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deaths-in-india-satp-dfe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" i="1"/>
</calcChain>
</file>

<file path=xl/sharedStrings.xml><?xml version="1.0" encoding="utf-8"?>
<sst xmlns="http://schemas.openxmlformats.org/spreadsheetml/2006/main" count="54471" uniqueCount="45">
  <si>
    <t>report_date</t>
  </si>
  <si>
    <t>state</t>
  </si>
  <si>
    <t>verb</t>
  </si>
  <si>
    <t>NA</t>
  </si>
  <si>
    <t>JK</t>
  </si>
  <si>
    <t>killed</t>
  </si>
  <si>
    <t>arrested</t>
  </si>
  <si>
    <t>AS</t>
  </si>
  <si>
    <t>surrendered</t>
  </si>
  <si>
    <t>MN</t>
  </si>
  <si>
    <t>injured</t>
  </si>
  <si>
    <t>BR|JH</t>
  </si>
  <si>
    <t>killing</t>
  </si>
  <si>
    <t>MH</t>
  </si>
  <si>
    <t>TR</t>
  </si>
  <si>
    <t>wounded</t>
  </si>
  <si>
    <t>AP</t>
  </si>
  <si>
    <t>CT|MP</t>
  </si>
  <si>
    <t>PB</t>
  </si>
  <si>
    <t>WB</t>
  </si>
  <si>
    <t>injuring</t>
  </si>
  <si>
    <t>ML</t>
  </si>
  <si>
    <t>MZ</t>
  </si>
  <si>
    <t>kill</t>
  </si>
  <si>
    <t>NL</t>
  </si>
  <si>
    <t>JH</t>
  </si>
  <si>
    <t>arrest</t>
  </si>
  <si>
    <t>CT</t>
  </si>
  <si>
    <t>TN</t>
  </si>
  <si>
    <t>OR</t>
  </si>
  <si>
    <t>arresting</t>
  </si>
  <si>
    <t>UP</t>
  </si>
  <si>
    <t>RJ</t>
  </si>
  <si>
    <t>GJ</t>
  </si>
  <si>
    <t>AS|MN</t>
  </si>
  <si>
    <t>AR</t>
  </si>
  <si>
    <t>surrender</t>
  </si>
  <si>
    <t>injure</t>
  </si>
  <si>
    <t>victims</t>
  </si>
  <si>
    <t>wounding</t>
  </si>
  <si>
    <t>KA</t>
  </si>
  <si>
    <t>KL</t>
  </si>
  <si>
    <t>surrendering</t>
  </si>
  <si>
    <t>kills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</si>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</sst>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34"/>
  <sheetViews>
    <sheetView tabSelected="1" workbookViewId="0">
      <selection activeCell="A2" sqref="A2"/>
    </sheetView>
  </sheetViews>
  <sheetFormatPr defaultRowHeight="15" x14ac:dyDescent="0.25"/>
  <cols>
    <col min="1" max="1" width="24.7109375" customWidth="1"/>
    <col min="3" max="3" width="13.42578125" customWidth="1"/>
    <col min="4" max="4" width="14.85546875" customWidth="1"/>
  </cols>
  <sheetData>
    <row r="1" spans="1:5" x14ac:dyDescent="0.25">
      <c r="A1" t="s">
        <v>38</v>
      </c>
      <c r="B1" t="s">
        <v>1</v>
      </c>
      <c r="C1" t="s">
        <v>2</v>
      </c>
      <c r="D1" t="s">
        <v>0</v>
      </c>
      <c r="E1" t="s">
        <v>44</v>
      </c>
    </row>
    <row r="2" spans="1:5" x14ac:dyDescent="0.25">
      <c r="A2">
        <v>4</v>
      </c>
      <c r="B2" t="s">
        <v>4</v>
      </c>
      <c r="C2" t="s">
        <v>5</v>
      </c>
      <c r="D2" s="1">
        <v>36592</v>
      </c>
      <c r="E2" t="str">
        <f>TEXT(D2,"yyyy")</f>
        <v>2000</v>
      </c>
    </row>
    <row r="3" spans="1:5" x14ac:dyDescent="0.25">
      <c r="A3">
        <v>7</v>
      </c>
      <c r="B3" t="s">
        <v>4</v>
      </c>
      <c r="C3" t="s">
        <v>5</v>
      </c>
      <c r="D3" s="1">
        <v>36592</v>
      </c>
      <c r="E3" t="str">
        <f>TEXT(D3,"yyyy")</f>
        <v>2000</v>
      </c>
    </row>
    <row r="4" spans="1:5" x14ac:dyDescent="0.25">
      <c r="A4">
        <v>1</v>
      </c>
      <c r="B4" t="s">
        <v>3</v>
      </c>
      <c r="C4" t="s">
        <v>6</v>
      </c>
      <c r="D4" s="1">
        <v>36592</v>
      </c>
      <c r="E4" t="str">
        <f>TEXT(D4,"yyyy")</f>
        <v>2000</v>
      </c>
    </row>
    <row r="5" spans="1:5" x14ac:dyDescent="0.25">
      <c r="A5">
        <v>7</v>
      </c>
      <c r="B5" t="s">
        <v>7</v>
      </c>
      <c r="C5" t="s">
        <v>8</v>
      </c>
      <c r="D5" s="1">
        <v>36592</v>
      </c>
      <c r="E5" t="str">
        <f>TEXT(D5,"yyyy")</f>
        <v>2000</v>
      </c>
    </row>
    <row r="6" spans="1:5" x14ac:dyDescent="0.25">
      <c r="A6">
        <v>2</v>
      </c>
      <c r="B6" t="s">
        <v>3</v>
      </c>
      <c r="C6" t="s">
        <v>5</v>
      </c>
      <c r="D6" s="1">
        <v>36593</v>
      </c>
      <c r="E6" t="str">
        <f>TEXT(D6,"yyyy")</f>
        <v>2000</v>
      </c>
    </row>
    <row r="7" spans="1:5" x14ac:dyDescent="0.25">
      <c r="A7">
        <v>1</v>
      </c>
      <c r="B7" t="s">
        <v>7</v>
      </c>
      <c r="C7" t="s">
        <v>5</v>
      </c>
      <c r="D7" s="1">
        <v>36593</v>
      </c>
      <c r="E7" t="str">
        <f>TEXT(D7,"yyyy")</f>
        <v>2000</v>
      </c>
    </row>
    <row r="8" spans="1:5" x14ac:dyDescent="0.25">
      <c r="A8">
        <v>1</v>
      </c>
      <c r="B8" t="s">
        <v>9</v>
      </c>
      <c r="C8" t="s">
        <v>10</v>
      </c>
      <c r="D8" s="1">
        <v>36594</v>
      </c>
      <c r="E8" t="str">
        <f>TEXT(D8,"yyyy")</f>
        <v>2000</v>
      </c>
    </row>
    <row r="9" spans="1:5" x14ac:dyDescent="0.25">
      <c r="A9">
        <v>1</v>
      </c>
      <c r="B9" t="s">
        <v>3</v>
      </c>
      <c r="C9" t="s">
        <v>6</v>
      </c>
      <c r="D9" s="1">
        <v>36594</v>
      </c>
      <c r="E9" t="str">
        <f>TEXT(D9,"yyyy")</f>
        <v>2000</v>
      </c>
    </row>
    <row r="10" spans="1:5" x14ac:dyDescent="0.25">
      <c r="A10">
        <v>3</v>
      </c>
      <c r="B10" t="s">
        <v>3</v>
      </c>
      <c r="C10" t="s">
        <v>6</v>
      </c>
      <c r="D10" s="1">
        <v>36597</v>
      </c>
      <c r="E10" t="str">
        <f>TEXT(D10,"yyyy")</f>
        <v>2000</v>
      </c>
    </row>
    <row r="11" spans="1:5" x14ac:dyDescent="0.25">
      <c r="A11">
        <v>3</v>
      </c>
      <c r="B11" t="s">
        <v>3</v>
      </c>
      <c r="C11" t="s">
        <v>6</v>
      </c>
      <c r="D11" s="1">
        <v>36597</v>
      </c>
      <c r="E11" t="str">
        <f>TEXT(D11,"yyyy")</f>
        <v>2000</v>
      </c>
    </row>
    <row r="12" spans="1:5" x14ac:dyDescent="0.25">
      <c r="A12">
        <v>9</v>
      </c>
      <c r="B12" t="s">
        <v>11</v>
      </c>
      <c r="C12" t="s">
        <v>12</v>
      </c>
      <c r="D12" s="1">
        <v>36598</v>
      </c>
      <c r="E12" t="str">
        <f>TEXT(D12,"yyyy")</f>
        <v>2000</v>
      </c>
    </row>
    <row r="13" spans="1:5" x14ac:dyDescent="0.25">
      <c r="A13">
        <v>1</v>
      </c>
      <c r="B13" t="s">
        <v>13</v>
      </c>
      <c r="C13" t="s">
        <v>5</v>
      </c>
      <c r="D13" s="1">
        <v>36599</v>
      </c>
      <c r="E13" t="str">
        <f>TEXT(D13,"yyyy")</f>
        <v>2000</v>
      </c>
    </row>
    <row r="14" spans="1:5" x14ac:dyDescent="0.25">
      <c r="A14">
        <v>3</v>
      </c>
      <c r="B14" t="s">
        <v>4</v>
      </c>
      <c r="C14" t="s">
        <v>5</v>
      </c>
      <c r="D14" s="1">
        <v>36600</v>
      </c>
      <c r="E14" t="str">
        <f>TEXT(D14,"yyyy")</f>
        <v>2000</v>
      </c>
    </row>
    <row r="15" spans="1:5" x14ac:dyDescent="0.25">
      <c r="A15">
        <v>2</v>
      </c>
      <c r="B15" t="s">
        <v>4</v>
      </c>
      <c r="C15" t="s">
        <v>5</v>
      </c>
      <c r="D15" s="1">
        <v>36600</v>
      </c>
      <c r="E15" t="str">
        <f>TEXT(D15,"yyyy")</f>
        <v>2000</v>
      </c>
    </row>
    <row r="16" spans="1:5" x14ac:dyDescent="0.25">
      <c r="A16">
        <v>2</v>
      </c>
      <c r="B16" t="s">
        <v>4</v>
      </c>
      <c r="C16" t="s">
        <v>5</v>
      </c>
      <c r="D16" s="1">
        <v>36600</v>
      </c>
      <c r="E16" t="str">
        <f>TEXT(D16,"yyyy")</f>
        <v>2000</v>
      </c>
    </row>
    <row r="17" spans="1:5" x14ac:dyDescent="0.25">
      <c r="A17">
        <v>4</v>
      </c>
      <c r="B17" t="s">
        <v>14</v>
      </c>
      <c r="C17" t="s">
        <v>5</v>
      </c>
      <c r="D17" s="1">
        <v>36600</v>
      </c>
      <c r="E17" t="str">
        <f>TEXT(D17,"yyyy")</f>
        <v>2000</v>
      </c>
    </row>
    <row r="18" spans="1:5" x14ac:dyDescent="0.25">
      <c r="A18">
        <v>4</v>
      </c>
      <c r="B18" t="s">
        <v>14</v>
      </c>
      <c r="C18" t="s">
        <v>10</v>
      </c>
      <c r="D18" s="1">
        <v>36600</v>
      </c>
      <c r="E18" t="str">
        <f>TEXT(D18,"yyyy")</f>
        <v>2000</v>
      </c>
    </row>
    <row r="19" spans="1:5" x14ac:dyDescent="0.25">
      <c r="A19">
        <v>2</v>
      </c>
      <c r="B19" t="s">
        <v>3</v>
      </c>
      <c r="C19" t="s">
        <v>6</v>
      </c>
      <c r="D19" s="1">
        <v>36601</v>
      </c>
      <c r="E19" t="str">
        <f>TEXT(D19,"yyyy")</f>
        <v>2000</v>
      </c>
    </row>
    <row r="20" spans="1:5" x14ac:dyDescent="0.25">
      <c r="A20">
        <v>8</v>
      </c>
      <c r="B20" t="s">
        <v>4</v>
      </c>
      <c r="C20" t="s">
        <v>5</v>
      </c>
      <c r="D20" s="1">
        <v>36602</v>
      </c>
      <c r="E20" t="str">
        <f>TEXT(D20,"yyyy")</f>
        <v>2000</v>
      </c>
    </row>
    <row r="21" spans="1:5" x14ac:dyDescent="0.25">
      <c r="A21">
        <v>1</v>
      </c>
      <c r="B21" t="s">
        <v>3</v>
      </c>
      <c r="C21" t="s">
        <v>5</v>
      </c>
      <c r="D21" s="1">
        <v>36602</v>
      </c>
      <c r="E21" t="str">
        <f>TEXT(D21,"yyyy")</f>
        <v>2000</v>
      </c>
    </row>
    <row r="22" spans="1:5" x14ac:dyDescent="0.25">
      <c r="A22">
        <v>2</v>
      </c>
      <c r="B22" t="s">
        <v>3</v>
      </c>
      <c r="C22" t="s">
        <v>10</v>
      </c>
      <c r="D22" s="1">
        <v>36602</v>
      </c>
      <c r="E22" t="str">
        <f>TEXT(D22,"yyyy")</f>
        <v>2000</v>
      </c>
    </row>
    <row r="23" spans="1:5" x14ac:dyDescent="0.25">
      <c r="A23">
        <v>1</v>
      </c>
      <c r="B23" t="s">
        <v>3</v>
      </c>
      <c r="C23" t="s">
        <v>15</v>
      </c>
      <c r="D23" s="1">
        <v>36603</v>
      </c>
      <c r="E23" t="str">
        <f>TEXT(D23,"yyyy")</f>
        <v>2000</v>
      </c>
    </row>
    <row r="24" spans="1:5" x14ac:dyDescent="0.25">
      <c r="A24">
        <v>1</v>
      </c>
      <c r="B24" t="s">
        <v>3</v>
      </c>
      <c r="C24" t="s">
        <v>6</v>
      </c>
      <c r="D24" s="1">
        <v>36603</v>
      </c>
      <c r="E24" t="str">
        <f>TEXT(D24,"yyyy")</f>
        <v>2000</v>
      </c>
    </row>
    <row r="25" spans="1:5" x14ac:dyDescent="0.25">
      <c r="A25">
        <v>4</v>
      </c>
      <c r="B25" t="s">
        <v>3</v>
      </c>
      <c r="C25" t="s">
        <v>5</v>
      </c>
      <c r="D25" s="1">
        <v>36603</v>
      </c>
      <c r="E25" t="str">
        <f>TEXT(D25,"yyyy")</f>
        <v>2000</v>
      </c>
    </row>
    <row r="26" spans="1:5" x14ac:dyDescent="0.25">
      <c r="A26">
        <v>1</v>
      </c>
      <c r="B26" t="s">
        <v>3</v>
      </c>
      <c r="C26" t="s">
        <v>10</v>
      </c>
      <c r="D26" s="1">
        <v>36603</v>
      </c>
      <c r="E26" t="str">
        <f>TEXT(D26,"yyyy")</f>
        <v>2000</v>
      </c>
    </row>
    <row r="27" spans="1:5" x14ac:dyDescent="0.25">
      <c r="A27">
        <v>1</v>
      </c>
      <c r="B27" t="s">
        <v>3</v>
      </c>
      <c r="C27" t="s">
        <v>5</v>
      </c>
      <c r="D27" s="1">
        <v>36603</v>
      </c>
      <c r="E27" t="str">
        <f>TEXT(D27,"yyyy")</f>
        <v>2000</v>
      </c>
    </row>
    <row r="28" spans="1:5" x14ac:dyDescent="0.25">
      <c r="A28">
        <v>3</v>
      </c>
      <c r="B28" t="s">
        <v>3</v>
      </c>
      <c r="C28" t="s">
        <v>5</v>
      </c>
      <c r="D28" s="1">
        <v>36603</v>
      </c>
      <c r="E28" t="str">
        <f>TEXT(D28,"yyyy")</f>
        <v>2000</v>
      </c>
    </row>
    <row r="29" spans="1:5" x14ac:dyDescent="0.25">
      <c r="A29">
        <v>3</v>
      </c>
      <c r="B29" t="s">
        <v>3</v>
      </c>
      <c r="C29" t="s">
        <v>5</v>
      </c>
      <c r="D29" s="1">
        <v>36606</v>
      </c>
      <c r="E29" t="str">
        <f>TEXT(D29,"yyyy")</f>
        <v>2000</v>
      </c>
    </row>
    <row r="30" spans="1:5" x14ac:dyDescent="0.25">
      <c r="A30">
        <v>1</v>
      </c>
      <c r="B30" t="s">
        <v>3</v>
      </c>
      <c r="C30" t="s">
        <v>6</v>
      </c>
      <c r="D30" s="1">
        <v>36606</v>
      </c>
      <c r="E30" t="str">
        <f>TEXT(D30,"yyyy")</f>
        <v>2000</v>
      </c>
    </row>
    <row r="31" spans="1:5" x14ac:dyDescent="0.25">
      <c r="A31">
        <v>1</v>
      </c>
      <c r="B31" t="s">
        <v>4</v>
      </c>
      <c r="C31" t="s">
        <v>10</v>
      </c>
      <c r="D31" s="1">
        <v>36607</v>
      </c>
      <c r="E31" t="str">
        <f>TEXT(D31,"yyyy")</f>
        <v>2000</v>
      </c>
    </row>
    <row r="32" spans="1:5" x14ac:dyDescent="0.25">
      <c r="A32">
        <v>10</v>
      </c>
      <c r="B32" t="s">
        <v>3</v>
      </c>
      <c r="C32" t="s">
        <v>5</v>
      </c>
      <c r="D32" s="1">
        <v>36608</v>
      </c>
      <c r="E32" t="str">
        <f>TEXT(D32,"yyyy")</f>
        <v>2000</v>
      </c>
    </row>
    <row r="33" spans="1:5" x14ac:dyDescent="0.25">
      <c r="A33">
        <v>1</v>
      </c>
      <c r="B33" t="s">
        <v>3</v>
      </c>
      <c r="C33" t="s">
        <v>5</v>
      </c>
      <c r="D33" s="1">
        <v>36608</v>
      </c>
      <c r="E33" t="str">
        <f>TEXT(D33,"yyyy")</f>
        <v>2000</v>
      </c>
    </row>
    <row r="34" spans="1:5" x14ac:dyDescent="0.25">
      <c r="A34">
        <v>2</v>
      </c>
      <c r="B34" t="s">
        <v>3</v>
      </c>
      <c r="C34" t="s">
        <v>5</v>
      </c>
      <c r="D34" s="1">
        <v>36608</v>
      </c>
      <c r="E34" t="str">
        <f>TEXT(D34,"yyyy")</f>
        <v>2000</v>
      </c>
    </row>
    <row r="35" spans="1:5" x14ac:dyDescent="0.25">
      <c r="A35">
        <v>1</v>
      </c>
      <c r="B35" t="s">
        <v>3</v>
      </c>
      <c r="C35" t="s">
        <v>5</v>
      </c>
      <c r="D35" s="1">
        <v>36608</v>
      </c>
      <c r="E35" t="str">
        <f>TEXT(D35,"yyyy")</f>
        <v>2000</v>
      </c>
    </row>
    <row r="36" spans="1:5" x14ac:dyDescent="0.25">
      <c r="A36">
        <v>2</v>
      </c>
      <c r="B36" t="s">
        <v>16</v>
      </c>
      <c r="C36" t="s">
        <v>5</v>
      </c>
      <c r="D36" s="1">
        <v>36608</v>
      </c>
      <c r="E36" t="str">
        <f>TEXT(D36,"yyyy")</f>
        <v>2000</v>
      </c>
    </row>
    <row r="37" spans="1:5" x14ac:dyDescent="0.25">
      <c r="A37">
        <v>0</v>
      </c>
      <c r="B37" t="s">
        <v>3</v>
      </c>
      <c r="C37" t="s">
        <v>5</v>
      </c>
      <c r="D37" s="1">
        <v>36609</v>
      </c>
      <c r="E37" t="str">
        <f>TEXT(D37,"yyyy")</f>
        <v>2000</v>
      </c>
    </row>
    <row r="38" spans="1:5" x14ac:dyDescent="0.25">
      <c r="A38">
        <v>8</v>
      </c>
      <c r="B38" t="s">
        <v>4</v>
      </c>
      <c r="C38" t="s">
        <v>5</v>
      </c>
      <c r="D38" s="1">
        <v>36609</v>
      </c>
      <c r="E38" t="str">
        <f>TEXT(D38,"yyyy")</f>
        <v>2000</v>
      </c>
    </row>
    <row r="39" spans="1:5" x14ac:dyDescent="0.25">
      <c r="A39">
        <v>1</v>
      </c>
      <c r="B39" t="s">
        <v>7</v>
      </c>
      <c r="C39" t="s">
        <v>6</v>
      </c>
      <c r="D39" s="1">
        <v>36610</v>
      </c>
      <c r="E39" t="str">
        <f>TEXT(D39,"yyyy")</f>
        <v>2000</v>
      </c>
    </row>
    <row r="40" spans="1:5" x14ac:dyDescent="0.25">
      <c r="A40">
        <v>1</v>
      </c>
      <c r="B40" t="s">
        <v>4</v>
      </c>
      <c r="C40" t="s">
        <v>6</v>
      </c>
      <c r="D40" s="1">
        <v>36610</v>
      </c>
      <c r="E40" t="str">
        <f>TEXT(D40,"yyyy")</f>
        <v>2000</v>
      </c>
    </row>
    <row r="41" spans="1:5" x14ac:dyDescent="0.25">
      <c r="A41">
        <v>3</v>
      </c>
      <c r="B41" t="s">
        <v>4</v>
      </c>
      <c r="C41" t="s">
        <v>5</v>
      </c>
      <c r="D41" s="1">
        <v>36611</v>
      </c>
      <c r="E41" t="str">
        <f>TEXT(D41,"yyyy")</f>
        <v>2000</v>
      </c>
    </row>
    <row r="42" spans="1:5" x14ac:dyDescent="0.25">
      <c r="A42">
        <v>5</v>
      </c>
      <c r="B42" t="s">
        <v>4</v>
      </c>
      <c r="C42" t="s">
        <v>5</v>
      </c>
      <c r="D42" s="1">
        <v>36611</v>
      </c>
      <c r="E42" t="str">
        <f>TEXT(D42,"yyyy")</f>
        <v>2000</v>
      </c>
    </row>
    <row r="43" spans="1:5" x14ac:dyDescent="0.25">
      <c r="A43">
        <v>1</v>
      </c>
      <c r="B43" t="s">
        <v>7</v>
      </c>
      <c r="C43" t="s">
        <v>5</v>
      </c>
      <c r="D43" s="1">
        <v>36611</v>
      </c>
      <c r="E43" t="str">
        <f>TEXT(D43,"yyyy")</f>
        <v>2000</v>
      </c>
    </row>
    <row r="44" spans="1:5" x14ac:dyDescent="0.25">
      <c r="A44">
        <v>5</v>
      </c>
      <c r="B44" t="s">
        <v>9</v>
      </c>
      <c r="C44" t="s">
        <v>5</v>
      </c>
      <c r="D44" s="1">
        <v>36611</v>
      </c>
      <c r="E44" t="str">
        <f>TEXT(D44,"yyyy")</f>
        <v>2000</v>
      </c>
    </row>
    <row r="45" spans="1:5" x14ac:dyDescent="0.25">
      <c r="A45">
        <v>12</v>
      </c>
      <c r="B45" t="s">
        <v>3</v>
      </c>
      <c r="C45" t="s">
        <v>5</v>
      </c>
      <c r="D45" s="1">
        <v>36613</v>
      </c>
      <c r="E45" t="str">
        <f>TEXT(D45,"yyyy")</f>
        <v>2000</v>
      </c>
    </row>
    <row r="46" spans="1:5" x14ac:dyDescent="0.25">
      <c r="A46">
        <v>5</v>
      </c>
      <c r="B46" t="s">
        <v>3</v>
      </c>
      <c r="C46" t="s">
        <v>10</v>
      </c>
      <c r="D46" s="1">
        <v>36613</v>
      </c>
      <c r="E46" t="str">
        <f>TEXT(D46,"yyyy")</f>
        <v>2000</v>
      </c>
    </row>
    <row r="47" spans="1:5" x14ac:dyDescent="0.25">
      <c r="A47">
        <v>2</v>
      </c>
      <c r="B47" t="s">
        <v>3</v>
      </c>
      <c r="C47" t="s">
        <v>5</v>
      </c>
      <c r="D47" s="1">
        <v>36613</v>
      </c>
      <c r="E47" t="str">
        <f>TEXT(D47,"yyyy")</f>
        <v>2000</v>
      </c>
    </row>
    <row r="48" spans="1:5" x14ac:dyDescent="0.25">
      <c r="A48">
        <v>2</v>
      </c>
      <c r="B48" t="s">
        <v>4</v>
      </c>
      <c r="C48" t="s">
        <v>5</v>
      </c>
      <c r="D48" s="1">
        <v>36614</v>
      </c>
      <c r="E48" t="str">
        <f>TEXT(D48,"yyyy")</f>
        <v>2000</v>
      </c>
    </row>
    <row r="49" spans="1:5" x14ac:dyDescent="0.25">
      <c r="A49">
        <v>2</v>
      </c>
      <c r="B49" t="s">
        <v>4</v>
      </c>
      <c r="C49" t="s">
        <v>10</v>
      </c>
      <c r="D49" s="1">
        <v>36614</v>
      </c>
      <c r="E49" t="str">
        <f>TEXT(D49,"yyyy")</f>
        <v>2000</v>
      </c>
    </row>
    <row r="50" spans="1:5" x14ac:dyDescent="0.25">
      <c r="A50">
        <v>2</v>
      </c>
      <c r="B50" t="s">
        <v>4</v>
      </c>
      <c r="C50" t="s">
        <v>5</v>
      </c>
      <c r="D50" s="1">
        <v>36614</v>
      </c>
      <c r="E50" t="str">
        <f>TEXT(D50,"yyyy")</f>
        <v>2000</v>
      </c>
    </row>
    <row r="51" spans="1:5" x14ac:dyDescent="0.25">
      <c r="A51">
        <v>4</v>
      </c>
      <c r="B51" t="s">
        <v>4</v>
      </c>
      <c r="C51" t="s">
        <v>5</v>
      </c>
      <c r="D51" s="1">
        <v>36614</v>
      </c>
      <c r="E51" t="str">
        <f>TEXT(D51,"yyyy")</f>
        <v>2000</v>
      </c>
    </row>
    <row r="52" spans="1:5" x14ac:dyDescent="0.25">
      <c r="A52">
        <v>1</v>
      </c>
      <c r="B52" t="s">
        <v>4</v>
      </c>
      <c r="C52" t="s">
        <v>5</v>
      </c>
      <c r="D52" s="1">
        <v>36614</v>
      </c>
      <c r="E52" t="str">
        <f>TEXT(D52,"yyyy")</f>
        <v>2000</v>
      </c>
    </row>
    <row r="53" spans="1:5" x14ac:dyDescent="0.25">
      <c r="A53">
        <v>10</v>
      </c>
      <c r="B53" t="s">
        <v>17</v>
      </c>
      <c r="C53" t="s">
        <v>6</v>
      </c>
      <c r="D53" s="1">
        <v>36614</v>
      </c>
      <c r="E53" t="str">
        <f>TEXT(D53,"yyyy")</f>
        <v>2000</v>
      </c>
    </row>
    <row r="54" spans="1:5" x14ac:dyDescent="0.25">
      <c r="A54">
        <v>1</v>
      </c>
      <c r="B54" t="s">
        <v>18</v>
      </c>
      <c r="C54" t="s">
        <v>6</v>
      </c>
      <c r="D54" s="1">
        <v>36614</v>
      </c>
      <c r="E54" t="str">
        <f>TEXT(D54,"yyyy")</f>
        <v>2000</v>
      </c>
    </row>
    <row r="55" spans="1:5" x14ac:dyDescent="0.25">
      <c r="A55">
        <v>0</v>
      </c>
      <c r="B55" t="s">
        <v>4</v>
      </c>
      <c r="C55" t="s">
        <v>5</v>
      </c>
      <c r="D55" s="1">
        <v>36616</v>
      </c>
      <c r="E55" t="str">
        <f>TEXT(D55,"yyyy")</f>
        <v>2000</v>
      </c>
    </row>
    <row r="56" spans="1:5" x14ac:dyDescent="0.25">
      <c r="A56">
        <v>1</v>
      </c>
      <c r="B56" t="s">
        <v>4</v>
      </c>
      <c r="C56" t="s">
        <v>10</v>
      </c>
      <c r="D56" s="1">
        <v>36616</v>
      </c>
      <c r="E56" t="str">
        <f>TEXT(D56,"yyyy")</f>
        <v>2000</v>
      </c>
    </row>
    <row r="57" spans="1:5" x14ac:dyDescent="0.25">
      <c r="A57">
        <v>2</v>
      </c>
      <c r="B57" t="s">
        <v>4</v>
      </c>
      <c r="C57" t="s">
        <v>5</v>
      </c>
      <c r="D57" s="1">
        <v>36616</v>
      </c>
      <c r="E57" t="str">
        <f>TEXT(D57,"yyyy")</f>
        <v>2000</v>
      </c>
    </row>
    <row r="58" spans="1:5" x14ac:dyDescent="0.25">
      <c r="A58">
        <v>2</v>
      </c>
      <c r="B58" t="s">
        <v>4</v>
      </c>
      <c r="C58" t="s">
        <v>10</v>
      </c>
      <c r="D58" s="1">
        <v>36616</v>
      </c>
      <c r="E58" t="str">
        <f>TEXT(D58,"yyyy")</f>
        <v>2000</v>
      </c>
    </row>
    <row r="59" spans="1:5" x14ac:dyDescent="0.25">
      <c r="A59">
        <v>4</v>
      </c>
      <c r="B59" t="s">
        <v>11</v>
      </c>
      <c r="C59" t="s">
        <v>5</v>
      </c>
      <c r="D59" s="1">
        <v>36616</v>
      </c>
      <c r="E59" t="str">
        <f>TEXT(D59,"yyyy")</f>
        <v>2000</v>
      </c>
    </row>
    <row r="60" spans="1:5" x14ac:dyDescent="0.25">
      <c r="A60">
        <v>5</v>
      </c>
      <c r="B60" t="s">
        <v>11</v>
      </c>
      <c r="C60" t="s">
        <v>6</v>
      </c>
      <c r="D60" s="1">
        <v>36616</v>
      </c>
      <c r="E60" t="str">
        <f>TEXT(D60,"yyyy")</f>
        <v>2000</v>
      </c>
    </row>
    <row r="61" spans="1:5" x14ac:dyDescent="0.25">
      <c r="A61">
        <v>1</v>
      </c>
      <c r="B61" t="s">
        <v>3</v>
      </c>
      <c r="C61" t="s">
        <v>5</v>
      </c>
      <c r="D61" s="1">
        <v>36616</v>
      </c>
      <c r="E61" t="str">
        <f>TEXT(D61,"yyyy")</f>
        <v>2000</v>
      </c>
    </row>
    <row r="62" spans="1:5" x14ac:dyDescent="0.25">
      <c r="A62">
        <v>1</v>
      </c>
      <c r="B62" t="s">
        <v>14</v>
      </c>
      <c r="C62" t="s">
        <v>5</v>
      </c>
      <c r="D62" s="1">
        <v>36616</v>
      </c>
      <c r="E62" t="str">
        <f>TEXT(D62,"yyyy")</f>
        <v>2000</v>
      </c>
    </row>
    <row r="63" spans="1:5" x14ac:dyDescent="0.25">
      <c r="A63">
        <v>5</v>
      </c>
      <c r="B63" t="s">
        <v>4</v>
      </c>
      <c r="C63" t="s">
        <v>5</v>
      </c>
      <c r="D63" s="1">
        <v>36617</v>
      </c>
      <c r="E63" t="str">
        <f>TEXT(D63,"yyyy")</f>
        <v>2000</v>
      </c>
    </row>
    <row r="64" spans="1:5" x14ac:dyDescent="0.25">
      <c r="A64">
        <v>5</v>
      </c>
      <c r="B64" t="s">
        <v>4</v>
      </c>
      <c r="C64" t="s">
        <v>5</v>
      </c>
      <c r="D64" s="1">
        <v>36617</v>
      </c>
      <c r="E64" t="str">
        <f>TEXT(D64,"yyyy")</f>
        <v>2000</v>
      </c>
    </row>
    <row r="65" spans="1:5" x14ac:dyDescent="0.25">
      <c r="A65">
        <v>2</v>
      </c>
      <c r="B65" t="s">
        <v>16</v>
      </c>
      <c r="C65" t="s">
        <v>5</v>
      </c>
      <c r="D65" s="1">
        <v>36617</v>
      </c>
      <c r="E65" t="str">
        <f>TEXT(D65,"yyyy")</f>
        <v>2000</v>
      </c>
    </row>
    <row r="66" spans="1:5" x14ac:dyDescent="0.25">
      <c r="A66">
        <v>1</v>
      </c>
      <c r="B66" t="s">
        <v>16</v>
      </c>
      <c r="C66" t="s">
        <v>5</v>
      </c>
      <c r="D66" s="1">
        <v>36617</v>
      </c>
      <c r="E66" t="str">
        <f>TEXT(D66,"yyyy")</f>
        <v>2000</v>
      </c>
    </row>
    <row r="67" spans="1:5" x14ac:dyDescent="0.25">
      <c r="A67">
        <v>3</v>
      </c>
      <c r="B67" t="s">
        <v>3</v>
      </c>
      <c r="C67" t="s">
        <v>6</v>
      </c>
      <c r="D67" s="1">
        <v>36617</v>
      </c>
      <c r="E67" t="str">
        <f>TEXT(D67,"yyyy")</f>
        <v>2000</v>
      </c>
    </row>
    <row r="68" spans="1:5" x14ac:dyDescent="0.25">
      <c r="A68">
        <v>0</v>
      </c>
      <c r="B68" t="s">
        <v>4</v>
      </c>
      <c r="C68" t="s">
        <v>5</v>
      </c>
      <c r="D68" s="1">
        <v>36619</v>
      </c>
      <c r="E68" t="str">
        <f>TEXT(D68,"yyyy")</f>
        <v>2000</v>
      </c>
    </row>
    <row r="69" spans="1:5" x14ac:dyDescent="0.25">
      <c r="A69">
        <v>43</v>
      </c>
      <c r="B69" t="s">
        <v>7</v>
      </c>
      <c r="C69" t="s">
        <v>8</v>
      </c>
      <c r="D69" s="1">
        <v>36619</v>
      </c>
      <c r="E69" t="str">
        <f>TEXT(D69,"yyyy")</f>
        <v>2000</v>
      </c>
    </row>
    <row r="70" spans="1:5" x14ac:dyDescent="0.25">
      <c r="A70">
        <v>1</v>
      </c>
      <c r="B70" t="s">
        <v>3</v>
      </c>
      <c r="C70" t="s">
        <v>5</v>
      </c>
      <c r="D70" s="1">
        <v>36619</v>
      </c>
      <c r="E70" t="str">
        <f>TEXT(D70,"yyyy")</f>
        <v>2000</v>
      </c>
    </row>
    <row r="71" spans="1:5" x14ac:dyDescent="0.25">
      <c r="A71">
        <v>1</v>
      </c>
      <c r="B71" t="s">
        <v>3</v>
      </c>
      <c r="C71" t="s">
        <v>5</v>
      </c>
      <c r="D71" s="1">
        <v>36619</v>
      </c>
      <c r="E71" t="str">
        <f>TEXT(D71,"yyyy")</f>
        <v>2000</v>
      </c>
    </row>
    <row r="72" spans="1:5" x14ac:dyDescent="0.25">
      <c r="A72">
        <v>1</v>
      </c>
      <c r="B72" t="s">
        <v>3</v>
      </c>
      <c r="C72" t="s">
        <v>5</v>
      </c>
      <c r="D72" s="1">
        <v>36619</v>
      </c>
      <c r="E72" t="str">
        <f>TEXT(D72,"yyyy")</f>
        <v>2000</v>
      </c>
    </row>
    <row r="73" spans="1:5" x14ac:dyDescent="0.25">
      <c r="A73">
        <v>1</v>
      </c>
      <c r="B73" t="s">
        <v>3</v>
      </c>
      <c r="C73" t="s">
        <v>6</v>
      </c>
      <c r="D73" s="1">
        <v>36619</v>
      </c>
      <c r="E73" t="str">
        <f>TEXT(D73,"yyyy")</f>
        <v>2000</v>
      </c>
    </row>
    <row r="74" spans="1:5" x14ac:dyDescent="0.25">
      <c r="A74">
        <v>3</v>
      </c>
      <c r="B74" t="s">
        <v>3</v>
      </c>
      <c r="C74" t="s">
        <v>6</v>
      </c>
      <c r="D74" s="1">
        <v>36619</v>
      </c>
      <c r="E74" t="str">
        <f>TEXT(D74,"yyyy")</f>
        <v>2000</v>
      </c>
    </row>
    <row r="75" spans="1:5" x14ac:dyDescent="0.25">
      <c r="A75">
        <v>7</v>
      </c>
      <c r="B75" t="s">
        <v>4</v>
      </c>
      <c r="C75" t="s">
        <v>5</v>
      </c>
      <c r="D75" s="1">
        <v>36620</v>
      </c>
      <c r="E75" t="str">
        <f>TEXT(D75,"yyyy")</f>
        <v>2000</v>
      </c>
    </row>
    <row r="76" spans="1:5" x14ac:dyDescent="0.25">
      <c r="A76">
        <v>11</v>
      </c>
      <c r="B76" t="s">
        <v>4</v>
      </c>
      <c r="C76" t="s">
        <v>10</v>
      </c>
      <c r="D76" s="1">
        <v>36620</v>
      </c>
      <c r="E76" t="str">
        <f>TEXT(D76,"yyyy")</f>
        <v>2000</v>
      </c>
    </row>
    <row r="77" spans="1:5" x14ac:dyDescent="0.25">
      <c r="A77">
        <v>2</v>
      </c>
      <c r="B77" t="s">
        <v>4</v>
      </c>
      <c r="C77" t="s">
        <v>5</v>
      </c>
      <c r="D77" s="1">
        <v>36620</v>
      </c>
      <c r="E77" t="str">
        <f>TEXT(D77,"yyyy")</f>
        <v>2000</v>
      </c>
    </row>
    <row r="78" spans="1:5" x14ac:dyDescent="0.25">
      <c r="A78">
        <v>1</v>
      </c>
      <c r="B78" t="s">
        <v>4</v>
      </c>
      <c r="C78" t="s">
        <v>5</v>
      </c>
      <c r="D78" s="1">
        <v>36620</v>
      </c>
      <c r="E78" t="str">
        <f>TEXT(D78,"yyyy")</f>
        <v>2000</v>
      </c>
    </row>
    <row r="79" spans="1:5" x14ac:dyDescent="0.25">
      <c r="A79">
        <v>1</v>
      </c>
      <c r="B79" t="s">
        <v>4</v>
      </c>
      <c r="C79" t="s">
        <v>10</v>
      </c>
      <c r="D79" s="1">
        <v>36620</v>
      </c>
      <c r="E79" t="str">
        <f>TEXT(D79,"yyyy")</f>
        <v>2000</v>
      </c>
    </row>
    <row r="80" spans="1:5" x14ac:dyDescent="0.25">
      <c r="A80">
        <v>4</v>
      </c>
      <c r="B80" t="s">
        <v>7</v>
      </c>
      <c r="C80" t="s">
        <v>6</v>
      </c>
      <c r="D80" s="1">
        <v>36620</v>
      </c>
      <c r="E80" t="str">
        <f>TEXT(D80,"yyyy")</f>
        <v>2000</v>
      </c>
    </row>
    <row r="81" spans="1:5" x14ac:dyDescent="0.25">
      <c r="A81">
        <v>5</v>
      </c>
      <c r="B81" t="s">
        <v>14</v>
      </c>
      <c r="C81" t="s">
        <v>6</v>
      </c>
      <c r="D81" s="1">
        <v>36620</v>
      </c>
      <c r="E81" t="str">
        <f>TEXT(D81,"yyyy")</f>
        <v>2000</v>
      </c>
    </row>
    <row r="82" spans="1:5" x14ac:dyDescent="0.25">
      <c r="A82">
        <v>5</v>
      </c>
      <c r="B82" t="s">
        <v>14</v>
      </c>
      <c r="C82" t="s">
        <v>6</v>
      </c>
      <c r="D82" s="1">
        <v>36620</v>
      </c>
      <c r="E82" t="str">
        <f>TEXT(D82,"yyyy")</f>
        <v>2000</v>
      </c>
    </row>
    <row r="83" spans="1:5" x14ac:dyDescent="0.25">
      <c r="A83">
        <v>3</v>
      </c>
      <c r="B83" t="s">
        <v>14</v>
      </c>
      <c r="C83" t="s">
        <v>6</v>
      </c>
      <c r="D83" s="1">
        <v>36620</v>
      </c>
      <c r="E83" t="str">
        <f>TEXT(D83,"yyyy")</f>
        <v>2000</v>
      </c>
    </row>
    <row r="84" spans="1:5" x14ac:dyDescent="0.25">
      <c r="A84">
        <v>4</v>
      </c>
      <c r="B84" t="s">
        <v>4</v>
      </c>
      <c r="C84" t="s">
        <v>5</v>
      </c>
      <c r="D84" s="1">
        <v>36621</v>
      </c>
      <c r="E84" t="str">
        <f>TEXT(D84,"yyyy")</f>
        <v>2000</v>
      </c>
    </row>
    <row r="85" spans="1:5" x14ac:dyDescent="0.25">
      <c r="A85">
        <v>3</v>
      </c>
      <c r="B85" t="s">
        <v>4</v>
      </c>
      <c r="C85" t="s">
        <v>10</v>
      </c>
      <c r="D85" s="1">
        <v>36621</v>
      </c>
      <c r="E85" t="str">
        <f>TEXT(D85,"yyyy")</f>
        <v>2000</v>
      </c>
    </row>
    <row r="86" spans="1:5" x14ac:dyDescent="0.25">
      <c r="A86">
        <v>1</v>
      </c>
      <c r="B86" t="s">
        <v>3</v>
      </c>
      <c r="C86" t="s">
        <v>5</v>
      </c>
      <c r="D86" s="1">
        <v>36622</v>
      </c>
      <c r="E86" t="str">
        <f>TEXT(D86,"yyyy")</f>
        <v>2000</v>
      </c>
    </row>
    <row r="87" spans="1:5" x14ac:dyDescent="0.25">
      <c r="A87">
        <v>1</v>
      </c>
      <c r="B87" t="s">
        <v>3</v>
      </c>
      <c r="C87" t="s">
        <v>5</v>
      </c>
      <c r="D87" s="1">
        <v>36622</v>
      </c>
      <c r="E87" t="str">
        <f>TEXT(D87,"yyyy")</f>
        <v>2000</v>
      </c>
    </row>
    <row r="88" spans="1:5" x14ac:dyDescent="0.25">
      <c r="A88">
        <v>3</v>
      </c>
      <c r="B88" t="s">
        <v>3</v>
      </c>
      <c r="C88" t="s">
        <v>5</v>
      </c>
      <c r="D88" s="1">
        <v>36622</v>
      </c>
      <c r="E88" t="str">
        <f>TEXT(D88,"yyyy")</f>
        <v>2000</v>
      </c>
    </row>
    <row r="89" spans="1:5" x14ac:dyDescent="0.25">
      <c r="A89">
        <v>1</v>
      </c>
      <c r="B89" t="s">
        <v>3</v>
      </c>
      <c r="C89" t="s">
        <v>5</v>
      </c>
      <c r="D89" s="1">
        <v>36622</v>
      </c>
      <c r="E89" t="str">
        <f>TEXT(D89,"yyyy")</f>
        <v>2000</v>
      </c>
    </row>
    <row r="90" spans="1:5" x14ac:dyDescent="0.25">
      <c r="A90">
        <v>5</v>
      </c>
      <c r="B90" t="s">
        <v>9</v>
      </c>
      <c r="C90" t="s">
        <v>5</v>
      </c>
      <c r="D90" s="1">
        <v>36623</v>
      </c>
      <c r="E90" t="str">
        <f>TEXT(D90,"yyyy")</f>
        <v>2000</v>
      </c>
    </row>
    <row r="91" spans="1:5" x14ac:dyDescent="0.25">
      <c r="A91">
        <v>3</v>
      </c>
      <c r="B91" t="s">
        <v>4</v>
      </c>
      <c r="C91" t="s">
        <v>6</v>
      </c>
      <c r="D91" s="1">
        <v>36623</v>
      </c>
      <c r="E91" t="str">
        <f>TEXT(D91,"yyyy")</f>
        <v>2000</v>
      </c>
    </row>
    <row r="92" spans="1:5" x14ac:dyDescent="0.25">
      <c r="A92">
        <v>2</v>
      </c>
      <c r="B92" t="s">
        <v>4</v>
      </c>
      <c r="C92" t="s">
        <v>5</v>
      </c>
      <c r="D92" s="1">
        <v>36623</v>
      </c>
      <c r="E92" t="str">
        <f>TEXT(D92,"yyyy")</f>
        <v>2000</v>
      </c>
    </row>
    <row r="93" spans="1:5" x14ac:dyDescent="0.25">
      <c r="A93">
        <v>2</v>
      </c>
      <c r="B93" t="s">
        <v>4</v>
      </c>
      <c r="C93" t="s">
        <v>5</v>
      </c>
      <c r="D93" s="1">
        <v>36624</v>
      </c>
      <c r="E93" t="str">
        <f>TEXT(D93,"yyyy")</f>
        <v>2000</v>
      </c>
    </row>
    <row r="94" spans="1:5" x14ac:dyDescent="0.25">
      <c r="A94">
        <v>2</v>
      </c>
      <c r="B94" t="s">
        <v>4</v>
      </c>
      <c r="C94" t="s">
        <v>5</v>
      </c>
      <c r="D94" s="1">
        <v>36624</v>
      </c>
      <c r="E94" t="str">
        <f>TEXT(D94,"yyyy")</f>
        <v>2000</v>
      </c>
    </row>
    <row r="95" spans="1:5" x14ac:dyDescent="0.25">
      <c r="A95">
        <v>1</v>
      </c>
      <c r="B95" t="s">
        <v>4</v>
      </c>
      <c r="C95" t="s">
        <v>5</v>
      </c>
      <c r="D95" s="1">
        <v>36624</v>
      </c>
      <c r="E95" t="str">
        <f>TEXT(D95,"yyyy")</f>
        <v>2000</v>
      </c>
    </row>
    <row r="96" spans="1:5" x14ac:dyDescent="0.25">
      <c r="A96">
        <v>0</v>
      </c>
      <c r="B96" t="s">
        <v>7</v>
      </c>
      <c r="C96" t="s">
        <v>6</v>
      </c>
      <c r="D96" s="1">
        <v>36624</v>
      </c>
      <c r="E96" t="str">
        <f>TEXT(D96,"yyyy")</f>
        <v>2000</v>
      </c>
    </row>
    <row r="97" spans="1:5" x14ac:dyDescent="0.25">
      <c r="A97">
        <v>5</v>
      </c>
      <c r="B97" t="s">
        <v>4</v>
      </c>
      <c r="C97" t="s">
        <v>5</v>
      </c>
      <c r="D97" s="1">
        <v>36626</v>
      </c>
      <c r="E97" t="str">
        <f>TEXT(D97,"yyyy")</f>
        <v>2000</v>
      </c>
    </row>
    <row r="98" spans="1:5" x14ac:dyDescent="0.25">
      <c r="A98">
        <v>6</v>
      </c>
      <c r="B98" t="s">
        <v>4</v>
      </c>
      <c r="C98" t="s">
        <v>5</v>
      </c>
      <c r="D98" s="1">
        <v>36626</v>
      </c>
      <c r="E98" t="str">
        <f>TEXT(D98,"yyyy")</f>
        <v>2000</v>
      </c>
    </row>
    <row r="99" spans="1:5" x14ac:dyDescent="0.25">
      <c r="A99">
        <v>3</v>
      </c>
      <c r="B99" t="s">
        <v>4</v>
      </c>
      <c r="C99" t="s">
        <v>6</v>
      </c>
      <c r="D99" s="1">
        <v>36626</v>
      </c>
      <c r="E99" t="str">
        <f>TEXT(D99,"yyyy")</f>
        <v>2000</v>
      </c>
    </row>
    <row r="100" spans="1:5" x14ac:dyDescent="0.25">
      <c r="A100">
        <v>3</v>
      </c>
      <c r="B100" t="s">
        <v>4</v>
      </c>
      <c r="C100" t="s">
        <v>5</v>
      </c>
      <c r="D100" s="1">
        <v>36626</v>
      </c>
      <c r="E100" t="str">
        <f>TEXT(D100,"yyyy")</f>
        <v>2000</v>
      </c>
    </row>
    <row r="101" spans="1:5" x14ac:dyDescent="0.25">
      <c r="A101">
        <v>11000</v>
      </c>
      <c r="B101" t="s">
        <v>4</v>
      </c>
      <c r="C101" t="s">
        <v>5</v>
      </c>
      <c r="D101" s="1">
        <v>36626</v>
      </c>
      <c r="E101" t="str">
        <f>TEXT(D101,"yyyy")</f>
        <v>2000</v>
      </c>
    </row>
    <row r="102" spans="1:5" x14ac:dyDescent="0.25">
      <c r="A102">
        <v>3</v>
      </c>
      <c r="B102" t="s">
        <v>9</v>
      </c>
      <c r="C102" t="s">
        <v>5</v>
      </c>
      <c r="D102" s="1">
        <v>36626</v>
      </c>
      <c r="E102" t="str">
        <f>TEXT(D102,"yyyy")</f>
        <v>2000</v>
      </c>
    </row>
    <row r="103" spans="1:5" x14ac:dyDescent="0.25">
      <c r="A103">
        <v>11</v>
      </c>
      <c r="B103" t="s">
        <v>7</v>
      </c>
      <c r="C103" t="s">
        <v>5</v>
      </c>
      <c r="D103" s="1">
        <v>36627</v>
      </c>
      <c r="E103" t="str">
        <f>TEXT(D103,"yyyy")</f>
        <v>2000</v>
      </c>
    </row>
    <row r="104" spans="1:5" x14ac:dyDescent="0.25">
      <c r="A104">
        <v>1</v>
      </c>
      <c r="B104" t="s">
        <v>7</v>
      </c>
      <c r="C104" t="s">
        <v>5</v>
      </c>
      <c r="D104" s="1">
        <v>36627</v>
      </c>
      <c r="E104" t="str">
        <f>TEXT(D104,"yyyy")</f>
        <v>2000</v>
      </c>
    </row>
    <row r="105" spans="1:5" x14ac:dyDescent="0.25">
      <c r="A105">
        <v>25</v>
      </c>
      <c r="B105" t="s">
        <v>4</v>
      </c>
      <c r="C105" t="s">
        <v>5</v>
      </c>
      <c r="D105" s="1">
        <v>36627</v>
      </c>
      <c r="E105" t="str">
        <f>TEXT(D105,"yyyy")</f>
        <v>2000</v>
      </c>
    </row>
    <row r="106" spans="1:5" x14ac:dyDescent="0.25">
      <c r="A106">
        <v>11</v>
      </c>
      <c r="B106" t="s">
        <v>4</v>
      </c>
      <c r="C106" t="s">
        <v>5</v>
      </c>
      <c r="D106" s="1">
        <v>36627</v>
      </c>
      <c r="E106" t="str">
        <f>TEXT(D106,"yyyy")</f>
        <v>2000</v>
      </c>
    </row>
    <row r="107" spans="1:5" x14ac:dyDescent="0.25">
      <c r="A107">
        <v>5</v>
      </c>
      <c r="B107" t="s">
        <v>3</v>
      </c>
      <c r="C107" t="s">
        <v>5</v>
      </c>
      <c r="D107" s="1">
        <v>36627</v>
      </c>
      <c r="E107" t="str">
        <f>TEXT(D107,"yyyy")</f>
        <v>2000</v>
      </c>
    </row>
    <row r="108" spans="1:5" x14ac:dyDescent="0.25">
      <c r="A108">
        <v>2</v>
      </c>
      <c r="B108" t="s">
        <v>14</v>
      </c>
      <c r="C108" t="s">
        <v>5</v>
      </c>
      <c r="D108" s="1">
        <v>36628</v>
      </c>
      <c r="E108" t="str">
        <f>TEXT(D108,"yyyy")</f>
        <v>2000</v>
      </c>
    </row>
    <row r="109" spans="1:5" x14ac:dyDescent="0.25">
      <c r="A109">
        <v>2</v>
      </c>
      <c r="B109" t="s">
        <v>16</v>
      </c>
      <c r="C109" t="s">
        <v>5</v>
      </c>
      <c r="D109" s="1">
        <v>36628</v>
      </c>
      <c r="E109" t="str">
        <f>TEXT(D109,"yyyy")</f>
        <v>2000</v>
      </c>
    </row>
    <row r="110" spans="1:5" x14ac:dyDescent="0.25">
      <c r="A110">
        <v>3</v>
      </c>
      <c r="B110" t="s">
        <v>3</v>
      </c>
      <c r="C110" t="s">
        <v>5</v>
      </c>
      <c r="D110" s="1">
        <v>36628</v>
      </c>
      <c r="E110" t="str">
        <f>TEXT(D110,"yyyy")</f>
        <v>2000</v>
      </c>
    </row>
    <row r="111" spans="1:5" x14ac:dyDescent="0.25">
      <c r="A111">
        <v>1</v>
      </c>
      <c r="B111" t="s">
        <v>3</v>
      </c>
      <c r="C111" t="s">
        <v>5</v>
      </c>
      <c r="D111" s="1">
        <v>36628</v>
      </c>
      <c r="E111" t="str">
        <f>TEXT(D111,"yyyy")</f>
        <v>2000</v>
      </c>
    </row>
    <row r="112" spans="1:5" x14ac:dyDescent="0.25">
      <c r="A112">
        <v>1</v>
      </c>
      <c r="B112" t="s">
        <v>4</v>
      </c>
      <c r="C112" t="s">
        <v>5</v>
      </c>
      <c r="D112" s="1">
        <v>36629</v>
      </c>
      <c r="E112" t="str">
        <f>TEXT(D112,"yyyy")</f>
        <v>2000</v>
      </c>
    </row>
    <row r="113" spans="1:5" x14ac:dyDescent="0.25">
      <c r="A113">
        <v>12</v>
      </c>
      <c r="B113" t="s">
        <v>4</v>
      </c>
      <c r="C113" t="s">
        <v>10</v>
      </c>
      <c r="D113" s="1">
        <v>36629</v>
      </c>
      <c r="E113" t="str">
        <f>TEXT(D113,"yyyy")</f>
        <v>2000</v>
      </c>
    </row>
    <row r="114" spans="1:5" x14ac:dyDescent="0.25">
      <c r="A114">
        <v>1</v>
      </c>
      <c r="B114" t="s">
        <v>4</v>
      </c>
      <c r="C114" t="s">
        <v>5</v>
      </c>
      <c r="D114" s="1">
        <v>36629</v>
      </c>
      <c r="E114" t="str">
        <f>TEXT(D114,"yyyy")</f>
        <v>2000</v>
      </c>
    </row>
    <row r="115" spans="1:5" x14ac:dyDescent="0.25">
      <c r="A115">
        <v>1</v>
      </c>
      <c r="B115" t="s">
        <v>4</v>
      </c>
      <c r="C115" t="s">
        <v>6</v>
      </c>
      <c r="D115" s="1">
        <v>36629</v>
      </c>
      <c r="E115" t="str">
        <f>TEXT(D115,"yyyy")</f>
        <v>2000</v>
      </c>
    </row>
    <row r="116" spans="1:5" x14ac:dyDescent="0.25">
      <c r="A116">
        <v>3</v>
      </c>
      <c r="B116" t="s">
        <v>4</v>
      </c>
      <c r="C116" t="s">
        <v>5</v>
      </c>
      <c r="D116" s="1">
        <v>36629</v>
      </c>
      <c r="E116" t="str">
        <f>TEXT(D116,"yyyy")</f>
        <v>2000</v>
      </c>
    </row>
    <row r="117" spans="1:5" x14ac:dyDescent="0.25">
      <c r="A117">
        <v>4</v>
      </c>
      <c r="B117" t="s">
        <v>4</v>
      </c>
      <c r="C117" t="s">
        <v>5</v>
      </c>
      <c r="D117" s="1">
        <v>36629</v>
      </c>
      <c r="E117" t="str">
        <f>TEXT(D117,"yyyy")</f>
        <v>2000</v>
      </c>
    </row>
    <row r="118" spans="1:5" x14ac:dyDescent="0.25">
      <c r="A118">
        <v>9</v>
      </c>
      <c r="B118" t="s">
        <v>4</v>
      </c>
      <c r="C118" t="s">
        <v>5</v>
      </c>
      <c r="D118" s="1">
        <v>36630</v>
      </c>
      <c r="E118" t="str">
        <f>TEXT(D118,"yyyy")</f>
        <v>2000</v>
      </c>
    </row>
    <row r="119" spans="1:5" x14ac:dyDescent="0.25">
      <c r="A119">
        <v>1</v>
      </c>
      <c r="B119" t="s">
        <v>4</v>
      </c>
      <c r="C119" t="s">
        <v>5</v>
      </c>
      <c r="D119" s="1">
        <v>36630</v>
      </c>
      <c r="E119" t="str">
        <f>TEXT(D119,"yyyy")</f>
        <v>2000</v>
      </c>
    </row>
    <row r="120" spans="1:5" x14ac:dyDescent="0.25">
      <c r="A120">
        <v>1</v>
      </c>
      <c r="B120" t="s">
        <v>4</v>
      </c>
      <c r="C120" t="s">
        <v>6</v>
      </c>
      <c r="D120" s="1">
        <v>36630</v>
      </c>
      <c r="E120" t="str">
        <f>TEXT(D120,"yyyy")</f>
        <v>2000</v>
      </c>
    </row>
    <row r="121" spans="1:5" x14ac:dyDescent="0.25">
      <c r="A121">
        <v>7</v>
      </c>
      <c r="B121" t="s">
        <v>4</v>
      </c>
      <c r="C121" t="s">
        <v>5</v>
      </c>
      <c r="D121" s="1">
        <v>36632</v>
      </c>
      <c r="E121" t="str">
        <f>TEXT(D121,"yyyy")</f>
        <v>2000</v>
      </c>
    </row>
    <row r="122" spans="1:5" x14ac:dyDescent="0.25">
      <c r="A122">
        <v>3</v>
      </c>
      <c r="B122" t="s">
        <v>4</v>
      </c>
      <c r="C122" t="s">
        <v>5</v>
      </c>
      <c r="D122" s="1">
        <v>36632</v>
      </c>
      <c r="E122" t="str">
        <f>TEXT(D122,"yyyy")</f>
        <v>2000</v>
      </c>
    </row>
    <row r="123" spans="1:5" x14ac:dyDescent="0.25">
      <c r="A123">
        <v>2</v>
      </c>
      <c r="B123" t="s">
        <v>4</v>
      </c>
      <c r="C123" t="s">
        <v>5</v>
      </c>
      <c r="D123" s="1">
        <v>36632</v>
      </c>
      <c r="E123" t="str">
        <f>TEXT(D123,"yyyy")</f>
        <v>2000</v>
      </c>
    </row>
    <row r="124" spans="1:5" x14ac:dyDescent="0.25">
      <c r="A124">
        <v>1</v>
      </c>
      <c r="B124" t="s">
        <v>4</v>
      </c>
      <c r="C124" t="s">
        <v>5</v>
      </c>
      <c r="D124" s="1">
        <v>36632</v>
      </c>
      <c r="E124" t="str">
        <f>TEXT(D124,"yyyy")</f>
        <v>2000</v>
      </c>
    </row>
    <row r="125" spans="1:5" x14ac:dyDescent="0.25">
      <c r="A125">
        <v>1</v>
      </c>
      <c r="B125" t="s">
        <v>4</v>
      </c>
      <c r="C125" t="s">
        <v>5</v>
      </c>
      <c r="D125" s="1">
        <v>36632</v>
      </c>
      <c r="E125" t="str">
        <f>TEXT(D125,"yyyy")</f>
        <v>2000</v>
      </c>
    </row>
    <row r="126" spans="1:5" x14ac:dyDescent="0.25">
      <c r="A126">
        <v>1</v>
      </c>
      <c r="B126" t="s">
        <v>4</v>
      </c>
      <c r="C126" t="s">
        <v>6</v>
      </c>
      <c r="D126" s="1">
        <v>36632</v>
      </c>
      <c r="E126" t="str">
        <f>TEXT(D126,"yyyy")</f>
        <v>2000</v>
      </c>
    </row>
    <row r="127" spans="1:5" x14ac:dyDescent="0.25">
      <c r="A127">
        <v>4</v>
      </c>
      <c r="B127" t="s">
        <v>3</v>
      </c>
      <c r="C127" t="s">
        <v>5</v>
      </c>
      <c r="D127" s="1">
        <v>36632</v>
      </c>
      <c r="E127" t="str">
        <f>TEXT(D127,"yyyy")</f>
        <v>2000</v>
      </c>
    </row>
    <row r="128" spans="1:5" x14ac:dyDescent="0.25">
      <c r="A128">
        <v>7</v>
      </c>
      <c r="B128" t="s">
        <v>3</v>
      </c>
      <c r="C128" t="s">
        <v>8</v>
      </c>
      <c r="D128" s="1">
        <v>36632</v>
      </c>
      <c r="E128" t="str">
        <f>TEXT(D128,"yyyy")</f>
        <v>2000</v>
      </c>
    </row>
    <row r="129" spans="1:5" x14ac:dyDescent="0.25">
      <c r="A129">
        <v>2</v>
      </c>
      <c r="B129" t="s">
        <v>19</v>
      </c>
      <c r="C129" t="s">
        <v>10</v>
      </c>
      <c r="D129" s="1">
        <v>36632</v>
      </c>
      <c r="E129" t="str">
        <f>TEXT(D129,"yyyy")</f>
        <v>2000</v>
      </c>
    </row>
    <row r="130" spans="1:5" x14ac:dyDescent="0.25">
      <c r="A130">
        <v>1</v>
      </c>
      <c r="B130" t="s">
        <v>4</v>
      </c>
      <c r="C130" t="s">
        <v>5</v>
      </c>
      <c r="D130" s="1">
        <v>36633</v>
      </c>
      <c r="E130" t="str">
        <f>TEXT(D130,"yyyy")</f>
        <v>2000</v>
      </c>
    </row>
    <row r="131" spans="1:5" x14ac:dyDescent="0.25">
      <c r="A131">
        <v>2</v>
      </c>
      <c r="B131" t="s">
        <v>4</v>
      </c>
      <c r="C131" t="s">
        <v>5</v>
      </c>
      <c r="D131" s="1">
        <v>36633</v>
      </c>
      <c r="E131" t="str">
        <f>TEXT(D131,"yyyy")</f>
        <v>2000</v>
      </c>
    </row>
    <row r="132" spans="1:5" x14ac:dyDescent="0.25">
      <c r="A132">
        <v>5</v>
      </c>
      <c r="B132" t="s">
        <v>4</v>
      </c>
      <c r="C132" t="s">
        <v>5</v>
      </c>
      <c r="D132" s="1">
        <v>36633</v>
      </c>
      <c r="E132" t="str">
        <f>TEXT(D132,"yyyy")</f>
        <v>2000</v>
      </c>
    </row>
    <row r="133" spans="1:5" x14ac:dyDescent="0.25">
      <c r="A133">
        <v>2</v>
      </c>
      <c r="B133" t="s">
        <v>4</v>
      </c>
      <c r="C133" t="s">
        <v>10</v>
      </c>
      <c r="D133" s="1">
        <v>36633</v>
      </c>
      <c r="E133" t="str">
        <f>TEXT(D133,"yyyy")</f>
        <v>2000</v>
      </c>
    </row>
    <row r="134" spans="1:5" x14ac:dyDescent="0.25">
      <c r="A134">
        <v>2</v>
      </c>
      <c r="B134" t="s">
        <v>4</v>
      </c>
      <c r="C134" t="s">
        <v>5</v>
      </c>
      <c r="D134" s="1">
        <v>36633</v>
      </c>
      <c r="E134" t="str">
        <f>TEXT(D134,"yyyy")</f>
        <v>2000</v>
      </c>
    </row>
    <row r="135" spans="1:5" x14ac:dyDescent="0.25">
      <c r="A135">
        <v>1</v>
      </c>
      <c r="B135" t="s">
        <v>4</v>
      </c>
      <c r="C135" t="s">
        <v>6</v>
      </c>
      <c r="D135" s="1">
        <v>36633</v>
      </c>
      <c r="E135" t="str">
        <f>TEXT(D135,"yyyy")</f>
        <v>2000</v>
      </c>
    </row>
    <row r="136" spans="1:5" x14ac:dyDescent="0.25">
      <c r="A136">
        <v>2</v>
      </c>
      <c r="B136" t="s">
        <v>4</v>
      </c>
      <c r="C136" t="s">
        <v>5</v>
      </c>
      <c r="D136" s="1">
        <v>36633</v>
      </c>
      <c r="E136" t="str">
        <f>TEXT(D136,"yyyy")</f>
        <v>2000</v>
      </c>
    </row>
    <row r="137" spans="1:5" x14ac:dyDescent="0.25">
      <c r="A137">
        <v>4</v>
      </c>
      <c r="B137" t="s">
        <v>4</v>
      </c>
      <c r="C137" t="s">
        <v>5</v>
      </c>
      <c r="D137" s="1">
        <v>36634</v>
      </c>
      <c r="E137" t="str">
        <f>TEXT(D137,"yyyy")</f>
        <v>2000</v>
      </c>
    </row>
    <row r="138" spans="1:5" x14ac:dyDescent="0.25">
      <c r="A138">
        <v>11</v>
      </c>
      <c r="B138" t="s">
        <v>4</v>
      </c>
      <c r="C138" t="s">
        <v>10</v>
      </c>
      <c r="D138" s="1">
        <v>36634</v>
      </c>
      <c r="E138" t="str">
        <f>TEXT(D138,"yyyy")</f>
        <v>2000</v>
      </c>
    </row>
    <row r="139" spans="1:5" x14ac:dyDescent="0.25">
      <c r="A139">
        <v>2</v>
      </c>
      <c r="B139" t="s">
        <v>16</v>
      </c>
      <c r="C139" t="s">
        <v>5</v>
      </c>
      <c r="D139" s="1">
        <v>36634</v>
      </c>
      <c r="E139" t="str">
        <f>TEXT(D139,"yyyy")</f>
        <v>2000</v>
      </c>
    </row>
    <row r="140" spans="1:5" x14ac:dyDescent="0.25">
      <c r="A140">
        <v>2</v>
      </c>
      <c r="B140" t="s">
        <v>14</v>
      </c>
      <c r="C140" t="s">
        <v>5</v>
      </c>
      <c r="D140" s="1">
        <v>36634</v>
      </c>
      <c r="E140" t="str">
        <f>TEXT(D140,"yyyy")</f>
        <v>2000</v>
      </c>
    </row>
    <row r="141" spans="1:5" x14ac:dyDescent="0.25">
      <c r="A141">
        <v>17</v>
      </c>
      <c r="B141" t="s">
        <v>14</v>
      </c>
      <c r="C141" t="s">
        <v>10</v>
      </c>
      <c r="D141" s="1">
        <v>36634</v>
      </c>
      <c r="E141" t="str">
        <f>TEXT(D141,"yyyy")</f>
        <v>2000</v>
      </c>
    </row>
    <row r="142" spans="1:5" x14ac:dyDescent="0.25">
      <c r="A142">
        <v>4</v>
      </c>
      <c r="B142" t="s">
        <v>16</v>
      </c>
      <c r="C142" t="s">
        <v>6</v>
      </c>
      <c r="D142" s="1">
        <v>36634</v>
      </c>
      <c r="E142" t="str">
        <f>TEXT(D142,"yyyy")</f>
        <v>2000</v>
      </c>
    </row>
    <row r="143" spans="1:5" x14ac:dyDescent="0.25">
      <c r="A143">
        <v>4</v>
      </c>
      <c r="B143" t="s">
        <v>4</v>
      </c>
      <c r="C143" t="s">
        <v>5</v>
      </c>
      <c r="D143" s="1">
        <v>36635</v>
      </c>
      <c r="E143" t="str">
        <f>TEXT(D143,"yyyy")</f>
        <v>2000</v>
      </c>
    </row>
    <row r="144" spans="1:5" x14ac:dyDescent="0.25">
      <c r="A144">
        <v>7</v>
      </c>
      <c r="B144" t="s">
        <v>4</v>
      </c>
      <c r="C144" t="s">
        <v>10</v>
      </c>
      <c r="D144" s="1">
        <v>36635</v>
      </c>
      <c r="E144" t="str">
        <f>TEXT(D144,"yyyy")</f>
        <v>2000</v>
      </c>
    </row>
    <row r="145" spans="1:5" x14ac:dyDescent="0.25">
      <c r="A145">
        <v>1</v>
      </c>
      <c r="B145" t="s">
        <v>4</v>
      </c>
      <c r="C145" t="s">
        <v>5</v>
      </c>
      <c r="D145" s="1">
        <v>36635</v>
      </c>
      <c r="E145" t="str">
        <f>TEXT(D145,"yyyy")</f>
        <v>2000</v>
      </c>
    </row>
    <row r="146" spans="1:5" x14ac:dyDescent="0.25">
      <c r="A146">
        <v>2</v>
      </c>
      <c r="B146" t="s">
        <v>4</v>
      </c>
      <c r="C146" t="s">
        <v>10</v>
      </c>
      <c r="D146" s="1">
        <v>36635</v>
      </c>
      <c r="E146" t="str">
        <f>TEXT(D146,"yyyy")</f>
        <v>2000</v>
      </c>
    </row>
    <row r="147" spans="1:5" x14ac:dyDescent="0.25">
      <c r="A147">
        <v>1</v>
      </c>
      <c r="B147" t="s">
        <v>3</v>
      </c>
      <c r="C147" t="s">
        <v>5</v>
      </c>
      <c r="D147" s="1">
        <v>36635</v>
      </c>
      <c r="E147" t="str">
        <f>TEXT(D147,"yyyy")</f>
        <v>2000</v>
      </c>
    </row>
    <row r="148" spans="1:5" x14ac:dyDescent="0.25">
      <c r="A148">
        <v>8</v>
      </c>
      <c r="B148" t="s">
        <v>4</v>
      </c>
      <c r="C148" t="s">
        <v>20</v>
      </c>
      <c r="D148" s="1">
        <v>36636</v>
      </c>
      <c r="E148" t="str">
        <f>TEXT(D148,"yyyy")</f>
        <v>2000</v>
      </c>
    </row>
    <row r="149" spans="1:5" x14ac:dyDescent="0.25">
      <c r="A149">
        <v>4</v>
      </c>
      <c r="B149" t="s">
        <v>4</v>
      </c>
      <c r="C149" t="s">
        <v>5</v>
      </c>
      <c r="D149" s="1">
        <v>36636</v>
      </c>
      <c r="E149" t="str">
        <f>TEXT(D149,"yyyy")</f>
        <v>2000</v>
      </c>
    </row>
    <row r="150" spans="1:5" x14ac:dyDescent="0.25">
      <c r="A150">
        <v>2</v>
      </c>
      <c r="B150" t="s">
        <v>4</v>
      </c>
      <c r="C150" t="s">
        <v>5</v>
      </c>
      <c r="D150" s="1">
        <v>36636</v>
      </c>
      <c r="E150" t="str">
        <f>TEXT(D150,"yyyy")</f>
        <v>2000</v>
      </c>
    </row>
    <row r="151" spans="1:5" x14ac:dyDescent="0.25">
      <c r="A151">
        <v>11</v>
      </c>
      <c r="B151" t="s">
        <v>3</v>
      </c>
      <c r="C151" t="s">
        <v>12</v>
      </c>
      <c r="D151" s="1">
        <v>36637</v>
      </c>
      <c r="E151" t="str">
        <f>TEXT(D151,"yyyy")</f>
        <v>2000</v>
      </c>
    </row>
    <row r="152" spans="1:5" x14ac:dyDescent="0.25">
      <c r="A152">
        <v>10</v>
      </c>
      <c r="B152" t="s">
        <v>4</v>
      </c>
      <c r="C152" t="s">
        <v>5</v>
      </c>
      <c r="D152" s="1">
        <v>36637</v>
      </c>
      <c r="E152" t="str">
        <f>TEXT(D152,"yyyy")</f>
        <v>2000</v>
      </c>
    </row>
    <row r="153" spans="1:5" x14ac:dyDescent="0.25">
      <c r="A153">
        <v>1</v>
      </c>
      <c r="B153" t="s">
        <v>4</v>
      </c>
      <c r="C153" t="s">
        <v>10</v>
      </c>
      <c r="D153" s="1">
        <v>36637</v>
      </c>
      <c r="E153" t="str">
        <f>TEXT(D153,"yyyy")</f>
        <v>2000</v>
      </c>
    </row>
    <row r="154" spans="1:5" x14ac:dyDescent="0.25">
      <c r="A154">
        <v>2</v>
      </c>
      <c r="B154" t="s">
        <v>4</v>
      </c>
      <c r="C154" t="s">
        <v>5</v>
      </c>
      <c r="D154" s="1">
        <v>36637</v>
      </c>
      <c r="E154" t="str">
        <f>TEXT(D154,"yyyy")</f>
        <v>2000</v>
      </c>
    </row>
    <row r="155" spans="1:5" x14ac:dyDescent="0.25">
      <c r="A155">
        <v>1</v>
      </c>
      <c r="B155" t="s">
        <v>4</v>
      </c>
      <c r="C155" t="s">
        <v>5</v>
      </c>
      <c r="D155" s="1">
        <v>36637</v>
      </c>
      <c r="E155" t="str">
        <f>TEXT(D155,"yyyy")</f>
        <v>2000</v>
      </c>
    </row>
    <row r="156" spans="1:5" x14ac:dyDescent="0.25">
      <c r="A156">
        <v>2</v>
      </c>
      <c r="B156" t="s">
        <v>4</v>
      </c>
      <c r="C156" t="s">
        <v>5</v>
      </c>
      <c r="D156" s="1">
        <v>36637</v>
      </c>
      <c r="E156" t="str">
        <f>TEXT(D156,"yyyy")</f>
        <v>2000</v>
      </c>
    </row>
    <row r="157" spans="1:5" x14ac:dyDescent="0.25">
      <c r="A157">
        <v>1</v>
      </c>
      <c r="B157" t="s">
        <v>4</v>
      </c>
      <c r="C157" t="s">
        <v>6</v>
      </c>
      <c r="D157" s="1">
        <v>36637</v>
      </c>
      <c r="E157" t="str">
        <f>TEXT(D157,"yyyy")</f>
        <v>2000</v>
      </c>
    </row>
    <row r="158" spans="1:5" x14ac:dyDescent="0.25">
      <c r="A158">
        <v>13</v>
      </c>
      <c r="B158" t="s">
        <v>4</v>
      </c>
      <c r="C158" t="s">
        <v>5</v>
      </c>
      <c r="D158" s="1">
        <v>36638</v>
      </c>
      <c r="E158" t="str">
        <f>TEXT(D158,"yyyy")</f>
        <v>2000</v>
      </c>
    </row>
    <row r="159" spans="1:5" x14ac:dyDescent="0.25">
      <c r="A159">
        <v>4</v>
      </c>
      <c r="B159" t="s">
        <v>4</v>
      </c>
      <c r="C159" t="s">
        <v>5</v>
      </c>
      <c r="D159" s="1">
        <v>36638</v>
      </c>
      <c r="E159" t="str">
        <f>TEXT(D159,"yyyy")</f>
        <v>2000</v>
      </c>
    </row>
    <row r="160" spans="1:5" x14ac:dyDescent="0.25">
      <c r="A160">
        <v>3</v>
      </c>
      <c r="B160" t="s">
        <v>4</v>
      </c>
      <c r="C160" t="s">
        <v>5</v>
      </c>
      <c r="D160" s="1">
        <v>36638</v>
      </c>
      <c r="E160" t="str">
        <f>TEXT(D160,"yyyy")</f>
        <v>2000</v>
      </c>
    </row>
    <row r="161" spans="1:5" x14ac:dyDescent="0.25">
      <c r="A161">
        <v>1</v>
      </c>
      <c r="B161" t="s">
        <v>4</v>
      </c>
      <c r="C161" t="s">
        <v>5</v>
      </c>
      <c r="D161" s="1">
        <v>36638</v>
      </c>
      <c r="E161" t="str">
        <f>TEXT(D161,"yyyy")</f>
        <v>2000</v>
      </c>
    </row>
    <row r="162" spans="1:5" x14ac:dyDescent="0.25">
      <c r="A162">
        <v>2</v>
      </c>
      <c r="B162" t="s">
        <v>17</v>
      </c>
      <c r="C162" t="s">
        <v>12</v>
      </c>
      <c r="D162" s="1">
        <v>36638</v>
      </c>
      <c r="E162" t="str">
        <f>TEXT(D162,"yyyy")</f>
        <v>2000</v>
      </c>
    </row>
    <row r="163" spans="1:5" x14ac:dyDescent="0.25">
      <c r="A163">
        <v>1</v>
      </c>
      <c r="B163" t="s">
        <v>17</v>
      </c>
      <c r="C163" t="s">
        <v>20</v>
      </c>
      <c r="D163" s="1">
        <v>36638</v>
      </c>
      <c r="E163" t="str">
        <f>TEXT(D163,"yyyy")</f>
        <v>2000</v>
      </c>
    </row>
    <row r="164" spans="1:5" x14ac:dyDescent="0.25">
      <c r="A164">
        <v>1</v>
      </c>
      <c r="B164" t="s">
        <v>4</v>
      </c>
      <c r="C164" t="s">
        <v>5</v>
      </c>
      <c r="D164" s="1">
        <v>36640</v>
      </c>
      <c r="E164" t="str">
        <f>TEXT(D164,"yyyy")</f>
        <v>2000</v>
      </c>
    </row>
    <row r="165" spans="1:5" x14ac:dyDescent="0.25">
      <c r="A165">
        <v>3</v>
      </c>
      <c r="B165" t="s">
        <v>4</v>
      </c>
      <c r="C165" t="s">
        <v>10</v>
      </c>
      <c r="D165" s="1">
        <v>36640</v>
      </c>
      <c r="E165" t="str">
        <f>TEXT(D165,"yyyy")</f>
        <v>2000</v>
      </c>
    </row>
    <row r="166" spans="1:5" x14ac:dyDescent="0.25">
      <c r="A166">
        <v>2</v>
      </c>
      <c r="B166" t="s">
        <v>4</v>
      </c>
      <c r="C166" t="s">
        <v>6</v>
      </c>
      <c r="D166" s="1">
        <v>36640</v>
      </c>
      <c r="E166" t="str">
        <f>TEXT(D166,"yyyy")</f>
        <v>2000</v>
      </c>
    </row>
    <row r="167" spans="1:5" x14ac:dyDescent="0.25">
      <c r="A167">
        <v>2</v>
      </c>
      <c r="B167" t="s">
        <v>16</v>
      </c>
      <c r="C167" t="s">
        <v>6</v>
      </c>
      <c r="D167" s="1">
        <v>36640</v>
      </c>
      <c r="E167" t="str">
        <f>TEXT(D167,"yyyy")</f>
        <v>2000</v>
      </c>
    </row>
    <row r="168" spans="1:5" x14ac:dyDescent="0.25">
      <c r="A168">
        <v>6</v>
      </c>
      <c r="B168" t="s">
        <v>7</v>
      </c>
      <c r="C168" t="s">
        <v>12</v>
      </c>
      <c r="D168" s="1">
        <v>36641</v>
      </c>
      <c r="E168" t="str">
        <f>TEXT(D168,"yyyy")</f>
        <v>2000</v>
      </c>
    </row>
    <row r="169" spans="1:5" x14ac:dyDescent="0.25">
      <c r="A169">
        <v>1</v>
      </c>
      <c r="B169" t="s">
        <v>4</v>
      </c>
      <c r="C169" t="s">
        <v>5</v>
      </c>
      <c r="D169" s="1">
        <v>36641</v>
      </c>
      <c r="E169" t="str">
        <f>TEXT(D169,"yyyy")</f>
        <v>2000</v>
      </c>
    </row>
    <row r="170" spans="1:5" x14ac:dyDescent="0.25">
      <c r="A170">
        <v>4</v>
      </c>
      <c r="B170" t="s">
        <v>4</v>
      </c>
      <c r="C170" t="s">
        <v>10</v>
      </c>
      <c r="D170" s="1">
        <v>36641</v>
      </c>
      <c r="E170" t="str">
        <f>TEXT(D170,"yyyy")</f>
        <v>2000</v>
      </c>
    </row>
    <row r="171" spans="1:5" x14ac:dyDescent="0.25">
      <c r="A171">
        <v>1</v>
      </c>
      <c r="B171" t="s">
        <v>4</v>
      </c>
      <c r="C171" t="s">
        <v>5</v>
      </c>
      <c r="D171" s="1">
        <v>36641</v>
      </c>
      <c r="E171" t="str">
        <f>TEXT(D171,"yyyy")</f>
        <v>2000</v>
      </c>
    </row>
    <row r="172" spans="1:5" x14ac:dyDescent="0.25">
      <c r="A172">
        <v>1</v>
      </c>
      <c r="B172" t="s">
        <v>4</v>
      </c>
      <c r="C172" t="s">
        <v>6</v>
      </c>
      <c r="D172" s="1">
        <v>36641</v>
      </c>
      <c r="E172" t="str">
        <f>TEXT(D172,"yyyy")</f>
        <v>2000</v>
      </c>
    </row>
    <row r="173" spans="1:5" x14ac:dyDescent="0.25">
      <c r="A173">
        <v>1</v>
      </c>
      <c r="B173" t="s">
        <v>3</v>
      </c>
      <c r="C173" t="s">
        <v>6</v>
      </c>
      <c r="D173" s="1">
        <v>36641</v>
      </c>
      <c r="E173" t="str">
        <f>TEXT(D173,"yyyy")</f>
        <v>2000</v>
      </c>
    </row>
    <row r="174" spans="1:5" x14ac:dyDescent="0.25">
      <c r="A174">
        <v>1</v>
      </c>
      <c r="B174" t="s">
        <v>3</v>
      </c>
      <c r="C174" t="s">
        <v>6</v>
      </c>
      <c r="D174" s="1">
        <v>36641</v>
      </c>
      <c r="E174" t="str">
        <f>TEXT(D174,"yyyy")</f>
        <v>2000</v>
      </c>
    </row>
    <row r="175" spans="1:5" x14ac:dyDescent="0.25">
      <c r="A175">
        <v>5</v>
      </c>
      <c r="B175" t="s">
        <v>4</v>
      </c>
      <c r="C175" t="s">
        <v>5</v>
      </c>
      <c r="D175" s="1">
        <v>36642</v>
      </c>
      <c r="E175" t="str">
        <f>TEXT(D175,"yyyy")</f>
        <v>2000</v>
      </c>
    </row>
    <row r="176" spans="1:5" x14ac:dyDescent="0.25">
      <c r="A176">
        <v>6</v>
      </c>
      <c r="B176" t="s">
        <v>16</v>
      </c>
      <c r="C176" t="s">
        <v>5</v>
      </c>
      <c r="D176" s="1">
        <v>36643</v>
      </c>
      <c r="E176" t="str">
        <f>TEXT(D176,"yyyy")</f>
        <v>2000</v>
      </c>
    </row>
    <row r="177" spans="1:5" x14ac:dyDescent="0.25">
      <c r="A177">
        <v>5</v>
      </c>
      <c r="B177" t="s">
        <v>3</v>
      </c>
      <c r="C177" t="s">
        <v>5</v>
      </c>
      <c r="D177" s="1">
        <v>36643</v>
      </c>
      <c r="E177" t="str">
        <f>TEXT(D177,"yyyy")</f>
        <v>2000</v>
      </c>
    </row>
    <row r="178" spans="1:5" x14ac:dyDescent="0.25">
      <c r="A178">
        <v>5</v>
      </c>
      <c r="B178" t="s">
        <v>3</v>
      </c>
      <c r="C178" t="s">
        <v>10</v>
      </c>
      <c r="D178" s="1">
        <v>36643</v>
      </c>
      <c r="E178" t="str">
        <f>TEXT(D178,"yyyy")</f>
        <v>2000</v>
      </c>
    </row>
    <row r="179" spans="1:5" x14ac:dyDescent="0.25">
      <c r="A179">
        <v>12</v>
      </c>
      <c r="B179" t="s">
        <v>16</v>
      </c>
      <c r="C179" t="s">
        <v>5</v>
      </c>
      <c r="D179" s="1">
        <v>36644</v>
      </c>
      <c r="E179" t="str">
        <f>TEXT(D179,"yyyy")</f>
        <v>2000</v>
      </c>
    </row>
    <row r="180" spans="1:5" x14ac:dyDescent="0.25">
      <c r="A180">
        <v>6</v>
      </c>
      <c r="B180" t="s">
        <v>4</v>
      </c>
      <c r="C180" t="s">
        <v>5</v>
      </c>
      <c r="D180" s="1">
        <v>36644</v>
      </c>
      <c r="E180" t="str">
        <f>TEXT(D180,"yyyy")</f>
        <v>2000</v>
      </c>
    </row>
    <row r="181" spans="1:5" x14ac:dyDescent="0.25">
      <c r="A181">
        <v>4</v>
      </c>
      <c r="B181" t="s">
        <v>4</v>
      </c>
      <c r="C181" t="s">
        <v>5</v>
      </c>
      <c r="D181" s="1">
        <v>36644</v>
      </c>
      <c r="E181" t="str">
        <f>TEXT(D181,"yyyy")</f>
        <v>2000</v>
      </c>
    </row>
    <row r="182" spans="1:5" x14ac:dyDescent="0.25">
      <c r="A182">
        <v>2</v>
      </c>
      <c r="B182" t="s">
        <v>4</v>
      </c>
      <c r="C182" t="s">
        <v>5</v>
      </c>
      <c r="D182" s="1">
        <v>36644</v>
      </c>
      <c r="E182" t="str">
        <f>TEXT(D182,"yyyy")</f>
        <v>2000</v>
      </c>
    </row>
    <row r="183" spans="1:5" x14ac:dyDescent="0.25">
      <c r="A183">
        <v>2</v>
      </c>
      <c r="B183" t="s">
        <v>4</v>
      </c>
      <c r="C183" t="s">
        <v>5</v>
      </c>
      <c r="D183" s="1">
        <v>36644</v>
      </c>
      <c r="E183" t="str">
        <f>TEXT(D183,"yyyy")</f>
        <v>2000</v>
      </c>
    </row>
    <row r="184" spans="1:5" x14ac:dyDescent="0.25">
      <c r="A184">
        <v>3</v>
      </c>
      <c r="B184" t="s">
        <v>4</v>
      </c>
      <c r="C184" t="s">
        <v>5</v>
      </c>
      <c r="D184" s="1">
        <v>36644</v>
      </c>
      <c r="E184" t="str">
        <f>TEXT(D184,"yyyy")</f>
        <v>2000</v>
      </c>
    </row>
    <row r="185" spans="1:5" x14ac:dyDescent="0.25">
      <c r="A185">
        <v>4</v>
      </c>
      <c r="B185" t="s">
        <v>7</v>
      </c>
      <c r="C185" t="s">
        <v>5</v>
      </c>
      <c r="D185" s="1">
        <v>36644</v>
      </c>
      <c r="E185" t="str">
        <f>TEXT(D185,"yyyy")</f>
        <v>2000</v>
      </c>
    </row>
    <row r="186" spans="1:5" x14ac:dyDescent="0.25">
      <c r="A186">
        <v>1</v>
      </c>
      <c r="B186" t="s">
        <v>11</v>
      </c>
      <c r="C186" t="s">
        <v>5</v>
      </c>
      <c r="D186" s="1">
        <v>36644</v>
      </c>
      <c r="E186" t="str">
        <f>TEXT(D186,"yyyy")</f>
        <v>2000</v>
      </c>
    </row>
    <row r="187" spans="1:5" x14ac:dyDescent="0.25">
      <c r="A187">
        <v>1</v>
      </c>
      <c r="B187" t="s">
        <v>11</v>
      </c>
      <c r="C187" t="s">
        <v>10</v>
      </c>
      <c r="D187" s="1">
        <v>36644</v>
      </c>
      <c r="E187" t="str">
        <f>TEXT(D187,"yyyy")</f>
        <v>2000</v>
      </c>
    </row>
    <row r="188" spans="1:5" x14ac:dyDescent="0.25">
      <c r="A188">
        <v>2</v>
      </c>
      <c r="B188" t="s">
        <v>7</v>
      </c>
      <c r="C188" t="s">
        <v>6</v>
      </c>
      <c r="D188" s="1">
        <v>36644</v>
      </c>
      <c r="E188" t="str">
        <f>TEXT(D188,"yyyy")</f>
        <v>2000</v>
      </c>
    </row>
    <row r="189" spans="1:5" x14ac:dyDescent="0.25">
      <c r="A189">
        <v>1</v>
      </c>
      <c r="B189" t="s">
        <v>7</v>
      </c>
      <c r="C189" t="s">
        <v>8</v>
      </c>
      <c r="D189" s="1">
        <v>36644</v>
      </c>
      <c r="E189" t="str">
        <f>TEXT(D189,"yyyy")</f>
        <v>2000</v>
      </c>
    </row>
    <row r="190" spans="1:5" x14ac:dyDescent="0.25">
      <c r="A190">
        <v>1</v>
      </c>
      <c r="B190" t="s">
        <v>7</v>
      </c>
      <c r="C190" t="s">
        <v>6</v>
      </c>
      <c r="D190" s="1">
        <v>36644</v>
      </c>
      <c r="E190" t="str">
        <f>TEXT(D190,"yyyy")</f>
        <v>2000</v>
      </c>
    </row>
    <row r="191" spans="1:5" x14ac:dyDescent="0.25">
      <c r="A191">
        <v>11</v>
      </c>
      <c r="B191" t="s">
        <v>7</v>
      </c>
      <c r="C191" t="s">
        <v>8</v>
      </c>
      <c r="D191" s="1">
        <v>36644</v>
      </c>
      <c r="E191" t="str">
        <f>TEXT(D191,"yyyy")</f>
        <v>2000</v>
      </c>
    </row>
    <row r="192" spans="1:5" x14ac:dyDescent="0.25">
      <c r="A192">
        <v>9</v>
      </c>
      <c r="B192" t="s">
        <v>4</v>
      </c>
      <c r="C192" t="s">
        <v>5</v>
      </c>
      <c r="D192" s="1">
        <v>36645</v>
      </c>
      <c r="E192" t="str">
        <f>TEXT(D192,"yyyy")</f>
        <v>2000</v>
      </c>
    </row>
    <row r="193" spans="1:5" x14ac:dyDescent="0.25">
      <c r="A193">
        <v>1</v>
      </c>
      <c r="B193" t="s">
        <v>4</v>
      </c>
      <c r="C193" t="s">
        <v>5</v>
      </c>
      <c r="D193" s="1">
        <v>36645</v>
      </c>
      <c r="E193" t="str">
        <f>TEXT(D193,"yyyy")</f>
        <v>2000</v>
      </c>
    </row>
    <row r="194" spans="1:5" x14ac:dyDescent="0.25">
      <c r="A194">
        <v>1</v>
      </c>
      <c r="B194" t="s">
        <v>4</v>
      </c>
      <c r="C194" t="s">
        <v>10</v>
      </c>
      <c r="D194" s="1">
        <v>36645</v>
      </c>
      <c r="E194" t="str">
        <f>TEXT(D194,"yyyy")</f>
        <v>2000</v>
      </c>
    </row>
    <row r="195" spans="1:5" x14ac:dyDescent="0.25">
      <c r="A195">
        <v>6</v>
      </c>
      <c r="B195" t="s">
        <v>16</v>
      </c>
      <c r="C195" t="s">
        <v>8</v>
      </c>
      <c r="D195" s="1">
        <v>36645</v>
      </c>
      <c r="E195" t="str">
        <f>TEXT(D195,"yyyy")</f>
        <v>2000</v>
      </c>
    </row>
    <row r="196" spans="1:5" x14ac:dyDescent="0.25">
      <c r="A196">
        <v>2</v>
      </c>
      <c r="B196" t="s">
        <v>7</v>
      </c>
      <c r="C196" t="s">
        <v>6</v>
      </c>
      <c r="D196" s="1">
        <v>36645</v>
      </c>
      <c r="E196" t="str">
        <f>TEXT(D196,"yyyy")</f>
        <v>2000</v>
      </c>
    </row>
    <row r="197" spans="1:5" x14ac:dyDescent="0.25">
      <c r="A197">
        <v>6</v>
      </c>
      <c r="B197" t="s">
        <v>7</v>
      </c>
      <c r="C197" t="s">
        <v>8</v>
      </c>
      <c r="D197" s="1">
        <v>36645</v>
      </c>
      <c r="E197" t="str">
        <f>TEXT(D197,"yyyy")</f>
        <v>2000</v>
      </c>
    </row>
    <row r="198" spans="1:5" x14ac:dyDescent="0.25">
      <c r="A198">
        <v>2</v>
      </c>
      <c r="B198" t="s">
        <v>4</v>
      </c>
      <c r="C198" t="s">
        <v>10</v>
      </c>
      <c r="D198" s="1">
        <v>36647</v>
      </c>
      <c r="E198" t="str">
        <f>TEXT(D198,"yyyy")</f>
        <v>2000</v>
      </c>
    </row>
    <row r="199" spans="1:5" x14ac:dyDescent="0.25">
      <c r="A199">
        <v>2</v>
      </c>
      <c r="B199" t="s">
        <v>4</v>
      </c>
      <c r="C199" t="s">
        <v>10</v>
      </c>
      <c r="D199" s="1">
        <v>36647</v>
      </c>
      <c r="E199" t="str">
        <f>TEXT(D199,"yyyy")</f>
        <v>2000</v>
      </c>
    </row>
    <row r="200" spans="1:5" x14ac:dyDescent="0.25">
      <c r="A200">
        <v>1</v>
      </c>
      <c r="B200" t="s">
        <v>4</v>
      </c>
      <c r="C200" t="s">
        <v>5</v>
      </c>
      <c r="D200" s="1">
        <v>36647</v>
      </c>
      <c r="E200" t="str">
        <f>TEXT(D200,"yyyy")</f>
        <v>2000</v>
      </c>
    </row>
    <row r="201" spans="1:5" x14ac:dyDescent="0.25">
      <c r="A201">
        <v>1</v>
      </c>
      <c r="B201" t="s">
        <v>4</v>
      </c>
      <c r="C201" t="s">
        <v>5</v>
      </c>
      <c r="D201" s="1">
        <v>36647</v>
      </c>
      <c r="E201" t="str">
        <f>TEXT(D201,"yyyy")</f>
        <v>2000</v>
      </c>
    </row>
    <row r="202" spans="1:5" x14ac:dyDescent="0.25">
      <c r="A202">
        <v>3</v>
      </c>
      <c r="B202" t="s">
        <v>4</v>
      </c>
      <c r="C202" t="s">
        <v>5</v>
      </c>
      <c r="D202" s="1">
        <v>36647</v>
      </c>
      <c r="E202" t="str">
        <f>TEXT(D202,"yyyy")</f>
        <v>2000</v>
      </c>
    </row>
    <row r="203" spans="1:5" x14ac:dyDescent="0.25">
      <c r="A203">
        <v>2</v>
      </c>
      <c r="B203" t="s">
        <v>4</v>
      </c>
      <c r="C203" t="s">
        <v>5</v>
      </c>
      <c r="D203" s="1">
        <v>36647</v>
      </c>
      <c r="E203" t="str">
        <f>TEXT(D203,"yyyy")</f>
        <v>2000</v>
      </c>
    </row>
    <row r="204" spans="1:5" x14ac:dyDescent="0.25">
      <c r="A204">
        <v>1</v>
      </c>
      <c r="B204" t="s">
        <v>4</v>
      </c>
      <c r="C204" t="s">
        <v>6</v>
      </c>
      <c r="D204" s="1">
        <v>36647</v>
      </c>
      <c r="E204" t="str">
        <f>TEXT(D204,"yyyy")</f>
        <v>2000</v>
      </c>
    </row>
    <row r="205" spans="1:5" x14ac:dyDescent="0.25">
      <c r="A205">
        <v>2</v>
      </c>
      <c r="B205" t="s">
        <v>3</v>
      </c>
      <c r="C205" t="s">
        <v>5</v>
      </c>
      <c r="D205" s="1">
        <v>36648</v>
      </c>
      <c r="E205" t="str">
        <f>TEXT(D205,"yyyy")</f>
        <v>2000</v>
      </c>
    </row>
    <row r="206" spans="1:5" x14ac:dyDescent="0.25">
      <c r="A206">
        <v>1</v>
      </c>
      <c r="B206" t="s">
        <v>4</v>
      </c>
      <c r="C206" t="s">
        <v>5</v>
      </c>
      <c r="D206" s="1">
        <v>36649</v>
      </c>
      <c r="E206" t="str">
        <f>TEXT(D206,"yyyy")</f>
        <v>2000</v>
      </c>
    </row>
    <row r="207" spans="1:5" x14ac:dyDescent="0.25">
      <c r="A207">
        <v>2</v>
      </c>
      <c r="B207" t="s">
        <v>4</v>
      </c>
      <c r="C207" t="s">
        <v>6</v>
      </c>
      <c r="D207" s="1">
        <v>36649</v>
      </c>
      <c r="E207" t="str">
        <f>TEXT(D207,"yyyy")</f>
        <v>2000</v>
      </c>
    </row>
    <row r="208" spans="1:5" x14ac:dyDescent="0.25">
      <c r="A208">
        <v>1</v>
      </c>
      <c r="B208" t="s">
        <v>4</v>
      </c>
      <c r="C208" t="s">
        <v>5</v>
      </c>
      <c r="D208" s="1">
        <v>36649</v>
      </c>
      <c r="E208" t="str">
        <f>TEXT(D208,"yyyy")</f>
        <v>2000</v>
      </c>
    </row>
    <row r="209" spans="1:5" x14ac:dyDescent="0.25">
      <c r="A209">
        <v>1</v>
      </c>
      <c r="B209" t="s">
        <v>4</v>
      </c>
      <c r="C209" t="s">
        <v>10</v>
      </c>
      <c r="D209" s="1">
        <v>36649</v>
      </c>
      <c r="E209" t="str">
        <f>TEXT(D209,"yyyy")</f>
        <v>2000</v>
      </c>
    </row>
    <row r="210" spans="1:5" x14ac:dyDescent="0.25">
      <c r="A210">
        <v>4</v>
      </c>
      <c r="B210" t="s">
        <v>4</v>
      </c>
      <c r="C210" t="s">
        <v>5</v>
      </c>
      <c r="D210" s="1">
        <v>36650</v>
      </c>
      <c r="E210" t="str">
        <f>TEXT(D210,"yyyy")</f>
        <v>2000</v>
      </c>
    </row>
    <row r="211" spans="1:5" x14ac:dyDescent="0.25">
      <c r="A211">
        <v>1</v>
      </c>
      <c r="B211" t="s">
        <v>4</v>
      </c>
      <c r="C211" t="s">
        <v>10</v>
      </c>
      <c r="D211" s="1">
        <v>36650</v>
      </c>
      <c r="E211" t="str">
        <f>TEXT(D211,"yyyy")</f>
        <v>2000</v>
      </c>
    </row>
    <row r="212" spans="1:5" x14ac:dyDescent="0.25">
      <c r="A212">
        <v>1</v>
      </c>
      <c r="B212" t="s">
        <v>4</v>
      </c>
      <c r="C212" t="s">
        <v>5</v>
      </c>
      <c r="D212" s="1">
        <v>36650</v>
      </c>
      <c r="E212" t="str">
        <f>TEXT(D212,"yyyy")</f>
        <v>2000</v>
      </c>
    </row>
    <row r="213" spans="1:5" x14ac:dyDescent="0.25">
      <c r="A213">
        <v>3</v>
      </c>
      <c r="B213" t="s">
        <v>4</v>
      </c>
      <c r="C213" t="s">
        <v>5</v>
      </c>
      <c r="D213" s="1">
        <v>36651</v>
      </c>
      <c r="E213" t="str">
        <f>TEXT(D213,"yyyy")</f>
        <v>2000</v>
      </c>
    </row>
    <row r="214" spans="1:5" x14ac:dyDescent="0.25">
      <c r="A214">
        <v>1</v>
      </c>
      <c r="B214" t="s">
        <v>4</v>
      </c>
      <c r="C214" t="s">
        <v>5</v>
      </c>
      <c r="D214" s="1">
        <v>36651</v>
      </c>
      <c r="E214" t="str">
        <f>TEXT(D214,"yyyy")</f>
        <v>2000</v>
      </c>
    </row>
    <row r="215" spans="1:5" x14ac:dyDescent="0.25">
      <c r="A215">
        <v>1</v>
      </c>
      <c r="B215" t="s">
        <v>4</v>
      </c>
      <c r="C215" t="s">
        <v>6</v>
      </c>
      <c r="D215" s="1">
        <v>36651</v>
      </c>
      <c r="E215" t="str">
        <f>TEXT(D215,"yyyy")</f>
        <v>2000</v>
      </c>
    </row>
    <row r="216" spans="1:5" x14ac:dyDescent="0.25">
      <c r="A216">
        <v>1</v>
      </c>
      <c r="B216" t="s">
        <v>19</v>
      </c>
      <c r="C216" t="s">
        <v>5</v>
      </c>
      <c r="D216" s="1">
        <v>36651</v>
      </c>
      <c r="E216" t="str">
        <f>TEXT(D216,"yyyy")</f>
        <v>2000</v>
      </c>
    </row>
    <row r="217" spans="1:5" x14ac:dyDescent="0.25">
      <c r="A217">
        <v>1</v>
      </c>
      <c r="B217" t="s">
        <v>4</v>
      </c>
      <c r="C217" t="s">
        <v>8</v>
      </c>
      <c r="D217" s="1">
        <v>36652</v>
      </c>
      <c r="E217" t="str">
        <f>TEXT(D217,"yyyy")</f>
        <v>2000</v>
      </c>
    </row>
    <row r="218" spans="1:5" x14ac:dyDescent="0.25">
      <c r="A218">
        <v>1</v>
      </c>
      <c r="B218" t="s">
        <v>4</v>
      </c>
      <c r="C218" t="s">
        <v>5</v>
      </c>
      <c r="D218" s="1">
        <v>36652</v>
      </c>
      <c r="E218" t="str">
        <f>TEXT(D218,"yyyy")</f>
        <v>2000</v>
      </c>
    </row>
    <row r="219" spans="1:5" x14ac:dyDescent="0.25">
      <c r="A219">
        <v>1</v>
      </c>
      <c r="B219" t="s">
        <v>4</v>
      </c>
      <c r="C219" t="s">
        <v>5</v>
      </c>
      <c r="D219" s="1">
        <v>36652</v>
      </c>
      <c r="E219" t="str">
        <f>TEXT(D219,"yyyy")</f>
        <v>2000</v>
      </c>
    </row>
    <row r="220" spans="1:5" x14ac:dyDescent="0.25">
      <c r="A220">
        <v>2</v>
      </c>
      <c r="B220" t="s">
        <v>7</v>
      </c>
      <c r="C220" t="s">
        <v>6</v>
      </c>
      <c r="D220" s="1">
        <v>36652</v>
      </c>
      <c r="E220" t="str">
        <f>TEXT(D220,"yyyy")</f>
        <v>2000</v>
      </c>
    </row>
    <row r="221" spans="1:5" x14ac:dyDescent="0.25">
      <c r="A221">
        <v>6</v>
      </c>
      <c r="B221" t="s">
        <v>3</v>
      </c>
      <c r="C221" t="s">
        <v>5</v>
      </c>
      <c r="D221" s="1">
        <v>36654</v>
      </c>
      <c r="E221" t="str">
        <f>TEXT(D221,"yyyy")</f>
        <v>2000</v>
      </c>
    </row>
    <row r="222" spans="1:5" x14ac:dyDescent="0.25">
      <c r="A222">
        <v>6</v>
      </c>
      <c r="B222" t="s">
        <v>3</v>
      </c>
      <c r="C222" t="s">
        <v>5</v>
      </c>
      <c r="D222" s="1">
        <v>36654</v>
      </c>
      <c r="E222" t="str">
        <f>TEXT(D222,"yyyy")</f>
        <v>2000</v>
      </c>
    </row>
    <row r="223" spans="1:5" x14ac:dyDescent="0.25">
      <c r="A223">
        <v>2</v>
      </c>
      <c r="B223" t="s">
        <v>3</v>
      </c>
      <c r="C223" t="s">
        <v>5</v>
      </c>
      <c r="D223" s="1">
        <v>36654</v>
      </c>
      <c r="E223" t="str">
        <f>TEXT(D223,"yyyy")</f>
        <v>2000</v>
      </c>
    </row>
    <row r="224" spans="1:5" x14ac:dyDescent="0.25">
      <c r="A224">
        <v>1</v>
      </c>
      <c r="B224" t="s">
        <v>3</v>
      </c>
      <c r="C224" t="s">
        <v>5</v>
      </c>
      <c r="D224" s="1">
        <v>36654</v>
      </c>
      <c r="E224" t="str">
        <f>TEXT(D224,"yyyy")</f>
        <v>2000</v>
      </c>
    </row>
    <row r="225" spans="1:5" x14ac:dyDescent="0.25">
      <c r="A225">
        <v>2</v>
      </c>
      <c r="B225" t="s">
        <v>3</v>
      </c>
      <c r="C225" t="s">
        <v>5</v>
      </c>
      <c r="D225" s="1">
        <v>36654</v>
      </c>
      <c r="E225" t="str">
        <f>TEXT(D225,"yyyy")</f>
        <v>2000</v>
      </c>
    </row>
    <row r="226" spans="1:5" x14ac:dyDescent="0.25">
      <c r="A226">
        <v>3</v>
      </c>
      <c r="B226" t="s">
        <v>3</v>
      </c>
      <c r="C226" t="s">
        <v>5</v>
      </c>
      <c r="D226" s="1">
        <v>36654</v>
      </c>
      <c r="E226" t="str">
        <f>TEXT(D226,"yyyy")</f>
        <v>2000</v>
      </c>
    </row>
    <row r="227" spans="1:5" x14ac:dyDescent="0.25">
      <c r="A227">
        <v>2</v>
      </c>
      <c r="B227" t="s">
        <v>3</v>
      </c>
      <c r="C227" t="s">
        <v>5</v>
      </c>
      <c r="D227" s="1">
        <v>36654</v>
      </c>
      <c r="E227" t="str">
        <f>TEXT(D227,"yyyy")</f>
        <v>2000</v>
      </c>
    </row>
    <row r="228" spans="1:5" x14ac:dyDescent="0.25">
      <c r="A228">
        <v>1</v>
      </c>
      <c r="B228" t="s">
        <v>3</v>
      </c>
      <c r="C228" t="s">
        <v>10</v>
      </c>
      <c r="D228" s="1">
        <v>36654</v>
      </c>
      <c r="E228" t="str">
        <f>TEXT(D228,"yyyy")</f>
        <v>2000</v>
      </c>
    </row>
    <row r="229" spans="1:5" x14ac:dyDescent="0.25">
      <c r="A229">
        <v>1</v>
      </c>
      <c r="B229" t="s">
        <v>3</v>
      </c>
      <c r="C229" t="s">
        <v>6</v>
      </c>
      <c r="D229" s="1">
        <v>36654</v>
      </c>
      <c r="E229" t="str">
        <f>TEXT(D229,"yyyy")</f>
        <v>2000</v>
      </c>
    </row>
    <row r="230" spans="1:5" x14ac:dyDescent="0.25">
      <c r="A230">
        <v>2</v>
      </c>
      <c r="B230" t="s">
        <v>3</v>
      </c>
      <c r="C230" t="s">
        <v>6</v>
      </c>
      <c r="D230" s="1">
        <v>36654</v>
      </c>
      <c r="E230" t="str">
        <f>TEXT(D230,"yyyy")</f>
        <v>2000</v>
      </c>
    </row>
    <row r="231" spans="1:5" x14ac:dyDescent="0.25">
      <c r="A231">
        <v>3</v>
      </c>
      <c r="B231" t="s">
        <v>3</v>
      </c>
      <c r="C231" t="s">
        <v>5</v>
      </c>
      <c r="D231" s="1">
        <v>36654</v>
      </c>
      <c r="E231" t="str">
        <f>TEXT(D231,"yyyy")</f>
        <v>2000</v>
      </c>
    </row>
    <row r="232" spans="1:5" x14ac:dyDescent="0.25">
      <c r="A232">
        <v>2</v>
      </c>
      <c r="B232" t="s">
        <v>3</v>
      </c>
      <c r="C232" t="s">
        <v>6</v>
      </c>
      <c r="D232" s="1">
        <v>36654</v>
      </c>
      <c r="E232" t="str">
        <f>TEXT(D232,"yyyy")</f>
        <v>2000</v>
      </c>
    </row>
    <row r="233" spans="1:5" x14ac:dyDescent="0.25">
      <c r="A233">
        <v>4</v>
      </c>
      <c r="B233" t="s">
        <v>11</v>
      </c>
      <c r="C233" t="s">
        <v>5</v>
      </c>
      <c r="D233" s="1">
        <v>36654</v>
      </c>
      <c r="E233" t="str">
        <f>TEXT(D233,"yyyy")</f>
        <v>2000</v>
      </c>
    </row>
    <row r="234" spans="1:5" x14ac:dyDescent="0.25">
      <c r="A234">
        <v>4</v>
      </c>
      <c r="B234" t="s">
        <v>18</v>
      </c>
      <c r="C234" t="s">
        <v>6</v>
      </c>
      <c r="D234" s="1">
        <v>36654</v>
      </c>
      <c r="E234" t="str">
        <f>TEXT(D234,"yyyy")</f>
        <v>2000</v>
      </c>
    </row>
    <row r="235" spans="1:5" x14ac:dyDescent="0.25">
      <c r="A235">
        <v>2</v>
      </c>
      <c r="B235" t="s">
        <v>4</v>
      </c>
      <c r="C235" t="s">
        <v>5</v>
      </c>
      <c r="D235" s="1">
        <v>36655</v>
      </c>
      <c r="E235" t="str">
        <f>TEXT(D235,"yyyy")</f>
        <v>2000</v>
      </c>
    </row>
    <row r="236" spans="1:5" x14ac:dyDescent="0.25">
      <c r="A236">
        <v>1</v>
      </c>
      <c r="B236" t="s">
        <v>4</v>
      </c>
      <c r="C236" t="s">
        <v>5</v>
      </c>
      <c r="D236" s="1">
        <v>36655</v>
      </c>
      <c r="E236" t="str">
        <f>TEXT(D236,"yyyy")</f>
        <v>2000</v>
      </c>
    </row>
    <row r="237" spans="1:5" x14ac:dyDescent="0.25">
      <c r="A237">
        <v>3</v>
      </c>
      <c r="B237" t="s">
        <v>4</v>
      </c>
      <c r="C237" t="s">
        <v>5</v>
      </c>
      <c r="D237" s="1">
        <v>36655</v>
      </c>
      <c r="E237" t="str">
        <f>TEXT(D237,"yyyy")</f>
        <v>2000</v>
      </c>
    </row>
    <row r="238" spans="1:5" x14ac:dyDescent="0.25">
      <c r="A238">
        <v>8</v>
      </c>
      <c r="B238" t="s">
        <v>9</v>
      </c>
      <c r="C238" t="s">
        <v>5</v>
      </c>
      <c r="D238" s="1">
        <v>36656</v>
      </c>
      <c r="E238" t="str">
        <f>TEXT(D238,"yyyy")</f>
        <v>2000</v>
      </c>
    </row>
    <row r="239" spans="1:5" x14ac:dyDescent="0.25">
      <c r="A239">
        <v>5</v>
      </c>
      <c r="B239" t="s">
        <v>3</v>
      </c>
      <c r="C239" t="s">
        <v>5</v>
      </c>
      <c r="D239" s="1">
        <v>36656</v>
      </c>
      <c r="E239" t="str">
        <f>TEXT(D239,"yyyy")</f>
        <v>2000</v>
      </c>
    </row>
    <row r="240" spans="1:5" x14ac:dyDescent="0.25">
      <c r="A240">
        <v>4</v>
      </c>
      <c r="B240" t="s">
        <v>14</v>
      </c>
      <c r="C240" t="s">
        <v>5</v>
      </c>
      <c r="D240" s="1">
        <v>36656</v>
      </c>
      <c r="E240" t="str">
        <f>TEXT(D240,"yyyy")</f>
        <v>2000</v>
      </c>
    </row>
    <row r="241" spans="1:5" x14ac:dyDescent="0.25">
      <c r="A241">
        <v>70</v>
      </c>
      <c r="B241" t="s">
        <v>3</v>
      </c>
      <c r="C241" t="s">
        <v>5</v>
      </c>
      <c r="D241" s="1">
        <v>36657</v>
      </c>
      <c r="E241" t="str">
        <f>TEXT(D241,"yyyy")</f>
        <v>2000</v>
      </c>
    </row>
    <row r="242" spans="1:5" x14ac:dyDescent="0.25">
      <c r="A242">
        <v>4</v>
      </c>
      <c r="B242" t="s">
        <v>4</v>
      </c>
      <c r="C242" t="s">
        <v>5</v>
      </c>
      <c r="D242" s="1">
        <v>36657</v>
      </c>
      <c r="E242" t="str">
        <f>TEXT(D242,"yyyy")</f>
        <v>2000</v>
      </c>
    </row>
    <row r="243" spans="1:5" x14ac:dyDescent="0.25">
      <c r="A243">
        <v>3</v>
      </c>
      <c r="B243" t="s">
        <v>4</v>
      </c>
      <c r="C243" t="s">
        <v>10</v>
      </c>
      <c r="D243" s="1">
        <v>36657</v>
      </c>
      <c r="E243" t="str">
        <f>TEXT(D243,"yyyy")</f>
        <v>2000</v>
      </c>
    </row>
    <row r="244" spans="1:5" x14ac:dyDescent="0.25">
      <c r="A244">
        <v>6</v>
      </c>
      <c r="B244" t="s">
        <v>7</v>
      </c>
      <c r="C244" t="s">
        <v>6</v>
      </c>
      <c r="D244" s="1">
        <v>36657</v>
      </c>
      <c r="E244" t="str">
        <f>TEXT(D244,"yyyy")</f>
        <v>2000</v>
      </c>
    </row>
    <row r="245" spans="1:5" x14ac:dyDescent="0.25">
      <c r="A245">
        <v>2</v>
      </c>
      <c r="B245" t="s">
        <v>4</v>
      </c>
      <c r="C245" t="s">
        <v>5</v>
      </c>
      <c r="D245" s="1">
        <v>36658</v>
      </c>
      <c r="E245" t="str">
        <f>TEXT(D245,"yyyy")</f>
        <v>2000</v>
      </c>
    </row>
    <row r="246" spans="1:5" x14ac:dyDescent="0.25">
      <c r="A246">
        <v>1</v>
      </c>
      <c r="B246" t="s">
        <v>4</v>
      </c>
      <c r="C246" t="s">
        <v>5</v>
      </c>
      <c r="D246" s="1">
        <v>36658</v>
      </c>
      <c r="E246" t="str">
        <f>TEXT(D246,"yyyy")</f>
        <v>2000</v>
      </c>
    </row>
    <row r="247" spans="1:5" x14ac:dyDescent="0.25">
      <c r="A247">
        <v>1</v>
      </c>
      <c r="B247" t="s">
        <v>4</v>
      </c>
      <c r="C247" t="s">
        <v>10</v>
      </c>
      <c r="D247" s="1">
        <v>36658</v>
      </c>
      <c r="E247" t="str">
        <f>TEXT(D247,"yyyy")</f>
        <v>2000</v>
      </c>
    </row>
    <row r="248" spans="1:5" x14ac:dyDescent="0.25">
      <c r="A248">
        <v>3</v>
      </c>
      <c r="B248" t="s">
        <v>4</v>
      </c>
      <c r="C248" t="s">
        <v>5</v>
      </c>
      <c r="D248" s="1">
        <v>36658</v>
      </c>
      <c r="E248" t="str">
        <f>TEXT(D248,"yyyy")</f>
        <v>2000</v>
      </c>
    </row>
    <row r="249" spans="1:5" x14ac:dyDescent="0.25">
      <c r="A249">
        <v>1</v>
      </c>
      <c r="B249" t="s">
        <v>4</v>
      </c>
      <c r="C249" t="s">
        <v>5</v>
      </c>
      <c r="D249" s="1">
        <v>36658</v>
      </c>
      <c r="E249" t="str">
        <f>TEXT(D249,"yyyy")</f>
        <v>2000</v>
      </c>
    </row>
    <row r="250" spans="1:5" x14ac:dyDescent="0.25">
      <c r="A250">
        <v>1</v>
      </c>
      <c r="B250" t="s">
        <v>4</v>
      </c>
      <c r="C250" t="s">
        <v>10</v>
      </c>
      <c r="D250" s="1">
        <v>36658</v>
      </c>
      <c r="E250" t="str">
        <f>TEXT(D250,"yyyy")</f>
        <v>2000</v>
      </c>
    </row>
    <row r="251" spans="1:5" x14ac:dyDescent="0.25">
      <c r="A251">
        <v>4</v>
      </c>
      <c r="B251" t="s">
        <v>4</v>
      </c>
      <c r="C251" t="s">
        <v>12</v>
      </c>
      <c r="D251" s="1">
        <v>36658</v>
      </c>
      <c r="E251" t="str">
        <f>TEXT(D251,"yyyy")</f>
        <v>2000</v>
      </c>
    </row>
    <row r="252" spans="1:5" x14ac:dyDescent="0.25">
      <c r="A252">
        <v>1</v>
      </c>
      <c r="B252" t="s">
        <v>7</v>
      </c>
      <c r="C252" t="s">
        <v>5</v>
      </c>
      <c r="D252" s="1">
        <v>36658</v>
      </c>
      <c r="E252" t="str">
        <f>TEXT(D252,"yyyy")</f>
        <v>2000</v>
      </c>
    </row>
    <row r="253" spans="1:5" x14ac:dyDescent="0.25">
      <c r="A253">
        <v>2</v>
      </c>
      <c r="B253" t="s">
        <v>7</v>
      </c>
      <c r="C253" t="s">
        <v>6</v>
      </c>
      <c r="D253" s="1">
        <v>36658</v>
      </c>
      <c r="E253" t="str">
        <f>TEXT(D253,"yyyy")</f>
        <v>2000</v>
      </c>
    </row>
    <row r="254" spans="1:5" x14ac:dyDescent="0.25">
      <c r="A254">
        <v>1</v>
      </c>
      <c r="B254" t="s">
        <v>3</v>
      </c>
      <c r="C254" t="s">
        <v>5</v>
      </c>
      <c r="D254" s="1">
        <v>36659</v>
      </c>
      <c r="E254" t="str">
        <f>TEXT(D254,"yyyy")</f>
        <v>2000</v>
      </c>
    </row>
    <row r="255" spans="1:5" x14ac:dyDescent="0.25">
      <c r="A255">
        <v>13</v>
      </c>
      <c r="B255" t="s">
        <v>3</v>
      </c>
      <c r="C255" t="s">
        <v>10</v>
      </c>
      <c r="D255" s="1">
        <v>36659</v>
      </c>
      <c r="E255" t="str">
        <f>TEXT(D255,"yyyy")</f>
        <v>2000</v>
      </c>
    </row>
    <row r="256" spans="1:5" x14ac:dyDescent="0.25">
      <c r="A256">
        <v>1</v>
      </c>
      <c r="B256" t="s">
        <v>4</v>
      </c>
      <c r="C256" t="s">
        <v>10</v>
      </c>
      <c r="D256" s="1">
        <v>36659</v>
      </c>
      <c r="E256" t="str">
        <f>TEXT(D256,"yyyy")</f>
        <v>2000</v>
      </c>
    </row>
    <row r="257" spans="1:5" x14ac:dyDescent="0.25">
      <c r="A257">
        <v>9</v>
      </c>
      <c r="B257" t="s">
        <v>3</v>
      </c>
      <c r="C257" t="s">
        <v>8</v>
      </c>
      <c r="D257" s="1">
        <v>36659</v>
      </c>
      <c r="E257" t="str">
        <f>TEXT(D257,"yyyy")</f>
        <v>2000</v>
      </c>
    </row>
    <row r="258" spans="1:5" x14ac:dyDescent="0.25">
      <c r="A258">
        <v>7</v>
      </c>
      <c r="B258" t="s">
        <v>3</v>
      </c>
      <c r="C258" t="s">
        <v>6</v>
      </c>
      <c r="D258" s="1">
        <v>36659</v>
      </c>
      <c r="E258" t="str">
        <f>TEXT(D258,"yyyy")</f>
        <v>2000</v>
      </c>
    </row>
    <row r="259" spans="1:5" x14ac:dyDescent="0.25">
      <c r="A259">
        <v>1</v>
      </c>
      <c r="B259" t="s">
        <v>3</v>
      </c>
      <c r="C259" t="s">
        <v>5</v>
      </c>
      <c r="D259" s="1">
        <v>36661</v>
      </c>
      <c r="E259" t="str">
        <f>TEXT(D259,"yyyy")</f>
        <v>2000</v>
      </c>
    </row>
    <row r="260" spans="1:5" x14ac:dyDescent="0.25">
      <c r="A260">
        <v>3</v>
      </c>
      <c r="B260" t="s">
        <v>3</v>
      </c>
      <c r="C260" t="s">
        <v>5</v>
      </c>
      <c r="D260" s="1">
        <v>36661</v>
      </c>
      <c r="E260" t="str">
        <f>TEXT(D260,"yyyy")</f>
        <v>2000</v>
      </c>
    </row>
    <row r="261" spans="1:5" x14ac:dyDescent="0.25">
      <c r="A261">
        <v>1</v>
      </c>
      <c r="B261" t="s">
        <v>3</v>
      </c>
      <c r="C261" t="s">
        <v>5</v>
      </c>
      <c r="D261" s="1">
        <v>36661</v>
      </c>
      <c r="E261" t="str">
        <f>TEXT(D261,"yyyy")</f>
        <v>2000</v>
      </c>
    </row>
    <row r="262" spans="1:5" x14ac:dyDescent="0.25">
      <c r="A262">
        <v>6</v>
      </c>
      <c r="B262" t="s">
        <v>3</v>
      </c>
      <c r="C262" t="s">
        <v>5</v>
      </c>
      <c r="D262" s="1">
        <v>36661</v>
      </c>
      <c r="E262" t="str">
        <f>TEXT(D262,"yyyy")</f>
        <v>2000</v>
      </c>
    </row>
    <row r="263" spans="1:5" x14ac:dyDescent="0.25">
      <c r="A263">
        <v>6</v>
      </c>
      <c r="B263" t="s">
        <v>7</v>
      </c>
      <c r="C263" t="s">
        <v>5</v>
      </c>
      <c r="D263" s="1">
        <v>36661</v>
      </c>
      <c r="E263" t="str">
        <f>TEXT(D263,"yyyy")</f>
        <v>2000</v>
      </c>
    </row>
    <row r="264" spans="1:5" x14ac:dyDescent="0.25">
      <c r="A264">
        <v>1</v>
      </c>
      <c r="B264" t="s">
        <v>7</v>
      </c>
      <c r="C264" t="s">
        <v>5</v>
      </c>
      <c r="D264" s="1">
        <v>36661</v>
      </c>
      <c r="E264" t="str">
        <f>TEXT(D264,"yyyy")</f>
        <v>2000</v>
      </c>
    </row>
    <row r="265" spans="1:5" x14ac:dyDescent="0.25">
      <c r="A265">
        <v>1</v>
      </c>
      <c r="B265" t="s">
        <v>7</v>
      </c>
      <c r="C265" t="s">
        <v>5</v>
      </c>
      <c r="D265" s="1">
        <v>36662</v>
      </c>
      <c r="E265" t="str">
        <f>TEXT(D265,"yyyy")</f>
        <v>2000</v>
      </c>
    </row>
    <row r="266" spans="1:5" x14ac:dyDescent="0.25">
      <c r="A266">
        <v>1</v>
      </c>
      <c r="B266" t="s">
        <v>7</v>
      </c>
      <c r="C266" t="s">
        <v>6</v>
      </c>
      <c r="D266" s="1">
        <v>36662</v>
      </c>
      <c r="E266" t="str">
        <f>TEXT(D266,"yyyy")</f>
        <v>2000</v>
      </c>
    </row>
    <row r="267" spans="1:5" x14ac:dyDescent="0.25">
      <c r="A267">
        <v>1</v>
      </c>
      <c r="B267" t="s">
        <v>7</v>
      </c>
      <c r="C267" t="s">
        <v>6</v>
      </c>
      <c r="D267" s="1">
        <v>36662</v>
      </c>
      <c r="E267" t="str">
        <f>TEXT(D267,"yyyy")</f>
        <v>2000</v>
      </c>
    </row>
    <row r="268" spans="1:5" x14ac:dyDescent="0.25">
      <c r="A268">
        <v>2</v>
      </c>
      <c r="B268" t="s">
        <v>7</v>
      </c>
      <c r="C268" t="s">
        <v>6</v>
      </c>
      <c r="D268" s="1">
        <v>36662</v>
      </c>
      <c r="E268" t="str">
        <f>TEXT(D268,"yyyy")</f>
        <v>2000</v>
      </c>
    </row>
    <row r="269" spans="1:5" x14ac:dyDescent="0.25">
      <c r="A269">
        <v>1</v>
      </c>
      <c r="B269" t="s">
        <v>4</v>
      </c>
      <c r="C269" t="s">
        <v>5</v>
      </c>
      <c r="D269" s="1">
        <v>36663</v>
      </c>
      <c r="E269" t="str">
        <f>TEXT(D269,"yyyy")</f>
        <v>2000</v>
      </c>
    </row>
    <row r="270" spans="1:5" x14ac:dyDescent="0.25">
      <c r="A270">
        <v>1</v>
      </c>
      <c r="B270" t="s">
        <v>4</v>
      </c>
      <c r="C270" t="s">
        <v>5</v>
      </c>
      <c r="D270" s="1">
        <v>36663</v>
      </c>
      <c r="E270" t="str">
        <f>TEXT(D270,"yyyy")</f>
        <v>2000</v>
      </c>
    </row>
    <row r="271" spans="1:5" x14ac:dyDescent="0.25">
      <c r="A271">
        <v>1</v>
      </c>
      <c r="B271" t="s">
        <v>7</v>
      </c>
      <c r="C271" t="s">
        <v>6</v>
      </c>
      <c r="D271" s="1">
        <v>36663</v>
      </c>
      <c r="E271" t="str">
        <f>TEXT(D271,"yyyy")</f>
        <v>2000</v>
      </c>
    </row>
    <row r="272" spans="1:5" x14ac:dyDescent="0.25">
      <c r="A272">
        <v>3</v>
      </c>
      <c r="B272" t="s">
        <v>16</v>
      </c>
      <c r="C272" t="s">
        <v>5</v>
      </c>
      <c r="D272" s="1">
        <v>36664</v>
      </c>
      <c r="E272" t="str">
        <f>TEXT(D272,"yyyy")</f>
        <v>2000</v>
      </c>
    </row>
    <row r="273" spans="1:5" x14ac:dyDescent="0.25">
      <c r="A273">
        <v>1</v>
      </c>
      <c r="B273" t="s">
        <v>4</v>
      </c>
      <c r="C273" t="s">
        <v>5</v>
      </c>
      <c r="D273" s="1">
        <v>36664</v>
      </c>
      <c r="E273" t="str">
        <f>TEXT(D273,"yyyy")</f>
        <v>2000</v>
      </c>
    </row>
    <row r="274" spans="1:5" x14ac:dyDescent="0.25">
      <c r="A274">
        <v>1</v>
      </c>
      <c r="B274" t="s">
        <v>4</v>
      </c>
      <c r="C274" t="s">
        <v>5</v>
      </c>
      <c r="D274" s="1">
        <v>36664</v>
      </c>
      <c r="E274" t="str">
        <f>TEXT(D274,"yyyy")</f>
        <v>2000</v>
      </c>
    </row>
    <row r="275" spans="1:5" x14ac:dyDescent="0.25">
      <c r="A275">
        <v>2</v>
      </c>
      <c r="B275" t="s">
        <v>4</v>
      </c>
      <c r="C275" t="s">
        <v>10</v>
      </c>
      <c r="D275" s="1">
        <v>36664</v>
      </c>
      <c r="E275" t="str">
        <f>TEXT(D275,"yyyy")</f>
        <v>2000</v>
      </c>
    </row>
    <row r="276" spans="1:5" x14ac:dyDescent="0.25">
      <c r="A276">
        <v>2</v>
      </c>
      <c r="B276" t="s">
        <v>4</v>
      </c>
      <c r="C276" t="s">
        <v>5</v>
      </c>
      <c r="D276" s="1">
        <v>36664</v>
      </c>
      <c r="E276" t="str">
        <f>TEXT(D276,"yyyy")</f>
        <v>2000</v>
      </c>
    </row>
    <row r="277" spans="1:5" x14ac:dyDescent="0.25">
      <c r="A277">
        <v>2</v>
      </c>
      <c r="B277" t="s">
        <v>4</v>
      </c>
      <c r="C277" t="s">
        <v>10</v>
      </c>
      <c r="D277" s="1">
        <v>36664</v>
      </c>
      <c r="E277" t="str">
        <f>TEXT(D277,"yyyy")</f>
        <v>2000</v>
      </c>
    </row>
    <row r="278" spans="1:5" x14ac:dyDescent="0.25">
      <c r="A278">
        <v>1</v>
      </c>
      <c r="B278" t="s">
        <v>4</v>
      </c>
      <c r="C278" t="s">
        <v>5</v>
      </c>
      <c r="D278" s="1">
        <v>36664</v>
      </c>
      <c r="E278" t="str">
        <f>TEXT(D278,"yyyy")</f>
        <v>2000</v>
      </c>
    </row>
    <row r="279" spans="1:5" x14ac:dyDescent="0.25">
      <c r="A279">
        <v>1</v>
      </c>
      <c r="B279" t="s">
        <v>4</v>
      </c>
      <c r="C279" t="s">
        <v>5</v>
      </c>
      <c r="D279" s="1">
        <v>36664</v>
      </c>
      <c r="E279" t="str">
        <f>TEXT(D279,"yyyy")</f>
        <v>2000</v>
      </c>
    </row>
    <row r="280" spans="1:5" x14ac:dyDescent="0.25">
      <c r="A280">
        <v>2</v>
      </c>
      <c r="B280" t="s">
        <v>4</v>
      </c>
      <c r="C280" t="s">
        <v>10</v>
      </c>
      <c r="D280" s="1">
        <v>36664</v>
      </c>
      <c r="E280" t="str">
        <f>TEXT(D280,"yyyy")</f>
        <v>2000</v>
      </c>
    </row>
    <row r="281" spans="1:5" x14ac:dyDescent="0.25">
      <c r="A281">
        <v>2</v>
      </c>
      <c r="B281" t="s">
        <v>4</v>
      </c>
      <c r="C281" t="s">
        <v>6</v>
      </c>
      <c r="D281" s="1">
        <v>36664</v>
      </c>
      <c r="E281" t="str">
        <f>TEXT(D281,"yyyy")</f>
        <v>2000</v>
      </c>
    </row>
    <row r="282" spans="1:5" x14ac:dyDescent="0.25">
      <c r="A282">
        <v>1</v>
      </c>
      <c r="B282" t="s">
        <v>9</v>
      </c>
      <c r="C282" t="s">
        <v>5</v>
      </c>
      <c r="D282" s="1">
        <v>36664</v>
      </c>
      <c r="E282" t="str">
        <f>TEXT(D282,"yyyy")</f>
        <v>2000</v>
      </c>
    </row>
    <row r="283" spans="1:5" x14ac:dyDescent="0.25">
      <c r="A283">
        <v>12</v>
      </c>
      <c r="B283" t="s">
        <v>14</v>
      </c>
      <c r="C283" t="s">
        <v>5</v>
      </c>
      <c r="D283" s="1">
        <v>36665</v>
      </c>
      <c r="E283" t="str">
        <f>TEXT(D283,"yyyy")</f>
        <v>2000</v>
      </c>
    </row>
    <row r="284" spans="1:5" x14ac:dyDescent="0.25">
      <c r="A284">
        <v>6</v>
      </c>
      <c r="B284" t="s">
        <v>7</v>
      </c>
      <c r="C284" t="s">
        <v>5</v>
      </c>
      <c r="D284" s="1">
        <v>36665</v>
      </c>
      <c r="E284" t="str">
        <f>TEXT(D284,"yyyy")</f>
        <v>2000</v>
      </c>
    </row>
    <row r="285" spans="1:5" x14ac:dyDescent="0.25">
      <c r="A285">
        <v>2</v>
      </c>
      <c r="B285" t="s">
        <v>7</v>
      </c>
      <c r="C285" t="s">
        <v>5</v>
      </c>
      <c r="D285" s="1">
        <v>36665</v>
      </c>
      <c r="E285" t="str">
        <f>TEXT(D285,"yyyy")</f>
        <v>2000</v>
      </c>
    </row>
    <row r="286" spans="1:5" x14ac:dyDescent="0.25">
      <c r="A286">
        <v>2</v>
      </c>
      <c r="B286" t="s">
        <v>4</v>
      </c>
      <c r="C286" t="s">
        <v>5</v>
      </c>
      <c r="D286" s="1">
        <v>36665</v>
      </c>
      <c r="E286" t="str">
        <f>TEXT(D286,"yyyy")</f>
        <v>2000</v>
      </c>
    </row>
    <row r="287" spans="1:5" x14ac:dyDescent="0.25">
      <c r="A287">
        <v>2</v>
      </c>
      <c r="B287" t="s">
        <v>4</v>
      </c>
      <c r="C287" t="s">
        <v>5</v>
      </c>
      <c r="D287" s="1">
        <v>36665</v>
      </c>
      <c r="E287" t="str">
        <f>TEXT(D287,"yyyy")</f>
        <v>2000</v>
      </c>
    </row>
    <row r="288" spans="1:5" x14ac:dyDescent="0.25">
      <c r="A288">
        <v>1</v>
      </c>
      <c r="B288" t="s">
        <v>4</v>
      </c>
      <c r="C288" t="s">
        <v>20</v>
      </c>
      <c r="D288" s="1">
        <v>36665</v>
      </c>
      <c r="E288" t="str">
        <f>TEXT(D288,"yyyy")</f>
        <v>2000</v>
      </c>
    </row>
    <row r="289" spans="1:5" x14ac:dyDescent="0.25">
      <c r="A289">
        <v>1</v>
      </c>
      <c r="B289" t="s">
        <v>4</v>
      </c>
      <c r="C289" t="s">
        <v>5</v>
      </c>
      <c r="D289" s="1">
        <v>36665</v>
      </c>
      <c r="E289" t="str">
        <f>TEXT(D289,"yyyy")</f>
        <v>2000</v>
      </c>
    </row>
    <row r="290" spans="1:5" x14ac:dyDescent="0.25">
      <c r="A290">
        <v>1</v>
      </c>
      <c r="B290" t="s">
        <v>4</v>
      </c>
      <c r="C290" t="s">
        <v>5</v>
      </c>
      <c r="D290" s="1">
        <v>36665</v>
      </c>
      <c r="E290" t="str">
        <f>TEXT(D290,"yyyy")</f>
        <v>2000</v>
      </c>
    </row>
    <row r="291" spans="1:5" x14ac:dyDescent="0.25">
      <c r="A291">
        <v>3</v>
      </c>
      <c r="B291" t="s">
        <v>3</v>
      </c>
      <c r="C291" t="s">
        <v>5</v>
      </c>
      <c r="D291" s="1">
        <v>36666</v>
      </c>
      <c r="E291" t="str">
        <f>TEXT(D291,"yyyy")</f>
        <v>2000</v>
      </c>
    </row>
    <row r="292" spans="1:5" x14ac:dyDescent="0.25">
      <c r="A292">
        <v>1</v>
      </c>
      <c r="B292" t="s">
        <v>3</v>
      </c>
      <c r="C292" t="s">
        <v>5</v>
      </c>
      <c r="D292" s="1">
        <v>36666</v>
      </c>
      <c r="E292" t="str">
        <f>TEXT(D292,"yyyy")</f>
        <v>2000</v>
      </c>
    </row>
    <row r="293" spans="1:5" x14ac:dyDescent="0.25">
      <c r="A293">
        <v>1</v>
      </c>
      <c r="B293" t="s">
        <v>3</v>
      </c>
      <c r="C293" t="s">
        <v>5</v>
      </c>
      <c r="D293" s="1">
        <v>36666</v>
      </c>
      <c r="E293" t="str">
        <f>TEXT(D293,"yyyy")</f>
        <v>2000</v>
      </c>
    </row>
    <row r="294" spans="1:5" x14ac:dyDescent="0.25">
      <c r="A294">
        <v>1</v>
      </c>
      <c r="B294" t="s">
        <v>3</v>
      </c>
      <c r="C294" t="s">
        <v>5</v>
      </c>
      <c r="D294" s="1">
        <v>36666</v>
      </c>
      <c r="E294" t="str">
        <f>TEXT(D294,"yyyy")</f>
        <v>2000</v>
      </c>
    </row>
    <row r="295" spans="1:5" x14ac:dyDescent="0.25">
      <c r="A295">
        <v>0</v>
      </c>
      <c r="B295" t="s">
        <v>3</v>
      </c>
      <c r="C295" t="s">
        <v>10</v>
      </c>
      <c r="D295" s="1">
        <v>36666</v>
      </c>
      <c r="E295" t="str">
        <f>TEXT(D295,"yyyy")</f>
        <v>2000</v>
      </c>
    </row>
    <row r="296" spans="1:5" x14ac:dyDescent="0.25">
      <c r="A296">
        <v>1</v>
      </c>
      <c r="B296" t="s">
        <v>7</v>
      </c>
      <c r="C296" t="s">
        <v>6</v>
      </c>
      <c r="D296" s="1">
        <v>36666</v>
      </c>
      <c r="E296" t="str">
        <f>TEXT(D296,"yyyy")</f>
        <v>2000</v>
      </c>
    </row>
    <row r="297" spans="1:5" x14ac:dyDescent="0.25">
      <c r="A297">
        <v>5</v>
      </c>
      <c r="B297" t="s">
        <v>11</v>
      </c>
      <c r="C297" t="s">
        <v>5</v>
      </c>
      <c r="D297" s="1">
        <v>36668</v>
      </c>
      <c r="E297" t="str">
        <f>TEXT(D297,"yyyy")</f>
        <v>2000</v>
      </c>
    </row>
    <row r="298" spans="1:5" x14ac:dyDescent="0.25">
      <c r="A298">
        <v>2</v>
      </c>
      <c r="B298" t="s">
        <v>4</v>
      </c>
      <c r="C298" t="s">
        <v>5</v>
      </c>
      <c r="D298" s="1">
        <v>36668</v>
      </c>
      <c r="E298" t="str">
        <f>TEXT(D298,"yyyy")</f>
        <v>2000</v>
      </c>
    </row>
    <row r="299" spans="1:5" x14ac:dyDescent="0.25">
      <c r="A299">
        <v>1</v>
      </c>
      <c r="B299" t="s">
        <v>4</v>
      </c>
      <c r="C299" t="s">
        <v>5</v>
      </c>
      <c r="D299" s="1">
        <v>36668</v>
      </c>
      <c r="E299" t="str">
        <f>TEXT(D299,"yyyy")</f>
        <v>2000</v>
      </c>
    </row>
    <row r="300" spans="1:5" x14ac:dyDescent="0.25">
      <c r="A300">
        <v>1</v>
      </c>
      <c r="B300" t="s">
        <v>4</v>
      </c>
      <c r="C300" t="s">
        <v>5</v>
      </c>
      <c r="D300" s="1">
        <v>36668</v>
      </c>
      <c r="E300" t="str">
        <f>TEXT(D300,"yyyy")</f>
        <v>2000</v>
      </c>
    </row>
    <row r="301" spans="1:5" x14ac:dyDescent="0.25">
      <c r="A301">
        <v>1</v>
      </c>
      <c r="B301" t="s">
        <v>4</v>
      </c>
      <c r="C301" t="s">
        <v>6</v>
      </c>
      <c r="D301" s="1">
        <v>36668</v>
      </c>
      <c r="E301" t="str">
        <f>TEXT(D301,"yyyy")</f>
        <v>2000</v>
      </c>
    </row>
    <row r="302" spans="1:5" x14ac:dyDescent="0.25">
      <c r="A302">
        <v>2</v>
      </c>
      <c r="B302" t="s">
        <v>4</v>
      </c>
      <c r="C302" t="s">
        <v>5</v>
      </c>
      <c r="D302" s="1">
        <v>36668</v>
      </c>
      <c r="E302" t="str">
        <f>TEXT(D302,"yyyy")</f>
        <v>2000</v>
      </c>
    </row>
    <row r="303" spans="1:5" x14ac:dyDescent="0.25">
      <c r="A303">
        <v>1</v>
      </c>
      <c r="B303" t="s">
        <v>4</v>
      </c>
      <c r="C303" t="s">
        <v>5</v>
      </c>
      <c r="D303" s="1">
        <v>36668</v>
      </c>
      <c r="E303" t="str">
        <f>TEXT(D303,"yyyy")</f>
        <v>2000</v>
      </c>
    </row>
    <row r="304" spans="1:5" x14ac:dyDescent="0.25">
      <c r="A304">
        <v>1</v>
      </c>
      <c r="B304" t="s">
        <v>4</v>
      </c>
      <c r="C304" t="s">
        <v>6</v>
      </c>
      <c r="D304" s="1">
        <v>36668</v>
      </c>
      <c r="E304" t="str">
        <f>TEXT(D304,"yyyy")</f>
        <v>2000</v>
      </c>
    </row>
    <row r="305" spans="1:5" x14ac:dyDescent="0.25">
      <c r="A305">
        <v>3</v>
      </c>
      <c r="B305" t="s">
        <v>4</v>
      </c>
      <c r="C305" t="s">
        <v>6</v>
      </c>
      <c r="D305" s="1">
        <v>36669</v>
      </c>
      <c r="E305" t="str">
        <f>TEXT(D305,"yyyy")</f>
        <v>2000</v>
      </c>
    </row>
    <row r="306" spans="1:5" x14ac:dyDescent="0.25">
      <c r="A306">
        <v>6</v>
      </c>
      <c r="B306" t="s">
        <v>4</v>
      </c>
      <c r="C306" t="s">
        <v>5</v>
      </c>
      <c r="D306" s="1">
        <v>36669</v>
      </c>
      <c r="E306" t="str">
        <f>TEXT(D306,"yyyy")</f>
        <v>2000</v>
      </c>
    </row>
    <row r="307" spans="1:5" x14ac:dyDescent="0.25">
      <c r="A307">
        <v>2</v>
      </c>
      <c r="B307" t="s">
        <v>4</v>
      </c>
      <c r="C307" t="s">
        <v>5</v>
      </c>
      <c r="D307" s="1">
        <v>36669</v>
      </c>
      <c r="E307" t="str">
        <f>TEXT(D307,"yyyy")</f>
        <v>2000</v>
      </c>
    </row>
    <row r="308" spans="1:5" x14ac:dyDescent="0.25">
      <c r="A308">
        <v>2</v>
      </c>
      <c r="B308" t="s">
        <v>7</v>
      </c>
      <c r="C308" t="s">
        <v>5</v>
      </c>
      <c r="D308" s="1">
        <v>36670</v>
      </c>
      <c r="E308" t="str">
        <f>TEXT(D308,"yyyy")</f>
        <v>2000</v>
      </c>
    </row>
    <row r="309" spans="1:5" x14ac:dyDescent="0.25">
      <c r="A309">
        <v>2</v>
      </c>
      <c r="B309" t="s">
        <v>7</v>
      </c>
      <c r="C309" t="s">
        <v>6</v>
      </c>
      <c r="D309" s="1">
        <v>36670</v>
      </c>
      <c r="E309" t="str">
        <f>TEXT(D309,"yyyy")</f>
        <v>2000</v>
      </c>
    </row>
    <row r="310" spans="1:5" x14ac:dyDescent="0.25">
      <c r="A310">
        <v>10</v>
      </c>
      <c r="B310" t="s">
        <v>3</v>
      </c>
      <c r="C310" t="s">
        <v>20</v>
      </c>
      <c r="D310" s="1">
        <v>36670</v>
      </c>
      <c r="E310" t="str">
        <f>TEXT(D310,"yyyy")</f>
        <v>2000</v>
      </c>
    </row>
    <row r="311" spans="1:5" x14ac:dyDescent="0.25">
      <c r="A311">
        <v>6</v>
      </c>
      <c r="B311" t="s">
        <v>14</v>
      </c>
      <c r="C311" t="s">
        <v>10</v>
      </c>
      <c r="D311" s="1">
        <v>36670</v>
      </c>
      <c r="E311" t="str">
        <f>TEXT(D311,"yyyy")</f>
        <v>2000</v>
      </c>
    </row>
    <row r="312" spans="1:5" x14ac:dyDescent="0.25">
      <c r="A312">
        <v>1</v>
      </c>
      <c r="B312" t="s">
        <v>7</v>
      </c>
      <c r="C312" t="s">
        <v>6</v>
      </c>
      <c r="D312" s="1">
        <v>36671</v>
      </c>
      <c r="E312" t="str">
        <f>TEXT(D312,"yyyy")</f>
        <v>2000</v>
      </c>
    </row>
    <row r="313" spans="1:5" x14ac:dyDescent="0.25">
      <c r="A313">
        <v>2</v>
      </c>
      <c r="B313" t="s">
        <v>4</v>
      </c>
      <c r="C313" t="s">
        <v>5</v>
      </c>
      <c r="D313" s="1">
        <v>36672</v>
      </c>
      <c r="E313" t="str">
        <f>TEXT(D313,"yyyy")</f>
        <v>2000</v>
      </c>
    </row>
    <row r="314" spans="1:5" x14ac:dyDescent="0.25">
      <c r="A314">
        <v>13</v>
      </c>
      <c r="B314" t="s">
        <v>3</v>
      </c>
      <c r="C314" t="s">
        <v>5</v>
      </c>
      <c r="D314" s="1">
        <v>36673</v>
      </c>
      <c r="E314" t="str">
        <f>TEXT(D314,"yyyy")</f>
        <v>2000</v>
      </c>
    </row>
    <row r="315" spans="1:5" x14ac:dyDescent="0.25">
      <c r="A315">
        <v>6</v>
      </c>
      <c r="B315" t="s">
        <v>3</v>
      </c>
      <c r="C315" t="s">
        <v>5</v>
      </c>
      <c r="D315" s="1">
        <v>36673</v>
      </c>
      <c r="E315" t="str">
        <f>TEXT(D315,"yyyy")</f>
        <v>2000</v>
      </c>
    </row>
    <row r="316" spans="1:5" x14ac:dyDescent="0.25">
      <c r="A316">
        <v>4</v>
      </c>
      <c r="B316" t="s">
        <v>3</v>
      </c>
      <c r="C316" t="s">
        <v>5</v>
      </c>
      <c r="D316" s="1">
        <v>36673</v>
      </c>
      <c r="E316" t="str">
        <f>TEXT(D316,"yyyy")</f>
        <v>2000</v>
      </c>
    </row>
    <row r="317" spans="1:5" x14ac:dyDescent="0.25">
      <c r="A317">
        <v>3</v>
      </c>
      <c r="B317" t="s">
        <v>3</v>
      </c>
      <c r="C317" t="s">
        <v>5</v>
      </c>
      <c r="D317" s="1">
        <v>36673</v>
      </c>
      <c r="E317" t="str">
        <f>TEXT(D317,"yyyy")</f>
        <v>2000</v>
      </c>
    </row>
    <row r="318" spans="1:5" x14ac:dyDescent="0.25">
      <c r="A318">
        <v>2</v>
      </c>
      <c r="B318" t="s">
        <v>3</v>
      </c>
      <c r="C318" t="s">
        <v>10</v>
      </c>
      <c r="D318" s="1">
        <v>36673</v>
      </c>
      <c r="E318" t="str">
        <f>TEXT(D318,"yyyy")</f>
        <v>2000</v>
      </c>
    </row>
    <row r="319" spans="1:5" x14ac:dyDescent="0.25">
      <c r="A319">
        <v>1</v>
      </c>
      <c r="B319" t="s">
        <v>3</v>
      </c>
      <c r="C319" t="s">
        <v>5</v>
      </c>
      <c r="D319" s="1">
        <v>36673</v>
      </c>
      <c r="E319" t="str">
        <f>TEXT(D319,"yyyy")</f>
        <v>2000</v>
      </c>
    </row>
    <row r="320" spans="1:5" x14ac:dyDescent="0.25">
      <c r="A320">
        <v>1</v>
      </c>
      <c r="B320" t="s">
        <v>3</v>
      </c>
      <c r="C320" t="s">
        <v>5</v>
      </c>
      <c r="D320" s="1">
        <v>36673</v>
      </c>
      <c r="E320" t="str">
        <f>TEXT(D320,"yyyy")</f>
        <v>2000</v>
      </c>
    </row>
    <row r="321" spans="1:5" x14ac:dyDescent="0.25">
      <c r="A321">
        <v>1</v>
      </c>
      <c r="B321" t="s">
        <v>3</v>
      </c>
      <c r="C321" t="s">
        <v>5</v>
      </c>
      <c r="D321" s="1">
        <v>36673</v>
      </c>
      <c r="E321" t="str">
        <f>TEXT(D321,"yyyy")</f>
        <v>2000</v>
      </c>
    </row>
    <row r="322" spans="1:5" x14ac:dyDescent="0.25">
      <c r="A322">
        <v>2</v>
      </c>
      <c r="B322" t="s">
        <v>3</v>
      </c>
      <c r="C322" t="s">
        <v>5</v>
      </c>
      <c r="D322" s="1">
        <v>36673</v>
      </c>
      <c r="E322" t="str">
        <f>TEXT(D322,"yyyy")</f>
        <v>2000</v>
      </c>
    </row>
    <row r="323" spans="1:5" x14ac:dyDescent="0.25">
      <c r="A323">
        <v>1</v>
      </c>
      <c r="B323" t="s">
        <v>14</v>
      </c>
      <c r="C323" t="s">
        <v>5</v>
      </c>
      <c r="D323" s="1">
        <v>36673</v>
      </c>
      <c r="E323" t="str">
        <f>TEXT(D323,"yyyy")</f>
        <v>2000</v>
      </c>
    </row>
    <row r="324" spans="1:5" x14ac:dyDescent="0.25">
      <c r="A324">
        <v>3</v>
      </c>
      <c r="B324" t="s">
        <v>3</v>
      </c>
      <c r="C324" t="s">
        <v>5</v>
      </c>
      <c r="D324" s="1">
        <v>36675</v>
      </c>
      <c r="E324" t="str">
        <f>TEXT(D324,"yyyy")</f>
        <v>2000</v>
      </c>
    </row>
    <row r="325" spans="1:5" x14ac:dyDescent="0.25">
      <c r="A325">
        <v>1</v>
      </c>
      <c r="B325" t="s">
        <v>3</v>
      </c>
      <c r="C325" t="s">
        <v>5</v>
      </c>
      <c r="D325" s="1">
        <v>36675</v>
      </c>
      <c r="E325" t="str">
        <f>TEXT(D325,"yyyy")</f>
        <v>2000</v>
      </c>
    </row>
    <row r="326" spans="1:5" x14ac:dyDescent="0.25">
      <c r="A326">
        <v>3</v>
      </c>
      <c r="B326" t="s">
        <v>3</v>
      </c>
      <c r="C326" t="s">
        <v>5</v>
      </c>
      <c r="D326" s="1">
        <v>36675</v>
      </c>
      <c r="E326" t="str">
        <f>TEXT(D326,"yyyy")</f>
        <v>2000</v>
      </c>
    </row>
    <row r="327" spans="1:5" x14ac:dyDescent="0.25">
      <c r="A327">
        <v>1</v>
      </c>
      <c r="B327" t="s">
        <v>3</v>
      </c>
      <c r="C327" t="s">
        <v>5</v>
      </c>
      <c r="D327" s="1">
        <v>36675</v>
      </c>
      <c r="E327" t="str">
        <f>TEXT(D327,"yyyy")</f>
        <v>2000</v>
      </c>
    </row>
    <row r="328" spans="1:5" x14ac:dyDescent="0.25">
      <c r="A328">
        <v>2</v>
      </c>
      <c r="B328" t="s">
        <v>3</v>
      </c>
      <c r="C328" t="s">
        <v>5</v>
      </c>
      <c r="D328" s="1">
        <v>36675</v>
      </c>
      <c r="E328" t="str">
        <f>TEXT(D328,"yyyy")</f>
        <v>2000</v>
      </c>
    </row>
    <row r="329" spans="1:5" x14ac:dyDescent="0.25">
      <c r="A329">
        <v>3</v>
      </c>
      <c r="B329" t="s">
        <v>3</v>
      </c>
      <c r="C329" t="s">
        <v>5</v>
      </c>
      <c r="D329" s="1">
        <v>36675</v>
      </c>
      <c r="E329" t="str">
        <f>TEXT(D329,"yyyy")</f>
        <v>2000</v>
      </c>
    </row>
    <row r="330" spans="1:5" x14ac:dyDescent="0.25">
      <c r="A330">
        <v>2</v>
      </c>
      <c r="B330" t="s">
        <v>3</v>
      </c>
      <c r="C330" t="s">
        <v>10</v>
      </c>
      <c r="D330" s="1">
        <v>36675</v>
      </c>
      <c r="E330" t="str">
        <f>TEXT(D330,"yyyy")</f>
        <v>2000</v>
      </c>
    </row>
    <row r="331" spans="1:5" x14ac:dyDescent="0.25">
      <c r="A331">
        <v>2</v>
      </c>
      <c r="B331" t="s">
        <v>3</v>
      </c>
      <c r="C331" t="s">
        <v>6</v>
      </c>
      <c r="D331" s="1">
        <v>36675</v>
      </c>
      <c r="E331" t="str">
        <f>TEXT(D331,"yyyy")</f>
        <v>2000</v>
      </c>
    </row>
    <row r="332" spans="1:5" x14ac:dyDescent="0.25">
      <c r="A332">
        <v>1</v>
      </c>
      <c r="B332" t="s">
        <v>7</v>
      </c>
      <c r="C332" t="s">
        <v>5</v>
      </c>
      <c r="D332" s="1">
        <v>36675</v>
      </c>
      <c r="E332" t="str">
        <f>TEXT(D332,"yyyy")</f>
        <v>2000</v>
      </c>
    </row>
    <row r="333" spans="1:5" x14ac:dyDescent="0.25">
      <c r="A333">
        <v>1</v>
      </c>
      <c r="B333" t="s">
        <v>7</v>
      </c>
      <c r="C333" t="s">
        <v>5</v>
      </c>
      <c r="D333" s="1">
        <v>36675</v>
      </c>
      <c r="E333" t="str">
        <f>TEXT(D333,"yyyy")</f>
        <v>2000</v>
      </c>
    </row>
    <row r="334" spans="1:5" x14ac:dyDescent="0.25">
      <c r="A334">
        <v>1</v>
      </c>
      <c r="B334" t="s">
        <v>16</v>
      </c>
      <c r="C334" t="s">
        <v>5</v>
      </c>
      <c r="D334" s="1">
        <v>36675</v>
      </c>
      <c r="E334" t="str">
        <f>TEXT(D334,"yyyy")</f>
        <v>2000</v>
      </c>
    </row>
    <row r="335" spans="1:5" x14ac:dyDescent="0.25">
      <c r="A335">
        <v>1</v>
      </c>
      <c r="B335" t="s">
        <v>4</v>
      </c>
      <c r="C335" t="s">
        <v>5</v>
      </c>
      <c r="D335" s="1">
        <v>36676</v>
      </c>
      <c r="E335" t="str">
        <f>TEXT(D335,"yyyy")</f>
        <v>2000</v>
      </c>
    </row>
    <row r="336" spans="1:5" x14ac:dyDescent="0.25">
      <c r="A336">
        <v>1</v>
      </c>
      <c r="B336" t="s">
        <v>4</v>
      </c>
      <c r="C336" t="s">
        <v>5</v>
      </c>
      <c r="D336" s="1">
        <v>36676</v>
      </c>
      <c r="E336" t="str">
        <f>TEXT(D336,"yyyy")</f>
        <v>2000</v>
      </c>
    </row>
    <row r="337" spans="1:5" x14ac:dyDescent="0.25">
      <c r="A337">
        <v>2</v>
      </c>
      <c r="B337" t="s">
        <v>4</v>
      </c>
      <c r="C337" t="s">
        <v>5</v>
      </c>
      <c r="D337" s="1">
        <v>36676</v>
      </c>
      <c r="E337" t="str">
        <f>TEXT(D337,"yyyy")</f>
        <v>2000</v>
      </c>
    </row>
    <row r="338" spans="1:5" x14ac:dyDescent="0.25">
      <c r="A338">
        <v>1</v>
      </c>
      <c r="B338" t="s">
        <v>11</v>
      </c>
      <c r="C338" t="s">
        <v>6</v>
      </c>
      <c r="D338" s="1">
        <v>36676</v>
      </c>
      <c r="E338" t="str">
        <f>TEXT(D338,"yyyy")</f>
        <v>2000</v>
      </c>
    </row>
    <row r="339" spans="1:5" x14ac:dyDescent="0.25">
      <c r="A339">
        <v>20</v>
      </c>
      <c r="B339" t="s">
        <v>11</v>
      </c>
      <c r="C339" t="s">
        <v>6</v>
      </c>
      <c r="D339" s="1">
        <v>36676</v>
      </c>
      <c r="E339" t="str">
        <f>TEXT(D339,"yyyy")</f>
        <v>2000</v>
      </c>
    </row>
    <row r="340" spans="1:5" x14ac:dyDescent="0.25">
      <c r="A340">
        <v>9</v>
      </c>
      <c r="B340" t="s">
        <v>3</v>
      </c>
      <c r="C340" t="s">
        <v>8</v>
      </c>
      <c r="D340" s="1">
        <v>36676</v>
      </c>
      <c r="E340" t="str">
        <f>TEXT(D340,"yyyy")</f>
        <v>2000</v>
      </c>
    </row>
    <row r="341" spans="1:5" x14ac:dyDescent="0.25">
      <c r="A341">
        <v>4</v>
      </c>
      <c r="B341" t="s">
        <v>16</v>
      </c>
      <c r="C341" t="s">
        <v>5</v>
      </c>
      <c r="D341" s="1">
        <v>36677</v>
      </c>
      <c r="E341" t="str">
        <f>TEXT(D341,"yyyy")</f>
        <v>2000</v>
      </c>
    </row>
    <row r="342" spans="1:5" x14ac:dyDescent="0.25">
      <c r="A342">
        <v>3</v>
      </c>
      <c r="B342" t="s">
        <v>16</v>
      </c>
      <c r="C342" t="s">
        <v>10</v>
      </c>
      <c r="D342" s="1">
        <v>36677</v>
      </c>
      <c r="E342" t="str">
        <f>TEXT(D342,"yyyy")</f>
        <v>2000</v>
      </c>
    </row>
    <row r="343" spans="1:5" x14ac:dyDescent="0.25">
      <c r="A343">
        <v>11</v>
      </c>
      <c r="B343" t="s">
        <v>16</v>
      </c>
      <c r="C343" t="s">
        <v>6</v>
      </c>
      <c r="D343" s="1">
        <v>36677</v>
      </c>
      <c r="E343" t="str">
        <f>TEXT(D343,"yyyy")</f>
        <v>2000</v>
      </c>
    </row>
    <row r="344" spans="1:5" x14ac:dyDescent="0.25">
      <c r="A344">
        <v>1</v>
      </c>
      <c r="B344" t="s">
        <v>4</v>
      </c>
      <c r="C344" t="s">
        <v>5</v>
      </c>
      <c r="D344" s="1">
        <v>36677</v>
      </c>
      <c r="E344" t="str">
        <f>TEXT(D344,"yyyy")</f>
        <v>2000</v>
      </c>
    </row>
    <row r="345" spans="1:5" x14ac:dyDescent="0.25">
      <c r="A345">
        <v>6</v>
      </c>
      <c r="B345" t="s">
        <v>4</v>
      </c>
      <c r="C345" t="s">
        <v>5</v>
      </c>
      <c r="D345" s="1">
        <v>36678</v>
      </c>
      <c r="E345" t="str">
        <f>TEXT(D345,"yyyy")</f>
        <v>2000</v>
      </c>
    </row>
    <row r="346" spans="1:5" x14ac:dyDescent="0.25">
      <c r="A346">
        <v>1</v>
      </c>
      <c r="B346" t="s">
        <v>4</v>
      </c>
      <c r="C346" t="s">
        <v>5</v>
      </c>
      <c r="D346" s="1">
        <v>36678</v>
      </c>
      <c r="E346" t="str">
        <f>TEXT(D346,"yyyy")</f>
        <v>2000</v>
      </c>
    </row>
    <row r="347" spans="1:5" x14ac:dyDescent="0.25">
      <c r="A347">
        <v>1</v>
      </c>
      <c r="B347" t="s">
        <v>4</v>
      </c>
      <c r="C347" t="s">
        <v>5</v>
      </c>
      <c r="D347" s="1">
        <v>36678</v>
      </c>
      <c r="E347" t="str">
        <f>TEXT(D347,"yyyy")</f>
        <v>2000</v>
      </c>
    </row>
    <row r="348" spans="1:5" x14ac:dyDescent="0.25">
      <c r="A348">
        <v>2</v>
      </c>
      <c r="B348" t="s">
        <v>9</v>
      </c>
      <c r="C348" t="s">
        <v>5</v>
      </c>
      <c r="D348" s="1">
        <v>36678</v>
      </c>
      <c r="E348" t="str">
        <f>TEXT(D348,"yyyy")</f>
        <v>2000</v>
      </c>
    </row>
    <row r="349" spans="1:5" x14ac:dyDescent="0.25">
      <c r="A349">
        <v>2</v>
      </c>
      <c r="B349" t="s">
        <v>9</v>
      </c>
      <c r="C349" t="s">
        <v>10</v>
      </c>
      <c r="D349" s="1">
        <v>36678</v>
      </c>
      <c r="E349" t="str">
        <f>TEXT(D349,"yyyy")</f>
        <v>2000</v>
      </c>
    </row>
    <row r="350" spans="1:5" x14ac:dyDescent="0.25">
      <c r="A350">
        <v>1</v>
      </c>
      <c r="B350" t="s">
        <v>4</v>
      </c>
      <c r="C350" t="s">
        <v>5</v>
      </c>
      <c r="D350" s="1">
        <v>36679</v>
      </c>
      <c r="E350" t="str">
        <f>TEXT(D350,"yyyy")</f>
        <v>2000</v>
      </c>
    </row>
    <row r="351" spans="1:5" x14ac:dyDescent="0.25">
      <c r="A351">
        <v>1</v>
      </c>
      <c r="B351" t="s">
        <v>4</v>
      </c>
      <c r="C351" t="s">
        <v>5</v>
      </c>
      <c r="D351" s="1">
        <v>36679</v>
      </c>
      <c r="E351" t="str">
        <f>TEXT(D351,"yyyy")</f>
        <v>2000</v>
      </c>
    </row>
    <row r="352" spans="1:5" x14ac:dyDescent="0.25">
      <c r="A352">
        <v>1</v>
      </c>
      <c r="B352" t="s">
        <v>4</v>
      </c>
      <c r="C352" t="s">
        <v>5</v>
      </c>
      <c r="D352" s="1">
        <v>36679</v>
      </c>
      <c r="E352" t="str">
        <f>TEXT(D352,"yyyy")</f>
        <v>2000</v>
      </c>
    </row>
    <row r="353" spans="1:5" x14ac:dyDescent="0.25">
      <c r="A353">
        <v>1</v>
      </c>
      <c r="B353" t="s">
        <v>4</v>
      </c>
      <c r="C353" t="s">
        <v>10</v>
      </c>
      <c r="D353" s="1">
        <v>36679</v>
      </c>
      <c r="E353" t="str">
        <f>TEXT(D353,"yyyy")</f>
        <v>2000</v>
      </c>
    </row>
    <row r="354" spans="1:5" x14ac:dyDescent="0.25">
      <c r="A354">
        <v>4</v>
      </c>
      <c r="B354" t="s">
        <v>4</v>
      </c>
      <c r="C354" t="s">
        <v>5</v>
      </c>
      <c r="D354" s="1">
        <v>36679</v>
      </c>
      <c r="E354" t="str">
        <f>TEXT(D354,"yyyy")</f>
        <v>2000</v>
      </c>
    </row>
    <row r="355" spans="1:5" x14ac:dyDescent="0.25">
      <c r="A355">
        <v>3</v>
      </c>
      <c r="B355" t="s">
        <v>4</v>
      </c>
      <c r="C355" t="s">
        <v>5</v>
      </c>
      <c r="D355" s="1">
        <v>36679</v>
      </c>
      <c r="E355" t="str">
        <f>TEXT(D355,"yyyy")</f>
        <v>2000</v>
      </c>
    </row>
    <row r="356" spans="1:5" x14ac:dyDescent="0.25">
      <c r="A356">
        <v>2</v>
      </c>
      <c r="B356" t="s">
        <v>4</v>
      </c>
      <c r="C356" t="s">
        <v>5</v>
      </c>
      <c r="D356" s="1">
        <v>36679</v>
      </c>
      <c r="E356" t="str">
        <f>TEXT(D356,"yyyy")</f>
        <v>2000</v>
      </c>
    </row>
    <row r="357" spans="1:5" x14ac:dyDescent="0.25">
      <c r="A357">
        <v>1</v>
      </c>
      <c r="B357" t="s">
        <v>4</v>
      </c>
      <c r="C357" t="s">
        <v>5</v>
      </c>
      <c r="D357" s="1">
        <v>36679</v>
      </c>
      <c r="E357" t="str">
        <f>TEXT(D357,"yyyy")</f>
        <v>2000</v>
      </c>
    </row>
    <row r="358" spans="1:5" x14ac:dyDescent="0.25">
      <c r="A358">
        <v>1</v>
      </c>
      <c r="B358" t="s">
        <v>4</v>
      </c>
      <c r="C358" t="s">
        <v>5</v>
      </c>
      <c r="D358" s="1">
        <v>36680</v>
      </c>
      <c r="E358" t="str">
        <f>TEXT(D358,"yyyy")</f>
        <v>2000</v>
      </c>
    </row>
    <row r="359" spans="1:5" x14ac:dyDescent="0.25">
      <c r="A359">
        <v>1</v>
      </c>
      <c r="B359" t="s">
        <v>14</v>
      </c>
      <c r="C359" t="s">
        <v>5</v>
      </c>
      <c r="D359" s="1">
        <v>36680</v>
      </c>
      <c r="E359" t="str">
        <f>TEXT(D359,"yyyy")</f>
        <v>2000</v>
      </c>
    </row>
    <row r="360" spans="1:5" x14ac:dyDescent="0.25">
      <c r="A360">
        <v>4</v>
      </c>
      <c r="B360" t="s">
        <v>14</v>
      </c>
      <c r="C360" t="s">
        <v>10</v>
      </c>
      <c r="D360" s="1">
        <v>36680</v>
      </c>
      <c r="E360" t="str">
        <f>TEXT(D360,"yyyy")</f>
        <v>2000</v>
      </c>
    </row>
    <row r="361" spans="1:5" x14ac:dyDescent="0.25">
      <c r="A361">
        <v>4</v>
      </c>
      <c r="B361" t="s">
        <v>4</v>
      </c>
      <c r="C361" t="s">
        <v>5</v>
      </c>
      <c r="D361" s="1">
        <v>36682</v>
      </c>
      <c r="E361" t="str">
        <f>TEXT(D361,"yyyy")</f>
        <v>2000</v>
      </c>
    </row>
    <row r="362" spans="1:5" x14ac:dyDescent="0.25">
      <c r="A362">
        <v>1</v>
      </c>
      <c r="B362" t="s">
        <v>4</v>
      </c>
      <c r="C362" t="s">
        <v>5</v>
      </c>
      <c r="D362" s="1">
        <v>36682</v>
      </c>
      <c r="E362" t="str">
        <f>TEXT(D362,"yyyy")</f>
        <v>2000</v>
      </c>
    </row>
    <row r="363" spans="1:5" x14ac:dyDescent="0.25">
      <c r="A363">
        <v>2</v>
      </c>
      <c r="B363" t="s">
        <v>4</v>
      </c>
      <c r="C363" t="s">
        <v>5</v>
      </c>
      <c r="D363" s="1">
        <v>36682</v>
      </c>
      <c r="E363" t="str">
        <f>TEXT(D363,"yyyy")</f>
        <v>2000</v>
      </c>
    </row>
    <row r="364" spans="1:5" x14ac:dyDescent="0.25">
      <c r="A364">
        <v>2</v>
      </c>
      <c r="B364" t="s">
        <v>4</v>
      </c>
      <c r="C364" t="s">
        <v>5</v>
      </c>
      <c r="D364" s="1">
        <v>36682</v>
      </c>
      <c r="E364" t="str">
        <f>TEXT(D364,"yyyy")</f>
        <v>2000</v>
      </c>
    </row>
    <row r="365" spans="1:5" x14ac:dyDescent="0.25">
      <c r="A365">
        <v>1</v>
      </c>
      <c r="B365" t="s">
        <v>4</v>
      </c>
      <c r="C365" t="s">
        <v>5</v>
      </c>
      <c r="D365" s="1">
        <v>36682</v>
      </c>
      <c r="E365" t="str">
        <f>TEXT(D365,"yyyy")</f>
        <v>2000</v>
      </c>
    </row>
    <row r="366" spans="1:5" x14ac:dyDescent="0.25">
      <c r="A366">
        <v>2</v>
      </c>
      <c r="B366" t="s">
        <v>16</v>
      </c>
      <c r="C366" t="s">
        <v>5</v>
      </c>
      <c r="D366" s="1">
        <v>36682</v>
      </c>
      <c r="E366" t="str">
        <f>TEXT(D366,"yyyy")</f>
        <v>2000</v>
      </c>
    </row>
    <row r="367" spans="1:5" x14ac:dyDescent="0.25">
      <c r="A367">
        <v>1</v>
      </c>
      <c r="B367" t="s">
        <v>7</v>
      </c>
      <c r="C367" t="s">
        <v>5</v>
      </c>
      <c r="D367" s="1">
        <v>36682</v>
      </c>
      <c r="E367" t="str">
        <f>TEXT(D367,"yyyy")</f>
        <v>2000</v>
      </c>
    </row>
    <row r="368" spans="1:5" x14ac:dyDescent="0.25">
      <c r="A368">
        <v>2</v>
      </c>
      <c r="B368" t="s">
        <v>7</v>
      </c>
      <c r="C368" t="s">
        <v>5</v>
      </c>
      <c r="D368" s="1">
        <v>36682</v>
      </c>
      <c r="E368" t="str">
        <f>TEXT(D368,"yyyy")</f>
        <v>2000</v>
      </c>
    </row>
    <row r="369" spans="1:5" x14ac:dyDescent="0.25">
      <c r="A369">
        <v>5</v>
      </c>
      <c r="B369" t="s">
        <v>7</v>
      </c>
      <c r="C369" t="s">
        <v>10</v>
      </c>
      <c r="D369" s="1">
        <v>36682</v>
      </c>
      <c r="E369" t="str">
        <f>TEXT(D369,"yyyy")</f>
        <v>2000</v>
      </c>
    </row>
    <row r="370" spans="1:5" x14ac:dyDescent="0.25">
      <c r="A370">
        <v>1</v>
      </c>
      <c r="B370" t="s">
        <v>7</v>
      </c>
      <c r="C370" t="s">
        <v>6</v>
      </c>
      <c r="D370" s="1">
        <v>36682</v>
      </c>
      <c r="E370" t="str">
        <f>TEXT(D370,"yyyy")</f>
        <v>2000</v>
      </c>
    </row>
    <row r="371" spans="1:5" x14ac:dyDescent="0.25">
      <c r="A371">
        <v>3</v>
      </c>
      <c r="B371" t="s">
        <v>4</v>
      </c>
      <c r="C371" t="s">
        <v>5</v>
      </c>
      <c r="D371" s="1">
        <v>36683</v>
      </c>
      <c r="E371" t="str">
        <f>TEXT(D371,"yyyy")</f>
        <v>2000</v>
      </c>
    </row>
    <row r="372" spans="1:5" x14ac:dyDescent="0.25">
      <c r="A372">
        <v>2</v>
      </c>
      <c r="B372" t="s">
        <v>14</v>
      </c>
      <c r="C372" t="s">
        <v>5</v>
      </c>
      <c r="D372" s="1">
        <v>36683</v>
      </c>
      <c r="E372" t="str">
        <f>TEXT(D372,"yyyy")</f>
        <v>2000</v>
      </c>
    </row>
    <row r="373" spans="1:5" x14ac:dyDescent="0.25">
      <c r="A373">
        <v>1</v>
      </c>
      <c r="B373" t="s">
        <v>7</v>
      </c>
      <c r="C373" t="s">
        <v>5</v>
      </c>
      <c r="D373" s="1">
        <v>36683</v>
      </c>
      <c r="E373" t="str">
        <f>TEXT(D373,"yyyy")</f>
        <v>2000</v>
      </c>
    </row>
    <row r="374" spans="1:5" x14ac:dyDescent="0.25">
      <c r="A374">
        <v>1</v>
      </c>
      <c r="B374" t="s">
        <v>4</v>
      </c>
      <c r="C374" t="s">
        <v>5</v>
      </c>
      <c r="D374" s="1">
        <v>36684</v>
      </c>
      <c r="E374" t="str">
        <f>TEXT(D374,"yyyy")</f>
        <v>2000</v>
      </c>
    </row>
    <row r="375" spans="1:5" x14ac:dyDescent="0.25">
      <c r="A375">
        <v>1</v>
      </c>
      <c r="B375" t="s">
        <v>4</v>
      </c>
      <c r="C375" t="s">
        <v>5</v>
      </c>
      <c r="D375" s="1">
        <v>36684</v>
      </c>
      <c r="E375" t="str">
        <f>TEXT(D375,"yyyy")</f>
        <v>2000</v>
      </c>
    </row>
    <row r="376" spans="1:5" x14ac:dyDescent="0.25">
      <c r="A376">
        <v>1</v>
      </c>
      <c r="B376" t="s">
        <v>4</v>
      </c>
      <c r="C376" t="s">
        <v>10</v>
      </c>
      <c r="D376" s="1">
        <v>36684</v>
      </c>
      <c r="E376" t="str">
        <f>TEXT(D376,"yyyy")</f>
        <v>2000</v>
      </c>
    </row>
    <row r="377" spans="1:5" x14ac:dyDescent="0.25">
      <c r="A377">
        <v>1</v>
      </c>
      <c r="B377" t="s">
        <v>4</v>
      </c>
      <c r="C377" t="s">
        <v>5</v>
      </c>
      <c r="D377" s="1">
        <v>36684</v>
      </c>
      <c r="E377" t="str">
        <f>TEXT(D377,"yyyy")</f>
        <v>2000</v>
      </c>
    </row>
    <row r="378" spans="1:5" x14ac:dyDescent="0.25">
      <c r="A378">
        <v>2</v>
      </c>
      <c r="B378" t="s">
        <v>4</v>
      </c>
      <c r="C378" t="s">
        <v>6</v>
      </c>
      <c r="D378" s="1">
        <v>36684</v>
      </c>
      <c r="E378" t="str">
        <f>TEXT(D378,"yyyy")</f>
        <v>2000</v>
      </c>
    </row>
    <row r="379" spans="1:5" x14ac:dyDescent="0.25">
      <c r="A379">
        <v>1</v>
      </c>
      <c r="B379" t="s">
        <v>7</v>
      </c>
      <c r="C379" t="s">
        <v>5</v>
      </c>
      <c r="D379" s="1">
        <v>36684</v>
      </c>
      <c r="E379" t="str">
        <f>TEXT(D379,"yyyy")</f>
        <v>2000</v>
      </c>
    </row>
    <row r="380" spans="1:5" x14ac:dyDescent="0.25">
      <c r="A380">
        <v>1</v>
      </c>
      <c r="B380" t="s">
        <v>7</v>
      </c>
      <c r="C380" t="s">
        <v>6</v>
      </c>
      <c r="D380" s="1">
        <v>36684</v>
      </c>
      <c r="E380" t="str">
        <f>TEXT(D380,"yyyy")</f>
        <v>2000</v>
      </c>
    </row>
    <row r="381" spans="1:5" x14ac:dyDescent="0.25">
      <c r="A381">
        <v>1</v>
      </c>
      <c r="B381" t="s">
        <v>7</v>
      </c>
      <c r="C381" t="s">
        <v>6</v>
      </c>
      <c r="D381" s="1">
        <v>36684</v>
      </c>
      <c r="E381" t="str">
        <f>TEXT(D381,"yyyy")</f>
        <v>2000</v>
      </c>
    </row>
    <row r="382" spans="1:5" x14ac:dyDescent="0.25">
      <c r="A382">
        <v>1</v>
      </c>
      <c r="B382" t="s">
        <v>21</v>
      </c>
      <c r="C382" t="s">
        <v>5</v>
      </c>
      <c r="D382" s="1">
        <v>36685</v>
      </c>
      <c r="E382" t="str">
        <f>TEXT(D382,"yyyy")</f>
        <v>2000</v>
      </c>
    </row>
    <row r="383" spans="1:5" x14ac:dyDescent="0.25">
      <c r="A383">
        <v>2</v>
      </c>
      <c r="B383" t="s">
        <v>21</v>
      </c>
      <c r="C383" t="s">
        <v>10</v>
      </c>
      <c r="D383" s="1">
        <v>36685</v>
      </c>
      <c r="E383" t="str">
        <f>TEXT(D383,"yyyy")</f>
        <v>2000</v>
      </c>
    </row>
    <row r="384" spans="1:5" x14ac:dyDescent="0.25">
      <c r="A384">
        <v>1</v>
      </c>
      <c r="B384" t="s">
        <v>7</v>
      </c>
      <c r="C384" t="s">
        <v>8</v>
      </c>
      <c r="D384" s="1">
        <v>36685</v>
      </c>
      <c r="E384" t="str">
        <f>TEXT(D384,"yyyy")</f>
        <v>2000</v>
      </c>
    </row>
    <row r="385" spans="1:5" x14ac:dyDescent="0.25">
      <c r="A385">
        <v>2</v>
      </c>
      <c r="B385" t="s">
        <v>4</v>
      </c>
      <c r="C385" t="s">
        <v>5</v>
      </c>
      <c r="D385" s="1">
        <v>36686</v>
      </c>
      <c r="E385" t="str">
        <f>TEXT(D385,"yyyy")</f>
        <v>2000</v>
      </c>
    </row>
    <row r="386" spans="1:5" x14ac:dyDescent="0.25">
      <c r="A386">
        <v>2</v>
      </c>
      <c r="B386" t="s">
        <v>4</v>
      </c>
      <c r="C386" t="s">
        <v>5</v>
      </c>
      <c r="D386" s="1">
        <v>36686</v>
      </c>
      <c r="E386" t="str">
        <f>TEXT(D386,"yyyy")</f>
        <v>2000</v>
      </c>
    </row>
    <row r="387" spans="1:5" x14ac:dyDescent="0.25">
      <c r="A387">
        <v>1</v>
      </c>
      <c r="B387" t="s">
        <v>4</v>
      </c>
      <c r="C387" t="s">
        <v>5</v>
      </c>
      <c r="D387" s="1">
        <v>36686</v>
      </c>
      <c r="E387" t="str">
        <f>TEXT(D387,"yyyy")</f>
        <v>2000</v>
      </c>
    </row>
    <row r="388" spans="1:5" x14ac:dyDescent="0.25">
      <c r="A388">
        <v>5</v>
      </c>
      <c r="B388" t="s">
        <v>7</v>
      </c>
      <c r="C388" t="s">
        <v>6</v>
      </c>
      <c r="D388" s="1">
        <v>36686</v>
      </c>
      <c r="E388" t="str">
        <f>TEXT(D388,"yyyy")</f>
        <v>2000</v>
      </c>
    </row>
    <row r="389" spans="1:5" x14ac:dyDescent="0.25">
      <c r="A389">
        <v>1</v>
      </c>
      <c r="B389" t="s">
        <v>4</v>
      </c>
      <c r="C389" t="s">
        <v>6</v>
      </c>
      <c r="D389" s="1">
        <v>36687</v>
      </c>
      <c r="E389" t="str">
        <f>TEXT(D389,"yyyy")</f>
        <v>2000</v>
      </c>
    </row>
    <row r="390" spans="1:5" x14ac:dyDescent="0.25">
      <c r="A390">
        <v>4</v>
      </c>
      <c r="B390" t="s">
        <v>4</v>
      </c>
      <c r="C390" t="s">
        <v>5</v>
      </c>
      <c r="D390" s="1">
        <v>36687</v>
      </c>
      <c r="E390" t="str">
        <f>TEXT(D390,"yyyy")</f>
        <v>2000</v>
      </c>
    </row>
    <row r="391" spans="1:5" x14ac:dyDescent="0.25">
      <c r="A391">
        <v>2</v>
      </c>
      <c r="B391" t="s">
        <v>4</v>
      </c>
      <c r="C391" t="s">
        <v>5</v>
      </c>
      <c r="D391" s="1">
        <v>36687</v>
      </c>
      <c r="E391" t="str">
        <f>TEXT(D391,"yyyy")</f>
        <v>2000</v>
      </c>
    </row>
    <row r="392" spans="1:5" x14ac:dyDescent="0.25">
      <c r="A392">
        <v>1</v>
      </c>
      <c r="B392" t="s">
        <v>4</v>
      </c>
      <c r="C392" t="s">
        <v>5</v>
      </c>
      <c r="D392" s="1">
        <v>36687</v>
      </c>
      <c r="E392" t="str">
        <f>TEXT(D392,"yyyy")</f>
        <v>2000</v>
      </c>
    </row>
    <row r="393" spans="1:5" x14ac:dyDescent="0.25">
      <c r="A393">
        <v>7</v>
      </c>
      <c r="B393" t="s">
        <v>7</v>
      </c>
      <c r="C393" t="s">
        <v>8</v>
      </c>
      <c r="D393" s="1">
        <v>36687</v>
      </c>
      <c r="E393" t="str">
        <f>TEXT(D393,"yyyy")</f>
        <v>2000</v>
      </c>
    </row>
    <row r="394" spans="1:5" x14ac:dyDescent="0.25">
      <c r="A394">
        <v>1</v>
      </c>
      <c r="B394" t="s">
        <v>7</v>
      </c>
      <c r="C394" t="s">
        <v>5</v>
      </c>
      <c r="D394" s="1">
        <v>36687</v>
      </c>
      <c r="E394" t="str">
        <f>TEXT(D394,"yyyy")</f>
        <v>2000</v>
      </c>
    </row>
    <row r="395" spans="1:5" x14ac:dyDescent="0.25">
      <c r="A395">
        <v>3</v>
      </c>
      <c r="B395" t="s">
        <v>4</v>
      </c>
      <c r="C395" t="s">
        <v>5</v>
      </c>
      <c r="D395" s="1">
        <v>36689</v>
      </c>
      <c r="E395" t="str">
        <f>TEXT(D395,"yyyy")</f>
        <v>2000</v>
      </c>
    </row>
    <row r="396" spans="1:5" x14ac:dyDescent="0.25">
      <c r="A396">
        <v>2</v>
      </c>
      <c r="B396" t="s">
        <v>4</v>
      </c>
      <c r="C396" t="s">
        <v>5</v>
      </c>
      <c r="D396" s="1">
        <v>36689</v>
      </c>
      <c r="E396" t="str">
        <f>TEXT(D396,"yyyy")</f>
        <v>2000</v>
      </c>
    </row>
    <row r="397" spans="1:5" x14ac:dyDescent="0.25">
      <c r="A397">
        <v>2</v>
      </c>
      <c r="B397" t="s">
        <v>4</v>
      </c>
      <c r="C397" t="s">
        <v>5</v>
      </c>
      <c r="D397" s="1">
        <v>36689</v>
      </c>
      <c r="E397" t="str">
        <f>TEXT(D397,"yyyy")</f>
        <v>2000</v>
      </c>
    </row>
    <row r="398" spans="1:5" x14ac:dyDescent="0.25">
      <c r="A398">
        <v>1</v>
      </c>
      <c r="B398" t="s">
        <v>4</v>
      </c>
      <c r="C398" t="s">
        <v>5</v>
      </c>
      <c r="D398" s="1">
        <v>36689</v>
      </c>
      <c r="E398" t="str">
        <f>TEXT(D398,"yyyy")</f>
        <v>2000</v>
      </c>
    </row>
    <row r="399" spans="1:5" x14ac:dyDescent="0.25">
      <c r="A399">
        <v>2</v>
      </c>
      <c r="B399" t="s">
        <v>4</v>
      </c>
      <c r="C399" t="s">
        <v>5</v>
      </c>
      <c r="D399" s="1">
        <v>36689</v>
      </c>
      <c r="E399" t="str">
        <f>TEXT(D399,"yyyy")</f>
        <v>2000</v>
      </c>
    </row>
    <row r="400" spans="1:5" x14ac:dyDescent="0.25">
      <c r="A400">
        <v>3</v>
      </c>
      <c r="B400" t="s">
        <v>4</v>
      </c>
      <c r="C400" t="s">
        <v>10</v>
      </c>
      <c r="D400" s="1">
        <v>36689</v>
      </c>
      <c r="E400" t="str">
        <f>TEXT(D400,"yyyy")</f>
        <v>2000</v>
      </c>
    </row>
    <row r="401" spans="1:5" x14ac:dyDescent="0.25">
      <c r="A401">
        <v>12</v>
      </c>
      <c r="B401" t="s">
        <v>4</v>
      </c>
      <c r="C401" t="s">
        <v>10</v>
      </c>
      <c r="D401" s="1">
        <v>36689</v>
      </c>
      <c r="E401" t="str">
        <f>TEXT(D401,"yyyy")</f>
        <v>2000</v>
      </c>
    </row>
    <row r="402" spans="1:5" x14ac:dyDescent="0.25">
      <c r="A402">
        <v>5</v>
      </c>
      <c r="B402" t="s">
        <v>4</v>
      </c>
      <c r="C402" t="s">
        <v>5</v>
      </c>
      <c r="D402" s="1">
        <v>36689</v>
      </c>
      <c r="E402" t="str">
        <f>TEXT(D402,"yyyy")</f>
        <v>2000</v>
      </c>
    </row>
    <row r="403" spans="1:5" x14ac:dyDescent="0.25">
      <c r="A403">
        <v>2</v>
      </c>
      <c r="B403" t="s">
        <v>4</v>
      </c>
      <c r="C403" t="s">
        <v>5</v>
      </c>
      <c r="D403" s="1">
        <v>36689</v>
      </c>
      <c r="E403" t="str">
        <f>TEXT(D403,"yyyy")</f>
        <v>2000</v>
      </c>
    </row>
    <row r="404" spans="1:5" x14ac:dyDescent="0.25">
      <c r="A404">
        <v>1</v>
      </c>
      <c r="B404" t="s">
        <v>4</v>
      </c>
      <c r="C404" t="s">
        <v>5</v>
      </c>
      <c r="D404" s="1">
        <v>36689</v>
      </c>
      <c r="E404" t="str">
        <f>TEXT(D404,"yyyy")</f>
        <v>2000</v>
      </c>
    </row>
    <row r="405" spans="1:5" x14ac:dyDescent="0.25">
      <c r="A405">
        <v>1</v>
      </c>
      <c r="B405" t="s">
        <v>16</v>
      </c>
      <c r="C405" t="s">
        <v>5</v>
      </c>
      <c r="D405" s="1">
        <v>36689</v>
      </c>
      <c r="E405" t="str">
        <f>TEXT(D405,"yyyy")</f>
        <v>2000</v>
      </c>
    </row>
    <row r="406" spans="1:5" x14ac:dyDescent="0.25">
      <c r="A406">
        <v>1</v>
      </c>
      <c r="B406" t="s">
        <v>4</v>
      </c>
      <c r="C406" t="s">
        <v>5</v>
      </c>
      <c r="D406" s="1">
        <v>36690</v>
      </c>
      <c r="E406" t="str">
        <f>TEXT(D406,"yyyy")</f>
        <v>2000</v>
      </c>
    </row>
    <row r="407" spans="1:5" x14ac:dyDescent="0.25">
      <c r="A407">
        <v>5</v>
      </c>
      <c r="B407" t="s">
        <v>4</v>
      </c>
      <c r="C407" t="s">
        <v>5</v>
      </c>
      <c r="D407" s="1">
        <v>36690</v>
      </c>
      <c r="E407" t="str">
        <f>TEXT(D407,"yyyy")</f>
        <v>2000</v>
      </c>
    </row>
    <row r="408" spans="1:5" x14ac:dyDescent="0.25">
      <c r="A408">
        <v>5</v>
      </c>
      <c r="B408" t="s">
        <v>4</v>
      </c>
      <c r="C408" t="s">
        <v>5</v>
      </c>
      <c r="D408" s="1">
        <v>36690</v>
      </c>
      <c r="E408" t="str">
        <f>TEXT(D408,"yyyy")</f>
        <v>2000</v>
      </c>
    </row>
    <row r="409" spans="1:5" x14ac:dyDescent="0.25">
      <c r="A409">
        <v>1</v>
      </c>
      <c r="B409" t="s">
        <v>4</v>
      </c>
      <c r="C409" t="s">
        <v>5</v>
      </c>
      <c r="D409" s="1">
        <v>36690</v>
      </c>
      <c r="E409" t="str">
        <f>TEXT(D409,"yyyy")</f>
        <v>2000</v>
      </c>
    </row>
    <row r="410" spans="1:5" x14ac:dyDescent="0.25">
      <c r="A410">
        <v>1</v>
      </c>
      <c r="B410" t="s">
        <v>7</v>
      </c>
      <c r="C410" t="s">
        <v>8</v>
      </c>
      <c r="D410" s="1">
        <v>36690</v>
      </c>
      <c r="E410" t="str">
        <f>TEXT(D410,"yyyy")</f>
        <v>2000</v>
      </c>
    </row>
    <row r="411" spans="1:5" x14ac:dyDescent="0.25">
      <c r="A411">
        <v>4</v>
      </c>
      <c r="B411" t="s">
        <v>4</v>
      </c>
      <c r="C411" t="s">
        <v>5</v>
      </c>
      <c r="D411" s="1">
        <v>36691</v>
      </c>
      <c r="E411" t="str">
        <f>TEXT(D411,"yyyy")</f>
        <v>2000</v>
      </c>
    </row>
    <row r="412" spans="1:5" x14ac:dyDescent="0.25">
      <c r="A412">
        <v>7</v>
      </c>
      <c r="B412" t="s">
        <v>4</v>
      </c>
      <c r="C412" t="s">
        <v>5</v>
      </c>
      <c r="D412" s="1">
        <v>36691</v>
      </c>
      <c r="E412" t="str">
        <f>TEXT(D412,"yyyy")</f>
        <v>2000</v>
      </c>
    </row>
    <row r="413" spans="1:5" x14ac:dyDescent="0.25">
      <c r="A413">
        <v>7</v>
      </c>
      <c r="B413" t="s">
        <v>4</v>
      </c>
      <c r="C413" t="s">
        <v>5</v>
      </c>
      <c r="D413" s="1">
        <v>36691</v>
      </c>
      <c r="E413" t="str">
        <f>TEXT(D413,"yyyy")</f>
        <v>2000</v>
      </c>
    </row>
    <row r="414" spans="1:5" x14ac:dyDescent="0.25">
      <c r="A414">
        <v>2</v>
      </c>
      <c r="B414" t="s">
        <v>14</v>
      </c>
      <c r="C414" t="s">
        <v>5</v>
      </c>
      <c r="D414" s="1">
        <v>36691</v>
      </c>
      <c r="E414" t="str">
        <f>TEXT(D414,"yyyy")</f>
        <v>2000</v>
      </c>
    </row>
    <row r="415" spans="1:5" x14ac:dyDescent="0.25">
      <c r="A415">
        <v>1</v>
      </c>
      <c r="B415" t="s">
        <v>14</v>
      </c>
      <c r="C415" t="s">
        <v>5</v>
      </c>
      <c r="D415" s="1">
        <v>36691</v>
      </c>
      <c r="E415" t="str">
        <f>TEXT(D415,"yyyy")</f>
        <v>2000</v>
      </c>
    </row>
    <row r="416" spans="1:5" x14ac:dyDescent="0.25">
      <c r="A416">
        <v>5</v>
      </c>
      <c r="B416" t="s">
        <v>4</v>
      </c>
      <c r="C416" t="s">
        <v>5</v>
      </c>
      <c r="D416" s="1">
        <v>36692</v>
      </c>
      <c r="E416" t="str">
        <f>TEXT(D416,"yyyy")</f>
        <v>2000</v>
      </c>
    </row>
    <row r="417" spans="1:5" x14ac:dyDescent="0.25">
      <c r="A417">
        <v>2</v>
      </c>
      <c r="B417" t="s">
        <v>4</v>
      </c>
      <c r="C417" t="s">
        <v>5</v>
      </c>
      <c r="D417" s="1">
        <v>36692</v>
      </c>
      <c r="E417" t="str">
        <f>TEXT(D417,"yyyy")</f>
        <v>2000</v>
      </c>
    </row>
    <row r="418" spans="1:5" x14ac:dyDescent="0.25">
      <c r="A418">
        <v>1</v>
      </c>
      <c r="B418" t="s">
        <v>4</v>
      </c>
      <c r="C418" t="s">
        <v>5</v>
      </c>
      <c r="D418" s="1">
        <v>36692</v>
      </c>
      <c r="E418" t="str">
        <f>TEXT(D418,"yyyy")</f>
        <v>2000</v>
      </c>
    </row>
    <row r="419" spans="1:5" x14ac:dyDescent="0.25">
      <c r="A419">
        <v>1</v>
      </c>
      <c r="B419" t="s">
        <v>4</v>
      </c>
      <c r="C419" t="s">
        <v>5</v>
      </c>
      <c r="D419" s="1">
        <v>36692</v>
      </c>
      <c r="E419" t="str">
        <f>TEXT(D419,"yyyy")</f>
        <v>2000</v>
      </c>
    </row>
    <row r="420" spans="1:5" x14ac:dyDescent="0.25">
      <c r="A420">
        <v>8</v>
      </c>
      <c r="B420" t="s">
        <v>4</v>
      </c>
      <c r="C420" t="s">
        <v>10</v>
      </c>
      <c r="D420" s="1">
        <v>36692</v>
      </c>
      <c r="E420" t="str">
        <f>TEXT(D420,"yyyy")</f>
        <v>2000</v>
      </c>
    </row>
    <row r="421" spans="1:5" x14ac:dyDescent="0.25">
      <c r="A421">
        <v>2</v>
      </c>
      <c r="B421" t="s">
        <v>16</v>
      </c>
      <c r="C421" t="s">
        <v>5</v>
      </c>
      <c r="D421" s="1">
        <v>36692</v>
      </c>
      <c r="E421" t="str">
        <f>TEXT(D421,"yyyy")</f>
        <v>2000</v>
      </c>
    </row>
    <row r="422" spans="1:5" x14ac:dyDescent="0.25">
      <c r="A422">
        <v>1</v>
      </c>
      <c r="B422" t="s">
        <v>4</v>
      </c>
      <c r="C422" t="s">
        <v>5</v>
      </c>
      <c r="D422" s="1">
        <v>36693</v>
      </c>
      <c r="E422" t="str">
        <f>TEXT(D422,"yyyy")</f>
        <v>2000</v>
      </c>
    </row>
    <row r="423" spans="1:5" x14ac:dyDescent="0.25">
      <c r="A423">
        <v>2</v>
      </c>
      <c r="B423" t="s">
        <v>4</v>
      </c>
      <c r="C423" t="s">
        <v>5</v>
      </c>
      <c r="D423" s="1">
        <v>36693</v>
      </c>
      <c r="E423" t="str">
        <f>TEXT(D423,"yyyy")</f>
        <v>2000</v>
      </c>
    </row>
    <row r="424" spans="1:5" x14ac:dyDescent="0.25">
      <c r="A424">
        <v>1</v>
      </c>
      <c r="B424" t="s">
        <v>4</v>
      </c>
      <c r="C424" t="s">
        <v>5</v>
      </c>
      <c r="D424" s="1">
        <v>36693</v>
      </c>
      <c r="E424" t="str">
        <f>TEXT(D424,"yyyy")</f>
        <v>2000</v>
      </c>
    </row>
    <row r="425" spans="1:5" x14ac:dyDescent="0.25">
      <c r="A425">
        <v>2</v>
      </c>
      <c r="B425" t="s">
        <v>4</v>
      </c>
      <c r="C425" t="s">
        <v>5</v>
      </c>
      <c r="D425" s="1">
        <v>36693</v>
      </c>
      <c r="E425" t="str">
        <f>TEXT(D425,"yyyy")</f>
        <v>2000</v>
      </c>
    </row>
    <row r="426" spans="1:5" x14ac:dyDescent="0.25">
      <c r="A426">
        <v>2</v>
      </c>
      <c r="B426" t="s">
        <v>4</v>
      </c>
      <c r="C426" t="s">
        <v>10</v>
      </c>
      <c r="D426" s="1">
        <v>36693</v>
      </c>
      <c r="E426" t="str">
        <f>TEXT(D426,"yyyy")</f>
        <v>2000</v>
      </c>
    </row>
    <row r="427" spans="1:5" x14ac:dyDescent="0.25">
      <c r="A427">
        <v>22</v>
      </c>
      <c r="B427" t="s">
        <v>11</v>
      </c>
      <c r="C427" t="s">
        <v>5</v>
      </c>
      <c r="D427" s="1">
        <v>36694</v>
      </c>
      <c r="E427" t="str">
        <f>TEXT(D427,"yyyy")</f>
        <v>2000</v>
      </c>
    </row>
    <row r="428" spans="1:5" x14ac:dyDescent="0.25">
      <c r="A428">
        <v>3</v>
      </c>
      <c r="B428" t="s">
        <v>4</v>
      </c>
      <c r="C428" t="s">
        <v>5</v>
      </c>
      <c r="D428" s="1">
        <v>36694</v>
      </c>
      <c r="E428" t="str">
        <f>TEXT(D428,"yyyy")</f>
        <v>2000</v>
      </c>
    </row>
    <row r="429" spans="1:5" x14ac:dyDescent="0.25">
      <c r="A429">
        <v>1</v>
      </c>
      <c r="B429" t="s">
        <v>4</v>
      </c>
      <c r="C429" t="s">
        <v>5</v>
      </c>
      <c r="D429" s="1">
        <v>36694</v>
      </c>
      <c r="E429" t="str">
        <f>TEXT(D429,"yyyy")</f>
        <v>2000</v>
      </c>
    </row>
    <row r="430" spans="1:5" x14ac:dyDescent="0.25">
      <c r="A430">
        <v>1</v>
      </c>
      <c r="B430" t="s">
        <v>4</v>
      </c>
      <c r="C430" t="s">
        <v>5</v>
      </c>
      <c r="D430" s="1">
        <v>36694</v>
      </c>
      <c r="E430" t="str">
        <f>TEXT(D430,"yyyy")</f>
        <v>2000</v>
      </c>
    </row>
    <row r="431" spans="1:5" x14ac:dyDescent="0.25">
      <c r="A431">
        <v>1</v>
      </c>
      <c r="B431" t="s">
        <v>4</v>
      </c>
      <c r="C431" t="s">
        <v>10</v>
      </c>
      <c r="D431" s="1">
        <v>36694</v>
      </c>
      <c r="E431" t="str">
        <f>TEXT(D431,"yyyy")</f>
        <v>2000</v>
      </c>
    </row>
    <row r="432" spans="1:5" x14ac:dyDescent="0.25">
      <c r="A432">
        <v>1</v>
      </c>
      <c r="B432" t="s">
        <v>4</v>
      </c>
      <c r="C432" t="s">
        <v>5</v>
      </c>
      <c r="D432" s="1">
        <v>36696</v>
      </c>
      <c r="E432" t="str">
        <f>TEXT(D432,"yyyy")</f>
        <v>2000</v>
      </c>
    </row>
    <row r="433" spans="1:5" x14ac:dyDescent="0.25">
      <c r="A433">
        <v>2</v>
      </c>
      <c r="B433" t="s">
        <v>4</v>
      </c>
      <c r="C433" t="s">
        <v>5</v>
      </c>
      <c r="D433" s="1">
        <v>36696</v>
      </c>
      <c r="E433" t="str">
        <f>TEXT(D433,"yyyy")</f>
        <v>2000</v>
      </c>
    </row>
    <row r="434" spans="1:5" x14ac:dyDescent="0.25">
      <c r="A434">
        <v>1</v>
      </c>
      <c r="B434" t="s">
        <v>4</v>
      </c>
      <c r="C434" t="s">
        <v>10</v>
      </c>
      <c r="D434" s="1">
        <v>36696</v>
      </c>
      <c r="E434" t="str">
        <f>TEXT(D434,"yyyy")</f>
        <v>2000</v>
      </c>
    </row>
    <row r="435" spans="1:5" x14ac:dyDescent="0.25">
      <c r="A435">
        <v>1</v>
      </c>
      <c r="B435" t="s">
        <v>4</v>
      </c>
      <c r="C435" t="s">
        <v>5</v>
      </c>
      <c r="D435" s="1">
        <v>36696</v>
      </c>
      <c r="E435" t="str">
        <f>TEXT(D435,"yyyy")</f>
        <v>2000</v>
      </c>
    </row>
    <row r="436" spans="1:5" x14ac:dyDescent="0.25">
      <c r="A436">
        <v>6</v>
      </c>
      <c r="B436" t="s">
        <v>4</v>
      </c>
      <c r="C436" t="s">
        <v>5</v>
      </c>
      <c r="D436" s="1">
        <v>36696</v>
      </c>
      <c r="E436" t="str">
        <f>TEXT(D436,"yyyy")</f>
        <v>2000</v>
      </c>
    </row>
    <row r="437" spans="1:5" x14ac:dyDescent="0.25">
      <c r="A437">
        <v>2</v>
      </c>
      <c r="B437" t="s">
        <v>4</v>
      </c>
      <c r="C437" t="s">
        <v>5</v>
      </c>
      <c r="D437" s="1">
        <v>36696</v>
      </c>
      <c r="E437" t="str">
        <f>TEXT(D437,"yyyy")</f>
        <v>2000</v>
      </c>
    </row>
    <row r="438" spans="1:5" x14ac:dyDescent="0.25">
      <c r="A438">
        <v>1</v>
      </c>
      <c r="B438" t="s">
        <v>4</v>
      </c>
      <c r="C438" t="s">
        <v>5</v>
      </c>
      <c r="D438" s="1">
        <v>36696</v>
      </c>
      <c r="E438" t="str">
        <f>TEXT(D438,"yyyy")</f>
        <v>2000</v>
      </c>
    </row>
    <row r="439" spans="1:5" x14ac:dyDescent="0.25">
      <c r="A439">
        <v>1</v>
      </c>
      <c r="B439" t="s">
        <v>4</v>
      </c>
      <c r="C439" t="s">
        <v>5</v>
      </c>
      <c r="D439" s="1">
        <v>36696</v>
      </c>
      <c r="E439" t="str">
        <f>TEXT(D439,"yyyy")</f>
        <v>2000</v>
      </c>
    </row>
    <row r="440" spans="1:5" x14ac:dyDescent="0.25">
      <c r="A440">
        <v>3</v>
      </c>
      <c r="B440" t="s">
        <v>4</v>
      </c>
      <c r="C440" t="s">
        <v>5</v>
      </c>
      <c r="D440" s="1">
        <v>36696</v>
      </c>
      <c r="E440" t="str">
        <f>TEXT(D440,"yyyy")</f>
        <v>2000</v>
      </c>
    </row>
    <row r="441" spans="1:5" x14ac:dyDescent="0.25">
      <c r="A441">
        <v>3</v>
      </c>
      <c r="B441" t="s">
        <v>4</v>
      </c>
      <c r="C441" t="s">
        <v>5</v>
      </c>
      <c r="D441" s="1">
        <v>36696</v>
      </c>
      <c r="E441" t="str">
        <f>TEXT(D441,"yyyy")</f>
        <v>2000</v>
      </c>
    </row>
    <row r="442" spans="1:5" x14ac:dyDescent="0.25">
      <c r="A442">
        <v>2</v>
      </c>
      <c r="B442" t="s">
        <v>4</v>
      </c>
      <c r="C442" t="s">
        <v>5</v>
      </c>
      <c r="D442" s="1">
        <v>36696</v>
      </c>
      <c r="E442" t="str">
        <f>TEXT(D442,"yyyy")</f>
        <v>2000</v>
      </c>
    </row>
    <row r="443" spans="1:5" x14ac:dyDescent="0.25">
      <c r="A443">
        <v>2</v>
      </c>
      <c r="B443" t="s">
        <v>4</v>
      </c>
      <c r="C443" t="s">
        <v>5</v>
      </c>
      <c r="D443" s="1">
        <v>36696</v>
      </c>
      <c r="E443" t="str">
        <f>TEXT(D443,"yyyy")</f>
        <v>2000</v>
      </c>
    </row>
    <row r="444" spans="1:5" x14ac:dyDescent="0.25">
      <c r="A444">
        <v>5</v>
      </c>
      <c r="B444" t="s">
        <v>4</v>
      </c>
      <c r="C444" t="s">
        <v>6</v>
      </c>
      <c r="D444" s="1">
        <v>36696</v>
      </c>
      <c r="E444" t="str">
        <f>TEXT(D444,"yyyy")</f>
        <v>2000</v>
      </c>
    </row>
    <row r="445" spans="1:5" x14ac:dyDescent="0.25">
      <c r="A445">
        <v>5</v>
      </c>
      <c r="B445" t="s">
        <v>4</v>
      </c>
      <c r="C445" t="s">
        <v>6</v>
      </c>
      <c r="D445" s="1">
        <v>36696</v>
      </c>
      <c r="E445" t="str">
        <f>TEXT(D445,"yyyy")</f>
        <v>2000</v>
      </c>
    </row>
    <row r="446" spans="1:5" x14ac:dyDescent="0.25">
      <c r="A446">
        <v>1</v>
      </c>
      <c r="B446" t="s">
        <v>4</v>
      </c>
      <c r="C446" t="s">
        <v>6</v>
      </c>
      <c r="D446" s="1">
        <v>36696</v>
      </c>
      <c r="E446" t="str">
        <f>TEXT(D446,"yyyy")</f>
        <v>2000</v>
      </c>
    </row>
    <row r="447" spans="1:5" x14ac:dyDescent="0.25">
      <c r="A447">
        <v>3</v>
      </c>
      <c r="B447" t="s">
        <v>14</v>
      </c>
      <c r="C447" t="s">
        <v>5</v>
      </c>
      <c r="D447" s="1">
        <v>36696</v>
      </c>
      <c r="E447" t="str">
        <f>TEXT(D447,"yyyy")</f>
        <v>2000</v>
      </c>
    </row>
    <row r="448" spans="1:5" x14ac:dyDescent="0.25">
      <c r="A448">
        <v>2</v>
      </c>
      <c r="B448" t="s">
        <v>14</v>
      </c>
      <c r="C448" t="s">
        <v>10</v>
      </c>
      <c r="D448" s="1">
        <v>36696</v>
      </c>
      <c r="E448" t="str">
        <f>TEXT(D448,"yyyy")</f>
        <v>2000</v>
      </c>
    </row>
    <row r="449" spans="1:5" x14ac:dyDescent="0.25">
      <c r="A449">
        <v>1</v>
      </c>
      <c r="B449" t="s">
        <v>14</v>
      </c>
      <c r="C449" t="s">
        <v>12</v>
      </c>
      <c r="D449" s="1">
        <v>36696</v>
      </c>
      <c r="E449" t="str">
        <f>TEXT(D449,"yyyy")</f>
        <v>2000</v>
      </c>
    </row>
    <row r="450" spans="1:5" x14ac:dyDescent="0.25">
      <c r="A450">
        <v>4</v>
      </c>
      <c r="B450" t="s">
        <v>14</v>
      </c>
      <c r="C450" t="s">
        <v>20</v>
      </c>
      <c r="D450" s="1">
        <v>36696</v>
      </c>
      <c r="E450" t="str">
        <f>TEXT(D450,"yyyy")</f>
        <v>2000</v>
      </c>
    </row>
    <row r="451" spans="1:5" x14ac:dyDescent="0.25">
      <c r="A451">
        <v>1</v>
      </c>
      <c r="B451" t="s">
        <v>16</v>
      </c>
      <c r="C451" t="s">
        <v>5</v>
      </c>
      <c r="D451" s="1">
        <v>36696</v>
      </c>
      <c r="E451" t="str">
        <f>TEXT(D451,"yyyy")</f>
        <v>2000</v>
      </c>
    </row>
    <row r="452" spans="1:5" x14ac:dyDescent="0.25">
      <c r="A452">
        <v>4</v>
      </c>
      <c r="B452" t="s">
        <v>9</v>
      </c>
      <c r="C452" t="s">
        <v>6</v>
      </c>
      <c r="D452" s="1">
        <v>36696</v>
      </c>
      <c r="E452" t="str">
        <f>TEXT(D452,"yyyy")</f>
        <v>2000</v>
      </c>
    </row>
    <row r="453" spans="1:5" x14ac:dyDescent="0.25">
      <c r="A453">
        <v>10</v>
      </c>
      <c r="B453" t="s">
        <v>4</v>
      </c>
      <c r="C453" t="s">
        <v>5</v>
      </c>
      <c r="D453" s="1">
        <v>36697</v>
      </c>
      <c r="E453" t="str">
        <f>TEXT(D453,"yyyy")</f>
        <v>2000</v>
      </c>
    </row>
    <row r="454" spans="1:5" x14ac:dyDescent="0.25">
      <c r="A454">
        <v>1</v>
      </c>
      <c r="B454" t="s">
        <v>4</v>
      </c>
      <c r="C454" t="s">
        <v>5</v>
      </c>
      <c r="D454" s="1">
        <v>36697</v>
      </c>
      <c r="E454" t="str">
        <f>TEXT(D454,"yyyy")</f>
        <v>2000</v>
      </c>
    </row>
    <row r="455" spans="1:5" x14ac:dyDescent="0.25">
      <c r="A455">
        <v>1</v>
      </c>
      <c r="B455" t="s">
        <v>4</v>
      </c>
      <c r="C455" t="s">
        <v>5</v>
      </c>
      <c r="D455" s="1">
        <v>36697</v>
      </c>
      <c r="E455" t="str">
        <f>TEXT(D455,"yyyy")</f>
        <v>2000</v>
      </c>
    </row>
    <row r="456" spans="1:5" x14ac:dyDescent="0.25">
      <c r="A456">
        <v>1</v>
      </c>
      <c r="B456" t="s">
        <v>4</v>
      </c>
      <c r="C456" t="s">
        <v>6</v>
      </c>
      <c r="D456" s="1">
        <v>36697</v>
      </c>
      <c r="E456" t="str">
        <f>TEXT(D456,"yyyy")</f>
        <v>2000</v>
      </c>
    </row>
    <row r="457" spans="1:5" x14ac:dyDescent="0.25">
      <c r="A457">
        <v>1</v>
      </c>
      <c r="B457" t="s">
        <v>4</v>
      </c>
      <c r="C457" t="s">
        <v>8</v>
      </c>
      <c r="D457" s="1">
        <v>36698</v>
      </c>
      <c r="E457" t="str">
        <f>TEXT(D457,"yyyy")</f>
        <v>2000</v>
      </c>
    </row>
    <row r="458" spans="1:5" x14ac:dyDescent="0.25">
      <c r="A458">
        <v>13</v>
      </c>
      <c r="B458" t="s">
        <v>4</v>
      </c>
      <c r="C458" t="s">
        <v>5</v>
      </c>
      <c r="D458" s="1">
        <v>36698</v>
      </c>
      <c r="E458" t="str">
        <f>TEXT(D458,"yyyy")</f>
        <v>2000</v>
      </c>
    </row>
    <row r="459" spans="1:5" x14ac:dyDescent="0.25">
      <c r="A459">
        <v>4</v>
      </c>
      <c r="B459" t="s">
        <v>4</v>
      </c>
      <c r="C459" t="s">
        <v>10</v>
      </c>
      <c r="D459" s="1">
        <v>36698</v>
      </c>
      <c r="E459" t="str">
        <f>TEXT(D459,"yyyy")</f>
        <v>2000</v>
      </c>
    </row>
    <row r="460" spans="1:5" x14ac:dyDescent="0.25">
      <c r="A460">
        <v>1</v>
      </c>
      <c r="B460" t="s">
        <v>4</v>
      </c>
      <c r="C460" t="s">
        <v>5</v>
      </c>
      <c r="D460" s="1">
        <v>36698</v>
      </c>
      <c r="E460" t="str">
        <f>TEXT(D460,"yyyy")</f>
        <v>2000</v>
      </c>
    </row>
    <row r="461" spans="1:5" x14ac:dyDescent="0.25">
      <c r="A461">
        <v>3</v>
      </c>
      <c r="B461" t="s">
        <v>4</v>
      </c>
      <c r="C461" t="s">
        <v>5</v>
      </c>
      <c r="D461" s="1">
        <v>36698</v>
      </c>
      <c r="E461" t="str">
        <f>TEXT(D461,"yyyy")</f>
        <v>2000</v>
      </c>
    </row>
    <row r="462" spans="1:5" x14ac:dyDescent="0.25">
      <c r="A462">
        <v>1</v>
      </c>
      <c r="B462" t="s">
        <v>4</v>
      </c>
      <c r="C462" t="s">
        <v>5</v>
      </c>
      <c r="D462" s="1">
        <v>36698</v>
      </c>
      <c r="E462" t="str">
        <f>TEXT(D462,"yyyy")</f>
        <v>2000</v>
      </c>
    </row>
    <row r="463" spans="1:5" x14ac:dyDescent="0.25">
      <c r="A463">
        <v>3</v>
      </c>
      <c r="B463" t="s">
        <v>4</v>
      </c>
      <c r="C463" t="s">
        <v>5</v>
      </c>
      <c r="D463" s="1">
        <v>36698</v>
      </c>
      <c r="E463" t="str">
        <f>TEXT(D463,"yyyy")</f>
        <v>2000</v>
      </c>
    </row>
    <row r="464" spans="1:5" x14ac:dyDescent="0.25">
      <c r="A464">
        <v>1</v>
      </c>
      <c r="B464" t="s">
        <v>4</v>
      </c>
      <c r="C464" t="s">
        <v>5</v>
      </c>
      <c r="D464" s="1">
        <v>36698</v>
      </c>
      <c r="E464" t="str">
        <f>TEXT(D464,"yyyy")</f>
        <v>2000</v>
      </c>
    </row>
    <row r="465" spans="1:5" x14ac:dyDescent="0.25">
      <c r="A465">
        <v>2</v>
      </c>
      <c r="B465" t="s">
        <v>4</v>
      </c>
      <c r="C465" t="s">
        <v>5</v>
      </c>
      <c r="D465" s="1">
        <v>36698</v>
      </c>
      <c r="E465" t="str">
        <f>TEXT(D465,"yyyy")</f>
        <v>2000</v>
      </c>
    </row>
    <row r="466" spans="1:5" x14ac:dyDescent="0.25">
      <c r="A466">
        <v>2</v>
      </c>
      <c r="B466" t="s">
        <v>7</v>
      </c>
      <c r="C466" t="s">
        <v>5</v>
      </c>
      <c r="D466" s="1">
        <v>36698</v>
      </c>
      <c r="E466" t="str">
        <f>TEXT(D466,"yyyy")</f>
        <v>2000</v>
      </c>
    </row>
    <row r="467" spans="1:5" x14ac:dyDescent="0.25">
      <c r="A467">
        <v>2</v>
      </c>
      <c r="B467" t="s">
        <v>7</v>
      </c>
      <c r="C467" t="s">
        <v>5</v>
      </c>
      <c r="D467" s="1">
        <v>36698</v>
      </c>
      <c r="E467" t="str">
        <f>TEXT(D467,"yyyy")</f>
        <v>2000</v>
      </c>
    </row>
    <row r="468" spans="1:5" x14ac:dyDescent="0.25">
      <c r="A468">
        <v>1</v>
      </c>
      <c r="B468" t="s">
        <v>7</v>
      </c>
      <c r="C468" t="s">
        <v>6</v>
      </c>
      <c r="D468" s="1">
        <v>36698</v>
      </c>
      <c r="E468" t="str">
        <f>TEXT(D468,"yyyy")</f>
        <v>2000</v>
      </c>
    </row>
    <row r="469" spans="1:5" x14ac:dyDescent="0.25">
      <c r="A469">
        <v>12</v>
      </c>
      <c r="B469" t="s">
        <v>7</v>
      </c>
      <c r="C469" t="s">
        <v>6</v>
      </c>
      <c r="D469" s="1">
        <v>36698</v>
      </c>
      <c r="E469" t="str">
        <f>TEXT(D469,"yyyy")</f>
        <v>2000</v>
      </c>
    </row>
    <row r="470" spans="1:5" x14ac:dyDescent="0.25">
      <c r="A470">
        <v>2</v>
      </c>
      <c r="B470" t="s">
        <v>7</v>
      </c>
      <c r="C470" t="s">
        <v>6</v>
      </c>
      <c r="D470" s="1">
        <v>36698</v>
      </c>
      <c r="E470" t="str">
        <f>TEXT(D470,"yyyy")</f>
        <v>2000</v>
      </c>
    </row>
    <row r="471" spans="1:5" x14ac:dyDescent="0.25">
      <c r="A471">
        <v>1</v>
      </c>
      <c r="B471" t="s">
        <v>4</v>
      </c>
      <c r="C471" t="s">
        <v>5</v>
      </c>
      <c r="D471" s="1">
        <v>36699</v>
      </c>
      <c r="E471" t="str">
        <f>TEXT(D471,"yyyy")</f>
        <v>2000</v>
      </c>
    </row>
    <row r="472" spans="1:5" x14ac:dyDescent="0.25">
      <c r="A472">
        <v>6</v>
      </c>
      <c r="B472" t="s">
        <v>4</v>
      </c>
      <c r="C472" t="s">
        <v>5</v>
      </c>
      <c r="D472" s="1">
        <v>36699</v>
      </c>
      <c r="E472" t="str">
        <f>TEXT(D472,"yyyy")</f>
        <v>2000</v>
      </c>
    </row>
    <row r="473" spans="1:5" x14ac:dyDescent="0.25">
      <c r="A473">
        <v>2</v>
      </c>
      <c r="B473" t="s">
        <v>4</v>
      </c>
      <c r="C473" t="s">
        <v>5</v>
      </c>
      <c r="D473" s="1">
        <v>36699</v>
      </c>
      <c r="E473" t="str">
        <f>TEXT(D473,"yyyy")</f>
        <v>2000</v>
      </c>
    </row>
    <row r="474" spans="1:5" x14ac:dyDescent="0.25">
      <c r="A474">
        <v>1</v>
      </c>
      <c r="B474" t="s">
        <v>4</v>
      </c>
      <c r="C474" t="s">
        <v>5</v>
      </c>
      <c r="D474" s="1">
        <v>36699</v>
      </c>
      <c r="E474" t="str">
        <f>TEXT(D474,"yyyy")</f>
        <v>2000</v>
      </c>
    </row>
    <row r="475" spans="1:5" x14ac:dyDescent="0.25">
      <c r="A475">
        <v>1</v>
      </c>
      <c r="B475" t="s">
        <v>7</v>
      </c>
      <c r="C475" t="s">
        <v>6</v>
      </c>
      <c r="D475" s="1">
        <v>36699</v>
      </c>
      <c r="E475" t="str">
        <f>TEXT(D475,"yyyy")</f>
        <v>2000</v>
      </c>
    </row>
    <row r="476" spans="1:5" x14ac:dyDescent="0.25">
      <c r="A476">
        <v>2</v>
      </c>
      <c r="B476" t="s">
        <v>7</v>
      </c>
      <c r="C476" t="s">
        <v>6</v>
      </c>
      <c r="D476" s="1">
        <v>36699</v>
      </c>
      <c r="E476" t="str">
        <f>TEXT(D476,"yyyy")</f>
        <v>2000</v>
      </c>
    </row>
    <row r="477" spans="1:5" x14ac:dyDescent="0.25">
      <c r="A477">
        <v>1</v>
      </c>
      <c r="B477" t="s">
        <v>7</v>
      </c>
      <c r="C477" t="s">
        <v>5</v>
      </c>
      <c r="D477" s="1">
        <v>36699</v>
      </c>
      <c r="E477" t="str">
        <f>TEXT(D477,"yyyy")</f>
        <v>2000</v>
      </c>
    </row>
    <row r="478" spans="1:5" x14ac:dyDescent="0.25">
      <c r="A478">
        <v>6</v>
      </c>
      <c r="B478" t="s">
        <v>4</v>
      </c>
      <c r="C478" t="s">
        <v>5</v>
      </c>
      <c r="D478" s="1">
        <v>36700</v>
      </c>
      <c r="E478" t="str">
        <f>TEXT(D478,"yyyy")</f>
        <v>2000</v>
      </c>
    </row>
    <row r="479" spans="1:5" x14ac:dyDescent="0.25">
      <c r="A479">
        <v>2</v>
      </c>
      <c r="B479" t="s">
        <v>4</v>
      </c>
      <c r="C479" t="s">
        <v>5</v>
      </c>
      <c r="D479" s="1">
        <v>36700</v>
      </c>
      <c r="E479" t="str">
        <f>TEXT(D479,"yyyy")</f>
        <v>2000</v>
      </c>
    </row>
    <row r="480" spans="1:5" x14ac:dyDescent="0.25">
      <c r="A480">
        <v>1</v>
      </c>
      <c r="B480" t="s">
        <v>4</v>
      </c>
      <c r="C480" t="s">
        <v>5</v>
      </c>
      <c r="D480" s="1">
        <v>36700</v>
      </c>
      <c r="E480" t="str">
        <f>TEXT(D480,"yyyy")</f>
        <v>2000</v>
      </c>
    </row>
    <row r="481" spans="1:5" x14ac:dyDescent="0.25">
      <c r="A481">
        <v>1</v>
      </c>
      <c r="B481" t="s">
        <v>4</v>
      </c>
      <c r="C481" t="s">
        <v>6</v>
      </c>
      <c r="D481" s="1">
        <v>36700</v>
      </c>
      <c r="E481" t="str">
        <f>TEXT(D481,"yyyy")</f>
        <v>2000</v>
      </c>
    </row>
    <row r="482" spans="1:5" x14ac:dyDescent="0.25">
      <c r="A482">
        <v>2</v>
      </c>
      <c r="B482" t="s">
        <v>4</v>
      </c>
      <c r="C482" t="s">
        <v>5</v>
      </c>
      <c r="D482" s="1">
        <v>36700</v>
      </c>
      <c r="E482" t="str">
        <f>TEXT(D482,"yyyy")</f>
        <v>2000</v>
      </c>
    </row>
    <row r="483" spans="1:5" x14ac:dyDescent="0.25">
      <c r="A483">
        <v>2</v>
      </c>
      <c r="B483" t="s">
        <v>4</v>
      </c>
      <c r="C483" t="s">
        <v>5</v>
      </c>
      <c r="D483" s="1">
        <v>36700</v>
      </c>
      <c r="E483" t="str">
        <f>TEXT(D483,"yyyy")</f>
        <v>2000</v>
      </c>
    </row>
    <row r="484" spans="1:5" x14ac:dyDescent="0.25">
      <c r="A484">
        <v>1</v>
      </c>
      <c r="B484" t="s">
        <v>4</v>
      </c>
      <c r="C484" t="s">
        <v>5</v>
      </c>
      <c r="D484" s="1">
        <v>36700</v>
      </c>
      <c r="E484" t="str">
        <f>TEXT(D484,"yyyy")</f>
        <v>2000</v>
      </c>
    </row>
    <row r="485" spans="1:5" x14ac:dyDescent="0.25">
      <c r="A485">
        <v>4</v>
      </c>
      <c r="B485" t="s">
        <v>4</v>
      </c>
      <c r="C485" t="s">
        <v>5</v>
      </c>
      <c r="D485" s="1">
        <v>36700</v>
      </c>
      <c r="E485" t="str">
        <f>TEXT(D485,"yyyy")</f>
        <v>2000</v>
      </c>
    </row>
    <row r="486" spans="1:5" x14ac:dyDescent="0.25">
      <c r="A486">
        <v>2</v>
      </c>
      <c r="B486" t="s">
        <v>4</v>
      </c>
      <c r="C486" t="s">
        <v>6</v>
      </c>
      <c r="D486" s="1">
        <v>36700</v>
      </c>
      <c r="E486" t="str">
        <f>TEXT(D486,"yyyy")</f>
        <v>2000</v>
      </c>
    </row>
    <row r="487" spans="1:5" x14ac:dyDescent="0.25">
      <c r="A487">
        <v>2</v>
      </c>
      <c r="B487" t="s">
        <v>4</v>
      </c>
      <c r="C487" t="s">
        <v>6</v>
      </c>
      <c r="D487" s="1">
        <v>36700</v>
      </c>
      <c r="E487" t="str">
        <f>TEXT(D487,"yyyy")</f>
        <v>2000</v>
      </c>
    </row>
    <row r="488" spans="1:5" x14ac:dyDescent="0.25">
      <c r="A488">
        <v>1</v>
      </c>
      <c r="B488" t="s">
        <v>7</v>
      </c>
      <c r="C488" t="s">
        <v>5</v>
      </c>
      <c r="D488" s="1">
        <v>36700</v>
      </c>
      <c r="E488" t="str">
        <f>TEXT(D488,"yyyy")</f>
        <v>2000</v>
      </c>
    </row>
    <row r="489" spans="1:5" x14ac:dyDescent="0.25">
      <c r="A489">
        <v>2</v>
      </c>
      <c r="B489" t="s">
        <v>7</v>
      </c>
      <c r="C489" t="s">
        <v>6</v>
      </c>
      <c r="D489" s="1">
        <v>36700</v>
      </c>
      <c r="E489" t="str">
        <f>TEXT(D489,"yyyy")</f>
        <v>2000</v>
      </c>
    </row>
    <row r="490" spans="1:5" x14ac:dyDescent="0.25">
      <c r="A490">
        <v>2</v>
      </c>
      <c r="B490" t="s">
        <v>7</v>
      </c>
      <c r="C490" t="s">
        <v>5</v>
      </c>
      <c r="D490" s="1">
        <v>36700</v>
      </c>
      <c r="E490" t="str">
        <f>TEXT(D490,"yyyy")</f>
        <v>2000</v>
      </c>
    </row>
    <row r="491" spans="1:5" x14ac:dyDescent="0.25">
      <c r="A491">
        <v>4</v>
      </c>
      <c r="B491" t="s">
        <v>4</v>
      </c>
      <c r="C491" t="s">
        <v>5</v>
      </c>
      <c r="D491" s="1">
        <v>36701</v>
      </c>
      <c r="E491" t="str">
        <f>TEXT(D491,"yyyy")</f>
        <v>2000</v>
      </c>
    </row>
    <row r="492" spans="1:5" x14ac:dyDescent="0.25">
      <c r="A492">
        <v>3</v>
      </c>
      <c r="B492" t="s">
        <v>4</v>
      </c>
      <c r="C492" t="s">
        <v>5</v>
      </c>
      <c r="D492" s="1">
        <v>36701</v>
      </c>
      <c r="E492" t="str">
        <f>TEXT(D492,"yyyy")</f>
        <v>2000</v>
      </c>
    </row>
    <row r="493" spans="1:5" x14ac:dyDescent="0.25">
      <c r="A493">
        <v>1</v>
      </c>
      <c r="B493" t="s">
        <v>4</v>
      </c>
      <c r="C493" t="s">
        <v>5</v>
      </c>
      <c r="D493" s="1">
        <v>36701</v>
      </c>
      <c r="E493" t="str">
        <f>TEXT(D493,"yyyy")</f>
        <v>2000</v>
      </c>
    </row>
    <row r="494" spans="1:5" x14ac:dyDescent="0.25">
      <c r="A494">
        <v>2</v>
      </c>
      <c r="B494" t="s">
        <v>7</v>
      </c>
      <c r="C494" t="s">
        <v>5</v>
      </c>
      <c r="D494" s="1">
        <v>36701</v>
      </c>
      <c r="E494" t="str">
        <f>TEXT(D494,"yyyy")</f>
        <v>2000</v>
      </c>
    </row>
    <row r="495" spans="1:5" x14ac:dyDescent="0.25">
      <c r="A495">
        <v>4</v>
      </c>
      <c r="B495" t="s">
        <v>7</v>
      </c>
      <c r="C495" t="s">
        <v>10</v>
      </c>
      <c r="D495" s="1">
        <v>36701</v>
      </c>
      <c r="E495" t="str">
        <f>TEXT(D495,"yyyy")</f>
        <v>2000</v>
      </c>
    </row>
    <row r="496" spans="1:5" x14ac:dyDescent="0.25">
      <c r="A496">
        <v>1</v>
      </c>
      <c r="B496" t="s">
        <v>4</v>
      </c>
      <c r="C496" t="s">
        <v>5</v>
      </c>
      <c r="D496" s="1">
        <v>36703</v>
      </c>
      <c r="E496" t="str">
        <f>TEXT(D496,"yyyy")</f>
        <v>2000</v>
      </c>
    </row>
    <row r="497" spans="1:5" x14ac:dyDescent="0.25">
      <c r="A497">
        <v>7</v>
      </c>
      <c r="B497" t="s">
        <v>4</v>
      </c>
      <c r="C497" t="s">
        <v>10</v>
      </c>
      <c r="D497" s="1">
        <v>36703</v>
      </c>
      <c r="E497" t="str">
        <f>TEXT(D497,"yyyy")</f>
        <v>2000</v>
      </c>
    </row>
    <row r="498" spans="1:5" x14ac:dyDescent="0.25">
      <c r="A498">
        <v>3</v>
      </c>
      <c r="B498" t="s">
        <v>4</v>
      </c>
      <c r="C498" t="s">
        <v>5</v>
      </c>
      <c r="D498" s="1">
        <v>36703</v>
      </c>
      <c r="E498" t="str">
        <f>TEXT(D498,"yyyy")</f>
        <v>2000</v>
      </c>
    </row>
    <row r="499" spans="1:5" x14ac:dyDescent="0.25">
      <c r="A499">
        <v>2</v>
      </c>
      <c r="B499" t="s">
        <v>4</v>
      </c>
      <c r="C499" t="s">
        <v>5</v>
      </c>
      <c r="D499" s="1">
        <v>36703</v>
      </c>
      <c r="E499" t="str">
        <f>TEXT(D499,"yyyy")</f>
        <v>2000</v>
      </c>
    </row>
    <row r="500" spans="1:5" x14ac:dyDescent="0.25">
      <c r="A500">
        <v>2</v>
      </c>
      <c r="B500" t="s">
        <v>4</v>
      </c>
      <c r="C500" t="s">
        <v>5</v>
      </c>
      <c r="D500" s="1">
        <v>36703</v>
      </c>
      <c r="E500" t="str">
        <f>TEXT(D500,"yyyy")</f>
        <v>2000</v>
      </c>
    </row>
    <row r="501" spans="1:5" x14ac:dyDescent="0.25">
      <c r="A501">
        <v>4</v>
      </c>
      <c r="B501" t="s">
        <v>4</v>
      </c>
      <c r="C501" t="s">
        <v>10</v>
      </c>
      <c r="D501" s="1">
        <v>36703</v>
      </c>
      <c r="E501" t="str">
        <f>TEXT(D501,"yyyy")</f>
        <v>2000</v>
      </c>
    </row>
    <row r="502" spans="1:5" x14ac:dyDescent="0.25">
      <c r="A502">
        <v>6</v>
      </c>
      <c r="B502" t="s">
        <v>4</v>
      </c>
      <c r="C502" t="s">
        <v>6</v>
      </c>
      <c r="D502" s="1">
        <v>36703</v>
      </c>
      <c r="E502" t="str">
        <f>TEXT(D502,"yyyy")</f>
        <v>2000</v>
      </c>
    </row>
    <row r="503" spans="1:5" x14ac:dyDescent="0.25">
      <c r="A503">
        <v>1</v>
      </c>
      <c r="B503" t="s">
        <v>4</v>
      </c>
      <c r="C503" t="s">
        <v>6</v>
      </c>
      <c r="D503" s="1">
        <v>36703</v>
      </c>
      <c r="E503" t="str">
        <f>TEXT(D503,"yyyy")</f>
        <v>2000</v>
      </c>
    </row>
    <row r="504" spans="1:5" x14ac:dyDescent="0.25">
      <c r="A504">
        <v>4</v>
      </c>
      <c r="B504" t="s">
        <v>4</v>
      </c>
      <c r="C504" t="s">
        <v>5</v>
      </c>
      <c r="D504" s="1">
        <v>36703</v>
      </c>
      <c r="E504" t="str">
        <f>TEXT(D504,"yyyy")</f>
        <v>2000</v>
      </c>
    </row>
    <row r="505" spans="1:5" x14ac:dyDescent="0.25">
      <c r="A505">
        <v>1</v>
      </c>
      <c r="B505" t="s">
        <v>4</v>
      </c>
      <c r="C505" t="s">
        <v>5</v>
      </c>
      <c r="D505" s="1">
        <v>36703</v>
      </c>
      <c r="E505" t="str">
        <f>TEXT(D505,"yyyy")</f>
        <v>2000</v>
      </c>
    </row>
    <row r="506" spans="1:5" x14ac:dyDescent="0.25">
      <c r="A506">
        <v>1</v>
      </c>
      <c r="B506" t="s">
        <v>4</v>
      </c>
      <c r="C506" t="s">
        <v>5</v>
      </c>
      <c r="D506" s="1">
        <v>36703</v>
      </c>
      <c r="E506" t="str">
        <f>TEXT(D506,"yyyy")</f>
        <v>2000</v>
      </c>
    </row>
    <row r="507" spans="1:5" x14ac:dyDescent="0.25">
      <c r="A507">
        <v>1</v>
      </c>
      <c r="B507" t="s">
        <v>4</v>
      </c>
      <c r="C507" t="s">
        <v>5</v>
      </c>
      <c r="D507" s="1">
        <v>36703</v>
      </c>
      <c r="E507" t="str">
        <f>TEXT(D507,"yyyy")</f>
        <v>2000</v>
      </c>
    </row>
    <row r="508" spans="1:5" x14ac:dyDescent="0.25">
      <c r="A508">
        <v>1</v>
      </c>
      <c r="B508" t="s">
        <v>4</v>
      </c>
      <c r="C508" t="s">
        <v>10</v>
      </c>
      <c r="D508" s="1">
        <v>36703</v>
      </c>
      <c r="E508" t="str">
        <f>TEXT(D508,"yyyy")</f>
        <v>2000</v>
      </c>
    </row>
    <row r="509" spans="1:5" x14ac:dyDescent="0.25">
      <c r="A509">
        <v>2</v>
      </c>
      <c r="B509" t="s">
        <v>4</v>
      </c>
      <c r="C509" t="s">
        <v>6</v>
      </c>
      <c r="D509" s="1">
        <v>36703</v>
      </c>
      <c r="E509" t="str">
        <f>TEXT(D509,"yyyy")</f>
        <v>2000</v>
      </c>
    </row>
    <row r="510" spans="1:5" x14ac:dyDescent="0.25">
      <c r="A510">
        <v>4</v>
      </c>
      <c r="B510" t="s">
        <v>7</v>
      </c>
      <c r="C510" t="s">
        <v>5</v>
      </c>
      <c r="D510" s="1">
        <v>36703</v>
      </c>
      <c r="E510" t="str">
        <f>TEXT(D510,"yyyy")</f>
        <v>2000</v>
      </c>
    </row>
    <row r="511" spans="1:5" x14ac:dyDescent="0.25">
      <c r="A511">
        <v>1</v>
      </c>
      <c r="B511" t="s">
        <v>7</v>
      </c>
      <c r="C511" t="s">
        <v>6</v>
      </c>
      <c r="D511" s="1">
        <v>36703</v>
      </c>
      <c r="E511" t="str">
        <f>TEXT(D511,"yyyy")</f>
        <v>2000</v>
      </c>
    </row>
    <row r="512" spans="1:5" x14ac:dyDescent="0.25">
      <c r="A512">
        <v>1</v>
      </c>
      <c r="B512" t="s">
        <v>7</v>
      </c>
      <c r="C512" t="s">
        <v>5</v>
      </c>
      <c r="D512" s="1">
        <v>36703</v>
      </c>
      <c r="E512" t="str">
        <f>TEXT(D512,"yyyy")</f>
        <v>2000</v>
      </c>
    </row>
    <row r="513" spans="1:5" x14ac:dyDescent="0.25">
      <c r="A513">
        <v>8</v>
      </c>
      <c r="B513" t="s">
        <v>9</v>
      </c>
      <c r="C513" t="s">
        <v>6</v>
      </c>
      <c r="D513" s="1">
        <v>36703</v>
      </c>
      <c r="E513" t="str">
        <f>TEXT(D513,"yyyy")</f>
        <v>2000</v>
      </c>
    </row>
    <row r="514" spans="1:5" x14ac:dyDescent="0.25">
      <c r="A514">
        <v>2</v>
      </c>
      <c r="B514" t="s">
        <v>4</v>
      </c>
      <c r="C514" t="s">
        <v>5</v>
      </c>
      <c r="D514" s="1">
        <v>36704</v>
      </c>
      <c r="E514" t="str">
        <f>TEXT(D514,"yyyy")</f>
        <v>2000</v>
      </c>
    </row>
    <row r="515" spans="1:5" x14ac:dyDescent="0.25">
      <c r="A515">
        <v>2</v>
      </c>
      <c r="B515" t="s">
        <v>4</v>
      </c>
      <c r="C515" t="s">
        <v>5</v>
      </c>
      <c r="D515" s="1">
        <v>36704</v>
      </c>
      <c r="E515" t="str">
        <f>TEXT(D515,"yyyy")</f>
        <v>2000</v>
      </c>
    </row>
    <row r="516" spans="1:5" x14ac:dyDescent="0.25">
      <c r="A516">
        <v>2</v>
      </c>
      <c r="B516" t="s">
        <v>4</v>
      </c>
      <c r="C516" t="s">
        <v>5</v>
      </c>
      <c r="D516" s="1">
        <v>36704</v>
      </c>
      <c r="E516" t="str">
        <f>TEXT(D516,"yyyy")</f>
        <v>2000</v>
      </c>
    </row>
    <row r="517" spans="1:5" x14ac:dyDescent="0.25">
      <c r="A517">
        <v>7</v>
      </c>
      <c r="B517" t="s">
        <v>4</v>
      </c>
      <c r="C517" t="s">
        <v>6</v>
      </c>
      <c r="D517" s="1">
        <v>36704</v>
      </c>
      <c r="E517" t="str">
        <f>TEXT(D517,"yyyy")</f>
        <v>2000</v>
      </c>
    </row>
    <row r="518" spans="1:5" x14ac:dyDescent="0.25">
      <c r="A518">
        <v>9</v>
      </c>
      <c r="B518" t="s">
        <v>7</v>
      </c>
      <c r="C518" t="s">
        <v>8</v>
      </c>
      <c r="D518" s="1">
        <v>36704</v>
      </c>
      <c r="E518" t="str">
        <f>TEXT(D518,"yyyy")</f>
        <v>2000</v>
      </c>
    </row>
    <row r="519" spans="1:5" x14ac:dyDescent="0.25">
      <c r="A519">
        <v>1</v>
      </c>
      <c r="B519" t="s">
        <v>7</v>
      </c>
      <c r="C519" t="s">
        <v>6</v>
      </c>
      <c r="D519" s="1">
        <v>36704</v>
      </c>
      <c r="E519" t="str">
        <f>TEXT(D519,"yyyy")</f>
        <v>2000</v>
      </c>
    </row>
    <row r="520" spans="1:5" x14ac:dyDescent="0.25">
      <c r="A520">
        <v>4</v>
      </c>
      <c r="B520" t="s">
        <v>14</v>
      </c>
      <c r="C520" t="s">
        <v>5</v>
      </c>
      <c r="D520" s="1">
        <v>36704</v>
      </c>
      <c r="E520" t="str">
        <f>TEXT(D520,"yyyy")</f>
        <v>2000</v>
      </c>
    </row>
    <row r="521" spans="1:5" x14ac:dyDescent="0.25">
      <c r="A521">
        <v>20</v>
      </c>
      <c r="B521" t="s">
        <v>14</v>
      </c>
      <c r="C521" t="s">
        <v>10</v>
      </c>
      <c r="D521" s="1">
        <v>36704</v>
      </c>
      <c r="E521" t="str">
        <f>TEXT(D521,"yyyy")</f>
        <v>2000</v>
      </c>
    </row>
    <row r="522" spans="1:5" x14ac:dyDescent="0.25">
      <c r="A522">
        <v>3</v>
      </c>
      <c r="B522" t="s">
        <v>11</v>
      </c>
      <c r="C522" t="s">
        <v>5</v>
      </c>
      <c r="D522" s="1">
        <v>36704</v>
      </c>
      <c r="E522" t="str">
        <f>TEXT(D522,"yyyy")</f>
        <v>2000</v>
      </c>
    </row>
    <row r="523" spans="1:5" x14ac:dyDescent="0.25">
      <c r="A523">
        <v>1</v>
      </c>
      <c r="B523" t="s">
        <v>11</v>
      </c>
      <c r="C523" t="s">
        <v>5</v>
      </c>
      <c r="D523" s="1">
        <v>36704</v>
      </c>
      <c r="E523" t="str">
        <f>TEXT(D523,"yyyy")</f>
        <v>2000</v>
      </c>
    </row>
    <row r="524" spans="1:5" x14ac:dyDescent="0.25">
      <c r="A524">
        <v>3</v>
      </c>
      <c r="B524" t="s">
        <v>11</v>
      </c>
      <c r="C524" t="s">
        <v>10</v>
      </c>
      <c r="D524" s="1">
        <v>36704</v>
      </c>
      <c r="E524" t="str">
        <f>TEXT(D524,"yyyy")</f>
        <v>2000</v>
      </c>
    </row>
    <row r="525" spans="1:5" x14ac:dyDescent="0.25">
      <c r="A525">
        <v>2</v>
      </c>
      <c r="B525" t="s">
        <v>4</v>
      </c>
      <c r="C525" t="s">
        <v>6</v>
      </c>
      <c r="D525" s="1">
        <v>36705</v>
      </c>
      <c r="E525" t="str">
        <f>TEXT(D525,"yyyy")</f>
        <v>2000</v>
      </c>
    </row>
    <row r="526" spans="1:5" x14ac:dyDescent="0.25">
      <c r="A526">
        <v>2</v>
      </c>
      <c r="B526" t="s">
        <v>4</v>
      </c>
      <c r="C526" t="s">
        <v>5</v>
      </c>
      <c r="D526" s="1">
        <v>36705</v>
      </c>
      <c r="E526" t="str">
        <f>TEXT(D526,"yyyy")</f>
        <v>2000</v>
      </c>
    </row>
    <row r="527" spans="1:5" x14ac:dyDescent="0.25">
      <c r="A527">
        <v>2</v>
      </c>
      <c r="B527" t="s">
        <v>4</v>
      </c>
      <c r="C527" t="s">
        <v>10</v>
      </c>
      <c r="D527" s="1">
        <v>36705</v>
      </c>
      <c r="E527" t="str">
        <f>TEXT(D527,"yyyy")</f>
        <v>2000</v>
      </c>
    </row>
    <row r="528" spans="1:5" x14ac:dyDescent="0.25">
      <c r="A528">
        <v>1</v>
      </c>
      <c r="B528" t="s">
        <v>4</v>
      </c>
      <c r="C528" t="s">
        <v>5</v>
      </c>
      <c r="D528" s="1">
        <v>36705</v>
      </c>
      <c r="E528" t="str">
        <f>TEXT(D528,"yyyy")</f>
        <v>2000</v>
      </c>
    </row>
    <row r="529" spans="1:5" x14ac:dyDescent="0.25">
      <c r="A529">
        <v>1</v>
      </c>
      <c r="B529" t="s">
        <v>4</v>
      </c>
      <c r="C529" t="s">
        <v>5</v>
      </c>
      <c r="D529" s="1">
        <v>36705</v>
      </c>
      <c r="E529" t="str">
        <f>TEXT(D529,"yyyy")</f>
        <v>2000</v>
      </c>
    </row>
    <row r="530" spans="1:5" x14ac:dyDescent="0.25">
      <c r="A530">
        <v>2</v>
      </c>
      <c r="B530" t="s">
        <v>4</v>
      </c>
      <c r="C530" t="s">
        <v>5</v>
      </c>
      <c r="D530" s="1">
        <v>36705</v>
      </c>
      <c r="E530" t="str">
        <f>TEXT(D530,"yyyy")</f>
        <v>2000</v>
      </c>
    </row>
    <row r="531" spans="1:5" x14ac:dyDescent="0.25">
      <c r="A531">
        <v>2</v>
      </c>
      <c r="B531" t="s">
        <v>4</v>
      </c>
      <c r="C531" t="s">
        <v>5</v>
      </c>
      <c r="D531" s="1">
        <v>36705</v>
      </c>
      <c r="E531" t="str">
        <f>TEXT(D531,"yyyy")</f>
        <v>2000</v>
      </c>
    </row>
    <row r="532" spans="1:5" x14ac:dyDescent="0.25">
      <c r="A532">
        <v>1</v>
      </c>
      <c r="B532" t="s">
        <v>4</v>
      </c>
      <c r="C532" t="s">
        <v>5</v>
      </c>
      <c r="D532" s="1">
        <v>36705</v>
      </c>
      <c r="E532" t="str">
        <f>TEXT(D532,"yyyy")</f>
        <v>2000</v>
      </c>
    </row>
    <row r="533" spans="1:5" x14ac:dyDescent="0.25">
      <c r="A533">
        <v>1</v>
      </c>
      <c r="B533" t="s">
        <v>4</v>
      </c>
      <c r="C533" t="s">
        <v>5</v>
      </c>
      <c r="D533" s="1">
        <v>36705</v>
      </c>
      <c r="E533" t="str">
        <f>TEXT(D533,"yyyy")</f>
        <v>2000</v>
      </c>
    </row>
    <row r="534" spans="1:5" x14ac:dyDescent="0.25">
      <c r="A534">
        <v>4</v>
      </c>
      <c r="B534" t="s">
        <v>3</v>
      </c>
      <c r="C534" t="s">
        <v>5</v>
      </c>
      <c r="D534" s="1">
        <v>36706</v>
      </c>
      <c r="E534" t="str">
        <f>TEXT(D534,"yyyy")</f>
        <v>2000</v>
      </c>
    </row>
    <row r="535" spans="1:5" x14ac:dyDescent="0.25">
      <c r="A535">
        <v>4</v>
      </c>
      <c r="B535" t="s">
        <v>3</v>
      </c>
      <c r="C535" t="s">
        <v>10</v>
      </c>
      <c r="D535" s="1">
        <v>36706</v>
      </c>
      <c r="E535" t="str">
        <f>TEXT(D535,"yyyy")</f>
        <v>2000</v>
      </c>
    </row>
    <row r="536" spans="1:5" x14ac:dyDescent="0.25">
      <c r="A536">
        <v>1</v>
      </c>
      <c r="B536" t="s">
        <v>3</v>
      </c>
      <c r="C536" t="s">
        <v>5</v>
      </c>
      <c r="D536" s="1">
        <v>36706</v>
      </c>
      <c r="E536" t="str">
        <f>TEXT(D536,"yyyy")</f>
        <v>2000</v>
      </c>
    </row>
    <row r="537" spans="1:5" x14ac:dyDescent="0.25">
      <c r="A537">
        <v>2</v>
      </c>
      <c r="B537" t="s">
        <v>3</v>
      </c>
      <c r="C537" t="s">
        <v>5</v>
      </c>
      <c r="D537" s="1">
        <v>36706</v>
      </c>
      <c r="E537" t="str">
        <f>TEXT(D537,"yyyy")</f>
        <v>2000</v>
      </c>
    </row>
    <row r="538" spans="1:5" x14ac:dyDescent="0.25">
      <c r="A538">
        <v>1</v>
      </c>
      <c r="B538" t="s">
        <v>3</v>
      </c>
      <c r="C538" t="s">
        <v>5</v>
      </c>
      <c r="D538" s="1">
        <v>36706</v>
      </c>
      <c r="E538" t="str">
        <f>TEXT(D538,"yyyy")</f>
        <v>2000</v>
      </c>
    </row>
    <row r="539" spans="1:5" x14ac:dyDescent="0.25">
      <c r="A539">
        <v>1</v>
      </c>
      <c r="B539" t="s">
        <v>3</v>
      </c>
      <c r="C539" t="s">
        <v>5</v>
      </c>
      <c r="D539" s="1">
        <v>36706</v>
      </c>
      <c r="E539" t="str">
        <f>TEXT(D539,"yyyy")</f>
        <v>2000</v>
      </c>
    </row>
    <row r="540" spans="1:5" x14ac:dyDescent="0.25">
      <c r="A540">
        <v>2</v>
      </c>
      <c r="B540" t="s">
        <v>3</v>
      </c>
      <c r="C540" t="s">
        <v>6</v>
      </c>
      <c r="D540" s="1">
        <v>36706</v>
      </c>
      <c r="E540" t="str">
        <f>TEXT(D540,"yyyy")</f>
        <v>2000</v>
      </c>
    </row>
    <row r="541" spans="1:5" x14ac:dyDescent="0.25">
      <c r="A541">
        <v>1</v>
      </c>
      <c r="B541" t="s">
        <v>3</v>
      </c>
      <c r="C541" t="s">
        <v>6</v>
      </c>
      <c r="D541" s="1">
        <v>36706</v>
      </c>
      <c r="E541" t="str">
        <f>TEXT(D541,"yyyy")</f>
        <v>2000</v>
      </c>
    </row>
    <row r="542" spans="1:5" x14ac:dyDescent="0.25">
      <c r="A542">
        <v>2</v>
      </c>
      <c r="B542" t="s">
        <v>3</v>
      </c>
      <c r="C542" t="s">
        <v>6</v>
      </c>
      <c r="D542" s="1">
        <v>36706</v>
      </c>
      <c r="E542" t="str">
        <f>TEXT(D542,"yyyy")</f>
        <v>2000</v>
      </c>
    </row>
    <row r="543" spans="1:5" x14ac:dyDescent="0.25">
      <c r="A543">
        <v>2</v>
      </c>
      <c r="B543" t="s">
        <v>14</v>
      </c>
      <c r="C543" t="s">
        <v>5</v>
      </c>
      <c r="D543" s="1">
        <v>36706</v>
      </c>
      <c r="E543" t="str">
        <f>TEXT(D543,"yyyy")</f>
        <v>2000</v>
      </c>
    </row>
    <row r="544" spans="1:5" x14ac:dyDescent="0.25">
      <c r="A544">
        <v>1</v>
      </c>
      <c r="B544" t="s">
        <v>16</v>
      </c>
      <c r="C544" t="s">
        <v>5</v>
      </c>
      <c r="D544" s="1">
        <v>36706</v>
      </c>
      <c r="E544" t="str">
        <f>TEXT(D544,"yyyy")</f>
        <v>2000</v>
      </c>
    </row>
    <row r="545" spans="1:5" x14ac:dyDescent="0.25">
      <c r="A545">
        <v>6</v>
      </c>
      <c r="B545" t="s">
        <v>4</v>
      </c>
      <c r="C545" t="s">
        <v>10</v>
      </c>
      <c r="D545" s="1">
        <v>36707</v>
      </c>
      <c r="E545" t="str">
        <f>TEXT(D545,"yyyy")</f>
        <v>2000</v>
      </c>
    </row>
    <row r="546" spans="1:5" x14ac:dyDescent="0.25">
      <c r="A546">
        <v>2</v>
      </c>
      <c r="B546" t="s">
        <v>4</v>
      </c>
      <c r="C546" t="s">
        <v>6</v>
      </c>
      <c r="D546" s="1">
        <v>36707</v>
      </c>
      <c r="E546" t="str">
        <f>TEXT(D546,"yyyy")</f>
        <v>2000</v>
      </c>
    </row>
    <row r="547" spans="1:5" x14ac:dyDescent="0.25">
      <c r="A547">
        <v>3</v>
      </c>
      <c r="B547" t="s">
        <v>4</v>
      </c>
      <c r="C547" t="s">
        <v>6</v>
      </c>
      <c r="D547" s="1">
        <v>36707</v>
      </c>
      <c r="E547" t="str">
        <f>TEXT(D547,"yyyy")</f>
        <v>2000</v>
      </c>
    </row>
    <row r="548" spans="1:5" x14ac:dyDescent="0.25">
      <c r="A548">
        <v>1</v>
      </c>
      <c r="B548" t="s">
        <v>4</v>
      </c>
      <c r="C548" t="s">
        <v>5</v>
      </c>
      <c r="D548" s="1">
        <v>36707</v>
      </c>
      <c r="E548" t="str">
        <f>TEXT(D548,"yyyy")</f>
        <v>2000</v>
      </c>
    </row>
    <row r="549" spans="1:5" x14ac:dyDescent="0.25">
      <c r="A549">
        <v>1</v>
      </c>
      <c r="B549" t="s">
        <v>4</v>
      </c>
      <c r="C549" t="s">
        <v>5</v>
      </c>
      <c r="D549" s="1">
        <v>36707</v>
      </c>
      <c r="E549" t="str">
        <f>TEXT(D549,"yyyy")</f>
        <v>2000</v>
      </c>
    </row>
    <row r="550" spans="1:5" x14ac:dyDescent="0.25">
      <c r="A550">
        <v>6</v>
      </c>
      <c r="B550" t="s">
        <v>4</v>
      </c>
      <c r="C550" t="s">
        <v>10</v>
      </c>
      <c r="D550" s="1">
        <v>36707</v>
      </c>
      <c r="E550" t="str">
        <f>TEXT(D550,"yyyy")</f>
        <v>2000</v>
      </c>
    </row>
    <row r="551" spans="1:5" x14ac:dyDescent="0.25">
      <c r="A551">
        <v>1</v>
      </c>
      <c r="B551" t="s">
        <v>4</v>
      </c>
      <c r="C551" t="s">
        <v>10</v>
      </c>
      <c r="D551" s="1">
        <v>36707</v>
      </c>
      <c r="E551" t="str">
        <f>TEXT(D551,"yyyy")</f>
        <v>2000</v>
      </c>
    </row>
    <row r="552" spans="1:5" x14ac:dyDescent="0.25">
      <c r="A552">
        <v>1</v>
      </c>
      <c r="B552" t="s">
        <v>4</v>
      </c>
      <c r="C552" t="s">
        <v>6</v>
      </c>
      <c r="D552" s="1">
        <v>36707</v>
      </c>
      <c r="E552" t="str">
        <f>TEXT(D552,"yyyy")</f>
        <v>2000</v>
      </c>
    </row>
    <row r="553" spans="1:5" x14ac:dyDescent="0.25">
      <c r="A553">
        <v>3</v>
      </c>
      <c r="B553" t="s">
        <v>7</v>
      </c>
      <c r="C553" t="s">
        <v>6</v>
      </c>
      <c r="D553" s="1">
        <v>36707</v>
      </c>
      <c r="E553" t="str">
        <f>TEXT(D553,"yyyy")</f>
        <v>2000</v>
      </c>
    </row>
    <row r="554" spans="1:5" x14ac:dyDescent="0.25">
      <c r="A554">
        <v>1</v>
      </c>
      <c r="B554" t="s">
        <v>16</v>
      </c>
      <c r="C554" t="s">
        <v>5</v>
      </c>
      <c r="D554" s="1">
        <v>36707</v>
      </c>
      <c r="E554" t="str">
        <f>TEXT(D554,"yyyy")</f>
        <v>2000</v>
      </c>
    </row>
    <row r="555" spans="1:5" x14ac:dyDescent="0.25">
      <c r="A555">
        <v>1</v>
      </c>
      <c r="B555" t="s">
        <v>9</v>
      </c>
      <c r="C555" t="s">
        <v>6</v>
      </c>
      <c r="D555" s="1">
        <v>36707</v>
      </c>
      <c r="E555" t="str">
        <f>TEXT(D555,"yyyy")</f>
        <v>2000</v>
      </c>
    </row>
    <row r="556" spans="1:5" x14ac:dyDescent="0.25">
      <c r="A556">
        <v>7</v>
      </c>
      <c r="B556" t="s">
        <v>22</v>
      </c>
      <c r="C556" t="s">
        <v>5</v>
      </c>
      <c r="D556" s="1">
        <v>36708</v>
      </c>
      <c r="E556" t="str">
        <f>TEXT(D556,"yyyy")</f>
        <v>2000</v>
      </c>
    </row>
    <row r="557" spans="1:5" x14ac:dyDescent="0.25">
      <c r="A557">
        <v>4</v>
      </c>
      <c r="B557" t="s">
        <v>22</v>
      </c>
      <c r="C557" t="s">
        <v>10</v>
      </c>
      <c r="D557" s="1">
        <v>36708</v>
      </c>
      <c r="E557" t="str">
        <f>TEXT(D557,"yyyy")</f>
        <v>2000</v>
      </c>
    </row>
    <row r="558" spans="1:5" x14ac:dyDescent="0.25">
      <c r="A558">
        <v>1</v>
      </c>
      <c r="B558" t="s">
        <v>4</v>
      </c>
      <c r="C558" t="s">
        <v>5</v>
      </c>
      <c r="D558" s="1">
        <v>36708</v>
      </c>
      <c r="E558" t="str">
        <f>TEXT(D558,"yyyy")</f>
        <v>2000</v>
      </c>
    </row>
    <row r="559" spans="1:5" x14ac:dyDescent="0.25">
      <c r="A559">
        <v>4</v>
      </c>
      <c r="B559" t="s">
        <v>4</v>
      </c>
      <c r="C559" t="s">
        <v>10</v>
      </c>
      <c r="D559" s="1">
        <v>36708</v>
      </c>
      <c r="E559" t="str">
        <f>TEXT(D559,"yyyy")</f>
        <v>2000</v>
      </c>
    </row>
    <row r="560" spans="1:5" x14ac:dyDescent="0.25">
      <c r="A560">
        <v>1</v>
      </c>
      <c r="B560" t="s">
        <v>4</v>
      </c>
      <c r="C560" t="s">
        <v>5</v>
      </c>
      <c r="D560" s="1">
        <v>36708</v>
      </c>
      <c r="E560" t="str">
        <f>TEXT(D560,"yyyy")</f>
        <v>2000</v>
      </c>
    </row>
    <row r="561" spans="1:5" x14ac:dyDescent="0.25">
      <c r="A561">
        <v>1</v>
      </c>
      <c r="B561" t="s">
        <v>4</v>
      </c>
      <c r="C561" t="s">
        <v>5</v>
      </c>
      <c r="D561" s="1">
        <v>36708</v>
      </c>
      <c r="E561" t="str">
        <f>TEXT(D561,"yyyy")</f>
        <v>2000</v>
      </c>
    </row>
    <row r="562" spans="1:5" x14ac:dyDescent="0.25">
      <c r="A562">
        <v>3</v>
      </c>
      <c r="B562" t="s">
        <v>4</v>
      </c>
      <c r="C562" t="s">
        <v>12</v>
      </c>
      <c r="D562" s="1">
        <v>36708</v>
      </c>
      <c r="E562" t="str">
        <f>TEXT(D562,"yyyy")</f>
        <v>2000</v>
      </c>
    </row>
    <row r="563" spans="1:5" x14ac:dyDescent="0.25">
      <c r="A563">
        <v>3</v>
      </c>
      <c r="B563" t="s">
        <v>4</v>
      </c>
      <c r="C563" t="s">
        <v>20</v>
      </c>
      <c r="D563" s="1">
        <v>36708</v>
      </c>
      <c r="E563" t="str">
        <f>TEXT(D563,"yyyy")</f>
        <v>2000</v>
      </c>
    </row>
    <row r="564" spans="1:5" x14ac:dyDescent="0.25">
      <c r="A564">
        <v>3</v>
      </c>
      <c r="B564" t="s">
        <v>7</v>
      </c>
      <c r="C564" t="s">
        <v>5</v>
      </c>
      <c r="D564" s="1">
        <v>36708</v>
      </c>
      <c r="E564" t="str">
        <f>TEXT(D564,"yyyy")</f>
        <v>2000</v>
      </c>
    </row>
    <row r="565" spans="1:5" x14ac:dyDescent="0.25">
      <c r="A565">
        <v>2</v>
      </c>
      <c r="B565" t="s">
        <v>7</v>
      </c>
      <c r="C565" t="s">
        <v>10</v>
      </c>
      <c r="D565" s="1">
        <v>36708</v>
      </c>
      <c r="E565" t="str">
        <f>TEXT(D565,"yyyy")</f>
        <v>2000</v>
      </c>
    </row>
    <row r="566" spans="1:5" x14ac:dyDescent="0.25">
      <c r="A566">
        <v>2</v>
      </c>
      <c r="B566" t="s">
        <v>9</v>
      </c>
      <c r="C566" t="s">
        <v>5</v>
      </c>
      <c r="D566" s="1">
        <v>36708</v>
      </c>
      <c r="E566" t="str">
        <f>TEXT(D566,"yyyy")</f>
        <v>2000</v>
      </c>
    </row>
    <row r="567" spans="1:5" x14ac:dyDescent="0.25">
      <c r="A567">
        <v>1</v>
      </c>
      <c r="B567" t="s">
        <v>9</v>
      </c>
      <c r="C567" t="s">
        <v>5</v>
      </c>
      <c r="D567" s="1">
        <v>36708</v>
      </c>
      <c r="E567" t="str">
        <f>TEXT(D567,"yyyy")</f>
        <v>2000</v>
      </c>
    </row>
    <row r="568" spans="1:5" x14ac:dyDescent="0.25">
      <c r="A568">
        <v>1</v>
      </c>
      <c r="B568" t="s">
        <v>14</v>
      </c>
      <c r="C568" t="s">
        <v>5</v>
      </c>
      <c r="D568" s="1">
        <v>36708</v>
      </c>
      <c r="E568" t="str">
        <f>TEXT(D568,"yyyy")</f>
        <v>2000</v>
      </c>
    </row>
    <row r="569" spans="1:5" x14ac:dyDescent="0.25">
      <c r="A569">
        <v>8</v>
      </c>
      <c r="B569" t="s">
        <v>4</v>
      </c>
      <c r="C569" t="s">
        <v>5</v>
      </c>
      <c r="D569" s="1">
        <v>36711</v>
      </c>
      <c r="E569" t="str">
        <f>TEXT(D569,"yyyy")</f>
        <v>2000</v>
      </c>
    </row>
    <row r="570" spans="1:5" x14ac:dyDescent="0.25">
      <c r="A570">
        <v>2</v>
      </c>
      <c r="B570" t="s">
        <v>4</v>
      </c>
      <c r="C570" t="s">
        <v>5</v>
      </c>
      <c r="D570" s="1">
        <v>36711</v>
      </c>
      <c r="E570" t="str">
        <f>TEXT(D570,"yyyy")</f>
        <v>2000</v>
      </c>
    </row>
    <row r="571" spans="1:5" x14ac:dyDescent="0.25">
      <c r="A571">
        <v>3</v>
      </c>
      <c r="B571" t="s">
        <v>4</v>
      </c>
      <c r="C571" t="s">
        <v>10</v>
      </c>
      <c r="D571" s="1">
        <v>36711</v>
      </c>
      <c r="E571" t="str">
        <f>TEXT(D571,"yyyy")</f>
        <v>2000</v>
      </c>
    </row>
    <row r="572" spans="1:5" x14ac:dyDescent="0.25">
      <c r="A572">
        <v>2</v>
      </c>
      <c r="B572" t="s">
        <v>4</v>
      </c>
      <c r="C572" t="s">
        <v>5</v>
      </c>
      <c r="D572" s="1">
        <v>36711</v>
      </c>
      <c r="E572" t="str">
        <f>TEXT(D572,"yyyy")</f>
        <v>2000</v>
      </c>
    </row>
    <row r="573" spans="1:5" x14ac:dyDescent="0.25">
      <c r="A573">
        <v>1</v>
      </c>
      <c r="B573" t="s">
        <v>4</v>
      </c>
      <c r="C573" t="s">
        <v>5</v>
      </c>
      <c r="D573" s="1">
        <v>36711</v>
      </c>
      <c r="E573" t="str">
        <f>TEXT(D573,"yyyy")</f>
        <v>2000</v>
      </c>
    </row>
    <row r="574" spans="1:5" x14ac:dyDescent="0.25">
      <c r="A574">
        <v>1</v>
      </c>
      <c r="B574" t="s">
        <v>4</v>
      </c>
      <c r="C574" t="s">
        <v>10</v>
      </c>
      <c r="D574" s="1">
        <v>36711</v>
      </c>
      <c r="E574" t="str">
        <f>TEXT(D574,"yyyy")</f>
        <v>2000</v>
      </c>
    </row>
    <row r="575" spans="1:5" x14ac:dyDescent="0.25">
      <c r="A575">
        <v>2</v>
      </c>
      <c r="B575" t="s">
        <v>16</v>
      </c>
      <c r="C575" t="s">
        <v>5</v>
      </c>
      <c r="D575" s="1">
        <v>36711</v>
      </c>
      <c r="E575" t="str">
        <f>TEXT(D575,"yyyy")</f>
        <v>2000</v>
      </c>
    </row>
    <row r="576" spans="1:5" x14ac:dyDescent="0.25">
      <c r="A576">
        <v>1</v>
      </c>
      <c r="B576" t="s">
        <v>7</v>
      </c>
      <c r="C576" t="s">
        <v>5</v>
      </c>
      <c r="D576" s="1">
        <v>36711</v>
      </c>
      <c r="E576" t="str">
        <f>TEXT(D576,"yyyy")</f>
        <v>2000</v>
      </c>
    </row>
    <row r="577" spans="1:5" x14ac:dyDescent="0.25">
      <c r="A577">
        <v>2</v>
      </c>
      <c r="B577" t="s">
        <v>4</v>
      </c>
      <c r="C577" t="s">
        <v>5</v>
      </c>
      <c r="D577" s="1">
        <v>36712</v>
      </c>
      <c r="E577" t="str">
        <f>TEXT(D577,"yyyy")</f>
        <v>2000</v>
      </c>
    </row>
    <row r="578" spans="1:5" x14ac:dyDescent="0.25">
      <c r="A578">
        <v>1</v>
      </c>
      <c r="B578" t="s">
        <v>4</v>
      </c>
      <c r="C578" t="s">
        <v>5</v>
      </c>
      <c r="D578" s="1">
        <v>36712</v>
      </c>
      <c r="E578" t="str">
        <f>TEXT(D578,"yyyy")</f>
        <v>2000</v>
      </c>
    </row>
    <row r="579" spans="1:5" x14ac:dyDescent="0.25">
      <c r="A579">
        <v>1</v>
      </c>
      <c r="B579" t="s">
        <v>4</v>
      </c>
      <c r="C579" t="s">
        <v>10</v>
      </c>
      <c r="D579" s="1">
        <v>36712</v>
      </c>
      <c r="E579" t="str">
        <f>TEXT(D579,"yyyy")</f>
        <v>2000</v>
      </c>
    </row>
    <row r="580" spans="1:5" x14ac:dyDescent="0.25">
      <c r="A580">
        <v>1</v>
      </c>
      <c r="B580" t="s">
        <v>4</v>
      </c>
      <c r="C580" t="s">
        <v>5</v>
      </c>
      <c r="D580" s="1">
        <v>36712</v>
      </c>
      <c r="E580" t="str">
        <f>TEXT(D580,"yyyy")</f>
        <v>2000</v>
      </c>
    </row>
    <row r="581" spans="1:5" x14ac:dyDescent="0.25">
      <c r="A581">
        <v>2</v>
      </c>
      <c r="B581" t="s">
        <v>4</v>
      </c>
      <c r="C581" t="s">
        <v>6</v>
      </c>
      <c r="D581" s="1">
        <v>36712</v>
      </c>
      <c r="E581" t="str">
        <f>TEXT(D581,"yyyy")</f>
        <v>2000</v>
      </c>
    </row>
    <row r="582" spans="1:5" x14ac:dyDescent="0.25">
      <c r="A582">
        <v>1</v>
      </c>
      <c r="B582" t="s">
        <v>14</v>
      </c>
      <c r="C582" t="s">
        <v>5</v>
      </c>
      <c r="D582" s="1">
        <v>36712</v>
      </c>
      <c r="E582" t="str">
        <f>TEXT(D582,"yyyy")</f>
        <v>2000</v>
      </c>
    </row>
    <row r="583" spans="1:5" x14ac:dyDescent="0.25">
      <c r="A583">
        <v>3</v>
      </c>
      <c r="B583" t="s">
        <v>4</v>
      </c>
      <c r="C583" t="s">
        <v>5</v>
      </c>
      <c r="D583" s="1">
        <v>36713</v>
      </c>
      <c r="E583" t="str">
        <f>TEXT(D583,"yyyy")</f>
        <v>2000</v>
      </c>
    </row>
    <row r="584" spans="1:5" x14ac:dyDescent="0.25">
      <c r="A584">
        <v>2</v>
      </c>
      <c r="B584" t="s">
        <v>4</v>
      </c>
      <c r="C584" t="s">
        <v>10</v>
      </c>
      <c r="D584" s="1">
        <v>36713</v>
      </c>
      <c r="E584" t="str">
        <f>TEXT(D584,"yyyy")</f>
        <v>2000</v>
      </c>
    </row>
    <row r="585" spans="1:5" x14ac:dyDescent="0.25">
      <c r="A585">
        <v>2</v>
      </c>
      <c r="B585" t="s">
        <v>7</v>
      </c>
      <c r="C585" t="s">
        <v>5</v>
      </c>
      <c r="D585" s="1">
        <v>36713</v>
      </c>
      <c r="E585" t="str">
        <f>TEXT(D585,"yyyy")</f>
        <v>2000</v>
      </c>
    </row>
    <row r="586" spans="1:5" x14ac:dyDescent="0.25">
      <c r="A586">
        <v>1</v>
      </c>
      <c r="B586" t="s">
        <v>7</v>
      </c>
      <c r="C586" t="s">
        <v>6</v>
      </c>
      <c r="D586" s="1">
        <v>36713</v>
      </c>
      <c r="E586" t="str">
        <f>TEXT(D586,"yyyy")</f>
        <v>2000</v>
      </c>
    </row>
    <row r="587" spans="1:5" x14ac:dyDescent="0.25">
      <c r="A587">
        <v>8</v>
      </c>
      <c r="B587" t="s">
        <v>14</v>
      </c>
      <c r="C587" t="s">
        <v>6</v>
      </c>
      <c r="D587" s="1">
        <v>36714</v>
      </c>
      <c r="E587" t="str">
        <f>TEXT(D587,"yyyy")</f>
        <v>2000</v>
      </c>
    </row>
    <row r="588" spans="1:5" x14ac:dyDescent="0.25">
      <c r="A588">
        <v>2</v>
      </c>
      <c r="B588" t="s">
        <v>3</v>
      </c>
      <c r="C588" t="s">
        <v>5</v>
      </c>
      <c r="D588" s="1">
        <v>36715</v>
      </c>
      <c r="E588" t="str">
        <f>TEXT(D588,"yyyy")</f>
        <v>2000</v>
      </c>
    </row>
    <row r="589" spans="1:5" x14ac:dyDescent="0.25">
      <c r="A589">
        <v>4</v>
      </c>
      <c r="B589" t="s">
        <v>3</v>
      </c>
      <c r="C589" t="s">
        <v>6</v>
      </c>
      <c r="D589" s="1">
        <v>36715</v>
      </c>
      <c r="E589" t="str">
        <f>TEXT(D589,"yyyy")</f>
        <v>2000</v>
      </c>
    </row>
    <row r="590" spans="1:5" x14ac:dyDescent="0.25">
      <c r="A590">
        <v>1</v>
      </c>
      <c r="B590" t="s">
        <v>3</v>
      </c>
      <c r="C590" t="s">
        <v>5</v>
      </c>
      <c r="D590" s="1">
        <v>36715</v>
      </c>
      <c r="E590" t="str">
        <f>TEXT(D590,"yyyy")</f>
        <v>2000</v>
      </c>
    </row>
    <row r="591" spans="1:5" x14ac:dyDescent="0.25">
      <c r="A591">
        <v>3</v>
      </c>
      <c r="B591" t="s">
        <v>3</v>
      </c>
      <c r="C591" t="s">
        <v>5</v>
      </c>
      <c r="D591" s="1">
        <v>36715</v>
      </c>
      <c r="E591" t="str">
        <f>TEXT(D591,"yyyy")</f>
        <v>2000</v>
      </c>
    </row>
    <row r="592" spans="1:5" x14ac:dyDescent="0.25">
      <c r="A592">
        <v>1</v>
      </c>
      <c r="B592" t="s">
        <v>7</v>
      </c>
      <c r="C592" t="s">
        <v>6</v>
      </c>
      <c r="D592" s="1">
        <v>36715</v>
      </c>
      <c r="E592" t="str">
        <f>TEXT(D592,"yyyy")</f>
        <v>2000</v>
      </c>
    </row>
    <row r="593" spans="1:5" x14ac:dyDescent="0.25">
      <c r="A593">
        <v>1</v>
      </c>
      <c r="B593" t="s">
        <v>14</v>
      </c>
      <c r="C593" t="s">
        <v>6</v>
      </c>
      <c r="D593" s="1">
        <v>36715</v>
      </c>
      <c r="E593" t="str">
        <f>TEXT(D593,"yyyy")</f>
        <v>2000</v>
      </c>
    </row>
    <row r="594" spans="1:5" x14ac:dyDescent="0.25">
      <c r="A594">
        <v>5</v>
      </c>
      <c r="B594" t="s">
        <v>4</v>
      </c>
      <c r="C594" t="s">
        <v>5</v>
      </c>
      <c r="D594" s="1">
        <v>36717</v>
      </c>
      <c r="E594" t="str">
        <f>TEXT(D594,"yyyy")</f>
        <v>2000</v>
      </c>
    </row>
    <row r="595" spans="1:5" x14ac:dyDescent="0.25">
      <c r="A595">
        <v>4</v>
      </c>
      <c r="B595" t="s">
        <v>14</v>
      </c>
      <c r="C595" t="s">
        <v>20</v>
      </c>
      <c r="D595" s="1">
        <v>36717</v>
      </c>
      <c r="E595" t="str">
        <f>TEXT(D595,"yyyy")</f>
        <v>2000</v>
      </c>
    </row>
    <row r="596" spans="1:5" x14ac:dyDescent="0.25">
      <c r="A596">
        <v>2</v>
      </c>
      <c r="B596" t="s">
        <v>3</v>
      </c>
      <c r="C596" t="s">
        <v>6</v>
      </c>
      <c r="D596" s="1">
        <v>36717</v>
      </c>
      <c r="E596" t="str">
        <f>TEXT(D596,"yyyy")</f>
        <v>2000</v>
      </c>
    </row>
    <row r="597" spans="1:5" x14ac:dyDescent="0.25">
      <c r="A597">
        <v>1</v>
      </c>
      <c r="B597" t="s">
        <v>4</v>
      </c>
      <c r="C597" t="s">
        <v>5</v>
      </c>
      <c r="D597" s="1">
        <v>36718</v>
      </c>
      <c r="E597" t="str">
        <f>TEXT(D597,"yyyy")</f>
        <v>2000</v>
      </c>
    </row>
    <row r="598" spans="1:5" x14ac:dyDescent="0.25">
      <c r="A598">
        <v>1</v>
      </c>
      <c r="B598" t="s">
        <v>7</v>
      </c>
      <c r="C598" t="s">
        <v>5</v>
      </c>
      <c r="D598" s="1">
        <v>36718</v>
      </c>
      <c r="E598" t="str">
        <f>TEXT(D598,"yyyy")</f>
        <v>2000</v>
      </c>
    </row>
    <row r="599" spans="1:5" x14ac:dyDescent="0.25">
      <c r="A599">
        <v>1</v>
      </c>
      <c r="B599" t="s">
        <v>4</v>
      </c>
      <c r="C599" t="s">
        <v>5</v>
      </c>
      <c r="D599" s="1">
        <v>36719</v>
      </c>
      <c r="E599" t="str">
        <f>TEXT(D599,"yyyy")</f>
        <v>2000</v>
      </c>
    </row>
    <row r="600" spans="1:5" x14ac:dyDescent="0.25">
      <c r="A600">
        <v>12</v>
      </c>
      <c r="B600" t="s">
        <v>9</v>
      </c>
      <c r="C600" t="s">
        <v>5</v>
      </c>
      <c r="D600" s="1">
        <v>36719</v>
      </c>
      <c r="E600" t="str">
        <f>TEXT(D600,"yyyy")</f>
        <v>2000</v>
      </c>
    </row>
    <row r="601" spans="1:5" x14ac:dyDescent="0.25">
      <c r="A601">
        <v>12</v>
      </c>
      <c r="B601" t="s">
        <v>9</v>
      </c>
      <c r="C601" t="s">
        <v>5</v>
      </c>
      <c r="D601" s="1">
        <v>36719</v>
      </c>
      <c r="E601" t="str">
        <f>TEXT(D601,"yyyy")</f>
        <v>2000</v>
      </c>
    </row>
    <row r="602" spans="1:5" x14ac:dyDescent="0.25">
      <c r="A602">
        <v>1</v>
      </c>
      <c r="B602" t="s">
        <v>7</v>
      </c>
      <c r="C602" t="s">
        <v>10</v>
      </c>
      <c r="D602" s="1">
        <v>36719</v>
      </c>
      <c r="E602" t="str">
        <f>TEXT(D602,"yyyy")</f>
        <v>2000</v>
      </c>
    </row>
    <row r="603" spans="1:5" x14ac:dyDescent="0.25">
      <c r="A603">
        <v>3</v>
      </c>
      <c r="B603" t="s">
        <v>4</v>
      </c>
      <c r="C603" t="s">
        <v>5</v>
      </c>
      <c r="D603" s="1">
        <v>36720</v>
      </c>
      <c r="E603" t="str">
        <f>TEXT(D603,"yyyy")</f>
        <v>2000</v>
      </c>
    </row>
    <row r="604" spans="1:5" x14ac:dyDescent="0.25">
      <c r="A604">
        <v>1</v>
      </c>
      <c r="B604" t="s">
        <v>3</v>
      </c>
      <c r="C604" t="s">
        <v>5</v>
      </c>
      <c r="D604" s="1">
        <v>36720</v>
      </c>
      <c r="E604" t="str">
        <f>TEXT(D604,"yyyy")</f>
        <v>2000</v>
      </c>
    </row>
    <row r="605" spans="1:5" x14ac:dyDescent="0.25">
      <c r="A605">
        <v>1</v>
      </c>
      <c r="B605" t="s">
        <v>4</v>
      </c>
      <c r="C605" t="s">
        <v>5</v>
      </c>
      <c r="D605" s="1">
        <v>36721</v>
      </c>
      <c r="E605" t="str">
        <f>TEXT(D605,"yyyy")</f>
        <v>2000</v>
      </c>
    </row>
    <row r="606" spans="1:5" x14ac:dyDescent="0.25">
      <c r="A606">
        <v>1</v>
      </c>
      <c r="B606" t="s">
        <v>4</v>
      </c>
      <c r="C606" t="s">
        <v>5</v>
      </c>
      <c r="D606" s="1">
        <v>36721</v>
      </c>
      <c r="E606" t="str">
        <f>TEXT(D606,"yyyy")</f>
        <v>2000</v>
      </c>
    </row>
    <row r="607" spans="1:5" x14ac:dyDescent="0.25">
      <c r="A607">
        <v>1</v>
      </c>
      <c r="B607" t="s">
        <v>4</v>
      </c>
      <c r="C607" t="s">
        <v>5</v>
      </c>
      <c r="D607" s="1">
        <v>36721</v>
      </c>
      <c r="E607" t="str">
        <f>TEXT(D607,"yyyy")</f>
        <v>2000</v>
      </c>
    </row>
    <row r="608" spans="1:5" x14ac:dyDescent="0.25">
      <c r="A608">
        <v>1</v>
      </c>
      <c r="B608" t="s">
        <v>4</v>
      </c>
      <c r="C608" t="s">
        <v>5</v>
      </c>
      <c r="D608" s="1">
        <v>36721</v>
      </c>
      <c r="E608" t="str">
        <f>TEXT(D608,"yyyy")</f>
        <v>2000</v>
      </c>
    </row>
    <row r="609" spans="1:5" x14ac:dyDescent="0.25">
      <c r="A609">
        <v>1</v>
      </c>
      <c r="B609" t="s">
        <v>4</v>
      </c>
      <c r="C609" t="s">
        <v>6</v>
      </c>
      <c r="D609" s="1">
        <v>36721</v>
      </c>
      <c r="E609" t="str">
        <f>TEXT(D609,"yyyy")</f>
        <v>2000</v>
      </c>
    </row>
    <row r="610" spans="1:5" x14ac:dyDescent="0.25">
      <c r="A610">
        <v>2</v>
      </c>
      <c r="B610" t="s">
        <v>4</v>
      </c>
      <c r="C610" t="s">
        <v>5</v>
      </c>
      <c r="D610" s="1">
        <v>36721</v>
      </c>
      <c r="E610" t="str">
        <f>TEXT(D610,"yyyy")</f>
        <v>2000</v>
      </c>
    </row>
    <row r="611" spans="1:5" x14ac:dyDescent="0.25">
      <c r="A611">
        <v>1</v>
      </c>
      <c r="B611" t="s">
        <v>3</v>
      </c>
      <c r="C611" t="s">
        <v>5</v>
      </c>
      <c r="D611" s="1">
        <v>36721</v>
      </c>
      <c r="E611" t="str">
        <f>TEXT(D611,"yyyy")</f>
        <v>2000</v>
      </c>
    </row>
    <row r="612" spans="1:5" x14ac:dyDescent="0.25">
      <c r="A612">
        <v>3</v>
      </c>
      <c r="B612" t="s">
        <v>4</v>
      </c>
      <c r="C612" t="s">
        <v>5</v>
      </c>
      <c r="D612" s="1">
        <v>36722</v>
      </c>
      <c r="E612" t="str">
        <f>TEXT(D612,"yyyy")</f>
        <v>2000</v>
      </c>
    </row>
    <row r="613" spans="1:5" x14ac:dyDescent="0.25">
      <c r="A613">
        <v>1</v>
      </c>
      <c r="B613" t="s">
        <v>4</v>
      </c>
      <c r="C613" t="s">
        <v>5</v>
      </c>
      <c r="D613" s="1">
        <v>36722</v>
      </c>
      <c r="E613" t="str">
        <f>TEXT(D613,"yyyy")</f>
        <v>2000</v>
      </c>
    </row>
    <row r="614" spans="1:5" x14ac:dyDescent="0.25">
      <c r="A614">
        <v>4</v>
      </c>
      <c r="B614" t="s">
        <v>4</v>
      </c>
      <c r="C614" t="s">
        <v>5</v>
      </c>
      <c r="D614" s="1">
        <v>36722</v>
      </c>
      <c r="E614" t="str">
        <f>TEXT(D614,"yyyy")</f>
        <v>2000</v>
      </c>
    </row>
    <row r="615" spans="1:5" x14ac:dyDescent="0.25">
      <c r="A615">
        <v>2</v>
      </c>
      <c r="B615" t="s">
        <v>4</v>
      </c>
      <c r="C615" t="s">
        <v>5</v>
      </c>
      <c r="D615" s="1">
        <v>36722</v>
      </c>
      <c r="E615" t="str">
        <f>TEXT(D615,"yyyy")</f>
        <v>2000</v>
      </c>
    </row>
    <row r="616" spans="1:5" x14ac:dyDescent="0.25">
      <c r="A616">
        <v>1</v>
      </c>
      <c r="B616" t="s">
        <v>4</v>
      </c>
      <c r="C616" t="s">
        <v>6</v>
      </c>
      <c r="D616" s="1">
        <v>36722</v>
      </c>
      <c r="E616" t="str">
        <f>TEXT(D616,"yyyy")</f>
        <v>2000</v>
      </c>
    </row>
    <row r="617" spans="1:5" x14ac:dyDescent="0.25">
      <c r="A617">
        <v>1</v>
      </c>
      <c r="B617" t="s">
        <v>3</v>
      </c>
      <c r="C617" t="s">
        <v>5</v>
      </c>
      <c r="D617" s="1">
        <v>36722</v>
      </c>
      <c r="E617" t="str">
        <f>TEXT(D617,"yyyy")</f>
        <v>2000</v>
      </c>
    </row>
    <row r="618" spans="1:5" x14ac:dyDescent="0.25">
      <c r="A618">
        <v>1</v>
      </c>
      <c r="B618" t="s">
        <v>3</v>
      </c>
      <c r="C618" t="s">
        <v>5</v>
      </c>
      <c r="D618" s="1">
        <v>36722</v>
      </c>
      <c r="E618" t="str">
        <f>TEXT(D618,"yyyy")</f>
        <v>2000</v>
      </c>
    </row>
    <row r="619" spans="1:5" x14ac:dyDescent="0.25">
      <c r="A619">
        <v>2</v>
      </c>
      <c r="B619" t="s">
        <v>4</v>
      </c>
      <c r="C619" t="s">
        <v>5</v>
      </c>
      <c r="D619" s="1">
        <v>36724</v>
      </c>
      <c r="E619" t="str">
        <f>TEXT(D619,"yyyy")</f>
        <v>2000</v>
      </c>
    </row>
    <row r="620" spans="1:5" x14ac:dyDescent="0.25">
      <c r="A620">
        <v>1</v>
      </c>
      <c r="B620" t="s">
        <v>4</v>
      </c>
      <c r="C620" t="s">
        <v>5</v>
      </c>
      <c r="D620" s="1">
        <v>36724</v>
      </c>
      <c r="E620" t="str">
        <f>TEXT(D620,"yyyy")</f>
        <v>2000</v>
      </c>
    </row>
    <row r="621" spans="1:5" x14ac:dyDescent="0.25">
      <c r="A621">
        <v>10</v>
      </c>
      <c r="B621" t="s">
        <v>7</v>
      </c>
      <c r="C621" t="s">
        <v>5</v>
      </c>
      <c r="D621" s="1">
        <v>36724</v>
      </c>
      <c r="E621" t="str">
        <f>TEXT(D621,"yyyy")</f>
        <v>2000</v>
      </c>
    </row>
    <row r="622" spans="1:5" x14ac:dyDescent="0.25">
      <c r="A622">
        <v>4</v>
      </c>
      <c r="B622" t="s">
        <v>7</v>
      </c>
      <c r="C622" t="s">
        <v>5</v>
      </c>
      <c r="D622" s="1">
        <v>36724</v>
      </c>
      <c r="E622" t="str">
        <f>TEXT(D622,"yyyy")</f>
        <v>2000</v>
      </c>
    </row>
    <row r="623" spans="1:5" x14ac:dyDescent="0.25">
      <c r="A623">
        <v>3</v>
      </c>
      <c r="B623" t="s">
        <v>14</v>
      </c>
      <c r="C623" t="s">
        <v>6</v>
      </c>
      <c r="D623" s="1">
        <v>36724</v>
      </c>
      <c r="E623" t="str">
        <f>TEXT(D623,"yyyy")</f>
        <v>2000</v>
      </c>
    </row>
    <row r="624" spans="1:5" x14ac:dyDescent="0.25">
      <c r="A624">
        <v>2</v>
      </c>
      <c r="B624" t="s">
        <v>4</v>
      </c>
      <c r="C624" t="s">
        <v>5</v>
      </c>
      <c r="D624" s="1">
        <v>36725</v>
      </c>
      <c r="E624" t="str">
        <f>TEXT(D624,"yyyy")</f>
        <v>2000</v>
      </c>
    </row>
    <row r="625" spans="1:5" x14ac:dyDescent="0.25">
      <c r="A625">
        <v>4</v>
      </c>
      <c r="B625" t="s">
        <v>4</v>
      </c>
      <c r="C625" t="s">
        <v>10</v>
      </c>
      <c r="D625" s="1">
        <v>36725</v>
      </c>
      <c r="E625" t="str">
        <f>TEXT(D625,"yyyy")</f>
        <v>2000</v>
      </c>
    </row>
    <row r="626" spans="1:5" x14ac:dyDescent="0.25">
      <c r="A626">
        <v>2</v>
      </c>
      <c r="B626" t="s">
        <v>7</v>
      </c>
      <c r="C626" t="s">
        <v>5</v>
      </c>
      <c r="D626" s="1">
        <v>36725</v>
      </c>
      <c r="E626" t="str">
        <f>TEXT(D626,"yyyy")</f>
        <v>2000</v>
      </c>
    </row>
    <row r="627" spans="1:5" x14ac:dyDescent="0.25">
      <c r="A627">
        <v>1</v>
      </c>
      <c r="B627" t="s">
        <v>7</v>
      </c>
      <c r="C627" t="s">
        <v>8</v>
      </c>
      <c r="D627" s="1">
        <v>36725</v>
      </c>
      <c r="E627" t="str">
        <f>TEXT(D627,"yyyy")</f>
        <v>2000</v>
      </c>
    </row>
    <row r="628" spans="1:5" x14ac:dyDescent="0.25">
      <c r="A628">
        <v>1</v>
      </c>
      <c r="B628" t="s">
        <v>14</v>
      </c>
      <c r="C628" t="s">
        <v>5</v>
      </c>
      <c r="D628" s="1">
        <v>36725</v>
      </c>
      <c r="E628" t="str">
        <f>TEXT(D628,"yyyy")</f>
        <v>2000</v>
      </c>
    </row>
    <row r="629" spans="1:5" x14ac:dyDescent="0.25">
      <c r="A629">
        <v>2</v>
      </c>
      <c r="B629" t="s">
        <v>14</v>
      </c>
      <c r="C629" t="s">
        <v>6</v>
      </c>
      <c r="D629" s="1">
        <v>36725</v>
      </c>
      <c r="E629" t="str">
        <f>TEXT(D629,"yyyy")</f>
        <v>2000</v>
      </c>
    </row>
    <row r="630" spans="1:5" x14ac:dyDescent="0.25">
      <c r="A630">
        <v>8</v>
      </c>
      <c r="B630" t="s">
        <v>16</v>
      </c>
      <c r="C630" t="s">
        <v>6</v>
      </c>
      <c r="D630" s="1">
        <v>36725</v>
      </c>
      <c r="E630" t="str">
        <f>TEXT(D630,"yyyy")</f>
        <v>2000</v>
      </c>
    </row>
    <row r="631" spans="1:5" x14ac:dyDescent="0.25">
      <c r="A631">
        <v>1</v>
      </c>
      <c r="B631" t="s">
        <v>7</v>
      </c>
      <c r="C631" t="s">
        <v>6</v>
      </c>
      <c r="D631" s="1">
        <v>36725</v>
      </c>
      <c r="E631" t="str">
        <f>TEXT(D631,"yyyy")</f>
        <v>2000</v>
      </c>
    </row>
    <row r="632" spans="1:5" x14ac:dyDescent="0.25">
      <c r="A632">
        <v>6</v>
      </c>
      <c r="B632" t="s">
        <v>3</v>
      </c>
      <c r="C632" t="s">
        <v>5</v>
      </c>
      <c r="D632" s="1">
        <v>36726</v>
      </c>
      <c r="E632" t="str">
        <f>TEXT(D632,"yyyy")</f>
        <v>2000</v>
      </c>
    </row>
    <row r="633" spans="1:5" x14ac:dyDescent="0.25">
      <c r="A633">
        <v>1</v>
      </c>
      <c r="B633" t="s">
        <v>4</v>
      </c>
      <c r="C633" t="s">
        <v>5</v>
      </c>
      <c r="D633" s="1">
        <v>36726</v>
      </c>
      <c r="E633" t="str">
        <f>TEXT(D633,"yyyy")</f>
        <v>2000</v>
      </c>
    </row>
    <row r="634" spans="1:5" x14ac:dyDescent="0.25">
      <c r="A634">
        <v>4</v>
      </c>
      <c r="B634" t="s">
        <v>4</v>
      </c>
      <c r="C634" t="s">
        <v>6</v>
      </c>
      <c r="D634" s="1">
        <v>36726</v>
      </c>
      <c r="E634" t="str">
        <f>TEXT(D634,"yyyy")</f>
        <v>2000</v>
      </c>
    </row>
    <row r="635" spans="1:5" x14ac:dyDescent="0.25">
      <c r="A635">
        <v>1</v>
      </c>
      <c r="B635" t="s">
        <v>4</v>
      </c>
      <c r="C635" t="s">
        <v>5</v>
      </c>
      <c r="D635" s="1">
        <v>36726</v>
      </c>
      <c r="E635" t="str">
        <f>TEXT(D635,"yyyy")</f>
        <v>2000</v>
      </c>
    </row>
    <row r="636" spans="1:5" x14ac:dyDescent="0.25">
      <c r="A636">
        <v>1</v>
      </c>
      <c r="B636" t="s">
        <v>4</v>
      </c>
      <c r="C636" t="s">
        <v>5</v>
      </c>
      <c r="D636" s="1">
        <v>36726</v>
      </c>
      <c r="E636" t="str">
        <f>TEXT(D636,"yyyy")</f>
        <v>2000</v>
      </c>
    </row>
    <row r="637" spans="1:5" x14ac:dyDescent="0.25">
      <c r="A637">
        <v>18</v>
      </c>
      <c r="B637" t="s">
        <v>16</v>
      </c>
      <c r="C637" t="s">
        <v>8</v>
      </c>
      <c r="D637" s="1">
        <v>36726</v>
      </c>
      <c r="E637" t="str">
        <f>TEXT(D637,"yyyy")</f>
        <v>2000</v>
      </c>
    </row>
    <row r="638" spans="1:5" x14ac:dyDescent="0.25">
      <c r="A638">
        <v>2</v>
      </c>
      <c r="B638" t="s">
        <v>7</v>
      </c>
      <c r="C638" t="s">
        <v>5</v>
      </c>
      <c r="D638" s="1">
        <v>36726</v>
      </c>
      <c r="E638" t="str">
        <f>TEXT(D638,"yyyy")</f>
        <v>2000</v>
      </c>
    </row>
    <row r="639" spans="1:5" x14ac:dyDescent="0.25">
      <c r="A639">
        <v>1</v>
      </c>
      <c r="B639" t="s">
        <v>7</v>
      </c>
      <c r="C639" t="s">
        <v>6</v>
      </c>
      <c r="D639" s="1">
        <v>36726</v>
      </c>
      <c r="E639" t="str">
        <f>TEXT(D639,"yyyy")</f>
        <v>2000</v>
      </c>
    </row>
    <row r="640" spans="1:5" x14ac:dyDescent="0.25">
      <c r="A640">
        <v>3</v>
      </c>
      <c r="B640" t="s">
        <v>4</v>
      </c>
      <c r="C640" t="s">
        <v>5</v>
      </c>
      <c r="D640" s="1">
        <v>36727</v>
      </c>
      <c r="E640" t="str">
        <f>TEXT(D640,"yyyy")</f>
        <v>2000</v>
      </c>
    </row>
    <row r="641" spans="1:5" x14ac:dyDescent="0.25">
      <c r="A641">
        <v>1</v>
      </c>
      <c r="B641" t="s">
        <v>4</v>
      </c>
      <c r="C641" t="s">
        <v>5</v>
      </c>
      <c r="D641" s="1">
        <v>36727</v>
      </c>
      <c r="E641" t="str">
        <f>TEXT(D641,"yyyy")</f>
        <v>2000</v>
      </c>
    </row>
    <row r="642" spans="1:5" x14ac:dyDescent="0.25">
      <c r="A642">
        <v>1</v>
      </c>
      <c r="B642" t="s">
        <v>4</v>
      </c>
      <c r="C642" t="s">
        <v>10</v>
      </c>
      <c r="D642" s="1">
        <v>36727</v>
      </c>
      <c r="E642" t="str">
        <f>TEXT(D642,"yyyy")</f>
        <v>2000</v>
      </c>
    </row>
    <row r="643" spans="1:5" x14ac:dyDescent="0.25">
      <c r="A643">
        <v>3</v>
      </c>
      <c r="B643" t="s">
        <v>4</v>
      </c>
      <c r="C643" t="s">
        <v>10</v>
      </c>
      <c r="D643" s="1">
        <v>36727</v>
      </c>
      <c r="E643" t="str">
        <f>TEXT(D643,"yyyy")</f>
        <v>2000</v>
      </c>
    </row>
    <row r="644" spans="1:5" x14ac:dyDescent="0.25">
      <c r="A644">
        <v>4</v>
      </c>
      <c r="B644" t="s">
        <v>4</v>
      </c>
      <c r="C644" t="s">
        <v>5</v>
      </c>
      <c r="D644" s="1">
        <v>36727</v>
      </c>
      <c r="E644" t="str">
        <f>TEXT(D644,"yyyy")</f>
        <v>2000</v>
      </c>
    </row>
    <row r="645" spans="1:5" x14ac:dyDescent="0.25">
      <c r="A645">
        <v>1</v>
      </c>
      <c r="B645" t="s">
        <v>4</v>
      </c>
      <c r="C645" t="s">
        <v>5</v>
      </c>
      <c r="D645" s="1">
        <v>36727</v>
      </c>
      <c r="E645" t="str">
        <f>TEXT(D645,"yyyy")</f>
        <v>2000</v>
      </c>
    </row>
    <row r="646" spans="1:5" x14ac:dyDescent="0.25">
      <c r="A646">
        <v>5</v>
      </c>
      <c r="B646" t="s">
        <v>4</v>
      </c>
      <c r="C646" t="s">
        <v>6</v>
      </c>
      <c r="D646" s="1">
        <v>36727</v>
      </c>
      <c r="E646" t="str">
        <f>TEXT(D646,"yyyy")</f>
        <v>2000</v>
      </c>
    </row>
    <row r="647" spans="1:5" x14ac:dyDescent="0.25">
      <c r="A647">
        <v>6</v>
      </c>
      <c r="B647" t="s">
        <v>4</v>
      </c>
      <c r="C647" t="s">
        <v>6</v>
      </c>
      <c r="D647" s="1">
        <v>36727</v>
      </c>
      <c r="E647" t="str">
        <f>TEXT(D647,"yyyy")</f>
        <v>2000</v>
      </c>
    </row>
    <row r="648" spans="1:5" x14ac:dyDescent="0.25">
      <c r="A648">
        <v>4</v>
      </c>
      <c r="B648" t="s">
        <v>3</v>
      </c>
      <c r="C648" t="s">
        <v>10</v>
      </c>
      <c r="D648" s="1">
        <v>36727</v>
      </c>
      <c r="E648" t="str">
        <f>TEXT(D648,"yyyy")</f>
        <v>2000</v>
      </c>
    </row>
    <row r="649" spans="1:5" x14ac:dyDescent="0.25">
      <c r="A649">
        <v>4</v>
      </c>
      <c r="B649" t="s">
        <v>9</v>
      </c>
      <c r="C649" t="s">
        <v>5</v>
      </c>
      <c r="D649" s="1">
        <v>36727</v>
      </c>
      <c r="E649" t="str">
        <f>TEXT(D649,"yyyy")</f>
        <v>2000</v>
      </c>
    </row>
    <row r="650" spans="1:5" x14ac:dyDescent="0.25">
      <c r="A650">
        <v>1</v>
      </c>
      <c r="B650" t="s">
        <v>9</v>
      </c>
      <c r="C650" t="s">
        <v>10</v>
      </c>
      <c r="D650" s="1">
        <v>36727</v>
      </c>
      <c r="E650" t="str">
        <f>TEXT(D650,"yyyy")</f>
        <v>2000</v>
      </c>
    </row>
    <row r="651" spans="1:5" x14ac:dyDescent="0.25">
      <c r="A651">
        <v>5</v>
      </c>
      <c r="B651" t="s">
        <v>3</v>
      </c>
      <c r="C651" t="s">
        <v>6</v>
      </c>
      <c r="D651" s="1">
        <v>36727</v>
      </c>
      <c r="E651" t="str">
        <f>TEXT(D651,"yyyy")</f>
        <v>2000</v>
      </c>
    </row>
    <row r="652" spans="1:5" x14ac:dyDescent="0.25">
      <c r="A652">
        <v>1</v>
      </c>
      <c r="B652" t="s">
        <v>3</v>
      </c>
      <c r="C652" t="s">
        <v>5</v>
      </c>
      <c r="D652" s="1">
        <v>36727</v>
      </c>
      <c r="E652" t="str">
        <f>TEXT(D652,"yyyy")</f>
        <v>2000</v>
      </c>
    </row>
    <row r="653" spans="1:5" x14ac:dyDescent="0.25">
      <c r="A653">
        <v>6</v>
      </c>
      <c r="B653" t="s">
        <v>3</v>
      </c>
      <c r="C653" t="s">
        <v>5</v>
      </c>
      <c r="D653" s="1">
        <v>36728</v>
      </c>
      <c r="E653" t="str">
        <f>TEXT(D653,"yyyy")</f>
        <v>2000</v>
      </c>
    </row>
    <row r="654" spans="1:5" x14ac:dyDescent="0.25">
      <c r="A654">
        <v>2</v>
      </c>
      <c r="B654" t="s">
        <v>3</v>
      </c>
      <c r="C654" t="s">
        <v>5</v>
      </c>
      <c r="D654" s="1">
        <v>36728</v>
      </c>
      <c r="E654" t="str">
        <f>TEXT(D654,"yyyy")</f>
        <v>2000</v>
      </c>
    </row>
    <row r="655" spans="1:5" x14ac:dyDescent="0.25">
      <c r="A655">
        <v>1</v>
      </c>
      <c r="B655" t="s">
        <v>3</v>
      </c>
      <c r="C655" t="s">
        <v>5</v>
      </c>
      <c r="D655" s="1">
        <v>36728</v>
      </c>
      <c r="E655" t="str">
        <f>TEXT(D655,"yyyy")</f>
        <v>2000</v>
      </c>
    </row>
    <row r="656" spans="1:5" x14ac:dyDescent="0.25">
      <c r="A656">
        <v>2</v>
      </c>
      <c r="B656" t="s">
        <v>3</v>
      </c>
      <c r="C656" t="s">
        <v>5</v>
      </c>
      <c r="D656" s="1">
        <v>36728</v>
      </c>
      <c r="E656" t="str">
        <f>TEXT(D656,"yyyy")</f>
        <v>2000</v>
      </c>
    </row>
    <row r="657" spans="1:5" x14ac:dyDescent="0.25">
      <c r="A657">
        <v>3</v>
      </c>
      <c r="B657" t="s">
        <v>16</v>
      </c>
      <c r="C657" t="s">
        <v>5</v>
      </c>
      <c r="D657" s="1">
        <v>36728</v>
      </c>
      <c r="E657" t="str">
        <f>TEXT(D657,"yyyy")</f>
        <v>2000</v>
      </c>
    </row>
    <row r="658" spans="1:5" x14ac:dyDescent="0.25">
      <c r="A658">
        <v>1</v>
      </c>
      <c r="B658" t="s">
        <v>7</v>
      </c>
      <c r="C658" t="s">
        <v>8</v>
      </c>
      <c r="D658" s="1">
        <v>36728</v>
      </c>
      <c r="E658" t="str">
        <f>TEXT(D658,"yyyy")</f>
        <v>2000</v>
      </c>
    </row>
    <row r="659" spans="1:5" x14ac:dyDescent="0.25">
      <c r="A659">
        <v>4</v>
      </c>
      <c r="B659" t="s">
        <v>3</v>
      </c>
      <c r="C659" t="s">
        <v>5</v>
      </c>
      <c r="D659" s="1">
        <v>36729</v>
      </c>
      <c r="E659" t="str">
        <f>TEXT(D659,"yyyy")</f>
        <v>2000</v>
      </c>
    </row>
    <row r="660" spans="1:5" x14ac:dyDescent="0.25">
      <c r="A660">
        <v>1</v>
      </c>
      <c r="B660" t="s">
        <v>3</v>
      </c>
      <c r="C660" t="s">
        <v>5</v>
      </c>
      <c r="D660" s="1">
        <v>36729</v>
      </c>
      <c r="E660" t="str">
        <f>TEXT(D660,"yyyy")</f>
        <v>2000</v>
      </c>
    </row>
    <row r="661" spans="1:5" x14ac:dyDescent="0.25">
      <c r="A661">
        <v>2</v>
      </c>
      <c r="B661" t="s">
        <v>3</v>
      </c>
      <c r="C661" t="s">
        <v>5</v>
      </c>
      <c r="D661" s="1">
        <v>36729</v>
      </c>
      <c r="E661" t="str">
        <f>TEXT(D661,"yyyy")</f>
        <v>2000</v>
      </c>
    </row>
    <row r="662" spans="1:5" x14ac:dyDescent="0.25">
      <c r="A662">
        <v>2</v>
      </c>
      <c r="B662" t="s">
        <v>3</v>
      </c>
      <c r="C662" t="s">
        <v>5</v>
      </c>
      <c r="D662" s="1">
        <v>36729</v>
      </c>
      <c r="E662" t="str">
        <f>TEXT(D662,"yyyy")</f>
        <v>2000</v>
      </c>
    </row>
    <row r="663" spans="1:5" x14ac:dyDescent="0.25">
      <c r="A663">
        <v>2</v>
      </c>
      <c r="B663" t="s">
        <v>3</v>
      </c>
      <c r="C663" t="s">
        <v>6</v>
      </c>
      <c r="D663" s="1">
        <v>36729</v>
      </c>
      <c r="E663" t="str">
        <f>TEXT(D663,"yyyy")</f>
        <v>2000</v>
      </c>
    </row>
    <row r="664" spans="1:5" x14ac:dyDescent="0.25">
      <c r="A664">
        <v>1</v>
      </c>
      <c r="B664" t="s">
        <v>3</v>
      </c>
      <c r="C664" t="s">
        <v>6</v>
      </c>
      <c r="D664" s="1">
        <v>36729</v>
      </c>
      <c r="E664" t="str">
        <f>TEXT(D664,"yyyy")</f>
        <v>2000</v>
      </c>
    </row>
    <row r="665" spans="1:5" x14ac:dyDescent="0.25">
      <c r="A665">
        <v>2</v>
      </c>
      <c r="B665" t="s">
        <v>7</v>
      </c>
      <c r="C665" t="s">
        <v>5</v>
      </c>
      <c r="D665" s="1">
        <v>36729</v>
      </c>
      <c r="E665" t="str">
        <f>TEXT(D665,"yyyy")</f>
        <v>2000</v>
      </c>
    </row>
    <row r="666" spans="1:5" x14ac:dyDescent="0.25">
      <c r="A666">
        <v>5</v>
      </c>
      <c r="B666" t="s">
        <v>14</v>
      </c>
      <c r="C666" t="s">
        <v>10</v>
      </c>
      <c r="D666" s="1">
        <v>36729</v>
      </c>
      <c r="E666" t="str">
        <f>TEXT(D666,"yyyy")</f>
        <v>2000</v>
      </c>
    </row>
    <row r="667" spans="1:5" x14ac:dyDescent="0.25">
      <c r="A667">
        <v>3</v>
      </c>
      <c r="B667" t="s">
        <v>4</v>
      </c>
      <c r="C667" t="s">
        <v>5</v>
      </c>
      <c r="D667" s="1">
        <v>36731</v>
      </c>
      <c r="E667" t="str">
        <f>TEXT(D667,"yyyy")</f>
        <v>2000</v>
      </c>
    </row>
    <row r="668" spans="1:5" x14ac:dyDescent="0.25">
      <c r="A668">
        <v>4</v>
      </c>
      <c r="B668" t="s">
        <v>4</v>
      </c>
      <c r="C668" t="s">
        <v>5</v>
      </c>
      <c r="D668" s="1">
        <v>36731</v>
      </c>
      <c r="E668" t="str">
        <f>TEXT(D668,"yyyy")</f>
        <v>2000</v>
      </c>
    </row>
    <row r="669" spans="1:5" x14ac:dyDescent="0.25">
      <c r="A669">
        <v>1</v>
      </c>
      <c r="B669" t="s">
        <v>4</v>
      </c>
      <c r="C669" t="s">
        <v>8</v>
      </c>
      <c r="D669" s="1">
        <v>36731</v>
      </c>
      <c r="E669" t="str">
        <f>TEXT(D669,"yyyy")</f>
        <v>2000</v>
      </c>
    </row>
    <row r="670" spans="1:5" x14ac:dyDescent="0.25">
      <c r="A670">
        <v>2</v>
      </c>
      <c r="B670" t="s">
        <v>4</v>
      </c>
      <c r="C670" t="s">
        <v>5</v>
      </c>
      <c r="D670" s="1">
        <v>36731</v>
      </c>
      <c r="E670" t="str">
        <f>TEXT(D670,"yyyy")</f>
        <v>2000</v>
      </c>
    </row>
    <row r="671" spans="1:5" x14ac:dyDescent="0.25">
      <c r="A671">
        <v>0</v>
      </c>
      <c r="B671" t="s">
        <v>4</v>
      </c>
      <c r="C671" t="s">
        <v>23</v>
      </c>
      <c r="D671" s="1">
        <v>36731</v>
      </c>
      <c r="E671" t="str">
        <f>TEXT(D671,"yyyy")</f>
        <v>2000</v>
      </c>
    </row>
    <row r="672" spans="1:5" x14ac:dyDescent="0.25">
      <c r="A672">
        <v>3</v>
      </c>
      <c r="B672" t="s">
        <v>4</v>
      </c>
      <c r="C672" t="s">
        <v>5</v>
      </c>
      <c r="D672" s="1">
        <v>36731</v>
      </c>
      <c r="E672" t="str">
        <f>TEXT(D672,"yyyy")</f>
        <v>2000</v>
      </c>
    </row>
    <row r="673" spans="1:5" x14ac:dyDescent="0.25">
      <c r="A673">
        <v>1</v>
      </c>
      <c r="B673" t="s">
        <v>4</v>
      </c>
      <c r="C673" t="s">
        <v>5</v>
      </c>
      <c r="D673" s="1">
        <v>36731</v>
      </c>
      <c r="E673" t="str">
        <f>TEXT(D673,"yyyy")</f>
        <v>2000</v>
      </c>
    </row>
    <row r="674" spans="1:5" x14ac:dyDescent="0.25">
      <c r="A674">
        <v>1</v>
      </c>
      <c r="B674" t="s">
        <v>3</v>
      </c>
      <c r="C674" t="s">
        <v>5</v>
      </c>
      <c r="D674" s="1">
        <v>36732</v>
      </c>
      <c r="E674" t="str">
        <f>TEXT(D674,"yyyy")</f>
        <v>2000</v>
      </c>
    </row>
    <row r="675" spans="1:5" x14ac:dyDescent="0.25">
      <c r="A675">
        <v>1</v>
      </c>
      <c r="B675" t="s">
        <v>3</v>
      </c>
      <c r="C675" t="s">
        <v>5</v>
      </c>
      <c r="D675" s="1">
        <v>36732</v>
      </c>
      <c r="E675" t="str">
        <f>TEXT(D675,"yyyy")</f>
        <v>2000</v>
      </c>
    </row>
    <row r="676" spans="1:5" x14ac:dyDescent="0.25">
      <c r="A676">
        <v>1</v>
      </c>
      <c r="B676" t="s">
        <v>3</v>
      </c>
      <c r="C676" t="s">
        <v>5</v>
      </c>
      <c r="D676" s="1">
        <v>36732</v>
      </c>
      <c r="E676" t="str">
        <f>TEXT(D676,"yyyy")</f>
        <v>2000</v>
      </c>
    </row>
    <row r="677" spans="1:5" x14ac:dyDescent="0.25">
      <c r="A677">
        <v>1</v>
      </c>
      <c r="B677" t="s">
        <v>3</v>
      </c>
      <c r="C677" t="s">
        <v>10</v>
      </c>
      <c r="D677" s="1">
        <v>36732</v>
      </c>
      <c r="E677" t="str">
        <f>TEXT(D677,"yyyy")</f>
        <v>2000</v>
      </c>
    </row>
    <row r="678" spans="1:5" x14ac:dyDescent="0.25">
      <c r="A678">
        <v>4</v>
      </c>
      <c r="B678" t="s">
        <v>3</v>
      </c>
      <c r="C678" t="s">
        <v>5</v>
      </c>
      <c r="D678" s="1">
        <v>36732</v>
      </c>
      <c r="E678" t="str">
        <f>TEXT(D678,"yyyy")</f>
        <v>2000</v>
      </c>
    </row>
    <row r="679" spans="1:5" x14ac:dyDescent="0.25">
      <c r="A679">
        <v>2</v>
      </c>
      <c r="B679" t="s">
        <v>3</v>
      </c>
      <c r="C679" t="s">
        <v>5</v>
      </c>
      <c r="D679" s="1">
        <v>36732</v>
      </c>
      <c r="E679" t="str">
        <f>TEXT(D679,"yyyy")</f>
        <v>2000</v>
      </c>
    </row>
    <row r="680" spans="1:5" x14ac:dyDescent="0.25">
      <c r="A680">
        <v>2</v>
      </c>
      <c r="B680" t="s">
        <v>3</v>
      </c>
      <c r="C680" t="s">
        <v>5</v>
      </c>
      <c r="D680" s="1">
        <v>36732</v>
      </c>
      <c r="E680" t="str">
        <f>TEXT(D680,"yyyy")</f>
        <v>2000</v>
      </c>
    </row>
    <row r="681" spans="1:5" x14ac:dyDescent="0.25">
      <c r="A681">
        <v>1</v>
      </c>
      <c r="B681" t="s">
        <v>14</v>
      </c>
      <c r="C681" t="s">
        <v>5</v>
      </c>
      <c r="D681" s="1">
        <v>36732</v>
      </c>
      <c r="E681" t="str">
        <f>TEXT(D681,"yyyy")</f>
        <v>2000</v>
      </c>
    </row>
    <row r="682" spans="1:5" x14ac:dyDescent="0.25">
      <c r="A682">
        <v>2</v>
      </c>
      <c r="B682" t="s">
        <v>14</v>
      </c>
      <c r="C682" t="s">
        <v>6</v>
      </c>
      <c r="D682" s="1">
        <v>36732</v>
      </c>
      <c r="E682" t="str">
        <f>TEXT(D682,"yyyy")</f>
        <v>2000</v>
      </c>
    </row>
    <row r="683" spans="1:5" x14ac:dyDescent="0.25">
      <c r="A683">
        <v>1</v>
      </c>
      <c r="B683" t="s">
        <v>3</v>
      </c>
      <c r="C683" t="s">
        <v>6</v>
      </c>
      <c r="D683" s="1">
        <v>36732</v>
      </c>
      <c r="E683" t="str">
        <f>TEXT(D683,"yyyy")</f>
        <v>2000</v>
      </c>
    </row>
    <row r="684" spans="1:5" x14ac:dyDescent="0.25">
      <c r="A684">
        <v>1</v>
      </c>
      <c r="B684" t="s">
        <v>7</v>
      </c>
      <c r="C684" t="s">
        <v>6</v>
      </c>
      <c r="D684" s="1">
        <v>36732</v>
      </c>
      <c r="E684" t="str">
        <f>TEXT(D684,"yyyy")</f>
        <v>2000</v>
      </c>
    </row>
    <row r="685" spans="1:5" x14ac:dyDescent="0.25">
      <c r="A685">
        <v>5</v>
      </c>
      <c r="B685" t="s">
        <v>3</v>
      </c>
      <c r="C685" t="s">
        <v>5</v>
      </c>
      <c r="D685" s="1">
        <v>36733</v>
      </c>
      <c r="E685" t="str">
        <f>TEXT(D685,"yyyy")</f>
        <v>2000</v>
      </c>
    </row>
    <row r="686" spans="1:5" x14ac:dyDescent="0.25">
      <c r="A686">
        <v>3</v>
      </c>
      <c r="B686" t="s">
        <v>3</v>
      </c>
      <c r="C686" t="s">
        <v>6</v>
      </c>
      <c r="D686" s="1">
        <v>36733</v>
      </c>
      <c r="E686" t="str">
        <f>TEXT(D686,"yyyy")</f>
        <v>2000</v>
      </c>
    </row>
    <row r="687" spans="1:5" x14ac:dyDescent="0.25">
      <c r="A687">
        <v>3</v>
      </c>
      <c r="B687" t="s">
        <v>3</v>
      </c>
      <c r="C687" t="s">
        <v>10</v>
      </c>
      <c r="D687" s="1">
        <v>36733</v>
      </c>
      <c r="E687" t="str">
        <f>TEXT(D687,"yyyy")</f>
        <v>2000</v>
      </c>
    </row>
    <row r="688" spans="1:5" x14ac:dyDescent="0.25">
      <c r="A688">
        <v>1</v>
      </c>
      <c r="B688" t="s">
        <v>7</v>
      </c>
      <c r="C688" t="s">
        <v>5</v>
      </c>
      <c r="D688" s="1">
        <v>36733</v>
      </c>
      <c r="E688" t="str">
        <f>TEXT(D688,"yyyy")</f>
        <v>2000</v>
      </c>
    </row>
    <row r="689" spans="1:5" x14ac:dyDescent="0.25">
      <c r="A689">
        <v>8</v>
      </c>
      <c r="B689" t="s">
        <v>3</v>
      </c>
      <c r="C689" t="s">
        <v>5</v>
      </c>
      <c r="D689" s="1">
        <v>36734</v>
      </c>
      <c r="E689" t="str">
        <f>TEXT(D689,"yyyy")</f>
        <v>2000</v>
      </c>
    </row>
    <row r="690" spans="1:5" x14ac:dyDescent="0.25">
      <c r="A690">
        <v>1</v>
      </c>
      <c r="B690" t="s">
        <v>3</v>
      </c>
      <c r="C690" t="s">
        <v>5</v>
      </c>
      <c r="D690" s="1">
        <v>36734</v>
      </c>
      <c r="E690" t="str">
        <f>TEXT(D690,"yyyy")</f>
        <v>2000</v>
      </c>
    </row>
    <row r="691" spans="1:5" x14ac:dyDescent="0.25">
      <c r="A691">
        <v>2</v>
      </c>
      <c r="B691" t="s">
        <v>3</v>
      </c>
      <c r="C691" t="s">
        <v>5</v>
      </c>
      <c r="D691" s="1">
        <v>36734</v>
      </c>
      <c r="E691" t="str">
        <f>TEXT(D691,"yyyy")</f>
        <v>2000</v>
      </c>
    </row>
    <row r="692" spans="1:5" x14ac:dyDescent="0.25">
      <c r="A692">
        <v>2</v>
      </c>
      <c r="B692" t="s">
        <v>3</v>
      </c>
      <c r="C692" t="s">
        <v>10</v>
      </c>
      <c r="D692" s="1">
        <v>36734</v>
      </c>
      <c r="E692" t="str">
        <f>TEXT(D692,"yyyy")</f>
        <v>2000</v>
      </c>
    </row>
    <row r="693" spans="1:5" x14ac:dyDescent="0.25">
      <c r="A693">
        <v>7</v>
      </c>
      <c r="B693" t="s">
        <v>7</v>
      </c>
      <c r="C693" t="s">
        <v>10</v>
      </c>
      <c r="D693" s="1">
        <v>36734</v>
      </c>
      <c r="E693" t="str">
        <f>TEXT(D693,"yyyy")</f>
        <v>2000</v>
      </c>
    </row>
    <row r="694" spans="1:5" x14ac:dyDescent="0.25">
      <c r="A694">
        <v>1</v>
      </c>
      <c r="B694" t="s">
        <v>7</v>
      </c>
      <c r="C694" t="s">
        <v>6</v>
      </c>
      <c r="D694" s="1">
        <v>36734</v>
      </c>
      <c r="E694" t="str">
        <f>TEXT(D694,"yyyy")</f>
        <v>2000</v>
      </c>
    </row>
    <row r="695" spans="1:5" x14ac:dyDescent="0.25">
      <c r="A695">
        <v>1</v>
      </c>
      <c r="B695" t="s">
        <v>18</v>
      </c>
      <c r="C695" t="s">
        <v>6</v>
      </c>
      <c r="D695" s="1">
        <v>36734</v>
      </c>
      <c r="E695" t="str">
        <f>TEXT(D695,"yyyy")</f>
        <v>2000</v>
      </c>
    </row>
    <row r="696" spans="1:5" x14ac:dyDescent="0.25">
      <c r="A696">
        <v>7</v>
      </c>
      <c r="B696" t="s">
        <v>3</v>
      </c>
      <c r="C696" t="s">
        <v>5</v>
      </c>
      <c r="D696" s="1">
        <v>36735</v>
      </c>
      <c r="E696" t="str">
        <f>TEXT(D696,"yyyy")</f>
        <v>2000</v>
      </c>
    </row>
    <row r="697" spans="1:5" x14ac:dyDescent="0.25">
      <c r="A697">
        <v>2</v>
      </c>
      <c r="B697" t="s">
        <v>3</v>
      </c>
      <c r="C697" t="s">
        <v>5</v>
      </c>
      <c r="D697" s="1">
        <v>36735</v>
      </c>
      <c r="E697" t="str">
        <f>TEXT(D697,"yyyy")</f>
        <v>2000</v>
      </c>
    </row>
    <row r="698" spans="1:5" x14ac:dyDescent="0.25">
      <c r="A698">
        <v>2</v>
      </c>
      <c r="B698" t="s">
        <v>3</v>
      </c>
      <c r="C698" t="s">
        <v>5</v>
      </c>
      <c r="D698" s="1">
        <v>36735</v>
      </c>
      <c r="E698" t="str">
        <f>TEXT(D698,"yyyy")</f>
        <v>2000</v>
      </c>
    </row>
    <row r="699" spans="1:5" x14ac:dyDescent="0.25">
      <c r="A699">
        <v>1</v>
      </c>
      <c r="B699" t="s">
        <v>3</v>
      </c>
      <c r="C699" t="s">
        <v>5</v>
      </c>
      <c r="D699" s="1">
        <v>36735</v>
      </c>
      <c r="E699" t="str">
        <f>TEXT(D699,"yyyy")</f>
        <v>2000</v>
      </c>
    </row>
    <row r="700" spans="1:5" x14ac:dyDescent="0.25">
      <c r="A700">
        <v>1</v>
      </c>
      <c r="B700" t="s">
        <v>3</v>
      </c>
      <c r="C700" t="s">
        <v>10</v>
      </c>
      <c r="D700" s="1">
        <v>36735</v>
      </c>
      <c r="E700" t="str">
        <f>TEXT(D700,"yyyy")</f>
        <v>2000</v>
      </c>
    </row>
    <row r="701" spans="1:5" x14ac:dyDescent="0.25">
      <c r="A701">
        <v>1</v>
      </c>
      <c r="B701" t="s">
        <v>3</v>
      </c>
      <c r="C701" t="s">
        <v>6</v>
      </c>
      <c r="D701" s="1">
        <v>36735</v>
      </c>
      <c r="E701" t="str">
        <f>TEXT(D701,"yyyy")</f>
        <v>2000</v>
      </c>
    </row>
    <row r="702" spans="1:5" x14ac:dyDescent="0.25">
      <c r="A702">
        <v>1</v>
      </c>
      <c r="B702" t="s">
        <v>3</v>
      </c>
      <c r="C702" t="s">
        <v>5</v>
      </c>
      <c r="D702" s="1">
        <v>36735</v>
      </c>
      <c r="E702" t="str">
        <f>TEXT(D702,"yyyy")</f>
        <v>2000</v>
      </c>
    </row>
    <row r="703" spans="1:5" x14ac:dyDescent="0.25">
      <c r="A703">
        <v>1</v>
      </c>
      <c r="B703" t="s">
        <v>3</v>
      </c>
      <c r="C703" t="s">
        <v>5</v>
      </c>
      <c r="D703" s="1">
        <v>36735</v>
      </c>
      <c r="E703" t="str">
        <f>TEXT(D703,"yyyy")</f>
        <v>2000</v>
      </c>
    </row>
    <row r="704" spans="1:5" x14ac:dyDescent="0.25">
      <c r="A704">
        <v>2</v>
      </c>
      <c r="B704" t="s">
        <v>3</v>
      </c>
      <c r="C704" t="s">
        <v>12</v>
      </c>
      <c r="D704" s="1">
        <v>36736</v>
      </c>
      <c r="E704" t="str">
        <f>TEXT(D704,"yyyy")</f>
        <v>2000</v>
      </c>
    </row>
    <row r="705" spans="1:5" x14ac:dyDescent="0.25">
      <c r="A705">
        <v>3</v>
      </c>
      <c r="B705" t="s">
        <v>3</v>
      </c>
      <c r="C705" t="s">
        <v>20</v>
      </c>
      <c r="D705" s="1">
        <v>36736</v>
      </c>
      <c r="E705" t="str">
        <f>TEXT(D705,"yyyy")</f>
        <v>2000</v>
      </c>
    </row>
    <row r="706" spans="1:5" x14ac:dyDescent="0.25">
      <c r="A706">
        <v>6</v>
      </c>
      <c r="B706" t="s">
        <v>3</v>
      </c>
      <c r="C706" t="s">
        <v>5</v>
      </c>
      <c r="D706" s="1">
        <v>36736</v>
      </c>
      <c r="E706" t="str">
        <f>TEXT(D706,"yyyy")</f>
        <v>2000</v>
      </c>
    </row>
    <row r="707" spans="1:5" x14ac:dyDescent="0.25">
      <c r="A707">
        <v>1</v>
      </c>
      <c r="B707" t="s">
        <v>3</v>
      </c>
      <c r="C707" t="s">
        <v>5</v>
      </c>
      <c r="D707" s="1">
        <v>36738</v>
      </c>
      <c r="E707" t="str">
        <f>TEXT(D707,"yyyy")</f>
        <v>2000</v>
      </c>
    </row>
    <row r="708" spans="1:5" x14ac:dyDescent="0.25">
      <c r="A708">
        <v>2</v>
      </c>
      <c r="B708" t="s">
        <v>3</v>
      </c>
      <c r="C708" t="s">
        <v>5</v>
      </c>
      <c r="D708" s="1">
        <v>36738</v>
      </c>
      <c r="E708" t="str">
        <f>TEXT(D708,"yyyy")</f>
        <v>2000</v>
      </c>
    </row>
    <row r="709" spans="1:5" x14ac:dyDescent="0.25">
      <c r="A709">
        <v>2</v>
      </c>
      <c r="B709" t="s">
        <v>3</v>
      </c>
      <c r="C709" t="s">
        <v>6</v>
      </c>
      <c r="D709" s="1">
        <v>36738</v>
      </c>
      <c r="E709" t="str">
        <f>TEXT(D709,"yyyy")</f>
        <v>2000</v>
      </c>
    </row>
    <row r="710" spans="1:5" x14ac:dyDescent="0.25">
      <c r="A710">
        <v>1</v>
      </c>
      <c r="B710" t="s">
        <v>4</v>
      </c>
      <c r="C710" t="s">
        <v>5</v>
      </c>
      <c r="D710" s="1">
        <v>36738</v>
      </c>
      <c r="E710" t="str">
        <f>TEXT(D710,"yyyy")</f>
        <v>2000</v>
      </c>
    </row>
    <row r="711" spans="1:5" x14ac:dyDescent="0.25">
      <c r="A711">
        <v>1</v>
      </c>
      <c r="B711" t="s">
        <v>4</v>
      </c>
      <c r="C711" t="s">
        <v>5</v>
      </c>
      <c r="D711" s="1">
        <v>36738</v>
      </c>
      <c r="E711" t="str">
        <f>TEXT(D711,"yyyy")</f>
        <v>2000</v>
      </c>
    </row>
    <row r="712" spans="1:5" x14ac:dyDescent="0.25">
      <c r="A712">
        <v>1</v>
      </c>
      <c r="B712" t="s">
        <v>4</v>
      </c>
      <c r="C712" t="s">
        <v>10</v>
      </c>
      <c r="D712" s="1">
        <v>36738</v>
      </c>
      <c r="E712" t="str">
        <f>TEXT(D712,"yyyy")</f>
        <v>2000</v>
      </c>
    </row>
    <row r="713" spans="1:5" x14ac:dyDescent="0.25">
      <c r="A713">
        <v>1</v>
      </c>
      <c r="B713" t="s">
        <v>4</v>
      </c>
      <c r="C713" t="s">
        <v>10</v>
      </c>
      <c r="D713" s="1">
        <v>36738</v>
      </c>
      <c r="E713" t="str">
        <f>TEXT(D713,"yyyy")</f>
        <v>2000</v>
      </c>
    </row>
    <row r="714" spans="1:5" x14ac:dyDescent="0.25">
      <c r="A714">
        <v>4</v>
      </c>
      <c r="B714" t="s">
        <v>9</v>
      </c>
      <c r="C714" t="s">
        <v>5</v>
      </c>
      <c r="D714" s="1">
        <v>36738</v>
      </c>
      <c r="E714" t="str">
        <f>TEXT(D714,"yyyy")</f>
        <v>2000</v>
      </c>
    </row>
    <row r="715" spans="1:5" x14ac:dyDescent="0.25">
      <c r="A715">
        <v>4</v>
      </c>
      <c r="B715" t="s">
        <v>9</v>
      </c>
      <c r="C715" t="s">
        <v>10</v>
      </c>
      <c r="D715" s="1">
        <v>36738</v>
      </c>
      <c r="E715" t="str">
        <f>TEXT(D715,"yyyy")</f>
        <v>2000</v>
      </c>
    </row>
    <row r="716" spans="1:5" x14ac:dyDescent="0.25">
      <c r="A716">
        <v>6</v>
      </c>
      <c r="B716" t="s">
        <v>3</v>
      </c>
      <c r="C716" t="s">
        <v>5</v>
      </c>
      <c r="D716" s="1">
        <v>36739</v>
      </c>
      <c r="E716" t="str">
        <f>TEXT(D716,"yyyy")</f>
        <v>2000</v>
      </c>
    </row>
    <row r="717" spans="1:5" x14ac:dyDescent="0.25">
      <c r="A717">
        <v>7</v>
      </c>
      <c r="B717" t="s">
        <v>3</v>
      </c>
      <c r="C717" t="s">
        <v>10</v>
      </c>
      <c r="D717" s="1">
        <v>36739</v>
      </c>
      <c r="E717" t="str">
        <f>TEXT(D717,"yyyy")</f>
        <v>2000</v>
      </c>
    </row>
    <row r="718" spans="1:5" x14ac:dyDescent="0.25">
      <c r="A718">
        <v>3</v>
      </c>
      <c r="B718" t="s">
        <v>3</v>
      </c>
      <c r="C718" t="s">
        <v>10</v>
      </c>
      <c r="D718" s="1">
        <v>36739</v>
      </c>
      <c r="E718" t="str">
        <f>TEXT(D718,"yyyy")</f>
        <v>2000</v>
      </c>
    </row>
    <row r="719" spans="1:5" x14ac:dyDescent="0.25">
      <c r="A719">
        <v>1</v>
      </c>
      <c r="B719" t="s">
        <v>3</v>
      </c>
      <c r="C719" t="s">
        <v>5</v>
      </c>
      <c r="D719" s="1">
        <v>36739</v>
      </c>
      <c r="E719" t="str">
        <f>TEXT(D719,"yyyy")</f>
        <v>2000</v>
      </c>
    </row>
    <row r="720" spans="1:5" x14ac:dyDescent="0.25">
      <c r="A720">
        <v>1</v>
      </c>
      <c r="B720" t="s">
        <v>3</v>
      </c>
      <c r="C720" t="s">
        <v>5</v>
      </c>
      <c r="D720" s="1">
        <v>36740</v>
      </c>
      <c r="E720" t="str">
        <f>TEXT(D720,"yyyy")</f>
        <v>2000</v>
      </c>
    </row>
    <row r="721" spans="1:5" x14ac:dyDescent="0.25">
      <c r="A721">
        <v>1</v>
      </c>
      <c r="B721" t="s">
        <v>3</v>
      </c>
      <c r="C721" t="s">
        <v>5</v>
      </c>
      <c r="D721" s="1">
        <v>36740</v>
      </c>
      <c r="E721" t="str">
        <f>TEXT(D721,"yyyy")</f>
        <v>2000</v>
      </c>
    </row>
    <row r="722" spans="1:5" x14ac:dyDescent="0.25">
      <c r="A722">
        <v>1</v>
      </c>
      <c r="B722" t="s">
        <v>3</v>
      </c>
      <c r="C722" t="s">
        <v>5</v>
      </c>
      <c r="D722" s="1">
        <v>36740</v>
      </c>
      <c r="E722" t="str">
        <f>TEXT(D722,"yyyy")</f>
        <v>2000</v>
      </c>
    </row>
    <row r="723" spans="1:5" x14ac:dyDescent="0.25">
      <c r="A723">
        <v>1</v>
      </c>
      <c r="B723" t="s">
        <v>3</v>
      </c>
      <c r="C723" t="s">
        <v>6</v>
      </c>
      <c r="D723" s="1">
        <v>36740</v>
      </c>
      <c r="E723" t="str">
        <f>TEXT(D723,"yyyy")</f>
        <v>2000</v>
      </c>
    </row>
    <row r="724" spans="1:5" x14ac:dyDescent="0.25">
      <c r="A724">
        <v>3</v>
      </c>
      <c r="B724" t="s">
        <v>9</v>
      </c>
      <c r="C724" t="s">
        <v>6</v>
      </c>
      <c r="D724" s="1">
        <v>36740</v>
      </c>
      <c r="E724" t="str">
        <f>TEXT(D724,"yyyy")</f>
        <v>2000</v>
      </c>
    </row>
    <row r="725" spans="1:5" x14ac:dyDescent="0.25">
      <c r="A725">
        <v>7</v>
      </c>
      <c r="B725" t="s">
        <v>4</v>
      </c>
      <c r="C725" t="s">
        <v>10</v>
      </c>
      <c r="D725" s="1">
        <v>36741</v>
      </c>
      <c r="E725" t="str">
        <f>TEXT(D725,"yyyy")</f>
        <v>2000</v>
      </c>
    </row>
    <row r="726" spans="1:5" x14ac:dyDescent="0.25">
      <c r="A726">
        <v>4</v>
      </c>
      <c r="B726" t="s">
        <v>4</v>
      </c>
      <c r="C726" t="s">
        <v>5</v>
      </c>
      <c r="D726" s="1">
        <v>36741</v>
      </c>
      <c r="E726" t="str">
        <f>TEXT(D726,"yyyy")</f>
        <v>2000</v>
      </c>
    </row>
    <row r="727" spans="1:5" x14ac:dyDescent="0.25">
      <c r="A727">
        <v>3</v>
      </c>
      <c r="B727" t="s">
        <v>4</v>
      </c>
      <c r="C727" t="s">
        <v>5</v>
      </c>
      <c r="D727" s="1">
        <v>36741</v>
      </c>
      <c r="E727" t="str">
        <f>TEXT(D727,"yyyy")</f>
        <v>2000</v>
      </c>
    </row>
    <row r="728" spans="1:5" x14ac:dyDescent="0.25">
      <c r="A728">
        <v>2</v>
      </c>
      <c r="B728" t="s">
        <v>4</v>
      </c>
      <c r="C728" t="s">
        <v>5</v>
      </c>
      <c r="D728" s="1">
        <v>36741</v>
      </c>
      <c r="E728" t="str">
        <f>TEXT(D728,"yyyy")</f>
        <v>2000</v>
      </c>
    </row>
    <row r="729" spans="1:5" x14ac:dyDescent="0.25">
      <c r="A729">
        <v>3</v>
      </c>
      <c r="B729" t="s">
        <v>4</v>
      </c>
      <c r="C729" t="s">
        <v>10</v>
      </c>
      <c r="D729" s="1">
        <v>36741</v>
      </c>
      <c r="E729" t="str">
        <f>TEXT(D729,"yyyy")</f>
        <v>2000</v>
      </c>
    </row>
    <row r="730" spans="1:5" x14ac:dyDescent="0.25">
      <c r="A730">
        <v>2</v>
      </c>
      <c r="B730" t="s">
        <v>7</v>
      </c>
      <c r="C730" t="s">
        <v>10</v>
      </c>
      <c r="D730" s="1">
        <v>36741</v>
      </c>
      <c r="E730" t="str">
        <f>TEXT(D730,"yyyy")</f>
        <v>2000</v>
      </c>
    </row>
    <row r="731" spans="1:5" x14ac:dyDescent="0.25">
      <c r="A731">
        <v>2</v>
      </c>
      <c r="B731" t="s">
        <v>7</v>
      </c>
      <c r="C731" t="s">
        <v>6</v>
      </c>
      <c r="D731" s="1">
        <v>36741</v>
      </c>
      <c r="E731" t="str">
        <f>TEXT(D731,"yyyy")</f>
        <v>2000</v>
      </c>
    </row>
    <row r="732" spans="1:5" x14ac:dyDescent="0.25">
      <c r="A732">
        <v>2</v>
      </c>
      <c r="B732" t="s">
        <v>3</v>
      </c>
      <c r="C732" t="s">
        <v>5</v>
      </c>
      <c r="D732" s="1">
        <v>36742</v>
      </c>
      <c r="E732" t="str">
        <f>TEXT(D732,"yyyy")</f>
        <v>2000</v>
      </c>
    </row>
    <row r="733" spans="1:5" x14ac:dyDescent="0.25">
      <c r="A733">
        <v>3</v>
      </c>
      <c r="B733" t="s">
        <v>3</v>
      </c>
      <c r="C733" t="s">
        <v>5</v>
      </c>
      <c r="D733" s="1">
        <v>36742</v>
      </c>
      <c r="E733" t="str">
        <f>TEXT(D733,"yyyy")</f>
        <v>2000</v>
      </c>
    </row>
    <row r="734" spans="1:5" x14ac:dyDescent="0.25">
      <c r="A734">
        <v>1</v>
      </c>
      <c r="B734" t="s">
        <v>3</v>
      </c>
      <c r="C734" t="s">
        <v>5</v>
      </c>
      <c r="D734" s="1">
        <v>36742</v>
      </c>
      <c r="E734" t="str">
        <f>TEXT(D734,"yyyy")</f>
        <v>2000</v>
      </c>
    </row>
    <row r="735" spans="1:5" x14ac:dyDescent="0.25">
      <c r="A735">
        <v>3</v>
      </c>
      <c r="B735" t="s">
        <v>3</v>
      </c>
      <c r="C735" t="s">
        <v>5</v>
      </c>
      <c r="D735" s="1">
        <v>36742</v>
      </c>
      <c r="E735" t="str">
        <f>TEXT(D735,"yyyy")</f>
        <v>2000</v>
      </c>
    </row>
    <row r="736" spans="1:5" x14ac:dyDescent="0.25">
      <c r="A736">
        <v>1</v>
      </c>
      <c r="B736" t="s">
        <v>3</v>
      </c>
      <c r="C736" t="s">
        <v>10</v>
      </c>
      <c r="D736" s="1">
        <v>36742</v>
      </c>
      <c r="E736" t="str">
        <f>TEXT(D736,"yyyy")</f>
        <v>2000</v>
      </c>
    </row>
    <row r="737" spans="1:5" x14ac:dyDescent="0.25">
      <c r="A737">
        <v>2</v>
      </c>
      <c r="B737" t="s">
        <v>3</v>
      </c>
      <c r="C737" t="s">
        <v>5</v>
      </c>
      <c r="D737" s="1">
        <v>36745</v>
      </c>
      <c r="E737" t="str">
        <f>TEXT(D737,"yyyy")</f>
        <v>2000</v>
      </c>
    </row>
    <row r="738" spans="1:5" x14ac:dyDescent="0.25">
      <c r="A738">
        <v>1</v>
      </c>
      <c r="B738" t="s">
        <v>3</v>
      </c>
      <c r="C738" t="s">
        <v>5</v>
      </c>
      <c r="D738" s="1">
        <v>36745</v>
      </c>
      <c r="E738" t="str">
        <f>TEXT(D738,"yyyy")</f>
        <v>2000</v>
      </c>
    </row>
    <row r="739" spans="1:5" x14ac:dyDescent="0.25">
      <c r="A739">
        <v>1</v>
      </c>
      <c r="B739" t="s">
        <v>3</v>
      </c>
      <c r="C739" t="s">
        <v>5</v>
      </c>
      <c r="D739" s="1">
        <v>36745</v>
      </c>
      <c r="E739" t="str">
        <f>TEXT(D739,"yyyy")</f>
        <v>2000</v>
      </c>
    </row>
    <row r="740" spans="1:5" x14ac:dyDescent="0.25">
      <c r="A740">
        <v>1</v>
      </c>
      <c r="B740" t="s">
        <v>3</v>
      </c>
      <c r="C740" t="s">
        <v>5</v>
      </c>
      <c r="D740" s="1">
        <v>36745</v>
      </c>
      <c r="E740" t="str">
        <f>TEXT(D740,"yyyy")</f>
        <v>2000</v>
      </c>
    </row>
    <row r="741" spans="1:5" x14ac:dyDescent="0.25">
      <c r="A741">
        <v>1</v>
      </c>
      <c r="B741" t="s">
        <v>3</v>
      </c>
      <c r="C741" t="s">
        <v>5</v>
      </c>
      <c r="D741" s="1">
        <v>36745</v>
      </c>
      <c r="E741" t="str">
        <f>TEXT(D741,"yyyy")</f>
        <v>2000</v>
      </c>
    </row>
    <row r="742" spans="1:5" x14ac:dyDescent="0.25">
      <c r="A742">
        <v>8</v>
      </c>
      <c r="B742" t="s">
        <v>3</v>
      </c>
      <c r="C742" t="s">
        <v>10</v>
      </c>
      <c r="D742" s="1">
        <v>36745</v>
      </c>
      <c r="E742" t="str">
        <f>TEXT(D742,"yyyy")</f>
        <v>2000</v>
      </c>
    </row>
    <row r="743" spans="1:5" x14ac:dyDescent="0.25">
      <c r="A743">
        <v>1</v>
      </c>
      <c r="B743" t="s">
        <v>7</v>
      </c>
      <c r="C743" t="s">
        <v>5</v>
      </c>
      <c r="D743" s="1">
        <v>36745</v>
      </c>
      <c r="E743" t="str">
        <f>TEXT(D743,"yyyy")</f>
        <v>2000</v>
      </c>
    </row>
    <row r="744" spans="1:5" x14ac:dyDescent="0.25">
      <c r="A744">
        <v>5</v>
      </c>
      <c r="B744" t="s">
        <v>4</v>
      </c>
      <c r="C744" t="s">
        <v>5</v>
      </c>
      <c r="D744" s="1">
        <v>36746</v>
      </c>
      <c r="E744" t="str">
        <f>TEXT(D744,"yyyy")</f>
        <v>2000</v>
      </c>
    </row>
    <row r="745" spans="1:5" x14ac:dyDescent="0.25">
      <c r="A745">
        <v>2</v>
      </c>
      <c r="B745" t="s">
        <v>4</v>
      </c>
      <c r="C745" t="s">
        <v>5</v>
      </c>
      <c r="D745" s="1">
        <v>36746</v>
      </c>
      <c r="E745" t="str">
        <f>TEXT(D745,"yyyy")</f>
        <v>2000</v>
      </c>
    </row>
    <row r="746" spans="1:5" x14ac:dyDescent="0.25">
      <c r="A746">
        <v>1</v>
      </c>
      <c r="B746" t="s">
        <v>4</v>
      </c>
      <c r="C746" t="s">
        <v>5</v>
      </c>
      <c r="D746" s="1">
        <v>36746</v>
      </c>
      <c r="E746" t="str">
        <f>TEXT(D746,"yyyy")</f>
        <v>2000</v>
      </c>
    </row>
    <row r="747" spans="1:5" x14ac:dyDescent="0.25">
      <c r="A747">
        <v>1</v>
      </c>
      <c r="B747" t="s">
        <v>4</v>
      </c>
      <c r="C747" t="s">
        <v>5</v>
      </c>
      <c r="D747" s="1">
        <v>36746</v>
      </c>
      <c r="E747" t="str">
        <f>TEXT(D747,"yyyy")</f>
        <v>2000</v>
      </c>
    </row>
    <row r="748" spans="1:5" x14ac:dyDescent="0.25">
      <c r="A748">
        <v>1</v>
      </c>
      <c r="B748" t="s">
        <v>4</v>
      </c>
      <c r="C748" t="s">
        <v>10</v>
      </c>
      <c r="D748" s="1">
        <v>36746</v>
      </c>
      <c r="E748" t="str">
        <f>TEXT(D748,"yyyy")</f>
        <v>2000</v>
      </c>
    </row>
    <row r="749" spans="1:5" x14ac:dyDescent="0.25">
      <c r="A749">
        <v>2</v>
      </c>
      <c r="B749" t="s">
        <v>4</v>
      </c>
      <c r="C749" t="s">
        <v>5</v>
      </c>
      <c r="D749" s="1">
        <v>36746</v>
      </c>
      <c r="E749" t="str">
        <f>TEXT(D749,"yyyy")</f>
        <v>2000</v>
      </c>
    </row>
    <row r="750" spans="1:5" x14ac:dyDescent="0.25">
      <c r="A750">
        <v>1</v>
      </c>
      <c r="B750" t="s">
        <v>16</v>
      </c>
      <c r="C750" t="s">
        <v>5</v>
      </c>
      <c r="D750" s="1">
        <v>36746</v>
      </c>
      <c r="E750" t="str">
        <f>TEXT(D750,"yyyy")</f>
        <v>2000</v>
      </c>
    </row>
    <row r="751" spans="1:5" x14ac:dyDescent="0.25">
      <c r="A751">
        <v>12</v>
      </c>
      <c r="B751" t="s">
        <v>3</v>
      </c>
      <c r="C751" t="s">
        <v>5</v>
      </c>
      <c r="D751" s="1">
        <v>36747</v>
      </c>
      <c r="E751" t="str">
        <f>TEXT(D751,"yyyy")</f>
        <v>2000</v>
      </c>
    </row>
    <row r="752" spans="1:5" x14ac:dyDescent="0.25">
      <c r="A752">
        <v>1</v>
      </c>
      <c r="B752" t="s">
        <v>3</v>
      </c>
      <c r="C752" t="s">
        <v>5</v>
      </c>
      <c r="D752" s="1">
        <v>36747</v>
      </c>
      <c r="E752" t="str">
        <f>TEXT(D752,"yyyy")</f>
        <v>2000</v>
      </c>
    </row>
    <row r="753" spans="1:5" x14ac:dyDescent="0.25">
      <c r="A753">
        <v>1</v>
      </c>
      <c r="B753" t="s">
        <v>3</v>
      </c>
      <c r="C753" t="s">
        <v>5</v>
      </c>
      <c r="D753" s="1">
        <v>36747</v>
      </c>
      <c r="E753" t="str">
        <f>TEXT(D753,"yyyy")</f>
        <v>2000</v>
      </c>
    </row>
    <row r="754" spans="1:5" x14ac:dyDescent="0.25">
      <c r="A754">
        <v>3</v>
      </c>
      <c r="B754" t="s">
        <v>3</v>
      </c>
      <c r="C754" t="s">
        <v>5</v>
      </c>
      <c r="D754" s="1">
        <v>36747</v>
      </c>
      <c r="E754" t="str">
        <f>TEXT(D754,"yyyy")</f>
        <v>2000</v>
      </c>
    </row>
    <row r="755" spans="1:5" x14ac:dyDescent="0.25">
      <c r="A755">
        <v>2</v>
      </c>
      <c r="B755" t="s">
        <v>3</v>
      </c>
      <c r="C755" t="s">
        <v>5</v>
      </c>
      <c r="D755" s="1">
        <v>36747</v>
      </c>
      <c r="E755" t="str">
        <f>TEXT(D755,"yyyy")</f>
        <v>2000</v>
      </c>
    </row>
    <row r="756" spans="1:5" x14ac:dyDescent="0.25">
      <c r="A756">
        <v>1</v>
      </c>
      <c r="B756" t="s">
        <v>3</v>
      </c>
      <c r="C756" t="s">
        <v>5</v>
      </c>
      <c r="D756" s="1">
        <v>36747</v>
      </c>
      <c r="E756" t="str">
        <f>TEXT(D756,"yyyy")</f>
        <v>2000</v>
      </c>
    </row>
    <row r="757" spans="1:5" x14ac:dyDescent="0.25">
      <c r="A757">
        <v>1</v>
      </c>
      <c r="B757" t="s">
        <v>9</v>
      </c>
      <c r="C757" t="s">
        <v>6</v>
      </c>
      <c r="D757" s="1">
        <v>36747</v>
      </c>
      <c r="E757" t="str">
        <f>TEXT(D757,"yyyy")</f>
        <v>2000</v>
      </c>
    </row>
    <row r="758" spans="1:5" x14ac:dyDescent="0.25">
      <c r="A758">
        <v>4</v>
      </c>
      <c r="B758" t="s">
        <v>4</v>
      </c>
      <c r="C758" t="s">
        <v>5</v>
      </c>
      <c r="D758" s="1">
        <v>36748</v>
      </c>
      <c r="E758" t="str">
        <f>TEXT(D758,"yyyy")</f>
        <v>2000</v>
      </c>
    </row>
    <row r="759" spans="1:5" x14ac:dyDescent="0.25">
      <c r="A759">
        <v>2</v>
      </c>
      <c r="B759" t="s">
        <v>4</v>
      </c>
      <c r="C759" t="s">
        <v>5</v>
      </c>
      <c r="D759" s="1">
        <v>36748</v>
      </c>
      <c r="E759" t="str">
        <f>TEXT(D759,"yyyy")</f>
        <v>2000</v>
      </c>
    </row>
    <row r="760" spans="1:5" x14ac:dyDescent="0.25">
      <c r="A760">
        <v>1</v>
      </c>
      <c r="B760" t="s">
        <v>4</v>
      </c>
      <c r="C760" t="s">
        <v>5</v>
      </c>
      <c r="D760" s="1">
        <v>36748</v>
      </c>
      <c r="E760" t="str">
        <f>TEXT(D760,"yyyy")</f>
        <v>2000</v>
      </c>
    </row>
    <row r="761" spans="1:5" x14ac:dyDescent="0.25">
      <c r="A761">
        <v>2</v>
      </c>
      <c r="B761" t="s">
        <v>4</v>
      </c>
      <c r="C761" t="s">
        <v>5</v>
      </c>
      <c r="D761" s="1">
        <v>36748</v>
      </c>
      <c r="E761" t="str">
        <f>TEXT(D761,"yyyy")</f>
        <v>2000</v>
      </c>
    </row>
    <row r="762" spans="1:5" x14ac:dyDescent="0.25">
      <c r="A762">
        <v>1</v>
      </c>
      <c r="B762" t="s">
        <v>4</v>
      </c>
      <c r="C762" t="s">
        <v>5</v>
      </c>
      <c r="D762" s="1">
        <v>36748</v>
      </c>
      <c r="E762" t="str">
        <f>TEXT(D762,"yyyy")</f>
        <v>2000</v>
      </c>
    </row>
    <row r="763" spans="1:5" x14ac:dyDescent="0.25">
      <c r="A763">
        <v>2</v>
      </c>
      <c r="B763" t="s">
        <v>4</v>
      </c>
      <c r="C763" t="s">
        <v>10</v>
      </c>
      <c r="D763" s="1">
        <v>36748</v>
      </c>
      <c r="E763" t="str">
        <f>TEXT(D763,"yyyy")</f>
        <v>2000</v>
      </c>
    </row>
    <row r="764" spans="1:5" x14ac:dyDescent="0.25">
      <c r="A764">
        <v>1</v>
      </c>
      <c r="B764" t="s">
        <v>4</v>
      </c>
      <c r="C764" t="s">
        <v>10</v>
      </c>
      <c r="D764" s="1">
        <v>36748</v>
      </c>
      <c r="E764" t="str">
        <f>TEXT(D764,"yyyy")</f>
        <v>2000</v>
      </c>
    </row>
    <row r="765" spans="1:5" x14ac:dyDescent="0.25">
      <c r="A765">
        <v>1</v>
      </c>
      <c r="B765" t="s">
        <v>4</v>
      </c>
      <c r="C765" t="s">
        <v>6</v>
      </c>
      <c r="D765" s="1">
        <v>36748</v>
      </c>
      <c r="E765" t="str">
        <f>TEXT(D765,"yyyy")</f>
        <v>2000</v>
      </c>
    </row>
    <row r="766" spans="1:5" x14ac:dyDescent="0.25">
      <c r="A766">
        <v>1</v>
      </c>
      <c r="B766" t="s">
        <v>7</v>
      </c>
      <c r="C766" t="s">
        <v>6</v>
      </c>
      <c r="D766" s="1">
        <v>36748</v>
      </c>
      <c r="E766" t="str">
        <f>TEXT(D766,"yyyy")</f>
        <v>2000</v>
      </c>
    </row>
    <row r="767" spans="1:5" x14ac:dyDescent="0.25">
      <c r="A767">
        <v>3</v>
      </c>
      <c r="B767" t="s">
        <v>4</v>
      </c>
      <c r="C767" t="s">
        <v>10</v>
      </c>
      <c r="D767" s="1">
        <v>36749</v>
      </c>
      <c r="E767" t="str">
        <f>TEXT(D767,"yyyy")</f>
        <v>2000</v>
      </c>
    </row>
    <row r="768" spans="1:5" x14ac:dyDescent="0.25">
      <c r="A768">
        <v>1</v>
      </c>
      <c r="B768" t="s">
        <v>4</v>
      </c>
      <c r="C768" t="s">
        <v>12</v>
      </c>
      <c r="D768" s="1">
        <v>36749</v>
      </c>
      <c r="E768" t="str">
        <f>TEXT(D768,"yyyy")</f>
        <v>2000</v>
      </c>
    </row>
    <row r="769" spans="1:5" x14ac:dyDescent="0.25">
      <c r="A769">
        <v>1</v>
      </c>
      <c r="B769" t="s">
        <v>4</v>
      </c>
      <c r="C769" t="s">
        <v>20</v>
      </c>
      <c r="D769" s="1">
        <v>36749</v>
      </c>
      <c r="E769" t="str">
        <f>TEXT(D769,"yyyy")</f>
        <v>2000</v>
      </c>
    </row>
    <row r="770" spans="1:5" x14ac:dyDescent="0.25">
      <c r="A770">
        <v>1</v>
      </c>
      <c r="B770" t="s">
        <v>4</v>
      </c>
      <c r="C770" t="s">
        <v>5</v>
      </c>
      <c r="D770" s="1">
        <v>36749</v>
      </c>
      <c r="E770" t="str">
        <f>TEXT(D770,"yyyy")</f>
        <v>2000</v>
      </c>
    </row>
    <row r="771" spans="1:5" x14ac:dyDescent="0.25">
      <c r="A771">
        <v>1</v>
      </c>
      <c r="B771" t="s">
        <v>4</v>
      </c>
      <c r="C771" t="s">
        <v>5</v>
      </c>
      <c r="D771" s="1">
        <v>36749</v>
      </c>
      <c r="E771" t="str">
        <f>TEXT(D771,"yyyy")</f>
        <v>2000</v>
      </c>
    </row>
    <row r="772" spans="1:5" x14ac:dyDescent="0.25">
      <c r="A772">
        <v>5</v>
      </c>
      <c r="B772" t="s">
        <v>4</v>
      </c>
      <c r="C772" t="s">
        <v>6</v>
      </c>
      <c r="D772" s="1">
        <v>36749</v>
      </c>
      <c r="E772" t="str">
        <f>TEXT(D772,"yyyy")</f>
        <v>2000</v>
      </c>
    </row>
    <row r="773" spans="1:5" x14ac:dyDescent="0.25">
      <c r="A773">
        <v>4</v>
      </c>
      <c r="B773" t="s">
        <v>14</v>
      </c>
      <c r="C773" t="s">
        <v>5</v>
      </c>
      <c r="D773" s="1">
        <v>36749</v>
      </c>
      <c r="E773" t="str">
        <f>TEXT(D773,"yyyy")</f>
        <v>2000</v>
      </c>
    </row>
    <row r="774" spans="1:5" x14ac:dyDescent="0.25">
      <c r="A774">
        <v>1</v>
      </c>
      <c r="B774" t="s">
        <v>3</v>
      </c>
      <c r="C774" t="s">
        <v>8</v>
      </c>
      <c r="D774" s="1">
        <v>36749</v>
      </c>
      <c r="E774" t="str">
        <f>TEXT(D774,"yyyy")</f>
        <v>2000</v>
      </c>
    </row>
    <row r="775" spans="1:5" x14ac:dyDescent="0.25">
      <c r="A775">
        <v>5</v>
      </c>
      <c r="B775" t="s">
        <v>4</v>
      </c>
      <c r="C775" t="s">
        <v>5</v>
      </c>
      <c r="D775" s="1">
        <v>36750</v>
      </c>
      <c r="E775" t="str">
        <f>TEXT(D775,"yyyy")</f>
        <v>2000</v>
      </c>
    </row>
    <row r="776" spans="1:5" x14ac:dyDescent="0.25">
      <c r="A776">
        <v>1</v>
      </c>
      <c r="B776" t="s">
        <v>4</v>
      </c>
      <c r="C776" t="s">
        <v>5</v>
      </c>
      <c r="D776" s="1">
        <v>36750</v>
      </c>
      <c r="E776" t="str">
        <f>TEXT(D776,"yyyy")</f>
        <v>2000</v>
      </c>
    </row>
    <row r="777" spans="1:5" x14ac:dyDescent="0.25">
      <c r="A777">
        <v>4</v>
      </c>
      <c r="B777" t="s">
        <v>4</v>
      </c>
      <c r="C777" t="s">
        <v>10</v>
      </c>
      <c r="D777" s="1">
        <v>36750</v>
      </c>
      <c r="E777" t="str">
        <f>TEXT(D777,"yyyy")</f>
        <v>2000</v>
      </c>
    </row>
    <row r="778" spans="1:5" x14ac:dyDescent="0.25">
      <c r="A778">
        <v>1</v>
      </c>
      <c r="B778" t="s">
        <v>4</v>
      </c>
      <c r="C778" t="s">
        <v>5</v>
      </c>
      <c r="D778" s="1">
        <v>36750</v>
      </c>
      <c r="E778" t="str">
        <f>TEXT(D778,"yyyy")</f>
        <v>2000</v>
      </c>
    </row>
    <row r="779" spans="1:5" x14ac:dyDescent="0.25">
      <c r="A779">
        <v>1</v>
      </c>
      <c r="B779" t="s">
        <v>4</v>
      </c>
      <c r="C779" t="s">
        <v>10</v>
      </c>
      <c r="D779" s="1">
        <v>36750</v>
      </c>
      <c r="E779" t="str">
        <f>TEXT(D779,"yyyy")</f>
        <v>2000</v>
      </c>
    </row>
    <row r="780" spans="1:5" x14ac:dyDescent="0.25">
      <c r="A780">
        <v>10</v>
      </c>
      <c r="B780" t="s">
        <v>3</v>
      </c>
      <c r="C780" t="s">
        <v>5</v>
      </c>
      <c r="D780" s="1">
        <v>36752</v>
      </c>
      <c r="E780" t="str">
        <f>TEXT(D780,"yyyy")</f>
        <v>2000</v>
      </c>
    </row>
    <row r="781" spans="1:5" x14ac:dyDescent="0.25">
      <c r="A781">
        <v>4</v>
      </c>
      <c r="B781" t="s">
        <v>3</v>
      </c>
      <c r="C781" t="s">
        <v>5</v>
      </c>
      <c r="D781" s="1">
        <v>36752</v>
      </c>
      <c r="E781" t="str">
        <f>TEXT(D781,"yyyy")</f>
        <v>2000</v>
      </c>
    </row>
    <row r="782" spans="1:5" x14ac:dyDescent="0.25">
      <c r="A782">
        <v>37</v>
      </c>
      <c r="B782" t="s">
        <v>3</v>
      </c>
      <c r="C782" t="s">
        <v>10</v>
      </c>
      <c r="D782" s="1">
        <v>36752</v>
      </c>
      <c r="E782" t="str">
        <f>TEXT(D782,"yyyy")</f>
        <v>2000</v>
      </c>
    </row>
    <row r="783" spans="1:5" x14ac:dyDescent="0.25">
      <c r="A783">
        <v>1</v>
      </c>
      <c r="B783" t="s">
        <v>3</v>
      </c>
      <c r="C783" t="s">
        <v>5</v>
      </c>
      <c r="D783" s="1">
        <v>36752</v>
      </c>
      <c r="E783" t="str">
        <f>TEXT(D783,"yyyy")</f>
        <v>2000</v>
      </c>
    </row>
    <row r="784" spans="1:5" x14ac:dyDescent="0.25">
      <c r="A784">
        <v>1</v>
      </c>
      <c r="B784" t="s">
        <v>3</v>
      </c>
      <c r="C784" t="s">
        <v>10</v>
      </c>
      <c r="D784" s="1">
        <v>36752</v>
      </c>
      <c r="E784" t="str">
        <f>TEXT(D784,"yyyy")</f>
        <v>2000</v>
      </c>
    </row>
    <row r="785" spans="1:5" x14ac:dyDescent="0.25">
      <c r="A785">
        <v>4</v>
      </c>
      <c r="B785" t="s">
        <v>3</v>
      </c>
      <c r="C785" t="s">
        <v>10</v>
      </c>
      <c r="D785" s="1">
        <v>36752</v>
      </c>
      <c r="E785" t="str">
        <f>TEXT(D785,"yyyy")</f>
        <v>2000</v>
      </c>
    </row>
    <row r="786" spans="1:5" x14ac:dyDescent="0.25">
      <c r="A786">
        <v>1</v>
      </c>
      <c r="B786" t="s">
        <v>3</v>
      </c>
      <c r="C786" t="s">
        <v>10</v>
      </c>
      <c r="D786" s="1">
        <v>36752</v>
      </c>
      <c r="E786" t="str">
        <f>TEXT(D786,"yyyy")</f>
        <v>2000</v>
      </c>
    </row>
    <row r="787" spans="1:5" x14ac:dyDescent="0.25">
      <c r="A787">
        <v>2</v>
      </c>
      <c r="B787" t="s">
        <v>3</v>
      </c>
      <c r="C787" t="s">
        <v>5</v>
      </c>
      <c r="D787" s="1">
        <v>36752</v>
      </c>
      <c r="E787" t="str">
        <f>TEXT(D787,"yyyy")</f>
        <v>2000</v>
      </c>
    </row>
    <row r="788" spans="1:5" x14ac:dyDescent="0.25">
      <c r="A788">
        <v>3</v>
      </c>
      <c r="B788" t="s">
        <v>3</v>
      </c>
      <c r="C788" t="s">
        <v>5</v>
      </c>
      <c r="D788" s="1">
        <v>36752</v>
      </c>
      <c r="E788" t="str">
        <f>TEXT(D788,"yyyy")</f>
        <v>2000</v>
      </c>
    </row>
    <row r="789" spans="1:5" x14ac:dyDescent="0.25">
      <c r="A789">
        <v>2</v>
      </c>
      <c r="B789" t="s">
        <v>3</v>
      </c>
      <c r="C789" t="s">
        <v>5</v>
      </c>
      <c r="D789" s="1">
        <v>36752</v>
      </c>
      <c r="E789" t="str">
        <f>TEXT(D789,"yyyy")</f>
        <v>2000</v>
      </c>
    </row>
    <row r="790" spans="1:5" x14ac:dyDescent="0.25">
      <c r="A790">
        <v>1</v>
      </c>
      <c r="B790" t="s">
        <v>3</v>
      </c>
      <c r="C790" t="s">
        <v>6</v>
      </c>
      <c r="D790" s="1">
        <v>36752</v>
      </c>
      <c r="E790" t="str">
        <f>TEXT(D790,"yyyy")</f>
        <v>2000</v>
      </c>
    </row>
    <row r="791" spans="1:5" x14ac:dyDescent="0.25">
      <c r="A791">
        <v>1</v>
      </c>
      <c r="B791" t="s">
        <v>7</v>
      </c>
      <c r="C791" t="s">
        <v>5</v>
      </c>
      <c r="D791" s="1">
        <v>36752</v>
      </c>
      <c r="E791" t="str">
        <f>TEXT(D791,"yyyy")</f>
        <v>2000</v>
      </c>
    </row>
    <row r="792" spans="1:5" x14ac:dyDescent="0.25">
      <c r="A792">
        <v>4</v>
      </c>
      <c r="B792" t="s">
        <v>7</v>
      </c>
      <c r="C792" t="s">
        <v>5</v>
      </c>
      <c r="D792" s="1">
        <v>36752</v>
      </c>
      <c r="E792" t="str">
        <f>TEXT(D792,"yyyy")</f>
        <v>2000</v>
      </c>
    </row>
    <row r="793" spans="1:5" x14ac:dyDescent="0.25">
      <c r="A793">
        <v>2</v>
      </c>
      <c r="B793" t="s">
        <v>4</v>
      </c>
      <c r="C793" t="s">
        <v>5</v>
      </c>
      <c r="D793" s="1">
        <v>36754</v>
      </c>
      <c r="E793" t="str">
        <f>TEXT(D793,"yyyy")</f>
        <v>2000</v>
      </c>
    </row>
    <row r="794" spans="1:5" x14ac:dyDescent="0.25">
      <c r="A794">
        <v>1</v>
      </c>
      <c r="B794" t="s">
        <v>4</v>
      </c>
      <c r="C794" t="s">
        <v>5</v>
      </c>
      <c r="D794" s="1">
        <v>36754</v>
      </c>
      <c r="E794" t="str">
        <f>TEXT(D794,"yyyy")</f>
        <v>2000</v>
      </c>
    </row>
    <row r="795" spans="1:5" x14ac:dyDescent="0.25">
      <c r="A795">
        <v>1</v>
      </c>
      <c r="B795" t="s">
        <v>4</v>
      </c>
      <c r="C795" t="s">
        <v>5</v>
      </c>
      <c r="D795" s="1">
        <v>36754</v>
      </c>
      <c r="E795" t="str">
        <f>TEXT(D795,"yyyy")</f>
        <v>2000</v>
      </c>
    </row>
    <row r="796" spans="1:5" x14ac:dyDescent="0.25">
      <c r="A796">
        <v>1</v>
      </c>
      <c r="B796" t="s">
        <v>4</v>
      </c>
      <c r="C796" t="s">
        <v>5</v>
      </c>
      <c r="D796" s="1">
        <v>36754</v>
      </c>
      <c r="E796" t="str">
        <f>TEXT(D796,"yyyy")</f>
        <v>2000</v>
      </c>
    </row>
    <row r="797" spans="1:5" x14ac:dyDescent="0.25">
      <c r="A797">
        <v>3</v>
      </c>
      <c r="B797" t="s">
        <v>4</v>
      </c>
      <c r="C797" t="s">
        <v>5</v>
      </c>
      <c r="D797" s="1">
        <v>36754</v>
      </c>
      <c r="E797" t="str">
        <f>TEXT(D797,"yyyy")</f>
        <v>2000</v>
      </c>
    </row>
    <row r="798" spans="1:5" x14ac:dyDescent="0.25">
      <c r="A798">
        <v>14</v>
      </c>
      <c r="B798" t="s">
        <v>4</v>
      </c>
      <c r="C798" t="s">
        <v>10</v>
      </c>
      <c r="D798" s="1">
        <v>36754</v>
      </c>
      <c r="E798" t="str">
        <f>TEXT(D798,"yyyy")</f>
        <v>2000</v>
      </c>
    </row>
    <row r="799" spans="1:5" x14ac:dyDescent="0.25">
      <c r="A799">
        <v>2</v>
      </c>
      <c r="B799" t="s">
        <v>4</v>
      </c>
      <c r="C799" t="s">
        <v>10</v>
      </c>
      <c r="D799" s="1">
        <v>36754</v>
      </c>
      <c r="E799" t="str">
        <f>TEXT(D799,"yyyy")</f>
        <v>2000</v>
      </c>
    </row>
    <row r="800" spans="1:5" x14ac:dyDescent="0.25">
      <c r="A800">
        <v>12</v>
      </c>
      <c r="B800" t="s">
        <v>7</v>
      </c>
      <c r="C800" t="s">
        <v>8</v>
      </c>
      <c r="D800" s="1">
        <v>36754</v>
      </c>
      <c r="E800" t="str">
        <f>TEXT(D800,"yyyy")</f>
        <v>2000</v>
      </c>
    </row>
    <row r="801" spans="1:5" x14ac:dyDescent="0.25">
      <c r="A801">
        <v>1</v>
      </c>
      <c r="B801" t="s">
        <v>7</v>
      </c>
      <c r="C801" t="s">
        <v>6</v>
      </c>
      <c r="D801" s="1">
        <v>36754</v>
      </c>
      <c r="E801" t="str">
        <f>TEXT(D801,"yyyy")</f>
        <v>2000</v>
      </c>
    </row>
    <row r="802" spans="1:5" x14ac:dyDescent="0.25">
      <c r="A802">
        <v>4</v>
      </c>
      <c r="B802" t="s">
        <v>14</v>
      </c>
      <c r="C802" t="s">
        <v>5</v>
      </c>
      <c r="D802" s="1">
        <v>36754</v>
      </c>
      <c r="E802" t="str">
        <f>TEXT(D802,"yyyy")</f>
        <v>2000</v>
      </c>
    </row>
    <row r="803" spans="1:5" x14ac:dyDescent="0.25">
      <c r="A803">
        <v>2</v>
      </c>
      <c r="B803" t="s">
        <v>4</v>
      </c>
      <c r="C803" t="s">
        <v>5</v>
      </c>
      <c r="D803" s="1">
        <v>36755</v>
      </c>
      <c r="E803" t="str">
        <f>TEXT(D803,"yyyy")</f>
        <v>2000</v>
      </c>
    </row>
    <row r="804" spans="1:5" x14ac:dyDescent="0.25">
      <c r="A804">
        <v>2</v>
      </c>
      <c r="B804" t="s">
        <v>4</v>
      </c>
      <c r="C804" t="s">
        <v>5</v>
      </c>
      <c r="D804" s="1">
        <v>36755</v>
      </c>
      <c r="E804" t="str">
        <f>TEXT(D804,"yyyy")</f>
        <v>2000</v>
      </c>
    </row>
    <row r="805" spans="1:5" x14ac:dyDescent="0.25">
      <c r="A805">
        <v>27</v>
      </c>
      <c r="B805" t="s">
        <v>4</v>
      </c>
      <c r="C805" t="s">
        <v>10</v>
      </c>
      <c r="D805" s="1">
        <v>36755</v>
      </c>
      <c r="E805" t="str">
        <f>TEXT(D805,"yyyy")</f>
        <v>2000</v>
      </c>
    </row>
    <row r="806" spans="1:5" x14ac:dyDescent="0.25">
      <c r="A806">
        <v>1</v>
      </c>
      <c r="B806" t="s">
        <v>7</v>
      </c>
      <c r="C806" t="s">
        <v>5</v>
      </c>
      <c r="D806" s="1">
        <v>36755</v>
      </c>
      <c r="E806" t="str">
        <f>TEXT(D806,"yyyy")</f>
        <v>2000</v>
      </c>
    </row>
    <row r="807" spans="1:5" x14ac:dyDescent="0.25">
      <c r="A807">
        <v>1</v>
      </c>
      <c r="B807" t="s">
        <v>7</v>
      </c>
      <c r="C807" t="s">
        <v>5</v>
      </c>
      <c r="D807" s="1">
        <v>36755</v>
      </c>
      <c r="E807" t="str">
        <f>TEXT(D807,"yyyy")</f>
        <v>2000</v>
      </c>
    </row>
    <row r="808" spans="1:5" x14ac:dyDescent="0.25">
      <c r="A808">
        <v>2</v>
      </c>
      <c r="B808" t="s">
        <v>4</v>
      </c>
      <c r="C808" t="s">
        <v>5</v>
      </c>
      <c r="D808" s="1">
        <v>36756</v>
      </c>
      <c r="E808" t="str">
        <f>TEXT(D808,"yyyy")</f>
        <v>2000</v>
      </c>
    </row>
    <row r="809" spans="1:5" x14ac:dyDescent="0.25">
      <c r="A809">
        <v>2</v>
      </c>
      <c r="B809" t="s">
        <v>4</v>
      </c>
      <c r="C809" t="s">
        <v>10</v>
      </c>
      <c r="D809" s="1">
        <v>36756</v>
      </c>
      <c r="E809" t="str">
        <f>TEXT(D809,"yyyy")</f>
        <v>2000</v>
      </c>
    </row>
    <row r="810" spans="1:5" x14ac:dyDescent="0.25">
      <c r="A810">
        <v>2</v>
      </c>
      <c r="B810" t="s">
        <v>3</v>
      </c>
      <c r="C810" t="s">
        <v>6</v>
      </c>
      <c r="D810" s="1">
        <v>36756</v>
      </c>
      <c r="E810" t="str">
        <f>TEXT(D810,"yyyy")</f>
        <v>2000</v>
      </c>
    </row>
    <row r="811" spans="1:5" x14ac:dyDescent="0.25">
      <c r="A811">
        <v>2</v>
      </c>
      <c r="B811" t="s">
        <v>16</v>
      </c>
      <c r="C811" t="s">
        <v>6</v>
      </c>
      <c r="D811" s="1">
        <v>36756</v>
      </c>
      <c r="E811" t="str">
        <f>TEXT(D811,"yyyy")</f>
        <v>2000</v>
      </c>
    </row>
    <row r="812" spans="1:5" x14ac:dyDescent="0.25">
      <c r="A812">
        <v>7</v>
      </c>
      <c r="B812" t="s">
        <v>7</v>
      </c>
      <c r="C812" t="s">
        <v>8</v>
      </c>
      <c r="D812" s="1">
        <v>36756</v>
      </c>
      <c r="E812" t="str">
        <f>TEXT(D812,"yyyy")</f>
        <v>2000</v>
      </c>
    </row>
    <row r="813" spans="1:5" x14ac:dyDescent="0.25">
      <c r="A813">
        <v>2</v>
      </c>
      <c r="B813" t="s">
        <v>3</v>
      </c>
      <c r="C813" t="s">
        <v>5</v>
      </c>
      <c r="D813" s="1">
        <v>36757</v>
      </c>
      <c r="E813" t="str">
        <f>TEXT(D813,"yyyy")</f>
        <v>2000</v>
      </c>
    </row>
    <row r="814" spans="1:5" x14ac:dyDescent="0.25">
      <c r="A814">
        <v>6</v>
      </c>
      <c r="B814" t="s">
        <v>4</v>
      </c>
      <c r="C814" t="s">
        <v>5</v>
      </c>
      <c r="D814" s="1">
        <v>36759</v>
      </c>
      <c r="E814" t="str">
        <f>TEXT(D814,"yyyy")</f>
        <v>2000</v>
      </c>
    </row>
    <row r="815" spans="1:5" x14ac:dyDescent="0.25">
      <c r="A815">
        <v>3</v>
      </c>
      <c r="B815" t="s">
        <v>4</v>
      </c>
      <c r="C815" t="s">
        <v>5</v>
      </c>
      <c r="D815" s="1">
        <v>36759</v>
      </c>
      <c r="E815" t="str">
        <f>TEXT(D815,"yyyy")</f>
        <v>2000</v>
      </c>
    </row>
    <row r="816" spans="1:5" x14ac:dyDescent="0.25">
      <c r="A816">
        <v>2</v>
      </c>
      <c r="B816" t="s">
        <v>7</v>
      </c>
      <c r="C816" t="s">
        <v>5</v>
      </c>
      <c r="D816" s="1">
        <v>36759</v>
      </c>
      <c r="E816" t="str">
        <f>TEXT(D816,"yyyy")</f>
        <v>2000</v>
      </c>
    </row>
    <row r="817" spans="1:5" x14ac:dyDescent="0.25">
      <c r="A817">
        <v>4</v>
      </c>
      <c r="B817" t="s">
        <v>3</v>
      </c>
      <c r="C817" t="s">
        <v>5</v>
      </c>
      <c r="D817" s="1">
        <v>36760</v>
      </c>
      <c r="E817" t="str">
        <f>TEXT(D817,"yyyy")</f>
        <v>2000</v>
      </c>
    </row>
    <row r="818" spans="1:5" x14ac:dyDescent="0.25">
      <c r="A818">
        <v>2</v>
      </c>
      <c r="B818" t="s">
        <v>3</v>
      </c>
      <c r="C818" t="s">
        <v>10</v>
      </c>
      <c r="D818" s="1">
        <v>36760</v>
      </c>
      <c r="E818" t="str">
        <f>TEXT(D818,"yyyy")</f>
        <v>2000</v>
      </c>
    </row>
    <row r="819" spans="1:5" x14ac:dyDescent="0.25">
      <c r="A819">
        <v>3</v>
      </c>
      <c r="B819" t="s">
        <v>3</v>
      </c>
      <c r="C819" t="s">
        <v>12</v>
      </c>
      <c r="D819" s="1">
        <v>36760</v>
      </c>
      <c r="E819" t="str">
        <f>TEXT(D819,"yyyy")</f>
        <v>2000</v>
      </c>
    </row>
    <row r="820" spans="1:5" x14ac:dyDescent="0.25">
      <c r="A820">
        <v>12</v>
      </c>
      <c r="B820" t="s">
        <v>3</v>
      </c>
      <c r="C820" t="s">
        <v>20</v>
      </c>
      <c r="D820" s="1">
        <v>36760</v>
      </c>
      <c r="E820" t="str">
        <f>TEXT(D820,"yyyy")</f>
        <v>2000</v>
      </c>
    </row>
    <row r="821" spans="1:5" x14ac:dyDescent="0.25">
      <c r="A821">
        <v>5</v>
      </c>
      <c r="B821" t="s">
        <v>3</v>
      </c>
      <c r="C821" t="s">
        <v>5</v>
      </c>
      <c r="D821" s="1">
        <v>36760</v>
      </c>
      <c r="E821" t="str">
        <f>TEXT(D821,"yyyy")</f>
        <v>2000</v>
      </c>
    </row>
    <row r="822" spans="1:5" x14ac:dyDescent="0.25">
      <c r="A822">
        <v>3</v>
      </c>
      <c r="B822" t="s">
        <v>3</v>
      </c>
      <c r="C822" t="s">
        <v>5</v>
      </c>
      <c r="D822" s="1">
        <v>36760</v>
      </c>
      <c r="E822" t="str">
        <f>TEXT(D822,"yyyy")</f>
        <v>2000</v>
      </c>
    </row>
    <row r="823" spans="1:5" x14ac:dyDescent="0.25">
      <c r="A823">
        <v>1</v>
      </c>
      <c r="B823" t="s">
        <v>3</v>
      </c>
      <c r="C823" t="s">
        <v>10</v>
      </c>
      <c r="D823" s="1">
        <v>36760</v>
      </c>
      <c r="E823" t="str">
        <f>TEXT(D823,"yyyy")</f>
        <v>2000</v>
      </c>
    </row>
    <row r="824" spans="1:5" x14ac:dyDescent="0.25">
      <c r="A824">
        <v>1</v>
      </c>
      <c r="B824" t="s">
        <v>3</v>
      </c>
      <c r="C824" t="s">
        <v>10</v>
      </c>
      <c r="D824" s="1">
        <v>36760</v>
      </c>
      <c r="E824" t="str">
        <f>TEXT(D824,"yyyy")</f>
        <v>2000</v>
      </c>
    </row>
    <row r="825" spans="1:5" x14ac:dyDescent="0.25">
      <c r="A825">
        <v>1</v>
      </c>
      <c r="B825" t="s">
        <v>3</v>
      </c>
      <c r="C825" t="s">
        <v>10</v>
      </c>
      <c r="D825" s="1">
        <v>36760</v>
      </c>
      <c r="E825" t="str">
        <f>TEXT(D825,"yyyy")</f>
        <v>2000</v>
      </c>
    </row>
    <row r="826" spans="1:5" x14ac:dyDescent="0.25">
      <c r="A826">
        <v>1</v>
      </c>
      <c r="B826" t="s">
        <v>3</v>
      </c>
      <c r="C826" t="s">
        <v>5</v>
      </c>
      <c r="D826" s="1">
        <v>36760</v>
      </c>
      <c r="E826" t="str">
        <f>TEXT(D826,"yyyy")</f>
        <v>2000</v>
      </c>
    </row>
    <row r="827" spans="1:5" x14ac:dyDescent="0.25">
      <c r="A827">
        <v>1</v>
      </c>
      <c r="B827" t="s">
        <v>3</v>
      </c>
      <c r="C827" t="s">
        <v>5</v>
      </c>
      <c r="D827" s="1">
        <v>36760</v>
      </c>
      <c r="E827" t="str">
        <f>TEXT(D827,"yyyy")</f>
        <v>2000</v>
      </c>
    </row>
    <row r="828" spans="1:5" x14ac:dyDescent="0.25">
      <c r="A828">
        <v>2</v>
      </c>
      <c r="B828" t="s">
        <v>3</v>
      </c>
      <c r="C828" t="s">
        <v>5</v>
      </c>
      <c r="D828" s="1">
        <v>36760</v>
      </c>
      <c r="E828" t="str">
        <f>TEXT(D828,"yyyy")</f>
        <v>2000</v>
      </c>
    </row>
    <row r="829" spans="1:5" x14ac:dyDescent="0.25">
      <c r="A829">
        <v>1</v>
      </c>
      <c r="B829" t="s">
        <v>7</v>
      </c>
      <c r="C829" t="s">
        <v>5</v>
      </c>
      <c r="D829" s="1">
        <v>36760</v>
      </c>
      <c r="E829" t="str">
        <f>TEXT(D829,"yyyy")</f>
        <v>2000</v>
      </c>
    </row>
    <row r="830" spans="1:5" x14ac:dyDescent="0.25">
      <c r="A830">
        <v>5</v>
      </c>
      <c r="B830" t="s">
        <v>7</v>
      </c>
      <c r="C830" t="s">
        <v>5</v>
      </c>
      <c r="D830" s="1">
        <v>36760</v>
      </c>
      <c r="E830" t="str">
        <f>TEXT(D830,"yyyy")</f>
        <v>2000</v>
      </c>
    </row>
    <row r="831" spans="1:5" x14ac:dyDescent="0.25">
      <c r="A831">
        <v>1</v>
      </c>
      <c r="B831" t="s">
        <v>7</v>
      </c>
      <c r="C831" t="s">
        <v>5</v>
      </c>
      <c r="D831" s="1">
        <v>36760</v>
      </c>
      <c r="E831" t="str">
        <f>TEXT(D831,"yyyy")</f>
        <v>2000</v>
      </c>
    </row>
    <row r="832" spans="1:5" x14ac:dyDescent="0.25">
      <c r="A832">
        <v>1</v>
      </c>
      <c r="B832" t="s">
        <v>7</v>
      </c>
      <c r="C832" t="s">
        <v>5</v>
      </c>
      <c r="D832" s="1">
        <v>36760</v>
      </c>
      <c r="E832" t="str">
        <f>TEXT(D832,"yyyy")</f>
        <v>2000</v>
      </c>
    </row>
    <row r="833" spans="1:5" x14ac:dyDescent="0.25">
      <c r="A833">
        <v>2</v>
      </c>
      <c r="B833" t="s">
        <v>16</v>
      </c>
      <c r="C833" t="s">
        <v>5</v>
      </c>
      <c r="D833" s="1">
        <v>36760</v>
      </c>
      <c r="E833" t="str">
        <f>TEXT(D833,"yyyy")</f>
        <v>2000</v>
      </c>
    </row>
    <row r="834" spans="1:5" x14ac:dyDescent="0.25">
      <c r="A834">
        <v>3</v>
      </c>
      <c r="B834" t="s">
        <v>4</v>
      </c>
      <c r="C834" t="s">
        <v>5</v>
      </c>
      <c r="D834" s="1">
        <v>36761</v>
      </c>
      <c r="E834" t="str">
        <f>TEXT(D834,"yyyy")</f>
        <v>2000</v>
      </c>
    </row>
    <row r="835" spans="1:5" x14ac:dyDescent="0.25">
      <c r="A835">
        <v>2</v>
      </c>
      <c r="B835" t="s">
        <v>4</v>
      </c>
      <c r="C835" t="s">
        <v>5</v>
      </c>
      <c r="D835" s="1">
        <v>36761</v>
      </c>
      <c r="E835" t="str">
        <f>TEXT(D835,"yyyy")</f>
        <v>2000</v>
      </c>
    </row>
    <row r="836" spans="1:5" x14ac:dyDescent="0.25">
      <c r="A836">
        <v>2</v>
      </c>
      <c r="B836" t="s">
        <v>4</v>
      </c>
      <c r="C836" t="s">
        <v>10</v>
      </c>
      <c r="D836" s="1">
        <v>36761</v>
      </c>
      <c r="E836" t="str">
        <f>TEXT(D836,"yyyy")</f>
        <v>2000</v>
      </c>
    </row>
    <row r="837" spans="1:5" x14ac:dyDescent="0.25">
      <c r="A837">
        <v>1</v>
      </c>
      <c r="B837" t="s">
        <v>4</v>
      </c>
      <c r="C837" t="s">
        <v>10</v>
      </c>
      <c r="D837" s="1">
        <v>36761</v>
      </c>
      <c r="E837" t="str">
        <f>TEXT(D837,"yyyy")</f>
        <v>2000</v>
      </c>
    </row>
    <row r="838" spans="1:5" x14ac:dyDescent="0.25">
      <c r="A838">
        <v>1</v>
      </c>
      <c r="B838" t="s">
        <v>4</v>
      </c>
      <c r="C838" t="s">
        <v>5</v>
      </c>
      <c r="D838" s="1">
        <v>36761</v>
      </c>
      <c r="E838" t="str">
        <f>TEXT(D838,"yyyy")</f>
        <v>2000</v>
      </c>
    </row>
    <row r="839" spans="1:5" x14ac:dyDescent="0.25">
      <c r="A839">
        <v>1</v>
      </c>
      <c r="B839" t="s">
        <v>4</v>
      </c>
      <c r="C839" t="s">
        <v>10</v>
      </c>
      <c r="D839" s="1">
        <v>36761</v>
      </c>
      <c r="E839" t="str">
        <f>TEXT(D839,"yyyy")</f>
        <v>2000</v>
      </c>
    </row>
    <row r="840" spans="1:5" x14ac:dyDescent="0.25">
      <c r="A840">
        <v>1</v>
      </c>
      <c r="B840" t="s">
        <v>4</v>
      </c>
      <c r="C840" t="s">
        <v>5</v>
      </c>
      <c r="D840" s="1">
        <v>36761</v>
      </c>
      <c r="E840" t="str">
        <f>TEXT(D840,"yyyy")</f>
        <v>2000</v>
      </c>
    </row>
    <row r="841" spans="1:5" x14ac:dyDescent="0.25">
      <c r="A841">
        <v>1</v>
      </c>
      <c r="B841" t="s">
        <v>4</v>
      </c>
      <c r="C841" t="s">
        <v>8</v>
      </c>
      <c r="D841" s="1">
        <v>36761</v>
      </c>
      <c r="E841" t="str">
        <f>TEXT(D841,"yyyy")</f>
        <v>2000</v>
      </c>
    </row>
    <row r="842" spans="1:5" x14ac:dyDescent="0.25">
      <c r="A842">
        <v>1</v>
      </c>
      <c r="B842" t="s">
        <v>7</v>
      </c>
      <c r="C842" t="s">
        <v>6</v>
      </c>
      <c r="D842" s="1">
        <v>36761</v>
      </c>
      <c r="E842" t="str">
        <f>TEXT(D842,"yyyy")</f>
        <v>2000</v>
      </c>
    </row>
    <row r="843" spans="1:5" x14ac:dyDescent="0.25">
      <c r="A843">
        <v>2</v>
      </c>
      <c r="B843" t="s">
        <v>4</v>
      </c>
      <c r="C843" t="s">
        <v>5</v>
      </c>
      <c r="D843" s="1">
        <v>36762</v>
      </c>
      <c r="E843" t="str">
        <f>TEXT(D843,"yyyy")</f>
        <v>2000</v>
      </c>
    </row>
    <row r="844" spans="1:5" x14ac:dyDescent="0.25">
      <c r="A844">
        <v>2</v>
      </c>
      <c r="B844" t="s">
        <v>4</v>
      </c>
      <c r="C844" t="s">
        <v>5</v>
      </c>
      <c r="D844" s="1">
        <v>36762</v>
      </c>
      <c r="E844" t="str">
        <f>TEXT(D844,"yyyy")</f>
        <v>2000</v>
      </c>
    </row>
    <row r="845" spans="1:5" x14ac:dyDescent="0.25">
      <c r="A845">
        <v>6</v>
      </c>
      <c r="B845" t="s">
        <v>4</v>
      </c>
      <c r="C845" t="s">
        <v>6</v>
      </c>
      <c r="D845" s="1">
        <v>36762</v>
      </c>
      <c r="E845" t="str">
        <f>TEXT(D845,"yyyy")</f>
        <v>2000</v>
      </c>
    </row>
    <row r="846" spans="1:5" x14ac:dyDescent="0.25">
      <c r="A846">
        <v>2</v>
      </c>
      <c r="B846" t="s">
        <v>7</v>
      </c>
      <c r="C846" t="s">
        <v>5</v>
      </c>
      <c r="D846" s="1">
        <v>36762</v>
      </c>
      <c r="E846" t="str">
        <f>TEXT(D846,"yyyy")</f>
        <v>2000</v>
      </c>
    </row>
    <row r="847" spans="1:5" x14ac:dyDescent="0.25">
      <c r="A847">
        <v>1</v>
      </c>
      <c r="B847" t="s">
        <v>7</v>
      </c>
      <c r="C847" t="s">
        <v>5</v>
      </c>
      <c r="D847" s="1">
        <v>36762</v>
      </c>
      <c r="E847" t="str">
        <f>TEXT(D847,"yyyy")</f>
        <v>2000</v>
      </c>
    </row>
    <row r="848" spans="1:5" x14ac:dyDescent="0.25">
      <c r="A848">
        <v>1</v>
      </c>
      <c r="B848" t="s">
        <v>7</v>
      </c>
      <c r="C848" t="s">
        <v>10</v>
      </c>
      <c r="D848" s="1">
        <v>36762</v>
      </c>
      <c r="E848" t="str">
        <f>TEXT(D848,"yyyy")</f>
        <v>2000</v>
      </c>
    </row>
    <row r="849" spans="1:5" x14ac:dyDescent="0.25">
      <c r="A849">
        <v>7</v>
      </c>
      <c r="B849" t="s">
        <v>4</v>
      </c>
      <c r="C849" t="s">
        <v>5</v>
      </c>
      <c r="D849" s="1">
        <v>36763</v>
      </c>
      <c r="E849" t="str">
        <f>TEXT(D849,"yyyy")</f>
        <v>2000</v>
      </c>
    </row>
    <row r="850" spans="1:5" x14ac:dyDescent="0.25">
      <c r="A850">
        <v>2</v>
      </c>
      <c r="B850" t="s">
        <v>4</v>
      </c>
      <c r="C850" t="s">
        <v>5</v>
      </c>
      <c r="D850" s="1">
        <v>36763</v>
      </c>
      <c r="E850" t="str">
        <f>TEXT(D850,"yyyy")</f>
        <v>2000</v>
      </c>
    </row>
    <row r="851" spans="1:5" x14ac:dyDescent="0.25">
      <c r="A851">
        <v>1</v>
      </c>
      <c r="B851" t="s">
        <v>3</v>
      </c>
      <c r="C851" t="s">
        <v>5</v>
      </c>
      <c r="D851" s="1">
        <v>36763</v>
      </c>
      <c r="E851" t="str">
        <f>TEXT(D851,"yyyy")</f>
        <v>2000</v>
      </c>
    </row>
    <row r="852" spans="1:5" x14ac:dyDescent="0.25">
      <c r="A852">
        <v>1</v>
      </c>
      <c r="B852" t="s">
        <v>3</v>
      </c>
      <c r="C852" t="s">
        <v>10</v>
      </c>
      <c r="D852" s="1">
        <v>36763</v>
      </c>
      <c r="E852" t="str">
        <f>TEXT(D852,"yyyy")</f>
        <v>2000</v>
      </c>
    </row>
    <row r="853" spans="1:5" x14ac:dyDescent="0.25">
      <c r="A853">
        <v>3</v>
      </c>
      <c r="B853" t="s">
        <v>4</v>
      </c>
      <c r="C853" t="s">
        <v>5</v>
      </c>
      <c r="D853" s="1">
        <v>36764</v>
      </c>
      <c r="E853" t="str">
        <f>TEXT(D853,"yyyy")</f>
        <v>2000</v>
      </c>
    </row>
    <row r="854" spans="1:5" x14ac:dyDescent="0.25">
      <c r="A854">
        <v>1</v>
      </c>
      <c r="B854" t="s">
        <v>4</v>
      </c>
      <c r="C854" t="s">
        <v>5</v>
      </c>
      <c r="D854" s="1">
        <v>36764</v>
      </c>
      <c r="E854" t="str">
        <f>TEXT(D854,"yyyy")</f>
        <v>2000</v>
      </c>
    </row>
    <row r="855" spans="1:5" x14ac:dyDescent="0.25">
      <c r="A855">
        <v>1</v>
      </c>
      <c r="B855" t="s">
        <v>4</v>
      </c>
      <c r="C855" t="s">
        <v>5</v>
      </c>
      <c r="D855" s="1">
        <v>36764</v>
      </c>
      <c r="E855" t="str">
        <f>TEXT(D855,"yyyy")</f>
        <v>2000</v>
      </c>
    </row>
    <row r="856" spans="1:5" x14ac:dyDescent="0.25">
      <c r="A856">
        <v>1</v>
      </c>
      <c r="B856" t="s">
        <v>4</v>
      </c>
      <c r="C856" t="s">
        <v>10</v>
      </c>
      <c r="D856" s="1">
        <v>36764</v>
      </c>
      <c r="E856" t="str">
        <f>TEXT(D856,"yyyy")</f>
        <v>2000</v>
      </c>
    </row>
    <row r="857" spans="1:5" x14ac:dyDescent="0.25">
      <c r="A857">
        <v>2</v>
      </c>
      <c r="B857" t="s">
        <v>4</v>
      </c>
      <c r="C857" t="s">
        <v>6</v>
      </c>
      <c r="D857" s="1">
        <v>36764</v>
      </c>
      <c r="E857" t="str">
        <f>TEXT(D857,"yyyy")</f>
        <v>2000</v>
      </c>
    </row>
    <row r="858" spans="1:5" x14ac:dyDescent="0.25">
      <c r="A858">
        <v>1</v>
      </c>
      <c r="B858" t="s">
        <v>4</v>
      </c>
      <c r="C858" t="s">
        <v>8</v>
      </c>
      <c r="D858" s="1">
        <v>36764</v>
      </c>
      <c r="E858" t="str">
        <f>TEXT(D858,"yyyy")</f>
        <v>2000</v>
      </c>
    </row>
    <row r="859" spans="1:5" x14ac:dyDescent="0.25">
      <c r="A859">
        <v>5</v>
      </c>
      <c r="B859" t="s">
        <v>7</v>
      </c>
      <c r="C859" t="s">
        <v>5</v>
      </c>
      <c r="D859" s="1">
        <v>36764</v>
      </c>
      <c r="E859" t="str">
        <f>TEXT(D859,"yyyy")</f>
        <v>2000</v>
      </c>
    </row>
    <row r="860" spans="1:5" x14ac:dyDescent="0.25">
      <c r="A860">
        <v>5</v>
      </c>
      <c r="B860" t="s">
        <v>7</v>
      </c>
      <c r="C860" t="s">
        <v>5</v>
      </c>
      <c r="D860" s="1">
        <v>36764</v>
      </c>
      <c r="E860" t="str">
        <f>TEXT(D860,"yyyy")</f>
        <v>2000</v>
      </c>
    </row>
    <row r="861" spans="1:5" x14ac:dyDescent="0.25">
      <c r="A861">
        <v>5</v>
      </c>
      <c r="B861" t="s">
        <v>7</v>
      </c>
      <c r="C861" t="s">
        <v>6</v>
      </c>
      <c r="D861" s="1">
        <v>36764</v>
      </c>
      <c r="E861" t="str">
        <f>TEXT(D861,"yyyy")</f>
        <v>2000</v>
      </c>
    </row>
    <row r="862" spans="1:5" x14ac:dyDescent="0.25">
      <c r="A862">
        <v>4</v>
      </c>
      <c r="B862" t="s">
        <v>16</v>
      </c>
      <c r="C862" t="s">
        <v>5</v>
      </c>
      <c r="D862" s="1">
        <v>36764</v>
      </c>
      <c r="E862" t="str">
        <f>TEXT(D862,"yyyy")</f>
        <v>2000</v>
      </c>
    </row>
    <row r="863" spans="1:5" x14ac:dyDescent="0.25">
      <c r="A863">
        <v>6</v>
      </c>
      <c r="B863" t="s">
        <v>9</v>
      </c>
      <c r="C863" t="s">
        <v>6</v>
      </c>
      <c r="D863" s="1">
        <v>36764</v>
      </c>
      <c r="E863" t="str">
        <f>TEXT(D863,"yyyy")</f>
        <v>2000</v>
      </c>
    </row>
    <row r="864" spans="1:5" x14ac:dyDescent="0.25">
      <c r="A864">
        <v>6</v>
      </c>
      <c r="B864" t="s">
        <v>9</v>
      </c>
      <c r="C864" t="s">
        <v>6</v>
      </c>
      <c r="D864" s="1">
        <v>36764</v>
      </c>
      <c r="E864" t="str">
        <f>TEXT(D864,"yyyy")</f>
        <v>2000</v>
      </c>
    </row>
    <row r="865" spans="1:5" x14ac:dyDescent="0.25">
      <c r="A865">
        <v>6</v>
      </c>
      <c r="B865" t="s">
        <v>9</v>
      </c>
      <c r="C865" t="s">
        <v>6</v>
      </c>
      <c r="D865" s="1">
        <v>36764</v>
      </c>
      <c r="E865" t="str">
        <f>TEXT(D865,"yyyy")</f>
        <v>2000</v>
      </c>
    </row>
    <row r="866" spans="1:5" x14ac:dyDescent="0.25">
      <c r="A866">
        <v>3</v>
      </c>
      <c r="B866" t="s">
        <v>4</v>
      </c>
      <c r="C866" t="s">
        <v>5</v>
      </c>
      <c r="D866" s="1">
        <v>36766</v>
      </c>
      <c r="E866" t="str">
        <f>TEXT(D866,"yyyy")</f>
        <v>2000</v>
      </c>
    </row>
    <row r="867" spans="1:5" x14ac:dyDescent="0.25">
      <c r="A867">
        <v>6</v>
      </c>
      <c r="B867" t="s">
        <v>4</v>
      </c>
      <c r="C867" t="s">
        <v>5</v>
      </c>
      <c r="D867" s="1">
        <v>36766</v>
      </c>
      <c r="E867" t="str">
        <f>TEXT(D867,"yyyy")</f>
        <v>2000</v>
      </c>
    </row>
    <row r="868" spans="1:5" x14ac:dyDescent="0.25">
      <c r="A868">
        <v>3</v>
      </c>
      <c r="B868" t="s">
        <v>4</v>
      </c>
      <c r="C868" t="s">
        <v>5</v>
      </c>
      <c r="D868" s="1">
        <v>36766</v>
      </c>
      <c r="E868" t="str">
        <f>TEXT(D868,"yyyy")</f>
        <v>2000</v>
      </c>
    </row>
    <row r="869" spans="1:5" x14ac:dyDescent="0.25">
      <c r="A869">
        <v>3</v>
      </c>
      <c r="B869" t="s">
        <v>4</v>
      </c>
      <c r="C869" t="s">
        <v>10</v>
      </c>
      <c r="D869" s="1">
        <v>36766</v>
      </c>
      <c r="E869" t="str">
        <f>TEXT(D869,"yyyy")</f>
        <v>2000</v>
      </c>
    </row>
    <row r="870" spans="1:5" x14ac:dyDescent="0.25">
      <c r="A870">
        <v>1</v>
      </c>
      <c r="B870" t="s">
        <v>4</v>
      </c>
      <c r="C870" t="s">
        <v>5</v>
      </c>
      <c r="D870" s="1">
        <v>36766</v>
      </c>
      <c r="E870" t="str">
        <f>TEXT(D870,"yyyy")</f>
        <v>2000</v>
      </c>
    </row>
    <row r="871" spans="1:5" x14ac:dyDescent="0.25">
      <c r="A871">
        <v>2</v>
      </c>
      <c r="B871" t="s">
        <v>14</v>
      </c>
      <c r="C871" t="s">
        <v>5</v>
      </c>
      <c r="D871" s="1">
        <v>36766</v>
      </c>
      <c r="E871" t="str">
        <f>TEXT(D871,"yyyy")</f>
        <v>2000</v>
      </c>
    </row>
    <row r="872" spans="1:5" x14ac:dyDescent="0.25">
      <c r="A872">
        <v>3</v>
      </c>
      <c r="B872" t="s">
        <v>14</v>
      </c>
      <c r="C872" t="s">
        <v>5</v>
      </c>
      <c r="D872" s="1">
        <v>36766</v>
      </c>
      <c r="E872" t="str">
        <f>TEXT(D872,"yyyy")</f>
        <v>2000</v>
      </c>
    </row>
    <row r="873" spans="1:5" x14ac:dyDescent="0.25">
      <c r="A873">
        <v>2</v>
      </c>
      <c r="B873" t="s">
        <v>14</v>
      </c>
      <c r="C873" t="s">
        <v>15</v>
      </c>
      <c r="D873" s="1">
        <v>36766</v>
      </c>
      <c r="E873" t="str">
        <f>TEXT(D873,"yyyy")</f>
        <v>2000</v>
      </c>
    </row>
    <row r="874" spans="1:5" x14ac:dyDescent="0.25">
      <c r="A874">
        <v>2</v>
      </c>
      <c r="B874" t="s">
        <v>4</v>
      </c>
      <c r="C874" t="s">
        <v>5</v>
      </c>
      <c r="D874" s="1">
        <v>36767</v>
      </c>
      <c r="E874" t="str">
        <f>TEXT(D874,"yyyy")</f>
        <v>2000</v>
      </c>
    </row>
    <row r="875" spans="1:5" x14ac:dyDescent="0.25">
      <c r="A875">
        <v>1</v>
      </c>
      <c r="B875" t="s">
        <v>4</v>
      </c>
      <c r="C875" t="s">
        <v>5</v>
      </c>
      <c r="D875" s="1">
        <v>36767</v>
      </c>
      <c r="E875" t="str">
        <f>TEXT(D875,"yyyy")</f>
        <v>2000</v>
      </c>
    </row>
    <row r="876" spans="1:5" x14ac:dyDescent="0.25">
      <c r="A876">
        <v>1</v>
      </c>
      <c r="B876" t="s">
        <v>4</v>
      </c>
      <c r="C876" t="s">
        <v>5</v>
      </c>
      <c r="D876" s="1">
        <v>36767</v>
      </c>
      <c r="E876" t="str">
        <f>TEXT(D876,"yyyy")</f>
        <v>2000</v>
      </c>
    </row>
    <row r="877" spans="1:5" x14ac:dyDescent="0.25">
      <c r="A877">
        <v>2</v>
      </c>
      <c r="B877" t="s">
        <v>4</v>
      </c>
      <c r="C877" t="s">
        <v>5</v>
      </c>
      <c r="D877" s="1">
        <v>36767</v>
      </c>
      <c r="E877" t="str">
        <f>TEXT(D877,"yyyy")</f>
        <v>2000</v>
      </c>
    </row>
    <row r="878" spans="1:5" x14ac:dyDescent="0.25">
      <c r="A878">
        <v>3</v>
      </c>
      <c r="B878" t="s">
        <v>4</v>
      </c>
      <c r="C878" t="s">
        <v>6</v>
      </c>
      <c r="D878" s="1">
        <v>36767</v>
      </c>
      <c r="E878" t="str">
        <f>TEXT(D878,"yyyy")</f>
        <v>2000</v>
      </c>
    </row>
    <row r="879" spans="1:5" x14ac:dyDescent="0.25">
      <c r="A879">
        <v>2</v>
      </c>
      <c r="B879" t="s">
        <v>4</v>
      </c>
      <c r="C879" t="s">
        <v>6</v>
      </c>
      <c r="D879" s="1">
        <v>36767</v>
      </c>
      <c r="E879" t="str">
        <f>TEXT(D879,"yyyy")</f>
        <v>2000</v>
      </c>
    </row>
    <row r="880" spans="1:5" x14ac:dyDescent="0.25">
      <c r="A880">
        <v>1</v>
      </c>
      <c r="B880" t="s">
        <v>4</v>
      </c>
      <c r="C880" t="s">
        <v>5</v>
      </c>
      <c r="D880" s="1">
        <v>36767</v>
      </c>
      <c r="E880" t="str">
        <f>TEXT(D880,"yyyy")</f>
        <v>2000</v>
      </c>
    </row>
    <row r="881" spans="1:5" x14ac:dyDescent="0.25">
      <c r="A881">
        <v>1</v>
      </c>
      <c r="B881" t="s">
        <v>7</v>
      </c>
      <c r="C881" t="s">
        <v>5</v>
      </c>
      <c r="D881" s="1">
        <v>36767</v>
      </c>
      <c r="E881" t="str">
        <f>TEXT(D881,"yyyy")</f>
        <v>2000</v>
      </c>
    </row>
    <row r="882" spans="1:5" x14ac:dyDescent="0.25">
      <c r="A882">
        <v>1</v>
      </c>
      <c r="B882" t="s">
        <v>7</v>
      </c>
      <c r="C882" t="s">
        <v>6</v>
      </c>
      <c r="D882" s="1">
        <v>36767</v>
      </c>
      <c r="E882" t="str">
        <f>TEXT(D882,"yyyy")</f>
        <v>2000</v>
      </c>
    </row>
    <row r="883" spans="1:5" x14ac:dyDescent="0.25">
      <c r="A883">
        <v>1</v>
      </c>
      <c r="B883" t="s">
        <v>7</v>
      </c>
      <c r="C883" t="s">
        <v>6</v>
      </c>
      <c r="D883" s="1">
        <v>36767</v>
      </c>
      <c r="E883" t="str">
        <f>TEXT(D883,"yyyy")</f>
        <v>2000</v>
      </c>
    </row>
    <row r="884" spans="1:5" x14ac:dyDescent="0.25">
      <c r="A884">
        <v>3</v>
      </c>
      <c r="B884" t="s">
        <v>4</v>
      </c>
      <c r="C884" t="s">
        <v>5</v>
      </c>
      <c r="D884" s="1">
        <v>36768</v>
      </c>
      <c r="E884" t="str">
        <f>TEXT(D884,"yyyy")</f>
        <v>2000</v>
      </c>
    </row>
    <row r="885" spans="1:5" x14ac:dyDescent="0.25">
      <c r="A885">
        <v>3</v>
      </c>
      <c r="B885" t="s">
        <v>4</v>
      </c>
      <c r="C885" t="s">
        <v>5</v>
      </c>
      <c r="D885" s="1">
        <v>36768</v>
      </c>
      <c r="E885" t="str">
        <f>TEXT(D885,"yyyy")</f>
        <v>2000</v>
      </c>
    </row>
    <row r="886" spans="1:5" x14ac:dyDescent="0.25">
      <c r="A886">
        <v>5</v>
      </c>
      <c r="B886" t="s">
        <v>17</v>
      </c>
      <c r="C886" t="s">
        <v>6</v>
      </c>
      <c r="D886" s="1">
        <v>36768</v>
      </c>
      <c r="E886" t="str">
        <f>TEXT(D886,"yyyy")</f>
        <v>2000</v>
      </c>
    </row>
    <row r="887" spans="1:5" x14ac:dyDescent="0.25">
      <c r="A887">
        <v>2</v>
      </c>
      <c r="B887" t="s">
        <v>4</v>
      </c>
      <c r="C887" t="s">
        <v>5</v>
      </c>
      <c r="D887" s="1">
        <v>36769</v>
      </c>
      <c r="E887" t="str">
        <f>TEXT(D887,"yyyy")</f>
        <v>2000</v>
      </c>
    </row>
    <row r="888" spans="1:5" x14ac:dyDescent="0.25">
      <c r="A888">
        <v>1</v>
      </c>
      <c r="B888" t="s">
        <v>4</v>
      </c>
      <c r="C888" t="s">
        <v>10</v>
      </c>
      <c r="D888" s="1">
        <v>36769</v>
      </c>
      <c r="E888" t="str">
        <f>TEXT(D888,"yyyy")</f>
        <v>2000</v>
      </c>
    </row>
    <row r="889" spans="1:5" x14ac:dyDescent="0.25">
      <c r="A889">
        <v>4</v>
      </c>
      <c r="B889" t="s">
        <v>7</v>
      </c>
      <c r="C889" t="s">
        <v>6</v>
      </c>
      <c r="D889" s="1">
        <v>36769</v>
      </c>
      <c r="E889" t="str">
        <f>TEXT(D889,"yyyy")</f>
        <v>2000</v>
      </c>
    </row>
    <row r="890" spans="1:5" x14ac:dyDescent="0.25">
      <c r="A890">
        <v>2</v>
      </c>
      <c r="B890" t="s">
        <v>9</v>
      </c>
      <c r="C890" t="s">
        <v>10</v>
      </c>
      <c r="D890" s="1">
        <v>36769</v>
      </c>
      <c r="E890" t="str">
        <f>TEXT(D890,"yyyy")</f>
        <v>2000</v>
      </c>
    </row>
    <row r="891" spans="1:5" x14ac:dyDescent="0.25">
      <c r="A891">
        <v>1</v>
      </c>
      <c r="B891" t="s">
        <v>4</v>
      </c>
      <c r="C891" t="s">
        <v>5</v>
      </c>
      <c r="D891" s="1">
        <v>36770</v>
      </c>
      <c r="E891" t="str">
        <f>TEXT(D891,"yyyy")</f>
        <v>2000</v>
      </c>
    </row>
    <row r="892" spans="1:5" x14ac:dyDescent="0.25">
      <c r="A892">
        <v>3</v>
      </c>
      <c r="B892" t="s">
        <v>4</v>
      </c>
      <c r="C892" t="s">
        <v>10</v>
      </c>
      <c r="D892" s="1">
        <v>36770</v>
      </c>
      <c r="E892" t="str">
        <f>TEXT(D892,"yyyy")</f>
        <v>2000</v>
      </c>
    </row>
    <row r="893" spans="1:5" x14ac:dyDescent="0.25">
      <c r="A893">
        <v>3</v>
      </c>
      <c r="B893" t="s">
        <v>4</v>
      </c>
      <c r="C893" t="s">
        <v>10</v>
      </c>
      <c r="D893" s="1">
        <v>36770</v>
      </c>
      <c r="E893" t="str">
        <f>TEXT(D893,"yyyy")</f>
        <v>2000</v>
      </c>
    </row>
    <row r="894" spans="1:5" x14ac:dyDescent="0.25">
      <c r="A894">
        <v>1</v>
      </c>
      <c r="B894" t="s">
        <v>9</v>
      </c>
      <c r="C894" t="s">
        <v>10</v>
      </c>
      <c r="D894" s="1">
        <v>36770</v>
      </c>
      <c r="E894" t="str">
        <f>TEXT(D894,"yyyy")</f>
        <v>2000</v>
      </c>
    </row>
    <row r="895" spans="1:5" x14ac:dyDescent="0.25">
      <c r="A895">
        <v>2</v>
      </c>
      <c r="B895" t="s">
        <v>3</v>
      </c>
      <c r="C895" t="s">
        <v>5</v>
      </c>
      <c r="D895" s="1">
        <v>36771</v>
      </c>
      <c r="E895" t="str">
        <f>TEXT(D895,"yyyy")</f>
        <v>2000</v>
      </c>
    </row>
    <row r="896" spans="1:5" x14ac:dyDescent="0.25">
      <c r="A896">
        <v>2</v>
      </c>
      <c r="B896" t="s">
        <v>3</v>
      </c>
      <c r="C896" t="s">
        <v>5</v>
      </c>
      <c r="D896" s="1">
        <v>36771</v>
      </c>
      <c r="E896" t="str">
        <f>TEXT(D896,"yyyy")</f>
        <v>2000</v>
      </c>
    </row>
    <row r="897" spans="1:5" x14ac:dyDescent="0.25">
      <c r="A897">
        <v>1</v>
      </c>
      <c r="B897" t="s">
        <v>3</v>
      </c>
      <c r="C897" t="s">
        <v>5</v>
      </c>
      <c r="D897" s="1">
        <v>36771</v>
      </c>
      <c r="E897" t="str">
        <f>TEXT(D897,"yyyy")</f>
        <v>2000</v>
      </c>
    </row>
    <row r="898" spans="1:5" x14ac:dyDescent="0.25">
      <c r="A898">
        <v>1</v>
      </c>
      <c r="B898" t="s">
        <v>3</v>
      </c>
      <c r="C898" t="s">
        <v>10</v>
      </c>
      <c r="D898" s="1">
        <v>36771</v>
      </c>
      <c r="E898" t="str">
        <f>TEXT(D898,"yyyy")</f>
        <v>2000</v>
      </c>
    </row>
    <row r="899" spans="1:5" x14ac:dyDescent="0.25">
      <c r="A899">
        <v>3</v>
      </c>
      <c r="B899" t="s">
        <v>3</v>
      </c>
      <c r="C899" t="s">
        <v>6</v>
      </c>
      <c r="D899" s="1">
        <v>36771</v>
      </c>
      <c r="E899" t="str">
        <f>TEXT(D899,"yyyy")</f>
        <v>2000</v>
      </c>
    </row>
    <row r="900" spans="1:5" x14ac:dyDescent="0.25">
      <c r="A900">
        <v>3</v>
      </c>
      <c r="B900" t="s">
        <v>4</v>
      </c>
      <c r="C900" t="s">
        <v>5</v>
      </c>
      <c r="D900" s="1">
        <v>36773</v>
      </c>
      <c r="E900" t="str">
        <f>TEXT(D900,"yyyy")</f>
        <v>2000</v>
      </c>
    </row>
    <row r="901" spans="1:5" x14ac:dyDescent="0.25">
      <c r="A901">
        <v>1</v>
      </c>
      <c r="B901" t="s">
        <v>4</v>
      </c>
      <c r="C901" t="s">
        <v>5</v>
      </c>
      <c r="D901" s="1">
        <v>36773</v>
      </c>
      <c r="E901" t="str">
        <f>TEXT(D901,"yyyy")</f>
        <v>2000</v>
      </c>
    </row>
    <row r="902" spans="1:5" x14ac:dyDescent="0.25">
      <c r="A902">
        <v>3</v>
      </c>
      <c r="B902" t="s">
        <v>4</v>
      </c>
      <c r="C902" t="s">
        <v>5</v>
      </c>
      <c r="D902" s="1">
        <v>36773</v>
      </c>
      <c r="E902" t="str">
        <f>TEXT(D902,"yyyy")</f>
        <v>2000</v>
      </c>
    </row>
    <row r="903" spans="1:5" x14ac:dyDescent="0.25">
      <c r="A903">
        <v>1</v>
      </c>
      <c r="B903" t="s">
        <v>4</v>
      </c>
      <c r="C903" t="s">
        <v>5</v>
      </c>
      <c r="D903" s="1">
        <v>36773</v>
      </c>
      <c r="E903" t="str">
        <f>TEXT(D903,"yyyy")</f>
        <v>2000</v>
      </c>
    </row>
    <row r="904" spans="1:5" x14ac:dyDescent="0.25">
      <c r="A904">
        <v>4</v>
      </c>
      <c r="B904" t="s">
        <v>4</v>
      </c>
      <c r="C904" t="s">
        <v>5</v>
      </c>
      <c r="D904" s="1">
        <v>36773</v>
      </c>
      <c r="E904" t="str">
        <f>TEXT(D904,"yyyy")</f>
        <v>2000</v>
      </c>
    </row>
    <row r="905" spans="1:5" x14ac:dyDescent="0.25">
      <c r="A905">
        <v>1</v>
      </c>
      <c r="B905" t="s">
        <v>4</v>
      </c>
      <c r="C905" t="s">
        <v>5</v>
      </c>
      <c r="D905" s="1">
        <v>36773</v>
      </c>
      <c r="E905" t="str">
        <f>TEXT(D905,"yyyy")</f>
        <v>2000</v>
      </c>
    </row>
    <row r="906" spans="1:5" x14ac:dyDescent="0.25">
      <c r="A906">
        <v>1</v>
      </c>
      <c r="B906" t="s">
        <v>4</v>
      </c>
      <c r="C906" t="s">
        <v>6</v>
      </c>
      <c r="D906" s="1">
        <v>36773</v>
      </c>
      <c r="E906" t="str">
        <f>TEXT(D906,"yyyy")</f>
        <v>2000</v>
      </c>
    </row>
    <row r="907" spans="1:5" x14ac:dyDescent="0.25">
      <c r="A907">
        <v>2</v>
      </c>
      <c r="B907" t="s">
        <v>4</v>
      </c>
      <c r="C907" t="s">
        <v>10</v>
      </c>
      <c r="D907" s="1">
        <v>36773</v>
      </c>
      <c r="E907" t="str">
        <f>TEXT(D907,"yyyy")</f>
        <v>2000</v>
      </c>
    </row>
    <row r="908" spans="1:5" x14ac:dyDescent="0.25">
      <c r="A908">
        <v>1</v>
      </c>
      <c r="B908" t="s">
        <v>16</v>
      </c>
      <c r="C908" t="s">
        <v>5</v>
      </c>
      <c r="D908" s="1">
        <v>36773</v>
      </c>
      <c r="E908" t="str">
        <f>TEXT(D908,"yyyy")</f>
        <v>2000</v>
      </c>
    </row>
    <row r="909" spans="1:5" x14ac:dyDescent="0.25">
      <c r="A909">
        <v>1</v>
      </c>
      <c r="B909" t="s">
        <v>16</v>
      </c>
      <c r="C909" t="s">
        <v>5</v>
      </c>
      <c r="D909" s="1">
        <v>36773</v>
      </c>
      <c r="E909" t="str">
        <f>TEXT(D909,"yyyy")</f>
        <v>2000</v>
      </c>
    </row>
    <row r="910" spans="1:5" x14ac:dyDescent="0.25">
      <c r="A910">
        <v>1</v>
      </c>
      <c r="B910" t="s">
        <v>16</v>
      </c>
      <c r="C910" t="s">
        <v>5</v>
      </c>
      <c r="D910" s="1">
        <v>36773</v>
      </c>
      <c r="E910" t="str">
        <f>TEXT(D910,"yyyy")</f>
        <v>2000</v>
      </c>
    </row>
    <row r="911" spans="1:5" x14ac:dyDescent="0.25">
      <c r="A911">
        <v>1</v>
      </c>
      <c r="B911" t="s">
        <v>16</v>
      </c>
      <c r="C911" t="s">
        <v>5</v>
      </c>
      <c r="D911" s="1">
        <v>36773</v>
      </c>
      <c r="E911" t="str">
        <f>TEXT(D911,"yyyy")</f>
        <v>2000</v>
      </c>
    </row>
    <row r="912" spans="1:5" x14ac:dyDescent="0.25">
      <c r="A912">
        <v>1</v>
      </c>
      <c r="B912" t="s">
        <v>3</v>
      </c>
      <c r="C912" t="s">
        <v>5</v>
      </c>
      <c r="D912" s="1">
        <v>36774</v>
      </c>
      <c r="E912" t="str">
        <f>TEXT(D912,"yyyy")</f>
        <v>2000</v>
      </c>
    </row>
    <row r="913" spans="1:5" x14ac:dyDescent="0.25">
      <c r="A913">
        <v>4</v>
      </c>
      <c r="B913" t="s">
        <v>3</v>
      </c>
      <c r="C913" t="s">
        <v>5</v>
      </c>
      <c r="D913" s="1">
        <v>36774</v>
      </c>
      <c r="E913" t="str">
        <f>TEXT(D913,"yyyy")</f>
        <v>2000</v>
      </c>
    </row>
    <row r="914" spans="1:5" x14ac:dyDescent="0.25">
      <c r="A914">
        <v>1</v>
      </c>
      <c r="B914" t="s">
        <v>3</v>
      </c>
      <c r="C914" t="s">
        <v>5</v>
      </c>
      <c r="D914" s="1">
        <v>36774</v>
      </c>
      <c r="E914" t="str">
        <f>TEXT(D914,"yyyy")</f>
        <v>2000</v>
      </c>
    </row>
    <row r="915" spans="1:5" x14ac:dyDescent="0.25">
      <c r="A915">
        <v>5</v>
      </c>
      <c r="B915" t="s">
        <v>3</v>
      </c>
      <c r="C915" t="s">
        <v>10</v>
      </c>
      <c r="D915" s="1">
        <v>36774</v>
      </c>
      <c r="E915" t="str">
        <f>TEXT(D915,"yyyy")</f>
        <v>2000</v>
      </c>
    </row>
    <row r="916" spans="1:5" x14ac:dyDescent="0.25">
      <c r="A916">
        <v>1</v>
      </c>
      <c r="B916" t="s">
        <v>3</v>
      </c>
      <c r="C916" t="s">
        <v>5</v>
      </c>
      <c r="D916" s="1">
        <v>36774</v>
      </c>
      <c r="E916" t="str">
        <f>TEXT(D916,"yyyy")</f>
        <v>2000</v>
      </c>
    </row>
    <row r="917" spans="1:5" x14ac:dyDescent="0.25">
      <c r="A917">
        <v>1</v>
      </c>
      <c r="B917" t="s">
        <v>3</v>
      </c>
      <c r="C917" t="s">
        <v>5</v>
      </c>
      <c r="D917" s="1">
        <v>36774</v>
      </c>
      <c r="E917" t="str">
        <f>TEXT(D917,"yyyy")</f>
        <v>2000</v>
      </c>
    </row>
    <row r="918" spans="1:5" x14ac:dyDescent="0.25">
      <c r="A918">
        <v>1</v>
      </c>
      <c r="B918" t="s">
        <v>3</v>
      </c>
      <c r="C918" t="s">
        <v>6</v>
      </c>
      <c r="D918" s="1">
        <v>36774</v>
      </c>
      <c r="E918" t="str">
        <f>TEXT(D918,"yyyy")</f>
        <v>2000</v>
      </c>
    </row>
    <row r="919" spans="1:5" x14ac:dyDescent="0.25">
      <c r="A919">
        <v>1</v>
      </c>
      <c r="B919" t="s">
        <v>14</v>
      </c>
      <c r="C919" t="s">
        <v>5</v>
      </c>
      <c r="D919" s="1">
        <v>36774</v>
      </c>
      <c r="E919" t="str">
        <f>TEXT(D919,"yyyy")</f>
        <v>2000</v>
      </c>
    </row>
    <row r="920" spans="1:5" x14ac:dyDescent="0.25">
      <c r="A920">
        <v>13</v>
      </c>
      <c r="B920" t="s">
        <v>16</v>
      </c>
      <c r="C920" t="s">
        <v>6</v>
      </c>
      <c r="D920" s="1">
        <v>36774</v>
      </c>
      <c r="E920" t="str">
        <f>TEXT(D920,"yyyy")</f>
        <v>2000</v>
      </c>
    </row>
    <row r="921" spans="1:5" x14ac:dyDescent="0.25">
      <c r="A921">
        <v>4</v>
      </c>
      <c r="B921" t="s">
        <v>4</v>
      </c>
      <c r="C921" t="s">
        <v>5</v>
      </c>
      <c r="D921" s="1">
        <v>36776</v>
      </c>
      <c r="E921" t="str">
        <f>TEXT(D921,"yyyy")</f>
        <v>2000</v>
      </c>
    </row>
    <row r="922" spans="1:5" x14ac:dyDescent="0.25">
      <c r="A922">
        <v>1</v>
      </c>
      <c r="B922" t="s">
        <v>4</v>
      </c>
      <c r="C922" t="s">
        <v>6</v>
      </c>
      <c r="D922" s="1">
        <v>36776</v>
      </c>
      <c r="E922" t="str">
        <f>TEXT(D922,"yyyy")</f>
        <v>2000</v>
      </c>
    </row>
    <row r="923" spans="1:5" x14ac:dyDescent="0.25">
      <c r="A923">
        <v>1</v>
      </c>
      <c r="B923" t="s">
        <v>4</v>
      </c>
      <c r="C923" t="s">
        <v>5</v>
      </c>
      <c r="D923" s="1">
        <v>36776</v>
      </c>
      <c r="E923" t="str">
        <f>TEXT(D923,"yyyy")</f>
        <v>2000</v>
      </c>
    </row>
    <row r="924" spans="1:5" x14ac:dyDescent="0.25">
      <c r="A924">
        <v>5</v>
      </c>
      <c r="B924" t="s">
        <v>4</v>
      </c>
      <c r="C924" t="s">
        <v>5</v>
      </c>
      <c r="D924" s="1">
        <v>36776</v>
      </c>
      <c r="E924" t="str">
        <f>TEXT(D924,"yyyy")</f>
        <v>2000</v>
      </c>
    </row>
    <row r="925" spans="1:5" x14ac:dyDescent="0.25">
      <c r="A925">
        <v>1</v>
      </c>
      <c r="B925" t="s">
        <v>4</v>
      </c>
      <c r="C925" t="s">
        <v>5</v>
      </c>
      <c r="D925" s="1">
        <v>36776</v>
      </c>
      <c r="E925" t="str">
        <f>TEXT(D925,"yyyy")</f>
        <v>2000</v>
      </c>
    </row>
    <row r="926" spans="1:5" x14ac:dyDescent="0.25">
      <c r="A926">
        <v>1</v>
      </c>
      <c r="B926" t="s">
        <v>4</v>
      </c>
      <c r="C926" t="s">
        <v>5</v>
      </c>
      <c r="D926" s="1">
        <v>36776</v>
      </c>
      <c r="E926" t="str">
        <f>TEXT(D926,"yyyy")</f>
        <v>2000</v>
      </c>
    </row>
    <row r="927" spans="1:5" x14ac:dyDescent="0.25">
      <c r="A927">
        <v>1</v>
      </c>
      <c r="B927" t="s">
        <v>16</v>
      </c>
      <c r="C927" t="s">
        <v>5</v>
      </c>
      <c r="D927" s="1">
        <v>36776</v>
      </c>
      <c r="E927" t="str">
        <f>TEXT(D927,"yyyy")</f>
        <v>2000</v>
      </c>
    </row>
    <row r="928" spans="1:5" x14ac:dyDescent="0.25">
      <c r="A928">
        <v>1</v>
      </c>
      <c r="B928" t="s">
        <v>3</v>
      </c>
      <c r="C928" t="s">
        <v>5</v>
      </c>
      <c r="D928" s="1">
        <v>36776</v>
      </c>
      <c r="E928" t="str">
        <f>TEXT(D928,"yyyy")</f>
        <v>2000</v>
      </c>
    </row>
    <row r="929" spans="1:5" x14ac:dyDescent="0.25">
      <c r="A929">
        <v>1</v>
      </c>
      <c r="B929" t="s">
        <v>4</v>
      </c>
      <c r="C929" t="s">
        <v>5</v>
      </c>
      <c r="D929" s="1">
        <v>36777</v>
      </c>
      <c r="E929" t="str">
        <f>TEXT(D929,"yyyy")</f>
        <v>2000</v>
      </c>
    </row>
    <row r="930" spans="1:5" x14ac:dyDescent="0.25">
      <c r="A930">
        <v>1</v>
      </c>
      <c r="B930" t="s">
        <v>4</v>
      </c>
      <c r="C930" t="s">
        <v>6</v>
      </c>
      <c r="D930" s="1">
        <v>36777</v>
      </c>
      <c r="E930" t="str">
        <f>TEXT(D930,"yyyy")</f>
        <v>2000</v>
      </c>
    </row>
    <row r="931" spans="1:5" x14ac:dyDescent="0.25">
      <c r="A931">
        <v>1</v>
      </c>
      <c r="B931" t="s">
        <v>7</v>
      </c>
      <c r="C931" t="s">
        <v>5</v>
      </c>
      <c r="D931" s="1">
        <v>36777</v>
      </c>
      <c r="E931" t="str">
        <f>TEXT(D931,"yyyy")</f>
        <v>2000</v>
      </c>
    </row>
    <row r="932" spans="1:5" x14ac:dyDescent="0.25">
      <c r="A932">
        <v>1</v>
      </c>
      <c r="B932" t="s">
        <v>7</v>
      </c>
      <c r="C932" t="s">
        <v>5</v>
      </c>
      <c r="D932" s="1">
        <v>36777</v>
      </c>
      <c r="E932" t="str">
        <f>TEXT(D932,"yyyy")</f>
        <v>2000</v>
      </c>
    </row>
    <row r="933" spans="1:5" x14ac:dyDescent="0.25">
      <c r="A933">
        <v>1</v>
      </c>
      <c r="B933" t="s">
        <v>3</v>
      </c>
      <c r="C933" t="s">
        <v>5</v>
      </c>
      <c r="D933" s="1">
        <v>36777</v>
      </c>
      <c r="E933" t="str">
        <f>TEXT(D933,"yyyy")</f>
        <v>2000</v>
      </c>
    </row>
    <row r="934" spans="1:5" x14ac:dyDescent="0.25">
      <c r="A934">
        <v>2</v>
      </c>
      <c r="B934" t="s">
        <v>14</v>
      </c>
      <c r="C934" t="s">
        <v>6</v>
      </c>
      <c r="D934" s="1">
        <v>36777</v>
      </c>
      <c r="E934" t="str">
        <f>TEXT(D934,"yyyy")</f>
        <v>2000</v>
      </c>
    </row>
    <row r="935" spans="1:5" x14ac:dyDescent="0.25">
      <c r="A935">
        <v>1</v>
      </c>
      <c r="B935" t="s">
        <v>16</v>
      </c>
      <c r="C935" t="s">
        <v>5</v>
      </c>
      <c r="D935" s="1">
        <v>36778</v>
      </c>
      <c r="E935" t="str">
        <f>TEXT(D935,"yyyy")</f>
        <v>2000</v>
      </c>
    </row>
    <row r="936" spans="1:5" x14ac:dyDescent="0.25">
      <c r="A936">
        <v>6</v>
      </c>
      <c r="B936" t="s">
        <v>11</v>
      </c>
      <c r="C936" t="s">
        <v>5</v>
      </c>
      <c r="D936" s="1">
        <v>36780</v>
      </c>
      <c r="E936" t="str">
        <f>TEXT(D936,"yyyy")</f>
        <v>2000</v>
      </c>
    </row>
    <row r="937" spans="1:5" x14ac:dyDescent="0.25">
      <c r="A937">
        <v>3</v>
      </c>
      <c r="B937" t="s">
        <v>4</v>
      </c>
      <c r="C937" t="s">
        <v>5</v>
      </c>
      <c r="D937" s="1">
        <v>36780</v>
      </c>
      <c r="E937" t="str">
        <f>TEXT(D937,"yyyy")</f>
        <v>2000</v>
      </c>
    </row>
    <row r="938" spans="1:5" x14ac:dyDescent="0.25">
      <c r="A938">
        <v>2</v>
      </c>
      <c r="B938" t="s">
        <v>4</v>
      </c>
      <c r="C938" t="s">
        <v>5</v>
      </c>
      <c r="D938" s="1">
        <v>36780</v>
      </c>
      <c r="E938" t="str">
        <f>TEXT(D938,"yyyy")</f>
        <v>2000</v>
      </c>
    </row>
    <row r="939" spans="1:5" x14ac:dyDescent="0.25">
      <c r="A939">
        <v>1</v>
      </c>
      <c r="B939" t="s">
        <v>4</v>
      </c>
      <c r="C939" t="s">
        <v>5</v>
      </c>
      <c r="D939" s="1">
        <v>36780</v>
      </c>
      <c r="E939" t="str">
        <f>TEXT(D939,"yyyy")</f>
        <v>2000</v>
      </c>
    </row>
    <row r="940" spans="1:5" x14ac:dyDescent="0.25">
      <c r="A940">
        <v>2</v>
      </c>
      <c r="B940" t="s">
        <v>4</v>
      </c>
      <c r="C940" t="s">
        <v>5</v>
      </c>
      <c r="D940" s="1">
        <v>36780</v>
      </c>
      <c r="E940" t="str">
        <f>TEXT(D940,"yyyy")</f>
        <v>2000</v>
      </c>
    </row>
    <row r="941" spans="1:5" x14ac:dyDescent="0.25">
      <c r="A941">
        <v>1</v>
      </c>
      <c r="B941" t="s">
        <v>4</v>
      </c>
      <c r="C941" t="s">
        <v>10</v>
      </c>
      <c r="D941" s="1">
        <v>36780</v>
      </c>
      <c r="E941" t="str">
        <f>TEXT(D941,"yyyy")</f>
        <v>2000</v>
      </c>
    </row>
    <row r="942" spans="1:5" x14ac:dyDescent="0.25">
      <c r="A942">
        <v>1</v>
      </c>
      <c r="B942" t="s">
        <v>4</v>
      </c>
      <c r="C942" t="s">
        <v>5</v>
      </c>
      <c r="D942" s="1">
        <v>36780</v>
      </c>
      <c r="E942" t="str">
        <f>TEXT(D942,"yyyy")</f>
        <v>2000</v>
      </c>
    </row>
    <row r="943" spans="1:5" x14ac:dyDescent="0.25">
      <c r="A943">
        <v>1</v>
      </c>
      <c r="B943" t="s">
        <v>4</v>
      </c>
      <c r="C943" t="s">
        <v>5</v>
      </c>
      <c r="D943" s="1">
        <v>36780</v>
      </c>
      <c r="E943" t="str">
        <f>TEXT(D943,"yyyy")</f>
        <v>2000</v>
      </c>
    </row>
    <row r="944" spans="1:5" x14ac:dyDescent="0.25">
      <c r="A944">
        <v>1</v>
      </c>
      <c r="B944" t="s">
        <v>4</v>
      </c>
      <c r="C944" t="s">
        <v>5</v>
      </c>
      <c r="D944" s="1">
        <v>36780</v>
      </c>
      <c r="E944" t="str">
        <f>TEXT(D944,"yyyy")</f>
        <v>2000</v>
      </c>
    </row>
    <row r="945" spans="1:5" x14ac:dyDescent="0.25">
      <c r="A945">
        <v>1</v>
      </c>
      <c r="B945" t="s">
        <v>4</v>
      </c>
      <c r="C945" t="s">
        <v>5</v>
      </c>
      <c r="D945" s="1">
        <v>36780</v>
      </c>
      <c r="E945" t="str">
        <f>TEXT(D945,"yyyy")</f>
        <v>2000</v>
      </c>
    </row>
    <row r="946" spans="1:5" x14ac:dyDescent="0.25">
      <c r="A946">
        <v>1</v>
      </c>
      <c r="B946" t="s">
        <v>4</v>
      </c>
      <c r="C946" t="s">
        <v>5</v>
      </c>
      <c r="D946" s="1">
        <v>36780</v>
      </c>
      <c r="E946" t="str">
        <f>TEXT(D946,"yyyy")</f>
        <v>2000</v>
      </c>
    </row>
    <row r="947" spans="1:5" x14ac:dyDescent="0.25">
      <c r="A947">
        <v>1</v>
      </c>
      <c r="B947" t="s">
        <v>7</v>
      </c>
      <c r="C947" t="s">
        <v>5</v>
      </c>
      <c r="D947" s="1">
        <v>36780</v>
      </c>
      <c r="E947" t="str">
        <f>TEXT(D947,"yyyy")</f>
        <v>2000</v>
      </c>
    </row>
    <row r="948" spans="1:5" x14ac:dyDescent="0.25">
      <c r="A948">
        <v>7</v>
      </c>
      <c r="B948" t="s">
        <v>7</v>
      </c>
      <c r="C948" t="s">
        <v>5</v>
      </c>
      <c r="D948" s="1">
        <v>36780</v>
      </c>
      <c r="E948" t="str">
        <f>TEXT(D948,"yyyy")</f>
        <v>2000</v>
      </c>
    </row>
    <row r="949" spans="1:5" x14ac:dyDescent="0.25">
      <c r="A949">
        <v>1</v>
      </c>
      <c r="B949" t="s">
        <v>7</v>
      </c>
      <c r="C949" t="s">
        <v>5</v>
      </c>
      <c r="D949" s="1">
        <v>36780</v>
      </c>
      <c r="E949" t="str">
        <f>TEXT(D949,"yyyy")</f>
        <v>2000</v>
      </c>
    </row>
    <row r="950" spans="1:5" x14ac:dyDescent="0.25">
      <c r="A950">
        <v>2</v>
      </c>
      <c r="B950" t="s">
        <v>22</v>
      </c>
      <c r="C950" t="s">
        <v>5</v>
      </c>
      <c r="D950" s="1">
        <v>36780</v>
      </c>
      <c r="E950" t="str">
        <f>TEXT(D950,"yyyy")</f>
        <v>2000</v>
      </c>
    </row>
    <row r="951" spans="1:5" x14ac:dyDescent="0.25">
      <c r="A951">
        <v>1</v>
      </c>
      <c r="B951" t="s">
        <v>9</v>
      </c>
      <c r="C951" t="s">
        <v>5</v>
      </c>
      <c r="D951" s="1">
        <v>36780</v>
      </c>
      <c r="E951" t="str">
        <f>TEXT(D951,"yyyy")</f>
        <v>2000</v>
      </c>
    </row>
    <row r="952" spans="1:5" x14ac:dyDescent="0.25">
      <c r="A952">
        <v>2</v>
      </c>
      <c r="B952" t="s">
        <v>9</v>
      </c>
      <c r="C952" t="s">
        <v>10</v>
      </c>
      <c r="D952" s="1">
        <v>36780</v>
      </c>
      <c r="E952" t="str">
        <f>TEXT(D952,"yyyy")</f>
        <v>2000</v>
      </c>
    </row>
    <row r="953" spans="1:5" x14ac:dyDescent="0.25">
      <c r="A953">
        <v>1</v>
      </c>
      <c r="B953" t="s">
        <v>3</v>
      </c>
      <c r="C953" t="s">
        <v>6</v>
      </c>
      <c r="D953" s="1">
        <v>36780</v>
      </c>
      <c r="E953" t="str">
        <f>TEXT(D953,"yyyy")</f>
        <v>2000</v>
      </c>
    </row>
    <row r="954" spans="1:5" x14ac:dyDescent="0.25">
      <c r="A954">
        <v>1</v>
      </c>
      <c r="B954" t="s">
        <v>3</v>
      </c>
      <c r="C954" t="s">
        <v>6</v>
      </c>
      <c r="D954" s="1">
        <v>36780</v>
      </c>
      <c r="E954" t="str">
        <f>TEXT(D954,"yyyy")</f>
        <v>2000</v>
      </c>
    </row>
    <row r="955" spans="1:5" x14ac:dyDescent="0.25">
      <c r="A955">
        <v>15</v>
      </c>
      <c r="B955" t="s">
        <v>3</v>
      </c>
      <c r="C955" t="s">
        <v>5</v>
      </c>
      <c r="D955" s="1">
        <v>36780</v>
      </c>
      <c r="E955" t="str">
        <f>TEXT(D955,"yyyy")</f>
        <v>2000</v>
      </c>
    </row>
    <row r="956" spans="1:5" x14ac:dyDescent="0.25">
      <c r="A956">
        <v>30</v>
      </c>
      <c r="B956" t="s">
        <v>3</v>
      </c>
      <c r="C956" t="s">
        <v>10</v>
      </c>
      <c r="D956" s="1">
        <v>36780</v>
      </c>
      <c r="E956" t="str">
        <f>TEXT(D956,"yyyy")</f>
        <v>2000</v>
      </c>
    </row>
    <row r="957" spans="1:5" x14ac:dyDescent="0.25">
      <c r="A957">
        <v>4</v>
      </c>
      <c r="B957" t="s">
        <v>4</v>
      </c>
      <c r="C957" t="s">
        <v>5</v>
      </c>
      <c r="D957" s="1">
        <v>36781</v>
      </c>
      <c r="E957" t="str">
        <f>TEXT(D957,"yyyy")</f>
        <v>2000</v>
      </c>
    </row>
    <row r="958" spans="1:5" x14ac:dyDescent="0.25">
      <c r="A958">
        <v>2</v>
      </c>
      <c r="B958" t="s">
        <v>4</v>
      </c>
      <c r="C958" t="s">
        <v>5</v>
      </c>
      <c r="D958" s="1">
        <v>36781</v>
      </c>
      <c r="E958" t="str">
        <f>TEXT(D958,"yyyy")</f>
        <v>2000</v>
      </c>
    </row>
    <row r="959" spans="1:5" x14ac:dyDescent="0.25">
      <c r="A959">
        <v>2</v>
      </c>
      <c r="B959" t="s">
        <v>4</v>
      </c>
      <c r="C959" t="s">
        <v>5</v>
      </c>
      <c r="D959" s="1">
        <v>36781</v>
      </c>
      <c r="E959" t="str">
        <f>TEXT(D959,"yyyy")</f>
        <v>2000</v>
      </c>
    </row>
    <row r="960" spans="1:5" x14ac:dyDescent="0.25">
      <c r="A960">
        <v>2</v>
      </c>
      <c r="B960" t="s">
        <v>4</v>
      </c>
      <c r="C960" t="s">
        <v>6</v>
      </c>
      <c r="D960" s="1">
        <v>36781</v>
      </c>
      <c r="E960" t="str">
        <f>TEXT(D960,"yyyy")</f>
        <v>2000</v>
      </c>
    </row>
    <row r="961" spans="1:5" x14ac:dyDescent="0.25">
      <c r="A961">
        <v>3</v>
      </c>
      <c r="B961" t="s">
        <v>4</v>
      </c>
      <c r="C961" t="s">
        <v>5</v>
      </c>
      <c r="D961" s="1">
        <v>36781</v>
      </c>
      <c r="E961" t="str">
        <f>TEXT(D961,"yyyy")</f>
        <v>2000</v>
      </c>
    </row>
    <row r="962" spans="1:5" x14ac:dyDescent="0.25">
      <c r="A962">
        <v>2</v>
      </c>
      <c r="B962" t="s">
        <v>4</v>
      </c>
      <c r="C962" t="s">
        <v>5</v>
      </c>
      <c r="D962" s="1">
        <v>36781</v>
      </c>
      <c r="E962" t="str">
        <f>TEXT(D962,"yyyy")</f>
        <v>2000</v>
      </c>
    </row>
    <row r="963" spans="1:5" x14ac:dyDescent="0.25">
      <c r="A963">
        <v>1</v>
      </c>
      <c r="B963" t="s">
        <v>7</v>
      </c>
      <c r="C963" t="s">
        <v>5</v>
      </c>
      <c r="D963" s="1">
        <v>36781</v>
      </c>
      <c r="E963" t="str">
        <f>TEXT(D963,"yyyy")</f>
        <v>2000</v>
      </c>
    </row>
    <row r="964" spans="1:5" x14ac:dyDescent="0.25">
      <c r="A964">
        <v>1</v>
      </c>
      <c r="B964" t="s">
        <v>3</v>
      </c>
      <c r="C964" t="s">
        <v>5</v>
      </c>
      <c r="D964" s="1">
        <v>36782</v>
      </c>
      <c r="E964" t="str">
        <f>TEXT(D964,"yyyy")</f>
        <v>2000</v>
      </c>
    </row>
    <row r="965" spans="1:5" x14ac:dyDescent="0.25">
      <c r="A965">
        <v>1</v>
      </c>
      <c r="B965" t="s">
        <v>3</v>
      </c>
      <c r="C965" t="s">
        <v>5</v>
      </c>
      <c r="D965" s="1">
        <v>36782</v>
      </c>
      <c r="E965" t="str">
        <f>TEXT(D965,"yyyy")</f>
        <v>2000</v>
      </c>
    </row>
    <row r="966" spans="1:5" x14ac:dyDescent="0.25">
      <c r="A966">
        <v>1</v>
      </c>
      <c r="B966" t="s">
        <v>3</v>
      </c>
      <c r="C966" t="s">
        <v>5</v>
      </c>
      <c r="D966" s="1">
        <v>36782</v>
      </c>
      <c r="E966" t="str">
        <f>TEXT(D966,"yyyy")</f>
        <v>2000</v>
      </c>
    </row>
    <row r="967" spans="1:5" x14ac:dyDescent="0.25">
      <c r="A967">
        <v>1</v>
      </c>
      <c r="B967" t="s">
        <v>3</v>
      </c>
      <c r="C967" t="s">
        <v>5</v>
      </c>
      <c r="D967" s="1">
        <v>36782</v>
      </c>
      <c r="E967" t="str">
        <f>TEXT(D967,"yyyy")</f>
        <v>2000</v>
      </c>
    </row>
    <row r="968" spans="1:5" x14ac:dyDescent="0.25">
      <c r="A968">
        <v>1</v>
      </c>
      <c r="B968" t="s">
        <v>3</v>
      </c>
      <c r="C968" t="s">
        <v>8</v>
      </c>
      <c r="D968" s="1">
        <v>36782</v>
      </c>
      <c r="E968" t="str">
        <f>TEXT(D968,"yyyy")</f>
        <v>2000</v>
      </c>
    </row>
    <row r="969" spans="1:5" x14ac:dyDescent="0.25">
      <c r="A969">
        <v>1</v>
      </c>
      <c r="B969" t="s">
        <v>3</v>
      </c>
      <c r="C969" t="s">
        <v>10</v>
      </c>
      <c r="D969" s="1">
        <v>36782</v>
      </c>
      <c r="E969" t="str">
        <f>TEXT(D969,"yyyy")</f>
        <v>2000</v>
      </c>
    </row>
    <row r="970" spans="1:5" x14ac:dyDescent="0.25">
      <c r="A970">
        <v>1</v>
      </c>
      <c r="B970" t="s">
        <v>3</v>
      </c>
      <c r="C970" t="s">
        <v>5</v>
      </c>
      <c r="D970" s="1">
        <v>36782</v>
      </c>
      <c r="E970" t="str">
        <f>TEXT(D970,"yyyy")</f>
        <v>2000</v>
      </c>
    </row>
    <row r="971" spans="1:5" x14ac:dyDescent="0.25">
      <c r="A971">
        <v>2</v>
      </c>
      <c r="B971" t="s">
        <v>3</v>
      </c>
      <c r="C971" t="s">
        <v>8</v>
      </c>
      <c r="D971" s="1">
        <v>36782</v>
      </c>
      <c r="E971" t="str">
        <f>TEXT(D971,"yyyy")</f>
        <v>2000</v>
      </c>
    </row>
    <row r="972" spans="1:5" x14ac:dyDescent="0.25">
      <c r="A972">
        <v>2</v>
      </c>
      <c r="B972" t="s">
        <v>4</v>
      </c>
      <c r="C972" t="s">
        <v>5</v>
      </c>
      <c r="D972" s="1">
        <v>36783</v>
      </c>
      <c r="E972" t="str">
        <f>TEXT(D972,"yyyy")</f>
        <v>2000</v>
      </c>
    </row>
    <row r="973" spans="1:5" x14ac:dyDescent="0.25">
      <c r="A973">
        <v>1</v>
      </c>
      <c r="B973" t="s">
        <v>4</v>
      </c>
      <c r="C973" t="s">
        <v>5</v>
      </c>
      <c r="D973" s="1">
        <v>36783</v>
      </c>
      <c r="E973" t="str">
        <f>TEXT(D973,"yyyy")</f>
        <v>2000</v>
      </c>
    </row>
    <row r="974" spans="1:5" x14ac:dyDescent="0.25">
      <c r="A974">
        <v>1</v>
      </c>
      <c r="B974" t="s">
        <v>4</v>
      </c>
      <c r="C974" t="s">
        <v>10</v>
      </c>
      <c r="D974" s="1">
        <v>36783</v>
      </c>
      <c r="E974" t="str">
        <f>TEXT(D974,"yyyy")</f>
        <v>2000</v>
      </c>
    </row>
    <row r="975" spans="1:5" x14ac:dyDescent="0.25">
      <c r="A975">
        <v>1</v>
      </c>
      <c r="B975" t="s">
        <v>4</v>
      </c>
      <c r="C975" t="s">
        <v>6</v>
      </c>
      <c r="D975" s="1">
        <v>36783</v>
      </c>
      <c r="E975" t="str">
        <f>TEXT(D975,"yyyy")</f>
        <v>2000</v>
      </c>
    </row>
    <row r="976" spans="1:5" x14ac:dyDescent="0.25">
      <c r="A976">
        <v>1</v>
      </c>
      <c r="B976" t="s">
        <v>4</v>
      </c>
      <c r="C976" t="s">
        <v>5</v>
      </c>
      <c r="D976" s="1">
        <v>36783</v>
      </c>
      <c r="E976" t="str">
        <f>TEXT(D976,"yyyy")</f>
        <v>2000</v>
      </c>
    </row>
    <row r="977" spans="1:5" x14ac:dyDescent="0.25">
      <c r="A977">
        <v>1</v>
      </c>
      <c r="B977" t="s">
        <v>4</v>
      </c>
      <c r="C977" t="s">
        <v>5</v>
      </c>
      <c r="D977" s="1">
        <v>36783</v>
      </c>
      <c r="E977" t="str">
        <f>TEXT(D977,"yyyy")</f>
        <v>2000</v>
      </c>
    </row>
    <row r="978" spans="1:5" x14ac:dyDescent="0.25">
      <c r="A978">
        <v>1</v>
      </c>
      <c r="B978" t="s">
        <v>4</v>
      </c>
      <c r="C978" t="s">
        <v>5</v>
      </c>
      <c r="D978" s="1">
        <v>36783</v>
      </c>
      <c r="E978" t="str">
        <f>TEXT(D978,"yyyy")</f>
        <v>2000</v>
      </c>
    </row>
    <row r="979" spans="1:5" x14ac:dyDescent="0.25">
      <c r="A979">
        <v>4</v>
      </c>
      <c r="B979" t="s">
        <v>7</v>
      </c>
      <c r="C979" t="s">
        <v>10</v>
      </c>
      <c r="D979" s="1">
        <v>36783</v>
      </c>
      <c r="E979" t="str">
        <f>TEXT(D979,"yyyy")</f>
        <v>2000</v>
      </c>
    </row>
    <row r="980" spans="1:5" x14ac:dyDescent="0.25">
      <c r="A980">
        <v>1</v>
      </c>
      <c r="B980" t="s">
        <v>7</v>
      </c>
      <c r="C980" t="s">
        <v>5</v>
      </c>
      <c r="D980" s="1">
        <v>36783</v>
      </c>
      <c r="E980" t="str">
        <f>TEXT(D980,"yyyy")</f>
        <v>2000</v>
      </c>
    </row>
    <row r="981" spans="1:5" x14ac:dyDescent="0.25">
      <c r="A981">
        <v>9</v>
      </c>
      <c r="B981" t="s">
        <v>11</v>
      </c>
      <c r="C981" t="s">
        <v>5</v>
      </c>
      <c r="D981" s="1">
        <v>36783</v>
      </c>
      <c r="E981" t="str">
        <f>TEXT(D981,"yyyy")</f>
        <v>2000</v>
      </c>
    </row>
    <row r="982" spans="1:5" x14ac:dyDescent="0.25">
      <c r="A982">
        <v>1</v>
      </c>
      <c r="B982" t="s">
        <v>11</v>
      </c>
      <c r="C982" t="s">
        <v>5</v>
      </c>
      <c r="D982" s="1">
        <v>36783</v>
      </c>
      <c r="E982" t="str">
        <f>TEXT(D982,"yyyy")</f>
        <v>2000</v>
      </c>
    </row>
    <row r="983" spans="1:5" x14ac:dyDescent="0.25">
      <c r="A983">
        <v>4</v>
      </c>
      <c r="B983" t="s">
        <v>3</v>
      </c>
      <c r="C983" t="s">
        <v>5</v>
      </c>
      <c r="D983" s="1">
        <v>36784</v>
      </c>
      <c r="E983" t="str">
        <f>TEXT(D983,"yyyy")</f>
        <v>2000</v>
      </c>
    </row>
    <row r="984" spans="1:5" x14ac:dyDescent="0.25">
      <c r="A984">
        <v>2</v>
      </c>
      <c r="B984" t="s">
        <v>3</v>
      </c>
      <c r="C984" t="s">
        <v>5</v>
      </c>
      <c r="D984" s="1">
        <v>36784</v>
      </c>
      <c r="E984" t="str">
        <f>TEXT(D984,"yyyy")</f>
        <v>2000</v>
      </c>
    </row>
    <row r="985" spans="1:5" x14ac:dyDescent="0.25">
      <c r="A985">
        <v>1</v>
      </c>
      <c r="B985" t="s">
        <v>3</v>
      </c>
      <c r="C985" t="s">
        <v>5</v>
      </c>
      <c r="D985" s="1">
        <v>36784</v>
      </c>
      <c r="E985" t="str">
        <f>TEXT(D985,"yyyy")</f>
        <v>2000</v>
      </c>
    </row>
    <row r="986" spans="1:5" x14ac:dyDescent="0.25">
      <c r="A986">
        <v>1</v>
      </c>
      <c r="B986" t="s">
        <v>16</v>
      </c>
      <c r="C986" t="s">
        <v>5</v>
      </c>
      <c r="D986" s="1">
        <v>36784</v>
      </c>
      <c r="E986" t="str">
        <f>TEXT(D986,"yyyy")</f>
        <v>2000</v>
      </c>
    </row>
    <row r="987" spans="1:5" x14ac:dyDescent="0.25">
      <c r="A987">
        <v>7</v>
      </c>
      <c r="B987" t="s">
        <v>3</v>
      </c>
      <c r="C987" t="s">
        <v>10</v>
      </c>
      <c r="D987" s="1">
        <v>36787</v>
      </c>
      <c r="E987" t="str">
        <f>TEXT(D987,"yyyy")</f>
        <v>2000</v>
      </c>
    </row>
    <row r="988" spans="1:5" x14ac:dyDescent="0.25">
      <c r="A988">
        <v>1</v>
      </c>
      <c r="B988" t="s">
        <v>3</v>
      </c>
      <c r="C988" t="s">
        <v>10</v>
      </c>
      <c r="D988" s="1">
        <v>36787</v>
      </c>
      <c r="E988" t="str">
        <f>TEXT(D988,"yyyy")</f>
        <v>2000</v>
      </c>
    </row>
    <row r="989" spans="1:5" x14ac:dyDescent="0.25">
      <c r="A989">
        <v>3</v>
      </c>
      <c r="B989" t="s">
        <v>3</v>
      </c>
      <c r="C989" t="s">
        <v>10</v>
      </c>
      <c r="D989" s="1">
        <v>36787</v>
      </c>
      <c r="E989" t="str">
        <f>TEXT(D989,"yyyy")</f>
        <v>2000</v>
      </c>
    </row>
    <row r="990" spans="1:5" x14ac:dyDescent="0.25">
      <c r="A990">
        <v>1</v>
      </c>
      <c r="B990" t="s">
        <v>3</v>
      </c>
      <c r="C990" t="s">
        <v>10</v>
      </c>
      <c r="D990" s="1">
        <v>36787</v>
      </c>
      <c r="E990" t="str">
        <f>TEXT(D990,"yyyy")</f>
        <v>2000</v>
      </c>
    </row>
    <row r="991" spans="1:5" x14ac:dyDescent="0.25">
      <c r="A991">
        <v>8</v>
      </c>
      <c r="B991" t="s">
        <v>3</v>
      </c>
      <c r="C991" t="s">
        <v>10</v>
      </c>
      <c r="D991" s="1">
        <v>36787</v>
      </c>
      <c r="E991" t="str">
        <f>TEXT(D991,"yyyy")</f>
        <v>2000</v>
      </c>
    </row>
    <row r="992" spans="1:5" x14ac:dyDescent="0.25">
      <c r="A992">
        <v>1</v>
      </c>
      <c r="B992" t="s">
        <v>3</v>
      </c>
      <c r="C992" t="s">
        <v>5</v>
      </c>
      <c r="D992" s="1">
        <v>36787</v>
      </c>
      <c r="E992" t="str">
        <f>TEXT(D992,"yyyy")</f>
        <v>2000</v>
      </c>
    </row>
    <row r="993" spans="1:5" x14ac:dyDescent="0.25">
      <c r="A993">
        <v>1</v>
      </c>
      <c r="B993" t="s">
        <v>3</v>
      </c>
      <c r="C993" t="s">
        <v>6</v>
      </c>
      <c r="D993" s="1">
        <v>36787</v>
      </c>
      <c r="E993" t="str">
        <f>TEXT(D993,"yyyy")</f>
        <v>2000</v>
      </c>
    </row>
    <row r="994" spans="1:5" x14ac:dyDescent="0.25">
      <c r="A994">
        <v>10</v>
      </c>
      <c r="B994" t="s">
        <v>3</v>
      </c>
      <c r="C994" t="s">
        <v>5</v>
      </c>
      <c r="D994" s="1">
        <v>36787</v>
      </c>
      <c r="E994" t="str">
        <f>TEXT(D994,"yyyy")</f>
        <v>2000</v>
      </c>
    </row>
    <row r="995" spans="1:5" x14ac:dyDescent="0.25">
      <c r="A995">
        <v>4</v>
      </c>
      <c r="B995" t="s">
        <v>3</v>
      </c>
      <c r="C995" t="s">
        <v>5</v>
      </c>
      <c r="D995" s="1">
        <v>36787</v>
      </c>
      <c r="E995" t="str">
        <f>TEXT(D995,"yyyy")</f>
        <v>2000</v>
      </c>
    </row>
    <row r="996" spans="1:5" x14ac:dyDescent="0.25">
      <c r="A996">
        <v>1</v>
      </c>
      <c r="B996" t="s">
        <v>3</v>
      </c>
      <c r="C996" t="s">
        <v>5</v>
      </c>
      <c r="D996" s="1">
        <v>36787</v>
      </c>
      <c r="E996" t="str">
        <f>TEXT(D996,"yyyy")</f>
        <v>2000</v>
      </c>
    </row>
    <row r="997" spans="1:5" x14ac:dyDescent="0.25">
      <c r="A997">
        <v>1</v>
      </c>
      <c r="B997" t="s">
        <v>3</v>
      </c>
      <c r="C997" t="s">
        <v>5</v>
      </c>
      <c r="D997" s="1">
        <v>36787</v>
      </c>
      <c r="E997" t="str">
        <f>TEXT(D997,"yyyy")</f>
        <v>2000</v>
      </c>
    </row>
    <row r="998" spans="1:5" x14ac:dyDescent="0.25">
      <c r="A998">
        <v>1</v>
      </c>
      <c r="B998" t="s">
        <v>3</v>
      </c>
      <c r="C998" t="s">
        <v>5</v>
      </c>
      <c r="D998" s="1">
        <v>36787</v>
      </c>
      <c r="E998" t="str">
        <f>TEXT(D998,"yyyy")</f>
        <v>2000</v>
      </c>
    </row>
    <row r="999" spans="1:5" x14ac:dyDescent="0.25">
      <c r="A999">
        <v>5</v>
      </c>
      <c r="B999" t="s">
        <v>3</v>
      </c>
      <c r="C999" t="s">
        <v>10</v>
      </c>
      <c r="D999" s="1">
        <v>36787</v>
      </c>
      <c r="E999" t="str">
        <f>TEXT(D999,"yyyy")</f>
        <v>2000</v>
      </c>
    </row>
    <row r="1000" spans="1:5" x14ac:dyDescent="0.25">
      <c r="A1000">
        <v>1</v>
      </c>
      <c r="B1000" t="s">
        <v>14</v>
      </c>
      <c r="C1000" t="s">
        <v>5</v>
      </c>
      <c r="D1000" s="1">
        <v>36787</v>
      </c>
      <c r="E1000" t="str">
        <f>TEXT(D1000,"yyyy")</f>
        <v>2000</v>
      </c>
    </row>
    <row r="1001" spans="1:5" x14ac:dyDescent="0.25">
      <c r="A1001">
        <v>2</v>
      </c>
      <c r="B1001" t="s">
        <v>14</v>
      </c>
      <c r="C1001" t="s">
        <v>5</v>
      </c>
      <c r="D1001" s="1">
        <v>36787</v>
      </c>
      <c r="E1001" t="str">
        <f>TEXT(D1001,"yyyy")</f>
        <v>2000</v>
      </c>
    </row>
    <row r="1002" spans="1:5" x14ac:dyDescent="0.25">
      <c r="A1002">
        <v>1</v>
      </c>
      <c r="B1002" t="s">
        <v>14</v>
      </c>
      <c r="C1002" t="s">
        <v>5</v>
      </c>
      <c r="D1002" s="1">
        <v>36787</v>
      </c>
      <c r="E1002" t="str">
        <f>TEXT(D1002,"yyyy")</f>
        <v>2000</v>
      </c>
    </row>
    <row r="1003" spans="1:5" x14ac:dyDescent="0.25">
      <c r="A1003">
        <v>1</v>
      </c>
      <c r="B1003" t="s">
        <v>3</v>
      </c>
      <c r="C1003" t="s">
        <v>5</v>
      </c>
      <c r="D1003" s="1">
        <v>36787</v>
      </c>
      <c r="E1003" t="str">
        <f>TEXT(D1003,"yyyy")</f>
        <v>2000</v>
      </c>
    </row>
    <row r="1004" spans="1:5" x14ac:dyDescent="0.25">
      <c r="A1004">
        <v>2</v>
      </c>
      <c r="B1004" t="s">
        <v>3</v>
      </c>
      <c r="C1004" t="s">
        <v>5</v>
      </c>
      <c r="D1004" s="1">
        <v>36787</v>
      </c>
      <c r="E1004" t="str">
        <f>TEXT(D1004,"yyyy")</f>
        <v>2000</v>
      </c>
    </row>
    <row r="1005" spans="1:5" x14ac:dyDescent="0.25">
      <c r="A1005">
        <v>15</v>
      </c>
      <c r="B1005" t="s">
        <v>4</v>
      </c>
      <c r="C1005" t="s">
        <v>5</v>
      </c>
      <c r="D1005" s="1">
        <v>36788</v>
      </c>
      <c r="E1005" t="str">
        <f>TEXT(D1005,"yyyy")</f>
        <v>2000</v>
      </c>
    </row>
    <row r="1006" spans="1:5" x14ac:dyDescent="0.25">
      <c r="A1006">
        <v>12</v>
      </c>
      <c r="B1006" t="s">
        <v>4</v>
      </c>
      <c r="C1006" t="s">
        <v>5</v>
      </c>
      <c r="D1006" s="1">
        <v>36788</v>
      </c>
      <c r="E1006" t="str">
        <f>TEXT(D1006,"yyyy")</f>
        <v>2000</v>
      </c>
    </row>
    <row r="1007" spans="1:5" x14ac:dyDescent="0.25">
      <c r="A1007">
        <v>2</v>
      </c>
      <c r="B1007" t="s">
        <v>4</v>
      </c>
      <c r="C1007" t="s">
        <v>5</v>
      </c>
      <c r="D1007" s="1">
        <v>36788</v>
      </c>
      <c r="E1007" t="str">
        <f>TEXT(D1007,"yyyy")</f>
        <v>2000</v>
      </c>
    </row>
    <row r="1008" spans="1:5" x14ac:dyDescent="0.25">
      <c r="A1008">
        <v>3</v>
      </c>
      <c r="B1008" t="s">
        <v>4</v>
      </c>
      <c r="C1008" t="s">
        <v>10</v>
      </c>
      <c r="D1008" s="1">
        <v>36788</v>
      </c>
      <c r="E1008" t="str">
        <f>TEXT(D1008,"yyyy")</f>
        <v>2000</v>
      </c>
    </row>
    <row r="1009" spans="1:5" x14ac:dyDescent="0.25">
      <c r="A1009">
        <v>7</v>
      </c>
      <c r="B1009" t="s">
        <v>4</v>
      </c>
      <c r="C1009" t="s">
        <v>10</v>
      </c>
      <c r="D1009" s="1">
        <v>36788</v>
      </c>
      <c r="E1009" t="str">
        <f>TEXT(D1009,"yyyy")</f>
        <v>2000</v>
      </c>
    </row>
    <row r="1010" spans="1:5" x14ac:dyDescent="0.25">
      <c r="A1010">
        <v>1</v>
      </c>
      <c r="B1010" t="s">
        <v>4</v>
      </c>
      <c r="C1010" t="s">
        <v>5</v>
      </c>
      <c r="D1010" s="1">
        <v>36788</v>
      </c>
      <c r="E1010" t="str">
        <f>TEXT(D1010,"yyyy")</f>
        <v>2000</v>
      </c>
    </row>
    <row r="1011" spans="1:5" x14ac:dyDescent="0.25">
      <c r="A1011">
        <v>1</v>
      </c>
      <c r="B1011" t="s">
        <v>4</v>
      </c>
      <c r="C1011" t="s">
        <v>5</v>
      </c>
      <c r="D1011" s="1">
        <v>36788</v>
      </c>
      <c r="E1011" t="str">
        <f>TEXT(D1011,"yyyy")</f>
        <v>2000</v>
      </c>
    </row>
    <row r="1012" spans="1:5" x14ac:dyDescent="0.25">
      <c r="A1012">
        <v>3</v>
      </c>
      <c r="B1012" t="s">
        <v>16</v>
      </c>
      <c r="C1012" t="s">
        <v>6</v>
      </c>
      <c r="D1012" s="1">
        <v>36788</v>
      </c>
      <c r="E1012" t="str">
        <f>TEXT(D1012,"yyyy")</f>
        <v>2000</v>
      </c>
    </row>
    <row r="1013" spans="1:5" x14ac:dyDescent="0.25">
      <c r="A1013">
        <v>2</v>
      </c>
      <c r="B1013" t="s">
        <v>4</v>
      </c>
      <c r="C1013" t="s">
        <v>5</v>
      </c>
      <c r="D1013" s="1">
        <v>36789</v>
      </c>
      <c r="E1013" t="str">
        <f>TEXT(D1013,"yyyy")</f>
        <v>2000</v>
      </c>
    </row>
    <row r="1014" spans="1:5" x14ac:dyDescent="0.25">
      <c r="A1014">
        <v>1</v>
      </c>
      <c r="B1014" t="s">
        <v>4</v>
      </c>
      <c r="C1014" t="s">
        <v>5</v>
      </c>
      <c r="D1014" s="1">
        <v>36789</v>
      </c>
      <c r="E1014" t="str">
        <f>TEXT(D1014,"yyyy")</f>
        <v>2000</v>
      </c>
    </row>
    <row r="1015" spans="1:5" x14ac:dyDescent="0.25">
      <c r="A1015">
        <v>1</v>
      </c>
      <c r="B1015" t="s">
        <v>4</v>
      </c>
      <c r="C1015" t="s">
        <v>10</v>
      </c>
      <c r="D1015" s="1">
        <v>36789</v>
      </c>
      <c r="E1015" t="str">
        <f>TEXT(D1015,"yyyy")</f>
        <v>2000</v>
      </c>
    </row>
    <row r="1016" spans="1:5" x14ac:dyDescent="0.25">
      <c r="A1016">
        <v>4</v>
      </c>
      <c r="B1016" t="s">
        <v>4</v>
      </c>
      <c r="C1016" t="s">
        <v>10</v>
      </c>
      <c r="D1016" s="1">
        <v>36789</v>
      </c>
      <c r="E1016" t="str">
        <f>TEXT(D1016,"yyyy")</f>
        <v>2000</v>
      </c>
    </row>
    <row r="1017" spans="1:5" x14ac:dyDescent="0.25">
      <c r="A1017">
        <v>3</v>
      </c>
      <c r="B1017" t="s">
        <v>4</v>
      </c>
      <c r="C1017" t="s">
        <v>5</v>
      </c>
      <c r="D1017" s="1">
        <v>36789</v>
      </c>
      <c r="E1017" t="str">
        <f>TEXT(D1017,"yyyy")</f>
        <v>2000</v>
      </c>
    </row>
    <row r="1018" spans="1:5" x14ac:dyDescent="0.25">
      <c r="A1018">
        <v>2</v>
      </c>
      <c r="B1018" t="s">
        <v>4</v>
      </c>
      <c r="C1018" t="s">
        <v>5</v>
      </c>
      <c r="D1018" s="1">
        <v>36789</v>
      </c>
      <c r="E1018" t="str">
        <f>TEXT(D1018,"yyyy")</f>
        <v>2000</v>
      </c>
    </row>
    <row r="1019" spans="1:5" x14ac:dyDescent="0.25">
      <c r="A1019">
        <v>1</v>
      </c>
      <c r="B1019" t="s">
        <v>4</v>
      </c>
      <c r="C1019" t="s">
        <v>10</v>
      </c>
      <c r="D1019" s="1">
        <v>36789</v>
      </c>
      <c r="E1019" t="str">
        <f>TEXT(D1019,"yyyy")</f>
        <v>2000</v>
      </c>
    </row>
    <row r="1020" spans="1:5" x14ac:dyDescent="0.25">
      <c r="A1020">
        <v>3</v>
      </c>
      <c r="B1020" t="s">
        <v>16</v>
      </c>
      <c r="C1020" t="s">
        <v>8</v>
      </c>
      <c r="D1020" s="1">
        <v>36789</v>
      </c>
      <c r="E1020" t="str">
        <f>TEXT(D1020,"yyyy")</f>
        <v>2000</v>
      </c>
    </row>
    <row r="1021" spans="1:5" x14ac:dyDescent="0.25">
      <c r="A1021">
        <v>12</v>
      </c>
      <c r="B1021" t="s">
        <v>16</v>
      </c>
      <c r="C1021" t="s">
        <v>6</v>
      </c>
      <c r="D1021" s="1">
        <v>36789</v>
      </c>
      <c r="E1021" t="str">
        <f>TEXT(D1021,"yyyy")</f>
        <v>2000</v>
      </c>
    </row>
    <row r="1022" spans="1:5" x14ac:dyDescent="0.25">
      <c r="A1022">
        <v>1</v>
      </c>
      <c r="B1022" t="s">
        <v>7</v>
      </c>
      <c r="C1022" t="s">
        <v>5</v>
      </c>
      <c r="D1022" s="1">
        <v>36790</v>
      </c>
      <c r="E1022" t="str">
        <f>TEXT(D1022,"yyyy")</f>
        <v>2000</v>
      </c>
    </row>
    <row r="1023" spans="1:5" x14ac:dyDescent="0.25">
      <c r="A1023">
        <v>1</v>
      </c>
      <c r="B1023" t="s">
        <v>4</v>
      </c>
      <c r="C1023" t="s">
        <v>5</v>
      </c>
      <c r="D1023" s="1">
        <v>36791</v>
      </c>
      <c r="E1023" t="str">
        <f>TEXT(D1023,"yyyy")</f>
        <v>2000</v>
      </c>
    </row>
    <row r="1024" spans="1:5" x14ac:dyDescent="0.25">
      <c r="A1024">
        <v>1</v>
      </c>
      <c r="B1024" t="s">
        <v>4</v>
      </c>
      <c r="C1024" t="s">
        <v>5</v>
      </c>
      <c r="D1024" s="1">
        <v>36791</v>
      </c>
      <c r="E1024" t="str">
        <f>TEXT(D1024,"yyyy")</f>
        <v>2000</v>
      </c>
    </row>
    <row r="1025" spans="1:5" x14ac:dyDescent="0.25">
      <c r="A1025">
        <v>6</v>
      </c>
      <c r="B1025" t="s">
        <v>4</v>
      </c>
      <c r="C1025" t="s">
        <v>10</v>
      </c>
      <c r="D1025" s="1">
        <v>36791</v>
      </c>
      <c r="E1025" t="str">
        <f>TEXT(D1025,"yyyy")</f>
        <v>2000</v>
      </c>
    </row>
    <row r="1026" spans="1:5" x14ac:dyDescent="0.25">
      <c r="A1026">
        <v>2</v>
      </c>
      <c r="B1026" t="s">
        <v>4</v>
      </c>
      <c r="C1026" t="s">
        <v>6</v>
      </c>
      <c r="D1026" s="1">
        <v>36791</v>
      </c>
      <c r="E1026" t="str">
        <f>TEXT(D1026,"yyyy")</f>
        <v>2000</v>
      </c>
    </row>
    <row r="1027" spans="1:5" x14ac:dyDescent="0.25">
      <c r="A1027">
        <v>1</v>
      </c>
      <c r="B1027" t="s">
        <v>16</v>
      </c>
      <c r="C1027" t="s">
        <v>5</v>
      </c>
      <c r="D1027" s="1">
        <v>36791</v>
      </c>
      <c r="E1027" t="str">
        <f>TEXT(D1027,"yyyy")</f>
        <v>2000</v>
      </c>
    </row>
    <row r="1028" spans="1:5" x14ac:dyDescent="0.25">
      <c r="A1028">
        <v>1</v>
      </c>
      <c r="B1028" t="s">
        <v>14</v>
      </c>
      <c r="C1028" t="s">
        <v>5</v>
      </c>
      <c r="D1028" s="1">
        <v>36791</v>
      </c>
      <c r="E1028" t="str">
        <f>TEXT(D1028,"yyyy")</f>
        <v>2000</v>
      </c>
    </row>
    <row r="1029" spans="1:5" x14ac:dyDescent="0.25">
      <c r="A1029">
        <v>1</v>
      </c>
      <c r="B1029" t="s">
        <v>14</v>
      </c>
      <c r="C1029" t="s">
        <v>5</v>
      </c>
      <c r="D1029" s="1">
        <v>36791</v>
      </c>
      <c r="E1029" t="str">
        <f>TEXT(D1029,"yyyy")</f>
        <v>2000</v>
      </c>
    </row>
    <row r="1030" spans="1:5" x14ac:dyDescent="0.25">
      <c r="A1030">
        <v>1</v>
      </c>
      <c r="B1030" t="s">
        <v>14</v>
      </c>
      <c r="C1030" t="s">
        <v>6</v>
      </c>
      <c r="D1030" s="1">
        <v>36791</v>
      </c>
      <c r="E1030" t="str">
        <f>TEXT(D1030,"yyyy")</f>
        <v>2000</v>
      </c>
    </row>
    <row r="1031" spans="1:5" x14ac:dyDescent="0.25">
      <c r="A1031">
        <v>9</v>
      </c>
      <c r="B1031" t="s">
        <v>4</v>
      </c>
      <c r="C1031" t="s">
        <v>5</v>
      </c>
      <c r="D1031" s="1">
        <v>36792</v>
      </c>
      <c r="E1031" t="str">
        <f>TEXT(D1031,"yyyy")</f>
        <v>2000</v>
      </c>
    </row>
    <row r="1032" spans="1:5" x14ac:dyDescent="0.25">
      <c r="A1032">
        <v>5</v>
      </c>
      <c r="B1032" t="s">
        <v>4</v>
      </c>
      <c r="C1032" t="s">
        <v>5</v>
      </c>
      <c r="D1032" s="1">
        <v>36792</v>
      </c>
      <c r="E1032" t="str">
        <f>TEXT(D1032,"yyyy")</f>
        <v>2000</v>
      </c>
    </row>
    <row r="1033" spans="1:5" x14ac:dyDescent="0.25">
      <c r="A1033">
        <v>1</v>
      </c>
      <c r="B1033" t="s">
        <v>4</v>
      </c>
      <c r="C1033" t="s">
        <v>6</v>
      </c>
      <c r="D1033" s="1">
        <v>36792</v>
      </c>
      <c r="E1033" t="str">
        <f>TEXT(D1033,"yyyy")</f>
        <v>2000</v>
      </c>
    </row>
    <row r="1034" spans="1:5" x14ac:dyDescent="0.25">
      <c r="A1034">
        <v>1</v>
      </c>
      <c r="B1034" t="s">
        <v>4</v>
      </c>
      <c r="C1034" t="s">
        <v>5</v>
      </c>
      <c r="D1034" s="1">
        <v>36792</v>
      </c>
      <c r="E1034" t="str">
        <f>TEXT(D1034,"yyyy")</f>
        <v>2000</v>
      </c>
    </row>
    <row r="1035" spans="1:5" x14ac:dyDescent="0.25">
      <c r="A1035">
        <v>2</v>
      </c>
      <c r="B1035" t="s">
        <v>11</v>
      </c>
      <c r="C1035" t="s">
        <v>5</v>
      </c>
      <c r="D1035" s="1">
        <v>36792</v>
      </c>
      <c r="E1035" t="str">
        <f>TEXT(D1035,"yyyy")</f>
        <v>2000</v>
      </c>
    </row>
    <row r="1036" spans="1:5" x14ac:dyDescent="0.25">
      <c r="A1036">
        <v>1</v>
      </c>
      <c r="B1036" t="s">
        <v>4</v>
      </c>
      <c r="C1036" t="s">
        <v>5</v>
      </c>
      <c r="D1036" s="1">
        <v>36794</v>
      </c>
      <c r="E1036" t="str">
        <f>TEXT(D1036,"yyyy")</f>
        <v>2000</v>
      </c>
    </row>
    <row r="1037" spans="1:5" x14ac:dyDescent="0.25">
      <c r="A1037">
        <v>2</v>
      </c>
      <c r="B1037" t="s">
        <v>4</v>
      </c>
      <c r="C1037" t="s">
        <v>10</v>
      </c>
      <c r="D1037" s="1">
        <v>36794</v>
      </c>
      <c r="E1037" t="str">
        <f>TEXT(D1037,"yyyy")</f>
        <v>2000</v>
      </c>
    </row>
    <row r="1038" spans="1:5" x14ac:dyDescent="0.25">
      <c r="A1038">
        <v>1</v>
      </c>
      <c r="B1038" t="s">
        <v>4</v>
      </c>
      <c r="C1038" t="s">
        <v>5</v>
      </c>
      <c r="D1038" s="1">
        <v>36794</v>
      </c>
      <c r="E1038" t="str">
        <f>TEXT(D1038,"yyyy")</f>
        <v>2000</v>
      </c>
    </row>
    <row r="1039" spans="1:5" x14ac:dyDescent="0.25">
      <c r="A1039">
        <v>1</v>
      </c>
      <c r="B1039" t="s">
        <v>4</v>
      </c>
      <c r="C1039" t="s">
        <v>6</v>
      </c>
      <c r="D1039" s="1">
        <v>36794</v>
      </c>
      <c r="E1039" t="str">
        <f>TEXT(D1039,"yyyy")</f>
        <v>2000</v>
      </c>
    </row>
    <row r="1040" spans="1:5" x14ac:dyDescent="0.25">
      <c r="A1040">
        <v>1</v>
      </c>
      <c r="B1040" t="s">
        <v>4</v>
      </c>
      <c r="C1040" t="s">
        <v>6</v>
      </c>
      <c r="D1040" s="1">
        <v>36794</v>
      </c>
      <c r="E1040" t="str">
        <f>TEXT(D1040,"yyyy")</f>
        <v>2000</v>
      </c>
    </row>
    <row r="1041" spans="1:5" x14ac:dyDescent="0.25">
      <c r="A1041">
        <v>3</v>
      </c>
      <c r="B1041" t="s">
        <v>4</v>
      </c>
      <c r="C1041" t="s">
        <v>5</v>
      </c>
      <c r="D1041" s="1">
        <v>36794</v>
      </c>
      <c r="E1041" t="str">
        <f>TEXT(D1041,"yyyy")</f>
        <v>2000</v>
      </c>
    </row>
    <row r="1042" spans="1:5" x14ac:dyDescent="0.25">
      <c r="A1042">
        <v>6</v>
      </c>
      <c r="B1042" t="s">
        <v>4</v>
      </c>
      <c r="C1042" t="s">
        <v>5</v>
      </c>
      <c r="D1042" s="1">
        <v>36794</v>
      </c>
      <c r="E1042" t="str">
        <f>TEXT(D1042,"yyyy")</f>
        <v>2000</v>
      </c>
    </row>
    <row r="1043" spans="1:5" x14ac:dyDescent="0.25">
      <c r="A1043">
        <v>6</v>
      </c>
      <c r="B1043" t="s">
        <v>4</v>
      </c>
      <c r="C1043" t="s">
        <v>10</v>
      </c>
      <c r="D1043" s="1">
        <v>36794</v>
      </c>
      <c r="E1043" t="str">
        <f>TEXT(D1043,"yyyy")</f>
        <v>2000</v>
      </c>
    </row>
    <row r="1044" spans="1:5" x14ac:dyDescent="0.25">
      <c r="A1044">
        <v>3</v>
      </c>
      <c r="B1044" t="s">
        <v>4</v>
      </c>
      <c r="C1044" t="s">
        <v>5</v>
      </c>
      <c r="D1044" s="1">
        <v>36794</v>
      </c>
      <c r="E1044" t="str">
        <f>TEXT(D1044,"yyyy")</f>
        <v>2000</v>
      </c>
    </row>
    <row r="1045" spans="1:5" x14ac:dyDescent="0.25">
      <c r="A1045">
        <v>1</v>
      </c>
      <c r="B1045" t="s">
        <v>4</v>
      </c>
      <c r="C1045" t="s">
        <v>10</v>
      </c>
      <c r="D1045" s="1">
        <v>36794</v>
      </c>
      <c r="E1045" t="str">
        <f>TEXT(D1045,"yyyy")</f>
        <v>2000</v>
      </c>
    </row>
    <row r="1046" spans="1:5" x14ac:dyDescent="0.25">
      <c r="A1046">
        <v>1</v>
      </c>
      <c r="B1046" t="s">
        <v>4</v>
      </c>
      <c r="C1046" t="s">
        <v>5</v>
      </c>
      <c r="D1046" s="1">
        <v>36794</v>
      </c>
      <c r="E1046" t="str">
        <f>TEXT(D1046,"yyyy")</f>
        <v>2000</v>
      </c>
    </row>
    <row r="1047" spans="1:5" x14ac:dyDescent="0.25">
      <c r="A1047">
        <v>2</v>
      </c>
      <c r="B1047" t="s">
        <v>4</v>
      </c>
      <c r="C1047" t="s">
        <v>5</v>
      </c>
      <c r="D1047" s="1">
        <v>36794</v>
      </c>
      <c r="E1047" t="str">
        <f>TEXT(D1047,"yyyy")</f>
        <v>2000</v>
      </c>
    </row>
    <row r="1048" spans="1:5" x14ac:dyDescent="0.25">
      <c r="A1048">
        <v>1</v>
      </c>
      <c r="B1048" t="s">
        <v>4</v>
      </c>
      <c r="C1048" t="s">
        <v>5</v>
      </c>
      <c r="D1048" s="1">
        <v>36794</v>
      </c>
      <c r="E1048" t="str">
        <f>TEXT(D1048,"yyyy")</f>
        <v>2000</v>
      </c>
    </row>
    <row r="1049" spans="1:5" x14ac:dyDescent="0.25">
      <c r="A1049">
        <v>5</v>
      </c>
      <c r="B1049" t="s">
        <v>16</v>
      </c>
      <c r="C1049" t="s">
        <v>5</v>
      </c>
      <c r="D1049" s="1">
        <v>36794</v>
      </c>
      <c r="E1049" t="str">
        <f>TEXT(D1049,"yyyy")</f>
        <v>2000</v>
      </c>
    </row>
    <row r="1050" spans="1:5" x14ac:dyDescent="0.25">
      <c r="A1050">
        <v>2</v>
      </c>
      <c r="B1050" t="s">
        <v>14</v>
      </c>
      <c r="C1050" t="s">
        <v>5</v>
      </c>
      <c r="D1050" s="1">
        <v>36794</v>
      </c>
      <c r="E1050" t="str">
        <f>TEXT(D1050,"yyyy")</f>
        <v>2000</v>
      </c>
    </row>
    <row r="1051" spans="1:5" x14ac:dyDescent="0.25">
      <c r="A1051">
        <v>5</v>
      </c>
      <c r="B1051" t="s">
        <v>3</v>
      </c>
      <c r="C1051" t="s">
        <v>5</v>
      </c>
      <c r="D1051" s="1">
        <v>36795</v>
      </c>
      <c r="E1051" t="str">
        <f>TEXT(D1051,"yyyy")</f>
        <v>2000</v>
      </c>
    </row>
    <row r="1052" spans="1:5" x14ac:dyDescent="0.25">
      <c r="A1052">
        <v>4</v>
      </c>
      <c r="B1052" t="s">
        <v>3</v>
      </c>
      <c r="C1052" t="s">
        <v>5</v>
      </c>
      <c r="D1052" s="1">
        <v>36795</v>
      </c>
      <c r="E1052" t="str">
        <f>TEXT(D1052,"yyyy")</f>
        <v>2000</v>
      </c>
    </row>
    <row r="1053" spans="1:5" x14ac:dyDescent="0.25">
      <c r="A1053">
        <v>2</v>
      </c>
      <c r="B1053" t="s">
        <v>3</v>
      </c>
      <c r="C1053" t="s">
        <v>5</v>
      </c>
      <c r="D1053" s="1">
        <v>36795</v>
      </c>
      <c r="E1053" t="str">
        <f>TEXT(D1053,"yyyy")</f>
        <v>2000</v>
      </c>
    </row>
    <row r="1054" spans="1:5" x14ac:dyDescent="0.25">
      <c r="A1054">
        <v>3</v>
      </c>
      <c r="B1054" t="s">
        <v>3</v>
      </c>
      <c r="C1054" t="s">
        <v>5</v>
      </c>
      <c r="D1054" s="1">
        <v>36795</v>
      </c>
      <c r="E1054" t="str">
        <f>TEXT(D1054,"yyyy")</f>
        <v>2000</v>
      </c>
    </row>
    <row r="1055" spans="1:5" x14ac:dyDescent="0.25">
      <c r="A1055">
        <v>1</v>
      </c>
      <c r="B1055" t="s">
        <v>3</v>
      </c>
      <c r="C1055" t="s">
        <v>5</v>
      </c>
      <c r="D1055" s="1">
        <v>36795</v>
      </c>
      <c r="E1055" t="str">
        <f>TEXT(D1055,"yyyy")</f>
        <v>2000</v>
      </c>
    </row>
    <row r="1056" spans="1:5" x14ac:dyDescent="0.25">
      <c r="A1056">
        <v>8</v>
      </c>
      <c r="B1056" t="s">
        <v>3</v>
      </c>
      <c r="C1056" t="s">
        <v>6</v>
      </c>
      <c r="D1056" s="1">
        <v>36795</v>
      </c>
      <c r="E1056" t="str">
        <f>TEXT(D1056,"yyyy")</f>
        <v>2000</v>
      </c>
    </row>
    <row r="1057" spans="1:5" x14ac:dyDescent="0.25">
      <c r="A1057">
        <v>1</v>
      </c>
      <c r="B1057" t="s">
        <v>3</v>
      </c>
      <c r="C1057" t="s">
        <v>5</v>
      </c>
      <c r="D1057" s="1">
        <v>36795</v>
      </c>
      <c r="E1057" t="str">
        <f>TEXT(D1057,"yyyy")</f>
        <v>2000</v>
      </c>
    </row>
    <row r="1058" spans="1:5" x14ac:dyDescent="0.25">
      <c r="A1058">
        <v>1</v>
      </c>
      <c r="B1058" t="s">
        <v>3</v>
      </c>
      <c r="C1058" t="s">
        <v>10</v>
      </c>
      <c r="D1058" s="1">
        <v>36795</v>
      </c>
      <c r="E1058" t="str">
        <f>TEXT(D1058,"yyyy")</f>
        <v>2000</v>
      </c>
    </row>
    <row r="1059" spans="1:5" x14ac:dyDescent="0.25">
      <c r="A1059">
        <v>1</v>
      </c>
      <c r="B1059" t="s">
        <v>7</v>
      </c>
      <c r="C1059" t="s">
        <v>5</v>
      </c>
      <c r="D1059" s="1">
        <v>36795</v>
      </c>
      <c r="E1059" t="str">
        <f>TEXT(D1059,"yyyy")</f>
        <v>2000</v>
      </c>
    </row>
    <row r="1060" spans="1:5" x14ac:dyDescent="0.25">
      <c r="A1060">
        <v>2</v>
      </c>
      <c r="B1060" t="s">
        <v>7</v>
      </c>
      <c r="C1060" t="s">
        <v>5</v>
      </c>
      <c r="D1060" s="1">
        <v>36795</v>
      </c>
      <c r="E1060" t="str">
        <f>TEXT(D1060,"yyyy")</f>
        <v>2000</v>
      </c>
    </row>
    <row r="1061" spans="1:5" x14ac:dyDescent="0.25">
      <c r="A1061">
        <v>5</v>
      </c>
      <c r="B1061" t="s">
        <v>4</v>
      </c>
      <c r="C1061" t="s">
        <v>5</v>
      </c>
      <c r="D1061" s="1">
        <v>36796</v>
      </c>
      <c r="E1061" t="str">
        <f>TEXT(D1061,"yyyy")</f>
        <v>2000</v>
      </c>
    </row>
    <row r="1062" spans="1:5" x14ac:dyDescent="0.25">
      <c r="A1062">
        <v>2</v>
      </c>
      <c r="B1062" t="s">
        <v>4</v>
      </c>
      <c r="C1062" t="s">
        <v>5</v>
      </c>
      <c r="D1062" s="1">
        <v>36796</v>
      </c>
      <c r="E1062" t="str">
        <f>TEXT(D1062,"yyyy")</f>
        <v>2000</v>
      </c>
    </row>
    <row r="1063" spans="1:5" x14ac:dyDescent="0.25">
      <c r="A1063">
        <v>2</v>
      </c>
      <c r="B1063" t="s">
        <v>4</v>
      </c>
      <c r="C1063" t="s">
        <v>5</v>
      </c>
      <c r="D1063" s="1">
        <v>36796</v>
      </c>
      <c r="E1063" t="str">
        <f>TEXT(D1063,"yyyy")</f>
        <v>2000</v>
      </c>
    </row>
    <row r="1064" spans="1:5" x14ac:dyDescent="0.25">
      <c r="A1064">
        <v>1</v>
      </c>
      <c r="B1064" t="s">
        <v>4</v>
      </c>
      <c r="C1064" t="s">
        <v>5</v>
      </c>
      <c r="D1064" s="1">
        <v>36796</v>
      </c>
      <c r="E1064" t="str">
        <f>TEXT(D1064,"yyyy")</f>
        <v>2000</v>
      </c>
    </row>
    <row r="1065" spans="1:5" x14ac:dyDescent="0.25">
      <c r="A1065">
        <v>1</v>
      </c>
      <c r="B1065" t="s">
        <v>4</v>
      </c>
      <c r="C1065" t="s">
        <v>5</v>
      </c>
      <c r="D1065" s="1">
        <v>36796</v>
      </c>
      <c r="E1065" t="str">
        <f>TEXT(D1065,"yyyy")</f>
        <v>2000</v>
      </c>
    </row>
    <row r="1066" spans="1:5" x14ac:dyDescent="0.25">
      <c r="A1066">
        <v>1</v>
      </c>
      <c r="B1066" t="s">
        <v>4</v>
      </c>
      <c r="C1066" t="s">
        <v>5</v>
      </c>
      <c r="D1066" s="1">
        <v>36796</v>
      </c>
      <c r="E1066" t="str">
        <f>TEXT(D1066,"yyyy")</f>
        <v>2000</v>
      </c>
    </row>
    <row r="1067" spans="1:5" x14ac:dyDescent="0.25">
      <c r="A1067">
        <v>1</v>
      </c>
      <c r="B1067" t="s">
        <v>3</v>
      </c>
      <c r="C1067" t="s">
        <v>5</v>
      </c>
      <c r="D1067" s="1">
        <v>36797</v>
      </c>
      <c r="E1067" t="str">
        <f>TEXT(D1067,"yyyy")</f>
        <v>2000</v>
      </c>
    </row>
    <row r="1068" spans="1:5" x14ac:dyDescent="0.25">
      <c r="A1068">
        <v>5</v>
      </c>
      <c r="B1068" t="s">
        <v>3</v>
      </c>
      <c r="C1068" t="s">
        <v>5</v>
      </c>
      <c r="D1068" s="1">
        <v>36797</v>
      </c>
      <c r="E1068" t="str">
        <f>TEXT(D1068,"yyyy")</f>
        <v>2000</v>
      </c>
    </row>
    <row r="1069" spans="1:5" x14ac:dyDescent="0.25">
      <c r="A1069">
        <v>2</v>
      </c>
      <c r="B1069" t="s">
        <v>3</v>
      </c>
      <c r="C1069" t="s">
        <v>5</v>
      </c>
      <c r="D1069" s="1">
        <v>36797</v>
      </c>
      <c r="E1069" t="str">
        <f>TEXT(D1069,"yyyy")</f>
        <v>2000</v>
      </c>
    </row>
    <row r="1070" spans="1:5" x14ac:dyDescent="0.25">
      <c r="A1070">
        <v>1</v>
      </c>
      <c r="B1070" t="s">
        <v>3</v>
      </c>
      <c r="C1070" t="s">
        <v>5</v>
      </c>
      <c r="D1070" s="1">
        <v>36797</v>
      </c>
      <c r="E1070" t="str">
        <f>TEXT(D1070,"yyyy")</f>
        <v>2000</v>
      </c>
    </row>
    <row r="1071" spans="1:5" x14ac:dyDescent="0.25">
      <c r="A1071">
        <v>1</v>
      </c>
      <c r="B1071" t="s">
        <v>3</v>
      </c>
      <c r="C1071" t="s">
        <v>10</v>
      </c>
      <c r="D1071" s="1">
        <v>36797</v>
      </c>
      <c r="E1071" t="str">
        <f>TEXT(D1071,"yyyy")</f>
        <v>2000</v>
      </c>
    </row>
    <row r="1072" spans="1:5" x14ac:dyDescent="0.25">
      <c r="A1072">
        <v>2</v>
      </c>
      <c r="B1072" t="s">
        <v>3</v>
      </c>
      <c r="C1072" t="s">
        <v>5</v>
      </c>
      <c r="D1072" s="1">
        <v>36797</v>
      </c>
      <c r="E1072" t="str">
        <f>TEXT(D1072,"yyyy")</f>
        <v>2000</v>
      </c>
    </row>
    <row r="1073" spans="1:5" x14ac:dyDescent="0.25">
      <c r="A1073">
        <v>1</v>
      </c>
      <c r="B1073" t="s">
        <v>3</v>
      </c>
      <c r="C1073" t="s">
        <v>5</v>
      </c>
      <c r="D1073" s="1">
        <v>36797</v>
      </c>
      <c r="E1073" t="str">
        <f>TEXT(D1073,"yyyy")</f>
        <v>2000</v>
      </c>
    </row>
    <row r="1074" spans="1:5" x14ac:dyDescent="0.25">
      <c r="A1074">
        <v>9</v>
      </c>
      <c r="B1074" t="s">
        <v>3</v>
      </c>
      <c r="C1074" t="s">
        <v>5</v>
      </c>
      <c r="D1074" s="1">
        <v>36798</v>
      </c>
      <c r="E1074" t="str">
        <f>TEXT(D1074,"yyyy")</f>
        <v>2000</v>
      </c>
    </row>
    <row r="1075" spans="1:5" x14ac:dyDescent="0.25">
      <c r="A1075">
        <v>3</v>
      </c>
      <c r="B1075" t="s">
        <v>3</v>
      </c>
      <c r="C1075" t="s">
        <v>5</v>
      </c>
      <c r="D1075" s="1">
        <v>36798</v>
      </c>
      <c r="E1075" t="str">
        <f>TEXT(D1075,"yyyy")</f>
        <v>2000</v>
      </c>
    </row>
    <row r="1076" spans="1:5" x14ac:dyDescent="0.25">
      <c r="A1076">
        <v>1</v>
      </c>
      <c r="B1076" t="s">
        <v>3</v>
      </c>
      <c r="C1076" t="s">
        <v>5</v>
      </c>
      <c r="D1076" s="1">
        <v>36798</v>
      </c>
      <c r="E1076" t="str">
        <f>TEXT(D1076,"yyyy")</f>
        <v>2000</v>
      </c>
    </row>
    <row r="1077" spans="1:5" x14ac:dyDescent="0.25">
      <c r="A1077">
        <v>1</v>
      </c>
      <c r="B1077" t="s">
        <v>3</v>
      </c>
      <c r="C1077" t="s">
        <v>5</v>
      </c>
      <c r="D1077" s="1">
        <v>36798</v>
      </c>
      <c r="E1077" t="str">
        <f>TEXT(D1077,"yyyy")</f>
        <v>2000</v>
      </c>
    </row>
    <row r="1078" spans="1:5" x14ac:dyDescent="0.25">
      <c r="A1078">
        <v>7</v>
      </c>
      <c r="B1078" t="s">
        <v>3</v>
      </c>
      <c r="C1078" t="s">
        <v>6</v>
      </c>
      <c r="D1078" s="1">
        <v>36798</v>
      </c>
      <c r="E1078" t="str">
        <f>TEXT(D1078,"yyyy")</f>
        <v>2000</v>
      </c>
    </row>
    <row r="1079" spans="1:5" x14ac:dyDescent="0.25">
      <c r="A1079">
        <v>2</v>
      </c>
      <c r="B1079" t="s">
        <v>7</v>
      </c>
      <c r="C1079" t="s">
        <v>5</v>
      </c>
      <c r="D1079" s="1">
        <v>36798</v>
      </c>
      <c r="E1079" t="str">
        <f>TEXT(D1079,"yyyy")</f>
        <v>2000</v>
      </c>
    </row>
    <row r="1080" spans="1:5" x14ac:dyDescent="0.25">
      <c r="A1080">
        <v>2</v>
      </c>
      <c r="B1080" t="s">
        <v>3</v>
      </c>
      <c r="C1080" t="s">
        <v>5</v>
      </c>
      <c r="D1080" s="1">
        <v>36799</v>
      </c>
      <c r="E1080" t="str">
        <f>TEXT(D1080,"yyyy")</f>
        <v>2000</v>
      </c>
    </row>
    <row r="1081" spans="1:5" x14ac:dyDescent="0.25">
      <c r="A1081">
        <v>2</v>
      </c>
      <c r="B1081" t="s">
        <v>3</v>
      </c>
      <c r="C1081" t="s">
        <v>10</v>
      </c>
      <c r="D1081" s="1">
        <v>36799</v>
      </c>
      <c r="E1081" t="str">
        <f>TEXT(D1081,"yyyy")</f>
        <v>2000</v>
      </c>
    </row>
    <row r="1082" spans="1:5" x14ac:dyDescent="0.25">
      <c r="A1082">
        <v>1</v>
      </c>
      <c r="B1082" t="s">
        <v>3</v>
      </c>
      <c r="C1082" t="s">
        <v>5</v>
      </c>
      <c r="D1082" s="1">
        <v>36799</v>
      </c>
      <c r="E1082" t="str">
        <f>TEXT(D1082,"yyyy")</f>
        <v>2000</v>
      </c>
    </row>
    <row r="1083" spans="1:5" x14ac:dyDescent="0.25">
      <c r="A1083">
        <v>1</v>
      </c>
      <c r="B1083" t="s">
        <v>3</v>
      </c>
      <c r="C1083" t="s">
        <v>5</v>
      </c>
      <c r="D1083" s="1">
        <v>36799</v>
      </c>
      <c r="E1083" t="str">
        <f>TEXT(D1083,"yyyy")</f>
        <v>2000</v>
      </c>
    </row>
    <row r="1084" spans="1:5" x14ac:dyDescent="0.25">
      <c r="A1084">
        <v>2</v>
      </c>
      <c r="B1084" t="s">
        <v>3</v>
      </c>
      <c r="C1084" t="s">
        <v>5</v>
      </c>
      <c r="D1084" s="1">
        <v>36799</v>
      </c>
      <c r="E1084" t="str">
        <f>TEXT(D1084,"yyyy")</f>
        <v>2000</v>
      </c>
    </row>
    <row r="1085" spans="1:5" x14ac:dyDescent="0.25">
      <c r="A1085">
        <v>4</v>
      </c>
      <c r="B1085" t="s">
        <v>3</v>
      </c>
      <c r="C1085" t="s">
        <v>8</v>
      </c>
      <c r="D1085" s="1">
        <v>36799</v>
      </c>
      <c r="E1085" t="str">
        <f>TEXT(D1085,"yyyy")</f>
        <v>2000</v>
      </c>
    </row>
    <row r="1086" spans="1:5" x14ac:dyDescent="0.25">
      <c r="A1086">
        <v>4</v>
      </c>
      <c r="B1086" t="s">
        <v>4</v>
      </c>
      <c r="C1086" t="s">
        <v>5</v>
      </c>
      <c r="D1086" s="1">
        <v>36802</v>
      </c>
      <c r="E1086" t="str">
        <f>TEXT(D1086,"yyyy")</f>
        <v>2000</v>
      </c>
    </row>
    <row r="1087" spans="1:5" x14ac:dyDescent="0.25">
      <c r="A1087">
        <v>3</v>
      </c>
      <c r="B1087" t="s">
        <v>4</v>
      </c>
      <c r="C1087" t="s">
        <v>5</v>
      </c>
      <c r="D1087" s="1">
        <v>36802</v>
      </c>
      <c r="E1087" t="str">
        <f>TEXT(D1087,"yyyy")</f>
        <v>2000</v>
      </c>
    </row>
    <row r="1088" spans="1:5" x14ac:dyDescent="0.25">
      <c r="A1088">
        <v>2</v>
      </c>
      <c r="B1088" t="s">
        <v>4</v>
      </c>
      <c r="C1088" t="s">
        <v>5</v>
      </c>
      <c r="D1088" s="1">
        <v>36802</v>
      </c>
      <c r="E1088" t="str">
        <f>TEXT(D1088,"yyyy")</f>
        <v>2000</v>
      </c>
    </row>
    <row r="1089" spans="1:5" x14ac:dyDescent="0.25">
      <c r="A1089">
        <v>1</v>
      </c>
      <c r="B1089" t="s">
        <v>4</v>
      </c>
      <c r="C1089" t="s">
        <v>5</v>
      </c>
      <c r="D1089" s="1">
        <v>36802</v>
      </c>
      <c r="E1089" t="str">
        <f>TEXT(D1089,"yyyy")</f>
        <v>2000</v>
      </c>
    </row>
    <row r="1090" spans="1:5" x14ac:dyDescent="0.25">
      <c r="A1090">
        <v>1</v>
      </c>
      <c r="B1090" t="s">
        <v>4</v>
      </c>
      <c r="C1090" t="s">
        <v>5</v>
      </c>
      <c r="D1090" s="1">
        <v>36802</v>
      </c>
      <c r="E1090" t="str">
        <f>TEXT(D1090,"yyyy")</f>
        <v>2000</v>
      </c>
    </row>
    <row r="1091" spans="1:5" x14ac:dyDescent="0.25">
      <c r="A1091">
        <v>2</v>
      </c>
      <c r="B1091" t="s">
        <v>4</v>
      </c>
      <c r="C1091" t="s">
        <v>10</v>
      </c>
      <c r="D1091" s="1">
        <v>36802</v>
      </c>
      <c r="E1091" t="str">
        <f>TEXT(D1091,"yyyy")</f>
        <v>2000</v>
      </c>
    </row>
    <row r="1092" spans="1:5" x14ac:dyDescent="0.25">
      <c r="A1092">
        <v>1</v>
      </c>
      <c r="B1092" t="s">
        <v>4</v>
      </c>
      <c r="C1092" t="s">
        <v>5</v>
      </c>
      <c r="D1092" s="1">
        <v>36802</v>
      </c>
      <c r="E1092" t="str">
        <f>TEXT(D1092,"yyyy")</f>
        <v>2000</v>
      </c>
    </row>
    <row r="1093" spans="1:5" x14ac:dyDescent="0.25">
      <c r="A1093">
        <v>1</v>
      </c>
      <c r="B1093" t="s">
        <v>4</v>
      </c>
      <c r="C1093" t="s">
        <v>5</v>
      </c>
      <c r="D1093" s="1">
        <v>36802</v>
      </c>
      <c r="E1093" t="str">
        <f>TEXT(D1093,"yyyy")</f>
        <v>2000</v>
      </c>
    </row>
    <row r="1094" spans="1:5" x14ac:dyDescent="0.25">
      <c r="A1094">
        <v>1</v>
      </c>
      <c r="B1094" t="s">
        <v>4</v>
      </c>
      <c r="C1094" t="s">
        <v>6</v>
      </c>
      <c r="D1094" s="1">
        <v>36802</v>
      </c>
      <c r="E1094" t="str">
        <f>TEXT(D1094,"yyyy")</f>
        <v>2000</v>
      </c>
    </row>
    <row r="1095" spans="1:5" x14ac:dyDescent="0.25">
      <c r="A1095">
        <v>1</v>
      </c>
      <c r="B1095" t="s">
        <v>3</v>
      </c>
      <c r="C1095" t="s">
        <v>5</v>
      </c>
      <c r="D1095" s="1">
        <v>36802</v>
      </c>
      <c r="E1095" t="str">
        <f>TEXT(D1095,"yyyy")</f>
        <v>2000</v>
      </c>
    </row>
    <row r="1096" spans="1:5" x14ac:dyDescent="0.25">
      <c r="A1096">
        <v>1</v>
      </c>
      <c r="B1096" t="s">
        <v>4</v>
      </c>
      <c r="C1096" t="s">
        <v>8</v>
      </c>
      <c r="D1096" s="1">
        <v>36803</v>
      </c>
      <c r="E1096" t="str">
        <f>TEXT(D1096,"yyyy")</f>
        <v>2000</v>
      </c>
    </row>
    <row r="1097" spans="1:5" x14ac:dyDescent="0.25">
      <c r="A1097">
        <v>1</v>
      </c>
      <c r="B1097" t="s">
        <v>4</v>
      </c>
      <c r="C1097" t="s">
        <v>5</v>
      </c>
      <c r="D1097" s="1">
        <v>36803</v>
      </c>
      <c r="E1097" t="str">
        <f>TEXT(D1097,"yyyy")</f>
        <v>2000</v>
      </c>
    </row>
    <row r="1098" spans="1:5" x14ac:dyDescent="0.25">
      <c r="A1098">
        <v>2</v>
      </c>
      <c r="B1098" t="s">
        <v>4</v>
      </c>
      <c r="C1098" t="s">
        <v>5</v>
      </c>
      <c r="D1098" s="1">
        <v>36803</v>
      </c>
      <c r="E1098" t="str">
        <f>TEXT(D1098,"yyyy")</f>
        <v>2000</v>
      </c>
    </row>
    <row r="1099" spans="1:5" x14ac:dyDescent="0.25">
      <c r="A1099">
        <v>1</v>
      </c>
      <c r="B1099" t="s">
        <v>7</v>
      </c>
      <c r="C1099" t="s">
        <v>5</v>
      </c>
      <c r="D1099" s="1">
        <v>36803</v>
      </c>
      <c r="E1099" t="str">
        <f>TEXT(D1099,"yyyy")</f>
        <v>2000</v>
      </c>
    </row>
    <row r="1100" spans="1:5" x14ac:dyDescent="0.25">
      <c r="A1100">
        <v>4</v>
      </c>
      <c r="B1100" t="s">
        <v>3</v>
      </c>
      <c r="C1100" t="s">
        <v>5</v>
      </c>
      <c r="D1100" s="1">
        <v>36805</v>
      </c>
      <c r="E1100" t="str">
        <f>TEXT(D1100,"yyyy")</f>
        <v>2000</v>
      </c>
    </row>
    <row r="1101" spans="1:5" x14ac:dyDescent="0.25">
      <c r="A1101">
        <v>7</v>
      </c>
      <c r="B1101" t="s">
        <v>14</v>
      </c>
      <c r="C1101" t="s">
        <v>6</v>
      </c>
      <c r="D1101" s="1">
        <v>36805</v>
      </c>
      <c r="E1101" t="str">
        <f>TEXT(D1101,"yyyy")</f>
        <v>2000</v>
      </c>
    </row>
    <row r="1102" spans="1:5" x14ac:dyDescent="0.25">
      <c r="A1102">
        <v>6</v>
      </c>
      <c r="B1102" t="s">
        <v>4</v>
      </c>
      <c r="C1102" t="s">
        <v>5</v>
      </c>
      <c r="D1102" s="1">
        <v>36806</v>
      </c>
      <c r="E1102" t="str">
        <f>TEXT(D1102,"yyyy")</f>
        <v>2000</v>
      </c>
    </row>
    <row r="1103" spans="1:5" x14ac:dyDescent="0.25">
      <c r="A1103">
        <v>1</v>
      </c>
      <c r="B1103" t="s">
        <v>4</v>
      </c>
      <c r="C1103" t="s">
        <v>5</v>
      </c>
      <c r="D1103" s="1">
        <v>36806</v>
      </c>
      <c r="E1103" t="str">
        <f>TEXT(D1103,"yyyy")</f>
        <v>2000</v>
      </c>
    </row>
    <row r="1104" spans="1:5" x14ac:dyDescent="0.25">
      <c r="A1104">
        <v>2</v>
      </c>
      <c r="B1104" t="s">
        <v>4</v>
      </c>
      <c r="C1104" t="s">
        <v>6</v>
      </c>
      <c r="D1104" s="1">
        <v>36806</v>
      </c>
      <c r="E1104" t="str">
        <f>TEXT(D1104,"yyyy")</f>
        <v>2000</v>
      </c>
    </row>
    <row r="1105" spans="1:5" x14ac:dyDescent="0.25">
      <c r="A1105">
        <v>2</v>
      </c>
      <c r="B1105" t="s">
        <v>4</v>
      </c>
      <c r="C1105" t="s">
        <v>5</v>
      </c>
      <c r="D1105" s="1">
        <v>36807</v>
      </c>
      <c r="E1105" t="str">
        <f>TEXT(D1105,"yyyy")</f>
        <v>2000</v>
      </c>
    </row>
    <row r="1106" spans="1:5" x14ac:dyDescent="0.25">
      <c r="A1106">
        <v>1</v>
      </c>
      <c r="B1106" t="s">
        <v>4</v>
      </c>
      <c r="C1106" t="s">
        <v>5</v>
      </c>
      <c r="D1106" s="1">
        <v>36807</v>
      </c>
      <c r="E1106" t="str">
        <f>TEXT(D1106,"yyyy")</f>
        <v>2000</v>
      </c>
    </row>
    <row r="1107" spans="1:5" x14ac:dyDescent="0.25">
      <c r="A1107">
        <v>1</v>
      </c>
      <c r="B1107" t="s">
        <v>4</v>
      </c>
      <c r="C1107" t="s">
        <v>10</v>
      </c>
      <c r="D1107" s="1">
        <v>36807</v>
      </c>
      <c r="E1107" t="str">
        <f>TEXT(D1107,"yyyy")</f>
        <v>2000</v>
      </c>
    </row>
    <row r="1108" spans="1:5" x14ac:dyDescent="0.25">
      <c r="A1108">
        <v>1</v>
      </c>
      <c r="B1108" t="s">
        <v>4</v>
      </c>
      <c r="C1108" t="s">
        <v>5</v>
      </c>
      <c r="D1108" s="1">
        <v>36807</v>
      </c>
      <c r="E1108" t="str">
        <f>TEXT(D1108,"yyyy")</f>
        <v>2000</v>
      </c>
    </row>
    <row r="1109" spans="1:5" x14ac:dyDescent="0.25">
      <c r="A1109">
        <v>1</v>
      </c>
      <c r="B1109" t="s">
        <v>4</v>
      </c>
      <c r="C1109" t="s">
        <v>10</v>
      </c>
      <c r="D1109" s="1">
        <v>36807</v>
      </c>
      <c r="E1109" t="str">
        <f>TEXT(D1109,"yyyy")</f>
        <v>2000</v>
      </c>
    </row>
    <row r="1110" spans="1:5" x14ac:dyDescent="0.25">
      <c r="A1110">
        <v>1</v>
      </c>
      <c r="B1110" t="s">
        <v>4</v>
      </c>
      <c r="C1110" t="s">
        <v>5</v>
      </c>
      <c r="D1110" s="1">
        <v>36807</v>
      </c>
      <c r="E1110" t="str">
        <f>TEXT(D1110,"yyyy")</f>
        <v>2000</v>
      </c>
    </row>
    <row r="1111" spans="1:5" x14ac:dyDescent="0.25">
      <c r="A1111">
        <v>1</v>
      </c>
      <c r="B1111" t="s">
        <v>4</v>
      </c>
      <c r="C1111" t="s">
        <v>10</v>
      </c>
      <c r="D1111" s="1">
        <v>36807</v>
      </c>
      <c r="E1111" t="str">
        <f>TEXT(D1111,"yyyy")</f>
        <v>2000</v>
      </c>
    </row>
    <row r="1112" spans="1:5" x14ac:dyDescent="0.25">
      <c r="A1112">
        <v>2</v>
      </c>
      <c r="B1112" t="s">
        <v>7</v>
      </c>
      <c r="C1112" t="s">
        <v>5</v>
      </c>
      <c r="D1112" s="1">
        <v>36807</v>
      </c>
      <c r="E1112" t="str">
        <f>TEXT(D1112,"yyyy")</f>
        <v>2000</v>
      </c>
    </row>
    <row r="1113" spans="1:5" x14ac:dyDescent="0.25">
      <c r="A1113">
        <v>1</v>
      </c>
      <c r="B1113" t="s">
        <v>7</v>
      </c>
      <c r="C1113" t="s">
        <v>6</v>
      </c>
      <c r="D1113" s="1">
        <v>36807</v>
      </c>
      <c r="E1113" t="str">
        <f>TEXT(D1113,"yyyy")</f>
        <v>2000</v>
      </c>
    </row>
    <row r="1114" spans="1:5" x14ac:dyDescent="0.25">
      <c r="A1114">
        <v>2</v>
      </c>
      <c r="B1114" t="s">
        <v>11</v>
      </c>
      <c r="C1114" t="s">
        <v>5</v>
      </c>
      <c r="D1114" s="1">
        <v>36808</v>
      </c>
      <c r="E1114" t="str">
        <f>TEXT(D1114,"yyyy")</f>
        <v>2000</v>
      </c>
    </row>
    <row r="1115" spans="1:5" x14ac:dyDescent="0.25">
      <c r="A1115">
        <v>1</v>
      </c>
      <c r="B1115" t="s">
        <v>4</v>
      </c>
      <c r="C1115" t="s">
        <v>5</v>
      </c>
      <c r="D1115" s="1">
        <v>36808</v>
      </c>
      <c r="E1115" t="str">
        <f>TEXT(D1115,"yyyy")</f>
        <v>2000</v>
      </c>
    </row>
    <row r="1116" spans="1:5" x14ac:dyDescent="0.25">
      <c r="A1116">
        <v>1</v>
      </c>
      <c r="B1116" t="s">
        <v>4</v>
      </c>
      <c r="C1116" t="s">
        <v>5</v>
      </c>
      <c r="D1116" s="1">
        <v>36808</v>
      </c>
      <c r="E1116" t="str">
        <f>TEXT(D1116,"yyyy")</f>
        <v>2000</v>
      </c>
    </row>
    <row r="1117" spans="1:5" x14ac:dyDescent="0.25">
      <c r="A1117">
        <v>3</v>
      </c>
      <c r="B1117" t="s">
        <v>4</v>
      </c>
      <c r="C1117" t="s">
        <v>6</v>
      </c>
      <c r="D1117" s="1">
        <v>36808</v>
      </c>
      <c r="E1117" t="str">
        <f>TEXT(D1117,"yyyy")</f>
        <v>2000</v>
      </c>
    </row>
    <row r="1118" spans="1:5" x14ac:dyDescent="0.25">
      <c r="A1118">
        <v>1</v>
      </c>
      <c r="B1118" t="s">
        <v>4</v>
      </c>
      <c r="C1118" t="s">
        <v>5</v>
      </c>
      <c r="D1118" s="1">
        <v>36808</v>
      </c>
      <c r="E1118" t="str">
        <f>TEXT(D1118,"yyyy")</f>
        <v>2000</v>
      </c>
    </row>
    <row r="1119" spans="1:5" x14ac:dyDescent="0.25">
      <c r="A1119">
        <v>3</v>
      </c>
      <c r="B1119" t="s">
        <v>3</v>
      </c>
      <c r="C1119" t="s">
        <v>5</v>
      </c>
      <c r="D1119" s="1">
        <v>36809</v>
      </c>
      <c r="E1119" t="str">
        <f>TEXT(D1119,"yyyy")</f>
        <v>2000</v>
      </c>
    </row>
    <row r="1120" spans="1:5" x14ac:dyDescent="0.25">
      <c r="A1120">
        <v>4</v>
      </c>
      <c r="B1120" t="s">
        <v>3</v>
      </c>
      <c r="C1120" t="s">
        <v>10</v>
      </c>
      <c r="D1120" s="1">
        <v>36809</v>
      </c>
      <c r="E1120" t="str">
        <f>TEXT(D1120,"yyyy")</f>
        <v>2000</v>
      </c>
    </row>
    <row r="1121" spans="1:5" x14ac:dyDescent="0.25">
      <c r="A1121">
        <v>2</v>
      </c>
      <c r="B1121" t="s">
        <v>3</v>
      </c>
      <c r="C1121" t="s">
        <v>5</v>
      </c>
      <c r="D1121" s="1">
        <v>36809</v>
      </c>
      <c r="E1121" t="str">
        <f>TEXT(D1121,"yyyy")</f>
        <v>2000</v>
      </c>
    </row>
    <row r="1122" spans="1:5" x14ac:dyDescent="0.25">
      <c r="A1122">
        <v>1</v>
      </c>
      <c r="B1122" t="s">
        <v>16</v>
      </c>
      <c r="C1122" t="s">
        <v>5</v>
      </c>
      <c r="D1122" s="1">
        <v>36809</v>
      </c>
      <c r="E1122" t="str">
        <f>TEXT(D1122,"yyyy")</f>
        <v>2000</v>
      </c>
    </row>
    <row r="1123" spans="1:5" x14ac:dyDescent="0.25">
      <c r="A1123">
        <v>1</v>
      </c>
      <c r="B1123" t="s">
        <v>16</v>
      </c>
      <c r="C1123" t="s">
        <v>12</v>
      </c>
      <c r="D1123" s="1">
        <v>36809</v>
      </c>
      <c r="E1123" t="str">
        <f>TEXT(D1123,"yyyy")</f>
        <v>2000</v>
      </c>
    </row>
    <row r="1124" spans="1:5" x14ac:dyDescent="0.25">
      <c r="A1124">
        <v>3</v>
      </c>
      <c r="B1124" t="s">
        <v>3</v>
      </c>
      <c r="C1124" t="s">
        <v>5</v>
      </c>
      <c r="D1124" s="1">
        <v>36810</v>
      </c>
      <c r="E1124" t="str">
        <f>TEXT(D1124,"yyyy")</f>
        <v>2000</v>
      </c>
    </row>
    <row r="1125" spans="1:5" x14ac:dyDescent="0.25">
      <c r="A1125">
        <v>1</v>
      </c>
      <c r="B1125" t="s">
        <v>3</v>
      </c>
      <c r="C1125" t="s">
        <v>10</v>
      </c>
      <c r="D1125" s="1">
        <v>36810</v>
      </c>
      <c r="E1125" t="str">
        <f>TEXT(D1125,"yyyy")</f>
        <v>2000</v>
      </c>
    </row>
    <row r="1126" spans="1:5" x14ac:dyDescent="0.25">
      <c r="A1126">
        <v>1</v>
      </c>
      <c r="B1126" t="s">
        <v>3</v>
      </c>
      <c r="C1126" t="s">
        <v>5</v>
      </c>
      <c r="D1126" s="1">
        <v>36810</v>
      </c>
      <c r="E1126" t="str">
        <f>TEXT(D1126,"yyyy")</f>
        <v>2000</v>
      </c>
    </row>
    <row r="1127" spans="1:5" x14ac:dyDescent="0.25">
      <c r="A1127">
        <v>6</v>
      </c>
      <c r="B1127" t="s">
        <v>3</v>
      </c>
      <c r="C1127" t="s">
        <v>6</v>
      </c>
      <c r="D1127" s="1">
        <v>36810</v>
      </c>
      <c r="E1127" t="str">
        <f>TEXT(D1127,"yyyy")</f>
        <v>2000</v>
      </c>
    </row>
    <row r="1128" spans="1:5" x14ac:dyDescent="0.25">
      <c r="A1128">
        <v>1</v>
      </c>
      <c r="B1128" t="s">
        <v>3</v>
      </c>
      <c r="C1128" t="s">
        <v>5</v>
      </c>
      <c r="D1128" s="1">
        <v>36810</v>
      </c>
      <c r="E1128" t="str">
        <f>TEXT(D1128,"yyyy")</f>
        <v>2000</v>
      </c>
    </row>
    <row r="1129" spans="1:5" x14ac:dyDescent="0.25">
      <c r="A1129">
        <v>3</v>
      </c>
      <c r="B1129" t="s">
        <v>3</v>
      </c>
      <c r="C1129" t="s">
        <v>5</v>
      </c>
      <c r="D1129" s="1">
        <v>36810</v>
      </c>
      <c r="E1129" t="str">
        <f>TEXT(D1129,"yyyy")</f>
        <v>2000</v>
      </c>
    </row>
    <row r="1130" spans="1:5" x14ac:dyDescent="0.25">
      <c r="A1130">
        <v>1</v>
      </c>
      <c r="B1130" t="s">
        <v>3</v>
      </c>
      <c r="C1130" t="s">
        <v>5</v>
      </c>
      <c r="D1130" s="1">
        <v>36810</v>
      </c>
      <c r="E1130" t="str">
        <f>TEXT(D1130,"yyyy")</f>
        <v>2000</v>
      </c>
    </row>
    <row r="1131" spans="1:5" x14ac:dyDescent="0.25">
      <c r="A1131">
        <v>1</v>
      </c>
      <c r="B1131" t="s">
        <v>3</v>
      </c>
      <c r="C1131" t="s">
        <v>5</v>
      </c>
      <c r="D1131" s="1">
        <v>36810</v>
      </c>
      <c r="E1131" t="str">
        <f>TEXT(D1131,"yyyy")</f>
        <v>2000</v>
      </c>
    </row>
    <row r="1132" spans="1:5" x14ac:dyDescent="0.25">
      <c r="A1132">
        <v>1</v>
      </c>
      <c r="B1132" t="s">
        <v>3</v>
      </c>
      <c r="C1132" t="s">
        <v>5</v>
      </c>
      <c r="D1132" s="1">
        <v>36810</v>
      </c>
      <c r="E1132" t="str">
        <f>TEXT(D1132,"yyyy")</f>
        <v>2000</v>
      </c>
    </row>
    <row r="1133" spans="1:5" x14ac:dyDescent="0.25">
      <c r="A1133">
        <v>1</v>
      </c>
      <c r="B1133" t="s">
        <v>3</v>
      </c>
      <c r="C1133" t="s">
        <v>5</v>
      </c>
      <c r="D1133" s="1">
        <v>36811</v>
      </c>
      <c r="E1133" t="str">
        <f>TEXT(D1133,"yyyy")</f>
        <v>2000</v>
      </c>
    </row>
    <row r="1134" spans="1:5" x14ac:dyDescent="0.25">
      <c r="A1134">
        <v>2</v>
      </c>
      <c r="B1134" t="s">
        <v>3</v>
      </c>
      <c r="C1134" t="s">
        <v>5</v>
      </c>
      <c r="D1134" s="1">
        <v>36811</v>
      </c>
      <c r="E1134" t="str">
        <f>TEXT(D1134,"yyyy")</f>
        <v>2000</v>
      </c>
    </row>
    <row r="1135" spans="1:5" x14ac:dyDescent="0.25">
      <c r="A1135">
        <v>1</v>
      </c>
      <c r="B1135" t="s">
        <v>3</v>
      </c>
      <c r="C1135" t="s">
        <v>5</v>
      </c>
      <c r="D1135" s="1">
        <v>36811</v>
      </c>
      <c r="E1135" t="str">
        <f>TEXT(D1135,"yyyy")</f>
        <v>2000</v>
      </c>
    </row>
    <row r="1136" spans="1:5" x14ac:dyDescent="0.25">
      <c r="A1136">
        <v>1</v>
      </c>
      <c r="B1136" t="s">
        <v>3</v>
      </c>
      <c r="C1136" t="s">
        <v>5</v>
      </c>
      <c r="D1136" s="1">
        <v>36811</v>
      </c>
      <c r="E1136" t="str">
        <f>TEXT(D1136,"yyyy")</f>
        <v>2000</v>
      </c>
    </row>
    <row r="1137" spans="1:5" x14ac:dyDescent="0.25">
      <c r="A1137">
        <v>1</v>
      </c>
      <c r="B1137" t="s">
        <v>3</v>
      </c>
      <c r="C1137" t="s">
        <v>6</v>
      </c>
      <c r="D1137" s="1">
        <v>36811</v>
      </c>
      <c r="E1137" t="str">
        <f>TEXT(D1137,"yyyy")</f>
        <v>2000</v>
      </c>
    </row>
    <row r="1138" spans="1:5" x14ac:dyDescent="0.25">
      <c r="A1138">
        <v>13</v>
      </c>
      <c r="B1138" t="s">
        <v>3</v>
      </c>
      <c r="C1138" t="s">
        <v>10</v>
      </c>
      <c r="D1138" s="1">
        <v>36811</v>
      </c>
      <c r="E1138" t="str">
        <f>TEXT(D1138,"yyyy")</f>
        <v>2000</v>
      </c>
    </row>
    <row r="1139" spans="1:5" x14ac:dyDescent="0.25">
      <c r="A1139">
        <v>2</v>
      </c>
      <c r="B1139" t="s">
        <v>3</v>
      </c>
      <c r="C1139" t="s">
        <v>5</v>
      </c>
      <c r="D1139" s="1">
        <v>36811</v>
      </c>
      <c r="E1139" t="str">
        <f>TEXT(D1139,"yyyy")</f>
        <v>2000</v>
      </c>
    </row>
    <row r="1140" spans="1:5" x14ac:dyDescent="0.25">
      <c r="A1140">
        <v>1</v>
      </c>
      <c r="B1140" t="s">
        <v>3</v>
      </c>
      <c r="C1140" t="s">
        <v>5</v>
      </c>
      <c r="D1140" s="1">
        <v>36811</v>
      </c>
      <c r="E1140" t="str">
        <f>TEXT(D1140,"yyyy")</f>
        <v>2000</v>
      </c>
    </row>
    <row r="1141" spans="1:5" x14ac:dyDescent="0.25">
      <c r="A1141">
        <v>1</v>
      </c>
      <c r="B1141" t="s">
        <v>3</v>
      </c>
      <c r="C1141" t="s">
        <v>5</v>
      </c>
      <c r="D1141" s="1">
        <v>36811</v>
      </c>
      <c r="E1141" t="str">
        <f>TEXT(D1141,"yyyy")</f>
        <v>2000</v>
      </c>
    </row>
    <row r="1142" spans="1:5" x14ac:dyDescent="0.25">
      <c r="A1142">
        <v>2</v>
      </c>
      <c r="B1142" t="s">
        <v>3</v>
      </c>
      <c r="C1142" t="s">
        <v>6</v>
      </c>
      <c r="D1142" s="1">
        <v>36811</v>
      </c>
      <c r="E1142" t="str">
        <f>TEXT(D1142,"yyyy")</f>
        <v>2000</v>
      </c>
    </row>
    <row r="1143" spans="1:5" x14ac:dyDescent="0.25">
      <c r="A1143">
        <v>2</v>
      </c>
      <c r="B1143" t="s">
        <v>3</v>
      </c>
      <c r="C1143" t="s">
        <v>6</v>
      </c>
      <c r="D1143" s="1">
        <v>36811</v>
      </c>
      <c r="E1143" t="str">
        <f>TEXT(D1143,"yyyy")</f>
        <v>2000</v>
      </c>
    </row>
    <row r="1144" spans="1:5" x14ac:dyDescent="0.25">
      <c r="A1144">
        <v>6</v>
      </c>
      <c r="B1144" t="s">
        <v>4</v>
      </c>
      <c r="C1144" t="s">
        <v>5</v>
      </c>
      <c r="D1144" s="1">
        <v>36812</v>
      </c>
      <c r="E1144" t="str">
        <f>TEXT(D1144,"yyyy")</f>
        <v>2000</v>
      </c>
    </row>
    <row r="1145" spans="1:5" x14ac:dyDescent="0.25">
      <c r="A1145">
        <v>3</v>
      </c>
      <c r="B1145" t="s">
        <v>4</v>
      </c>
      <c r="C1145" t="s">
        <v>5</v>
      </c>
      <c r="D1145" s="1">
        <v>36812</v>
      </c>
      <c r="E1145" t="str">
        <f>TEXT(D1145,"yyyy")</f>
        <v>2000</v>
      </c>
    </row>
    <row r="1146" spans="1:5" x14ac:dyDescent="0.25">
      <c r="A1146">
        <v>2</v>
      </c>
      <c r="B1146" t="s">
        <v>4</v>
      </c>
      <c r="C1146" t="s">
        <v>5</v>
      </c>
      <c r="D1146" s="1">
        <v>36812</v>
      </c>
      <c r="E1146" t="str">
        <f>TEXT(D1146,"yyyy")</f>
        <v>2000</v>
      </c>
    </row>
    <row r="1147" spans="1:5" x14ac:dyDescent="0.25">
      <c r="A1147">
        <v>2</v>
      </c>
      <c r="B1147" t="s">
        <v>4</v>
      </c>
      <c r="C1147" t="s">
        <v>6</v>
      </c>
      <c r="D1147" s="1">
        <v>36812</v>
      </c>
      <c r="E1147" t="str">
        <f>TEXT(D1147,"yyyy")</f>
        <v>2000</v>
      </c>
    </row>
    <row r="1148" spans="1:5" x14ac:dyDescent="0.25">
      <c r="A1148">
        <v>7</v>
      </c>
      <c r="B1148" t="s">
        <v>4</v>
      </c>
      <c r="C1148" t="s">
        <v>8</v>
      </c>
      <c r="D1148" s="1">
        <v>36812</v>
      </c>
      <c r="E1148" t="str">
        <f>TEXT(D1148,"yyyy")</f>
        <v>2000</v>
      </c>
    </row>
    <row r="1149" spans="1:5" x14ac:dyDescent="0.25">
      <c r="A1149">
        <v>2</v>
      </c>
      <c r="B1149" t="s">
        <v>11</v>
      </c>
      <c r="C1149" t="s">
        <v>5</v>
      </c>
      <c r="D1149" s="1">
        <v>36812</v>
      </c>
      <c r="E1149" t="str">
        <f>TEXT(D1149,"yyyy")</f>
        <v>2000</v>
      </c>
    </row>
    <row r="1150" spans="1:5" x14ac:dyDescent="0.25">
      <c r="A1150">
        <v>1</v>
      </c>
      <c r="B1150" t="s">
        <v>4</v>
      </c>
      <c r="C1150" t="s">
        <v>6</v>
      </c>
      <c r="D1150" s="1">
        <v>36813</v>
      </c>
      <c r="E1150" t="str">
        <f>TEXT(D1150,"yyyy")</f>
        <v>2000</v>
      </c>
    </row>
    <row r="1151" spans="1:5" x14ac:dyDescent="0.25">
      <c r="A1151">
        <v>1</v>
      </c>
      <c r="B1151" t="s">
        <v>4</v>
      </c>
      <c r="C1151" t="s">
        <v>10</v>
      </c>
      <c r="D1151" s="1">
        <v>36813</v>
      </c>
      <c r="E1151" t="str">
        <f>TEXT(D1151,"yyyy")</f>
        <v>2000</v>
      </c>
    </row>
    <row r="1152" spans="1:5" x14ac:dyDescent="0.25">
      <c r="A1152">
        <v>3</v>
      </c>
      <c r="B1152" t="s">
        <v>4</v>
      </c>
      <c r="C1152" t="s">
        <v>5</v>
      </c>
      <c r="D1152" s="1">
        <v>36814</v>
      </c>
      <c r="E1152" t="str">
        <f>TEXT(D1152,"yyyy")</f>
        <v>2000</v>
      </c>
    </row>
    <row r="1153" spans="1:5" x14ac:dyDescent="0.25">
      <c r="A1153">
        <v>1</v>
      </c>
      <c r="B1153" t="s">
        <v>14</v>
      </c>
      <c r="C1153" t="s">
        <v>5</v>
      </c>
      <c r="D1153" s="1">
        <v>36814</v>
      </c>
      <c r="E1153" t="str">
        <f>TEXT(D1153,"yyyy")</f>
        <v>2000</v>
      </c>
    </row>
    <row r="1154" spans="1:5" x14ac:dyDescent="0.25">
      <c r="A1154">
        <v>1</v>
      </c>
      <c r="B1154" t="s">
        <v>14</v>
      </c>
      <c r="C1154" t="s">
        <v>6</v>
      </c>
      <c r="D1154" s="1">
        <v>36814</v>
      </c>
      <c r="E1154" t="str">
        <f>TEXT(D1154,"yyyy")</f>
        <v>2000</v>
      </c>
    </row>
    <row r="1155" spans="1:5" x14ac:dyDescent="0.25">
      <c r="A1155">
        <v>7</v>
      </c>
      <c r="B1155" t="s">
        <v>4</v>
      </c>
      <c r="C1155" t="s">
        <v>5</v>
      </c>
      <c r="D1155" s="1">
        <v>36815</v>
      </c>
      <c r="E1155" t="str">
        <f>TEXT(D1155,"yyyy")</f>
        <v>2000</v>
      </c>
    </row>
    <row r="1156" spans="1:5" x14ac:dyDescent="0.25">
      <c r="A1156">
        <v>10</v>
      </c>
      <c r="B1156" t="s">
        <v>4</v>
      </c>
      <c r="C1156" t="s">
        <v>5</v>
      </c>
      <c r="D1156" s="1">
        <v>36815</v>
      </c>
      <c r="E1156" t="str">
        <f>TEXT(D1156,"yyyy")</f>
        <v>2000</v>
      </c>
    </row>
    <row r="1157" spans="1:5" x14ac:dyDescent="0.25">
      <c r="A1157">
        <v>2</v>
      </c>
      <c r="B1157" t="s">
        <v>4</v>
      </c>
      <c r="C1157" t="s">
        <v>5</v>
      </c>
      <c r="D1157" s="1">
        <v>36815</v>
      </c>
      <c r="E1157" t="str">
        <f>TEXT(D1157,"yyyy")</f>
        <v>2000</v>
      </c>
    </row>
    <row r="1158" spans="1:5" x14ac:dyDescent="0.25">
      <c r="A1158">
        <v>1</v>
      </c>
      <c r="B1158" t="s">
        <v>4</v>
      </c>
      <c r="C1158" t="s">
        <v>5</v>
      </c>
      <c r="D1158" s="1">
        <v>36815</v>
      </c>
      <c r="E1158" t="str">
        <f>TEXT(D1158,"yyyy")</f>
        <v>2000</v>
      </c>
    </row>
    <row r="1159" spans="1:5" x14ac:dyDescent="0.25">
      <c r="A1159">
        <v>1</v>
      </c>
      <c r="B1159" t="s">
        <v>4</v>
      </c>
      <c r="C1159" t="s">
        <v>5</v>
      </c>
      <c r="D1159" s="1">
        <v>36815</v>
      </c>
      <c r="E1159" t="str">
        <f>TEXT(D1159,"yyyy")</f>
        <v>2000</v>
      </c>
    </row>
    <row r="1160" spans="1:5" x14ac:dyDescent="0.25">
      <c r="A1160">
        <v>3</v>
      </c>
      <c r="B1160" t="s">
        <v>4</v>
      </c>
      <c r="C1160" t="s">
        <v>5</v>
      </c>
      <c r="D1160" s="1">
        <v>36815</v>
      </c>
      <c r="E1160" t="str">
        <f>TEXT(D1160,"yyyy")</f>
        <v>2000</v>
      </c>
    </row>
    <row r="1161" spans="1:5" x14ac:dyDescent="0.25">
      <c r="A1161">
        <v>2</v>
      </c>
      <c r="B1161" t="s">
        <v>14</v>
      </c>
      <c r="C1161" t="s">
        <v>5</v>
      </c>
      <c r="D1161" s="1">
        <v>36815</v>
      </c>
      <c r="E1161" t="str">
        <f>TEXT(D1161,"yyyy")</f>
        <v>2000</v>
      </c>
    </row>
    <row r="1162" spans="1:5" x14ac:dyDescent="0.25">
      <c r="A1162">
        <v>11</v>
      </c>
      <c r="B1162" t="s">
        <v>4</v>
      </c>
      <c r="C1162" t="s">
        <v>5</v>
      </c>
      <c r="D1162" s="1">
        <v>36816</v>
      </c>
      <c r="E1162" t="str">
        <f>TEXT(D1162,"yyyy")</f>
        <v>2000</v>
      </c>
    </row>
    <row r="1163" spans="1:5" x14ac:dyDescent="0.25">
      <c r="A1163">
        <v>11</v>
      </c>
      <c r="B1163" t="s">
        <v>4</v>
      </c>
      <c r="C1163" t="s">
        <v>5</v>
      </c>
      <c r="D1163" s="1">
        <v>36816</v>
      </c>
      <c r="E1163" t="str">
        <f>TEXT(D1163,"yyyy")</f>
        <v>2000</v>
      </c>
    </row>
    <row r="1164" spans="1:5" x14ac:dyDescent="0.25">
      <c r="A1164">
        <v>4</v>
      </c>
      <c r="B1164" t="s">
        <v>4</v>
      </c>
      <c r="C1164" t="s">
        <v>10</v>
      </c>
      <c r="D1164" s="1">
        <v>36816</v>
      </c>
      <c r="E1164" t="str">
        <f>TEXT(D1164,"yyyy")</f>
        <v>2000</v>
      </c>
    </row>
    <row r="1165" spans="1:5" x14ac:dyDescent="0.25">
      <c r="A1165">
        <v>6</v>
      </c>
      <c r="B1165" t="s">
        <v>4</v>
      </c>
      <c r="C1165" t="s">
        <v>5</v>
      </c>
      <c r="D1165" s="1">
        <v>36816</v>
      </c>
      <c r="E1165" t="str">
        <f>TEXT(D1165,"yyyy")</f>
        <v>2000</v>
      </c>
    </row>
    <row r="1166" spans="1:5" x14ac:dyDescent="0.25">
      <c r="A1166">
        <v>1</v>
      </c>
      <c r="B1166" t="s">
        <v>4</v>
      </c>
      <c r="C1166" t="s">
        <v>5</v>
      </c>
      <c r="D1166" s="1">
        <v>36816</v>
      </c>
      <c r="E1166" t="str">
        <f>TEXT(D1166,"yyyy")</f>
        <v>2000</v>
      </c>
    </row>
    <row r="1167" spans="1:5" x14ac:dyDescent="0.25">
      <c r="A1167">
        <v>2</v>
      </c>
      <c r="B1167" t="s">
        <v>4</v>
      </c>
      <c r="C1167" t="s">
        <v>5</v>
      </c>
      <c r="D1167" s="1">
        <v>36816</v>
      </c>
      <c r="E1167" t="str">
        <f>TEXT(D1167,"yyyy")</f>
        <v>2000</v>
      </c>
    </row>
    <row r="1168" spans="1:5" x14ac:dyDescent="0.25">
      <c r="A1168">
        <v>2</v>
      </c>
      <c r="B1168" t="s">
        <v>4</v>
      </c>
      <c r="C1168" t="s">
        <v>5</v>
      </c>
      <c r="D1168" s="1">
        <v>36816</v>
      </c>
      <c r="E1168" t="str">
        <f>TEXT(D1168,"yyyy")</f>
        <v>2000</v>
      </c>
    </row>
    <row r="1169" spans="1:5" x14ac:dyDescent="0.25">
      <c r="A1169">
        <v>1</v>
      </c>
      <c r="B1169" t="s">
        <v>4</v>
      </c>
      <c r="C1169" t="s">
        <v>5</v>
      </c>
      <c r="D1169" s="1">
        <v>36816</v>
      </c>
      <c r="E1169" t="str">
        <f>TEXT(D1169,"yyyy")</f>
        <v>2000</v>
      </c>
    </row>
    <row r="1170" spans="1:5" x14ac:dyDescent="0.25">
      <c r="A1170">
        <v>1</v>
      </c>
      <c r="B1170" t="s">
        <v>4</v>
      </c>
      <c r="C1170" t="s">
        <v>5</v>
      </c>
      <c r="D1170" s="1">
        <v>36816</v>
      </c>
      <c r="E1170" t="str">
        <f>TEXT(D1170,"yyyy")</f>
        <v>2000</v>
      </c>
    </row>
    <row r="1171" spans="1:5" x14ac:dyDescent="0.25">
      <c r="A1171">
        <v>2</v>
      </c>
      <c r="B1171" t="s">
        <v>4</v>
      </c>
      <c r="C1171" t="s">
        <v>10</v>
      </c>
      <c r="D1171" s="1">
        <v>36816</v>
      </c>
      <c r="E1171" t="str">
        <f>TEXT(D1171,"yyyy")</f>
        <v>2000</v>
      </c>
    </row>
    <row r="1172" spans="1:5" x14ac:dyDescent="0.25">
      <c r="A1172">
        <v>1</v>
      </c>
      <c r="B1172" t="s">
        <v>16</v>
      </c>
      <c r="C1172" t="s">
        <v>5</v>
      </c>
      <c r="D1172" s="1">
        <v>36816</v>
      </c>
      <c r="E1172" t="str">
        <f>TEXT(D1172,"yyyy")</f>
        <v>2000</v>
      </c>
    </row>
    <row r="1173" spans="1:5" x14ac:dyDescent="0.25">
      <c r="A1173">
        <v>1</v>
      </c>
      <c r="B1173" t="s">
        <v>9</v>
      </c>
      <c r="C1173" t="s">
        <v>10</v>
      </c>
      <c r="D1173" s="1">
        <v>36816</v>
      </c>
      <c r="E1173" t="str">
        <f>TEXT(D1173,"yyyy")</f>
        <v>2000</v>
      </c>
    </row>
    <row r="1174" spans="1:5" x14ac:dyDescent="0.25">
      <c r="A1174">
        <v>3</v>
      </c>
      <c r="B1174" t="s">
        <v>3</v>
      </c>
      <c r="C1174" t="s">
        <v>5</v>
      </c>
      <c r="D1174" s="1">
        <v>36817</v>
      </c>
      <c r="E1174" t="str">
        <f>TEXT(D1174,"yyyy")</f>
        <v>2000</v>
      </c>
    </row>
    <row r="1175" spans="1:5" x14ac:dyDescent="0.25">
      <c r="A1175">
        <v>3</v>
      </c>
      <c r="B1175" t="s">
        <v>4</v>
      </c>
      <c r="C1175" t="s">
        <v>5</v>
      </c>
      <c r="D1175" s="1">
        <v>36818</v>
      </c>
      <c r="E1175" t="str">
        <f>TEXT(D1175,"yyyy")</f>
        <v>2000</v>
      </c>
    </row>
    <row r="1176" spans="1:5" x14ac:dyDescent="0.25">
      <c r="A1176">
        <v>8</v>
      </c>
      <c r="B1176" t="s">
        <v>4</v>
      </c>
      <c r="C1176" t="s">
        <v>5</v>
      </c>
      <c r="D1176" s="1">
        <v>36818</v>
      </c>
      <c r="E1176" t="str">
        <f>TEXT(D1176,"yyyy")</f>
        <v>2000</v>
      </c>
    </row>
    <row r="1177" spans="1:5" x14ac:dyDescent="0.25">
      <c r="A1177">
        <v>2</v>
      </c>
      <c r="B1177" t="s">
        <v>4</v>
      </c>
      <c r="C1177" t="s">
        <v>5</v>
      </c>
      <c r="D1177" s="1">
        <v>36818</v>
      </c>
      <c r="E1177" t="str">
        <f>TEXT(D1177,"yyyy")</f>
        <v>2000</v>
      </c>
    </row>
    <row r="1178" spans="1:5" x14ac:dyDescent="0.25">
      <c r="A1178">
        <v>12</v>
      </c>
      <c r="B1178" t="s">
        <v>4</v>
      </c>
      <c r="C1178" t="s">
        <v>8</v>
      </c>
      <c r="D1178" s="1">
        <v>36818</v>
      </c>
      <c r="E1178" t="str">
        <f>TEXT(D1178,"yyyy")</f>
        <v>2000</v>
      </c>
    </row>
    <row r="1179" spans="1:5" x14ac:dyDescent="0.25">
      <c r="A1179">
        <v>3</v>
      </c>
      <c r="B1179" t="s">
        <v>16</v>
      </c>
      <c r="C1179" t="s">
        <v>5</v>
      </c>
      <c r="D1179" s="1">
        <v>36818</v>
      </c>
      <c r="E1179" t="str">
        <f>TEXT(D1179,"yyyy")</f>
        <v>2000</v>
      </c>
    </row>
    <row r="1180" spans="1:5" x14ac:dyDescent="0.25">
      <c r="A1180">
        <v>2</v>
      </c>
      <c r="B1180" t="s">
        <v>16</v>
      </c>
      <c r="C1180" t="s">
        <v>6</v>
      </c>
      <c r="D1180" s="1">
        <v>36818</v>
      </c>
      <c r="E1180" t="str">
        <f>TEXT(D1180,"yyyy")</f>
        <v>2000</v>
      </c>
    </row>
    <row r="1181" spans="1:5" x14ac:dyDescent="0.25">
      <c r="A1181">
        <v>1</v>
      </c>
      <c r="B1181" t="s">
        <v>14</v>
      </c>
      <c r="C1181" t="s">
        <v>5</v>
      </c>
      <c r="D1181" s="1">
        <v>36818</v>
      </c>
      <c r="E1181" t="str">
        <f>TEXT(D1181,"yyyy")</f>
        <v>2000</v>
      </c>
    </row>
    <row r="1182" spans="1:5" x14ac:dyDescent="0.25">
      <c r="A1182">
        <v>1</v>
      </c>
      <c r="B1182" t="s">
        <v>14</v>
      </c>
      <c r="C1182" t="s">
        <v>6</v>
      </c>
      <c r="D1182" s="1">
        <v>36818</v>
      </c>
      <c r="E1182" t="str">
        <f>TEXT(D1182,"yyyy")</f>
        <v>2000</v>
      </c>
    </row>
    <row r="1183" spans="1:5" x14ac:dyDescent="0.25">
      <c r="A1183">
        <v>1</v>
      </c>
      <c r="B1183" t="s">
        <v>7</v>
      </c>
      <c r="C1183" t="s">
        <v>5</v>
      </c>
      <c r="D1183" s="1">
        <v>36818</v>
      </c>
      <c r="E1183" t="str">
        <f>TEXT(D1183,"yyyy")</f>
        <v>2000</v>
      </c>
    </row>
    <row r="1184" spans="1:5" x14ac:dyDescent="0.25">
      <c r="A1184">
        <v>2</v>
      </c>
      <c r="B1184" t="s">
        <v>14</v>
      </c>
      <c r="C1184" t="s">
        <v>5</v>
      </c>
      <c r="D1184" s="1">
        <v>36819</v>
      </c>
      <c r="E1184" t="str">
        <f>TEXT(D1184,"yyyy")</f>
        <v>2000</v>
      </c>
    </row>
    <row r="1185" spans="1:5" x14ac:dyDescent="0.25">
      <c r="A1185">
        <v>1</v>
      </c>
      <c r="B1185" t="s">
        <v>14</v>
      </c>
      <c r="C1185" t="s">
        <v>5</v>
      </c>
      <c r="D1185" s="1">
        <v>36819</v>
      </c>
      <c r="E1185" t="str">
        <f>TEXT(D1185,"yyyy")</f>
        <v>2000</v>
      </c>
    </row>
    <row r="1186" spans="1:5" x14ac:dyDescent="0.25">
      <c r="A1186">
        <v>3</v>
      </c>
      <c r="B1186" t="s">
        <v>14</v>
      </c>
      <c r="C1186" t="s">
        <v>6</v>
      </c>
      <c r="D1186" s="1">
        <v>36819</v>
      </c>
      <c r="E1186" t="str">
        <f>TEXT(D1186,"yyyy")</f>
        <v>2000</v>
      </c>
    </row>
    <row r="1187" spans="1:5" x14ac:dyDescent="0.25">
      <c r="A1187">
        <v>3</v>
      </c>
      <c r="B1187" t="s">
        <v>7</v>
      </c>
      <c r="C1187" t="s">
        <v>5</v>
      </c>
      <c r="D1187" s="1">
        <v>36820</v>
      </c>
      <c r="E1187" t="str">
        <f>TEXT(D1187,"yyyy")</f>
        <v>2000</v>
      </c>
    </row>
    <row r="1188" spans="1:5" x14ac:dyDescent="0.25">
      <c r="A1188">
        <v>4</v>
      </c>
      <c r="B1188" t="s">
        <v>7</v>
      </c>
      <c r="C1188" t="s">
        <v>10</v>
      </c>
      <c r="D1188" s="1">
        <v>36820</v>
      </c>
      <c r="E1188" t="str">
        <f>TEXT(D1188,"yyyy")</f>
        <v>2000</v>
      </c>
    </row>
    <row r="1189" spans="1:5" x14ac:dyDescent="0.25">
      <c r="A1189">
        <v>2</v>
      </c>
      <c r="B1189" t="s">
        <v>4</v>
      </c>
      <c r="C1189" t="s">
        <v>5</v>
      </c>
      <c r="D1189" s="1">
        <v>36820</v>
      </c>
      <c r="E1189" t="str">
        <f>TEXT(D1189,"yyyy")</f>
        <v>2000</v>
      </c>
    </row>
    <row r="1190" spans="1:5" x14ac:dyDescent="0.25">
      <c r="A1190">
        <v>1</v>
      </c>
      <c r="B1190" t="s">
        <v>4</v>
      </c>
      <c r="C1190" t="s">
        <v>5</v>
      </c>
      <c r="D1190" s="1">
        <v>36820</v>
      </c>
      <c r="E1190" t="str">
        <f>TEXT(D1190,"yyyy")</f>
        <v>2000</v>
      </c>
    </row>
    <row r="1191" spans="1:5" x14ac:dyDescent="0.25">
      <c r="A1191">
        <v>3</v>
      </c>
      <c r="B1191" t="s">
        <v>4</v>
      </c>
      <c r="C1191" t="s">
        <v>5</v>
      </c>
      <c r="D1191" s="1">
        <v>36820</v>
      </c>
      <c r="E1191" t="str">
        <f>TEXT(D1191,"yyyy")</f>
        <v>2000</v>
      </c>
    </row>
    <row r="1192" spans="1:5" x14ac:dyDescent="0.25">
      <c r="A1192">
        <v>3</v>
      </c>
      <c r="B1192" t="s">
        <v>3</v>
      </c>
      <c r="C1192" t="s">
        <v>5</v>
      </c>
      <c r="D1192" s="1">
        <v>36821</v>
      </c>
      <c r="E1192" t="str">
        <f>TEXT(D1192,"yyyy")</f>
        <v>2000</v>
      </c>
    </row>
    <row r="1193" spans="1:5" x14ac:dyDescent="0.25">
      <c r="A1193">
        <v>1</v>
      </c>
      <c r="B1193" t="s">
        <v>3</v>
      </c>
      <c r="C1193" t="s">
        <v>5</v>
      </c>
      <c r="D1193" s="1">
        <v>36821</v>
      </c>
      <c r="E1193" t="str">
        <f>TEXT(D1193,"yyyy")</f>
        <v>2000</v>
      </c>
    </row>
    <row r="1194" spans="1:5" x14ac:dyDescent="0.25">
      <c r="A1194">
        <v>1</v>
      </c>
      <c r="B1194" t="s">
        <v>3</v>
      </c>
      <c r="C1194" t="s">
        <v>10</v>
      </c>
      <c r="D1194" s="1">
        <v>36821</v>
      </c>
      <c r="E1194" t="str">
        <f>TEXT(D1194,"yyyy")</f>
        <v>2000</v>
      </c>
    </row>
    <row r="1195" spans="1:5" x14ac:dyDescent="0.25">
      <c r="A1195">
        <v>1</v>
      </c>
      <c r="B1195" t="s">
        <v>3</v>
      </c>
      <c r="C1195" t="s">
        <v>5</v>
      </c>
      <c r="D1195" s="1">
        <v>36821</v>
      </c>
      <c r="E1195" t="str">
        <f>TEXT(D1195,"yyyy")</f>
        <v>2000</v>
      </c>
    </row>
    <row r="1196" spans="1:5" x14ac:dyDescent="0.25">
      <c r="A1196">
        <v>1</v>
      </c>
      <c r="B1196" t="s">
        <v>3</v>
      </c>
      <c r="C1196" t="s">
        <v>5</v>
      </c>
      <c r="D1196" s="1">
        <v>36821</v>
      </c>
      <c r="E1196" t="str">
        <f>TEXT(D1196,"yyyy")</f>
        <v>2000</v>
      </c>
    </row>
    <row r="1197" spans="1:5" x14ac:dyDescent="0.25">
      <c r="A1197">
        <v>1</v>
      </c>
      <c r="B1197" t="s">
        <v>3</v>
      </c>
      <c r="C1197" t="s">
        <v>5</v>
      </c>
      <c r="D1197" s="1">
        <v>36821</v>
      </c>
      <c r="E1197" t="str">
        <f>TEXT(D1197,"yyyy")</f>
        <v>2000</v>
      </c>
    </row>
    <row r="1198" spans="1:5" x14ac:dyDescent="0.25">
      <c r="A1198">
        <v>2</v>
      </c>
      <c r="B1198" t="s">
        <v>14</v>
      </c>
      <c r="C1198" t="s">
        <v>5</v>
      </c>
      <c r="D1198" s="1">
        <v>36821</v>
      </c>
      <c r="E1198" t="str">
        <f>TEXT(D1198,"yyyy")</f>
        <v>2000</v>
      </c>
    </row>
    <row r="1199" spans="1:5" x14ac:dyDescent="0.25">
      <c r="A1199">
        <v>1</v>
      </c>
      <c r="B1199" t="s">
        <v>14</v>
      </c>
      <c r="C1199" t="s">
        <v>8</v>
      </c>
      <c r="D1199" s="1">
        <v>36821</v>
      </c>
      <c r="E1199" t="str">
        <f>TEXT(D1199,"yyyy")</f>
        <v>2000</v>
      </c>
    </row>
    <row r="1200" spans="1:5" x14ac:dyDescent="0.25">
      <c r="A1200">
        <v>1</v>
      </c>
      <c r="B1200" t="s">
        <v>14</v>
      </c>
      <c r="C1200" t="s">
        <v>5</v>
      </c>
      <c r="D1200" s="1">
        <v>36821</v>
      </c>
      <c r="E1200" t="str">
        <f>TEXT(D1200,"yyyy")</f>
        <v>2000</v>
      </c>
    </row>
    <row r="1201" spans="1:5" x14ac:dyDescent="0.25">
      <c r="A1201">
        <v>3</v>
      </c>
      <c r="B1201" t="s">
        <v>3</v>
      </c>
      <c r="C1201" t="s">
        <v>5</v>
      </c>
      <c r="D1201" s="1">
        <v>36822</v>
      </c>
      <c r="E1201" t="str">
        <f>TEXT(D1201,"yyyy")</f>
        <v>2000</v>
      </c>
    </row>
    <row r="1202" spans="1:5" x14ac:dyDescent="0.25">
      <c r="A1202">
        <v>1</v>
      </c>
      <c r="B1202" t="s">
        <v>3</v>
      </c>
      <c r="C1202" t="s">
        <v>5</v>
      </c>
      <c r="D1202" s="1">
        <v>36822</v>
      </c>
      <c r="E1202" t="str">
        <f>TEXT(D1202,"yyyy")</f>
        <v>2000</v>
      </c>
    </row>
    <row r="1203" spans="1:5" x14ac:dyDescent="0.25">
      <c r="A1203">
        <v>1</v>
      </c>
      <c r="B1203" t="s">
        <v>3</v>
      </c>
      <c r="C1203" t="s">
        <v>5</v>
      </c>
      <c r="D1203" s="1">
        <v>36822</v>
      </c>
      <c r="E1203" t="str">
        <f>TEXT(D1203,"yyyy")</f>
        <v>2000</v>
      </c>
    </row>
    <row r="1204" spans="1:5" x14ac:dyDescent="0.25">
      <c r="A1204">
        <v>4</v>
      </c>
      <c r="B1204" t="s">
        <v>3</v>
      </c>
      <c r="C1204" t="s">
        <v>5</v>
      </c>
      <c r="D1204" s="1">
        <v>36822</v>
      </c>
      <c r="E1204" t="str">
        <f>TEXT(D1204,"yyyy")</f>
        <v>2000</v>
      </c>
    </row>
    <row r="1205" spans="1:5" x14ac:dyDescent="0.25">
      <c r="A1205">
        <v>1</v>
      </c>
      <c r="B1205" t="s">
        <v>3</v>
      </c>
      <c r="C1205" t="s">
        <v>5</v>
      </c>
      <c r="D1205" s="1">
        <v>36822</v>
      </c>
      <c r="E1205" t="str">
        <f>TEXT(D1205,"yyyy")</f>
        <v>2000</v>
      </c>
    </row>
    <row r="1206" spans="1:5" x14ac:dyDescent="0.25">
      <c r="A1206">
        <v>1</v>
      </c>
      <c r="B1206" t="s">
        <v>3</v>
      </c>
      <c r="C1206" t="s">
        <v>5</v>
      </c>
      <c r="D1206" s="1">
        <v>36822</v>
      </c>
      <c r="E1206" t="str">
        <f>TEXT(D1206,"yyyy")</f>
        <v>2000</v>
      </c>
    </row>
    <row r="1207" spans="1:5" x14ac:dyDescent="0.25">
      <c r="A1207">
        <v>15</v>
      </c>
      <c r="B1207" t="s">
        <v>3</v>
      </c>
      <c r="C1207" t="s">
        <v>5</v>
      </c>
      <c r="D1207" s="1">
        <v>36823</v>
      </c>
      <c r="E1207" t="str">
        <f>TEXT(D1207,"yyyy")</f>
        <v>2000</v>
      </c>
    </row>
    <row r="1208" spans="1:5" x14ac:dyDescent="0.25">
      <c r="A1208">
        <v>7</v>
      </c>
      <c r="B1208" t="s">
        <v>3</v>
      </c>
      <c r="C1208" t="s">
        <v>10</v>
      </c>
      <c r="D1208" s="1">
        <v>36823</v>
      </c>
      <c r="E1208" t="str">
        <f>TEXT(D1208,"yyyy")</f>
        <v>2000</v>
      </c>
    </row>
    <row r="1209" spans="1:5" x14ac:dyDescent="0.25">
      <c r="A1209">
        <v>15</v>
      </c>
      <c r="B1209" t="s">
        <v>3</v>
      </c>
      <c r="C1209" t="s">
        <v>5</v>
      </c>
      <c r="D1209" s="1">
        <v>36823</v>
      </c>
      <c r="E1209" t="str">
        <f>TEXT(D1209,"yyyy")</f>
        <v>2000</v>
      </c>
    </row>
    <row r="1210" spans="1:5" x14ac:dyDescent="0.25">
      <c r="A1210">
        <v>15</v>
      </c>
      <c r="B1210" t="s">
        <v>3</v>
      </c>
      <c r="C1210" t="s">
        <v>5</v>
      </c>
      <c r="D1210" s="1">
        <v>36823</v>
      </c>
      <c r="E1210" t="str">
        <f>TEXT(D1210,"yyyy")</f>
        <v>2000</v>
      </c>
    </row>
    <row r="1211" spans="1:5" x14ac:dyDescent="0.25">
      <c r="A1211">
        <v>4</v>
      </c>
      <c r="B1211" t="s">
        <v>11</v>
      </c>
      <c r="C1211" t="s">
        <v>5</v>
      </c>
      <c r="D1211" s="1">
        <v>36823</v>
      </c>
      <c r="E1211" t="str">
        <f>TEXT(D1211,"yyyy")</f>
        <v>2000</v>
      </c>
    </row>
    <row r="1212" spans="1:5" x14ac:dyDescent="0.25">
      <c r="A1212">
        <v>2</v>
      </c>
      <c r="B1212" t="s">
        <v>3</v>
      </c>
      <c r="C1212" t="s">
        <v>5</v>
      </c>
      <c r="D1212" s="1">
        <v>36823</v>
      </c>
      <c r="E1212" t="str">
        <f>TEXT(D1212,"yyyy")</f>
        <v>2000</v>
      </c>
    </row>
    <row r="1213" spans="1:5" x14ac:dyDescent="0.25">
      <c r="A1213">
        <v>1</v>
      </c>
      <c r="B1213" t="s">
        <v>3</v>
      </c>
      <c r="C1213" t="s">
        <v>5</v>
      </c>
      <c r="D1213" s="1">
        <v>36823</v>
      </c>
      <c r="E1213" t="str">
        <f>TEXT(D1213,"yyyy")</f>
        <v>2000</v>
      </c>
    </row>
    <row r="1214" spans="1:5" x14ac:dyDescent="0.25">
      <c r="A1214">
        <v>1</v>
      </c>
      <c r="B1214" t="s">
        <v>3</v>
      </c>
      <c r="C1214" t="s">
        <v>5</v>
      </c>
      <c r="D1214" s="1">
        <v>36823</v>
      </c>
      <c r="E1214" t="str">
        <f>TEXT(D1214,"yyyy")</f>
        <v>2000</v>
      </c>
    </row>
    <row r="1215" spans="1:5" x14ac:dyDescent="0.25">
      <c r="A1215">
        <v>1</v>
      </c>
      <c r="B1215" t="s">
        <v>3</v>
      </c>
      <c r="C1215" t="s">
        <v>5</v>
      </c>
      <c r="D1215" s="1">
        <v>36823</v>
      </c>
      <c r="E1215" t="str">
        <f>TEXT(D1215,"yyyy")</f>
        <v>2000</v>
      </c>
    </row>
    <row r="1216" spans="1:5" x14ac:dyDescent="0.25">
      <c r="A1216">
        <v>1</v>
      </c>
      <c r="B1216" t="s">
        <v>4</v>
      </c>
      <c r="C1216" t="s">
        <v>5</v>
      </c>
      <c r="D1216" s="1">
        <v>36824</v>
      </c>
      <c r="E1216" t="str">
        <f>TEXT(D1216,"yyyy")</f>
        <v>2000</v>
      </c>
    </row>
    <row r="1217" spans="1:5" x14ac:dyDescent="0.25">
      <c r="A1217">
        <v>1</v>
      </c>
      <c r="B1217" t="s">
        <v>4</v>
      </c>
      <c r="C1217" t="s">
        <v>5</v>
      </c>
      <c r="D1217" s="1">
        <v>36824</v>
      </c>
      <c r="E1217" t="str">
        <f>TEXT(D1217,"yyyy")</f>
        <v>2000</v>
      </c>
    </row>
    <row r="1218" spans="1:5" x14ac:dyDescent="0.25">
      <c r="A1218">
        <v>1</v>
      </c>
      <c r="B1218" t="s">
        <v>4</v>
      </c>
      <c r="C1218" t="s">
        <v>6</v>
      </c>
      <c r="D1218" s="1">
        <v>36824</v>
      </c>
      <c r="E1218" t="str">
        <f>TEXT(D1218,"yyyy")</f>
        <v>2000</v>
      </c>
    </row>
    <row r="1219" spans="1:5" x14ac:dyDescent="0.25">
      <c r="A1219">
        <v>2</v>
      </c>
      <c r="B1219" t="s">
        <v>4</v>
      </c>
      <c r="C1219" t="s">
        <v>5</v>
      </c>
      <c r="D1219" s="1">
        <v>36824</v>
      </c>
      <c r="E1219" t="str">
        <f>TEXT(D1219,"yyyy")</f>
        <v>2000</v>
      </c>
    </row>
    <row r="1220" spans="1:5" x14ac:dyDescent="0.25">
      <c r="A1220">
        <v>1</v>
      </c>
      <c r="B1220" t="s">
        <v>4</v>
      </c>
      <c r="C1220" t="s">
        <v>5</v>
      </c>
      <c r="D1220" s="1">
        <v>36824</v>
      </c>
      <c r="E1220" t="str">
        <f>TEXT(D1220,"yyyy")</f>
        <v>2000</v>
      </c>
    </row>
    <row r="1221" spans="1:5" x14ac:dyDescent="0.25">
      <c r="A1221">
        <v>2</v>
      </c>
      <c r="B1221" t="s">
        <v>4</v>
      </c>
      <c r="C1221" t="s">
        <v>10</v>
      </c>
      <c r="D1221" s="1">
        <v>36824</v>
      </c>
      <c r="E1221" t="str">
        <f>TEXT(D1221,"yyyy")</f>
        <v>2000</v>
      </c>
    </row>
    <row r="1222" spans="1:5" x14ac:dyDescent="0.25">
      <c r="A1222">
        <v>1</v>
      </c>
      <c r="B1222" t="s">
        <v>3</v>
      </c>
      <c r="C1222" t="s">
        <v>6</v>
      </c>
      <c r="D1222" s="1">
        <v>36824</v>
      </c>
      <c r="E1222" t="str">
        <f>TEXT(D1222,"yyyy")</f>
        <v>2000</v>
      </c>
    </row>
    <row r="1223" spans="1:5" x14ac:dyDescent="0.25">
      <c r="A1223">
        <v>2</v>
      </c>
      <c r="B1223" t="s">
        <v>3</v>
      </c>
      <c r="C1223" t="s">
        <v>5</v>
      </c>
      <c r="D1223" s="1">
        <v>36825</v>
      </c>
      <c r="E1223" t="str">
        <f>TEXT(D1223,"yyyy")</f>
        <v>2000</v>
      </c>
    </row>
    <row r="1224" spans="1:5" x14ac:dyDescent="0.25">
      <c r="A1224">
        <v>1</v>
      </c>
      <c r="B1224" t="s">
        <v>3</v>
      </c>
      <c r="C1224" t="s">
        <v>10</v>
      </c>
      <c r="D1224" s="1">
        <v>36825</v>
      </c>
      <c r="E1224" t="str">
        <f>TEXT(D1224,"yyyy")</f>
        <v>2000</v>
      </c>
    </row>
    <row r="1225" spans="1:5" x14ac:dyDescent="0.25">
      <c r="A1225">
        <v>3</v>
      </c>
      <c r="B1225" t="s">
        <v>3</v>
      </c>
      <c r="C1225" t="s">
        <v>8</v>
      </c>
      <c r="D1225" s="1">
        <v>36825</v>
      </c>
      <c r="E1225" t="str">
        <f>TEXT(D1225,"yyyy")</f>
        <v>2000</v>
      </c>
    </row>
    <row r="1226" spans="1:5" x14ac:dyDescent="0.25">
      <c r="A1226">
        <v>1</v>
      </c>
      <c r="B1226" t="s">
        <v>14</v>
      </c>
      <c r="C1226" t="s">
        <v>5</v>
      </c>
      <c r="D1226" s="1">
        <v>36825</v>
      </c>
      <c r="E1226" t="str">
        <f>TEXT(D1226,"yyyy")</f>
        <v>2000</v>
      </c>
    </row>
    <row r="1227" spans="1:5" x14ac:dyDescent="0.25">
      <c r="A1227">
        <v>7</v>
      </c>
      <c r="B1227" t="s">
        <v>14</v>
      </c>
      <c r="C1227" t="s">
        <v>10</v>
      </c>
      <c r="D1227" s="1">
        <v>36825</v>
      </c>
      <c r="E1227" t="str">
        <f>TEXT(D1227,"yyyy")</f>
        <v>2000</v>
      </c>
    </row>
    <row r="1228" spans="1:5" x14ac:dyDescent="0.25">
      <c r="A1228">
        <v>68</v>
      </c>
      <c r="B1228" t="s">
        <v>3</v>
      </c>
      <c r="C1228" t="s">
        <v>8</v>
      </c>
      <c r="D1228" s="1">
        <v>36825</v>
      </c>
      <c r="E1228" t="str">
        <f>TEXT(D1228,"yyyy")</f>
        <v>2000</v>
      </c>
    </row>
    <row r="1229" spans="1:5" x14ac:dyDescent="0.25">
      <c r="A1229">
        <v>5</v>
      </c>
      <c r="B1229" t="s">
        <v>3</v>
      </c>
      <c r="C1229" t="s">
        <v>5</v>
      </c>
      <c r="D1229" s="1">
        <v>36826</v>
      </c>
      <c r="E1229" t="str">
        <f>TEXT(D1229,"yyyy")</f>
        <v>2000</v>
      </c>
    </row>
    <row r="1230" spans="1:5" x14ac:dyDescent="0.25">
      <c r="A1230">
        <v>9</v>
      </c>
      <c r="B1230" t="s">
        <v>7</v>
      </c>
      <c r="C1230" t="s">
        <v>5</v>
      </c>
      <c r="D1230" s="1">
        <v>36827</v>
      </c>
      <c r="E1230" t="str">
        <f>TEXT(D1230,"yyyy")</f>
        <v>2000</v>
      </c>
    </row>
    <row r="1231" spans="1:5" x14ac:dyDescent="0.25">
      <c r="A1231">
        <v>12</v>
      </c>
      <c r="B1231" t="s">
        <v>7</v>
      </c>
      <c r="C1231" t="s">
        <v>10</v>
      </c>
      <c r="D1231" s="1">
        <v>36827</v>
      </c>
      <c r="E1231" t="str">
        <f>TEXT(D1231,"yyyy")</f>
        <v>2000</v>
      </c>
    </row>
    <row r="1232" spans="1:5" x14ac:dyDescent="0.25">
      <c r="A1232">
        <v>3</v>
      </c>
      <c r="B1232" t="s">
        <v>7</v>
      </c>
      <c r="C1232" t="s">
        <v>5</v>
      </c>
      <c r="D1232" s="1">
        <v>36827</v>
      </c>
      <c r="E1232" t="str">
        <f>TEXT(D1232,"yyyy")</f>
        <v>2000</v>
      </c>
    </row>
    <row r="1233" spans="1:5" x14ac:dyDescent="0.25">
      <c r="A1233">
        <v>5</v>
      </c>
      <c r="B1233" t="s">
        <v>14</v>
      </c>
      <c r="C1233" t="s">
        <v>5</v>
      </c>
      <c r="D1233" s="1">
        <v>36827</v>
      </c>
      <c r="E1233" t="str">
        <f>TEXT(D1233,"yyyy")</f>
        <v>2000</v>
      </c>
    </row>
    <row r="1234" spans="1:5" x14ac:dyDescent="0.25">
      <c r="A1234">
        <v>4</v>
      </c>
      <c r="B1234" t="s">
        <v>14</v>
      </c>
      <c r="C1234" t="s">
        <v>10</v>
      </c>
      <c r="D1234" s="1">
        <v>36827</v>
      </c>
      <c r="E1234" t="str">
        <f>TEXT(D1234,"yyyy")</f>
        <v>2000</v>
      </c>
    </row>
    <row r="1235" spans="1:5" x14ac:dyDescent="0.25">
      <c r="A1235">
        <v>1</v>
      </c>
      <c r="B1235" t="s">
        <v>14</v>
      </c>
      <c r="C1235" t="s">
        <v>5</v>
      </c>
      <c r="D1235" s="1">
        <v>36827</v>
      </c>
      <c r="E1235" t="str">
        <f>TEXT(D1235,"yyyy")</f>
        <v>2000</v>
      </c>
    </row>
    <row r="1236" spans="1:5" x14ac:dyDescent="0.25">
      <c r="A1236">
        <v>3</v>
      </c>
      <c r="B1236" t="s">
        <v>14</v>
      </c>
      <c r="C1236" t="s">
        <v>10</v>
      </c>
      <c r="D1236" s="1">
        <v>36827</v>
      </c>
      <c r="E1236" t="str">
        <f>TEXT(D1236,"yyyy")</f>
        <v>2000</v>
      </c>
    </row>
    <row r="1237" spans="1:5" x14ac:dyDescent="0.25">
      <c r="A1237">
        <v>1</v>
      </c>
      <c r="B1237" t="s">
        <v>3</v>
      </c>
      <c r="C1237" t="s">
        <v>5</v>
      </c>
      <c r="D1237" s="1">
        <v>36827</v>
      </c>
      <c r="E1237" t="str">
        <f>TEXT(D1237,"yyyy")</f>
        <v>2000</v>
      </c>
    </row>
    <row r="1238" spans="1:5" x14ac:dyDescent="0.25">
      <c r="A1238">
        <v>2</v>
      </c>
      <c r="B1238" t="s">
        <v>3</v>
      </c>
      <c r="C1238" t="s">
        <v>5</v>
      </c>
      <c r="D1238" s="1">
        <v>36827</v>
      </c>
      <c r="E1238" t="str">
        <f>TEXT(D1238,"yyyy")</f>
        <v>2000</v>
      </c>
    </row>
    <row r="1239" spans="1:5" x14ac:dyDescent="0.25">
      <c r="A1239">
        <v>2</v>
      </c>
      <c r="B1239" t="s">
        <v>3</v>
      </c>
      <c r="C1239" t="s">
        <v>10</v>
      </c>
      <c r="D1239" s="1">
        <v>36827</v>
      </c>
      <c r="E1239" t="str">
        <f>TEXT(D1239,"yyyy")</f>
        <v>2000</v>
      </c>
    </row>
    <row r="1240" spans="1:5" x14ac:dyDescent="0.25">
      <c r="A1240">
        <v>2</v>
      </c>
      <c r="B1240" t="s">
        <v>3</v>
      </c>
      <c r="C1240" t="s">
        <v>10</v>
      </c>
      <c r="D1240" s="1">
        <v>36827</v>
      </c>
      <c r="E1240" t="str">
        <f>TEXT(D1240,"yyyy")</f>
        <v>2000</v>
      </c>
    </row>
    <row r="1241" spans="1:5" x14ac:dyDescent="0.25">
      <c r="A1241">
        <v>6</v>
      </c>
      <c r="B1241" t="s">
        <v>3</v>
      </c>
      <c r="C1241" t="s">
        <v>5</v>
      </c>
      <c r="D1241" s="1">
        <v>36827</v>
      </c>
      <c r="E1241" t="str">
        <f>TEXT(D1241,"yyyy")</f>
        <v>2000</v>
      </c>
    </row>
    <row r="1242" spans="1:5" x14ac:dyDescent="0.25">
      <c r="A1242">
        <v>2</v>
      </c>
      <c r="B1242" t="s">
        <v>3</v>
      </c>
      <c r="C1242" t="s">
        <v>10</v>
      </c>
      <c r="D1242" s="1">
        <v>36827</v>
      </c>
      <c r="E1242" t="str">
        <f>TEXT(D1242,"yyyy")</f>
        <v>2000</v>
      </c>
    </row>
    <row r="1243" spans="1:5" x14ac:dyDescent="0.25">
      <c r="A1243">
        <v>8</v>
      </c>
      <c r="B1243" t="s">
        <v>3</v>
      </c>
      <c r="C1243" t="s">
        <v>5</v>
      </c>
      <c r="D1243" s="1">
        <v>36828</v>
      </c>
      <c r="E1243" t="str">
        <f>TEXT(D1243,"yyyy")</f>
        <v>2000</v>
      </c>
    </row>
    <row r="1244" spans="1:5" x14ac:dyDescent="0.25">
      <c r="A1244">
        <v>12</v>
      </c>
      <c r="B1244" t="s">
        <v>3</v>
      </c>
      <c r="C1244" t="s">
        <v>10</v>
      </c>
      <c r="D1244" s="1">
        <v>36828</v>
      </c>
      <c r="E1244" t="str">
        <f>TEXT(D1244,"yyyy")</f>
        <v>2000</v>
      </c>
    </row>
    <row r="1245" spans="1:5" x14ac:dyDescent="0.25">
      <c r="A1245">
        <v>2</v>
      </c>
      <c r="B1245" t="s">
        <v>3</v>
      </c>
      <c r="C1245" t="s">
        <v>5</v>
      </c>
      <c r="D1245" s="1">
        <v>36828</v>
      </c>
      <c r="E1245" t="str">
        <f>TEXT(D1245,"yyyy")</f>
        <v>2000</v>
      </c>
    </row>
    <row r="1246" spans="1:5" x14ac:dyDescent="0.25">
      <c r="A1246">
        <v>2</v>
      </c>
      <c r="B1246" t="s">
        <v>3</v>
      </c>
      <c r="C1246" t="s">
        <v>5</v>
      </c>
      <c r="D1246" s="1">
        <v>36828</v>
      </c>
      <c r="E1246" t="str">
        <f>TEXT(D1246,"yyyy")</f>
        <v>2000</v>
      </c>
    </row>
    <row r="1247" spans="1:5" x14ac:dyDescent="0.25">
      <c r="A1247">
        <v>3</v>
      </c>
      <c r="B1247" t="s">
        <v>3</v>
      </c>
      <c r="C1247" t="s">
        <v>10</v>
      </c>
      <c r="D1247" s="1">
        <v>36828</v>
      </c>
      <c r="E1247" t="str">
        <f>TEXT(D1247,"yyyy")</f>
        <v>2000</v>
      </c>
    </row>
    <row r="1248" spans="1:5" x14ac:dyDescent="0.25">
      <c r="A1248">
        <v>2</v>
      </c>
      <c r="B1248" t="s">
        <v>3</v>
      </c>
      <c r="C1248" t="s">
        <v>5</v>
      </c>
      <c r="D1248" s="1">
        <v>36828</v>
      </c>
      <c r="E1248" t="str">
        <f>TEXT(D1248,"yyyy")</f>
        <v>2000</v>
      </c>
    </row>
    <row r="1249" spans="1:5" x14ac:dyDescent="0.25">
      <c r="A1249">
        <v>1</v>
      </c>
      <c r="B1249" t="s">
        <v>3</v>
      </c>
      <c r="C1249" t="s">
        <v>5</v>
      </c>
      <c r="D1249" s="1">
        <v>36828</v>
      </c>
      <c r="E1249" t="str">
        <f>TEXT(D1249,"yyyy")</f>
        <v>2000</v>
      </c>
    </row>
    <row r="1250" spans="1:5" x14ac:dyDescent="0.25">
      <c r="A1250">
        <v>3</v>
      </c>
      <c r="B1250" t="s">
        <v>3</v>
      </c>
      <c r="C1250" t="s">
        <v>6</v>
      </c>
      <c r="D1250" s="1">
        <v>36828</v>
      </c>
      <c r="E1250" t="str">
        <f>TEXT(D1250,"yyyy")</f>
        <v>2000</v>
      </c>
    </row>
    <row r="1251" spans="1:5" x14ac:dyDescent="0.25">
      <c r="A1251">
        <v>1</v>
      </c>
      <c r="B1251" t="s">
        <v>16</v>
      </c>
      <c r="C1251" t="s">
        <v>5</v>
      </c>
      <c r="D1251" s="1">
        <v>36828</v>
      </c>
      <c r="E1251" t="str">
        <f>TEXT(D1251,"yyyy")</f>
        <v>2000</v>
      </c>
    </row>
    <row r="1252" spans="1:5" x14ac:dyDescent="0.25">
      <c r="A1252">
        <v>4</v>
      </c>
      <c r="B1252" t="s">
        <v>11</v>
      </c>
      <c r="C1252" t="s">
        <v>5</v>
      </c>
      <c r="D1252" s="1">
        <v>36829</v>
      </c>
      <c r="E1252" t="str">
        <f>TEXT(D1252,"yyyy")</f>
        <v>2000</v>
      </c>
    </row>
    <row r="1253" spans="1:5" x14ac:dyDescent="0.25">
      <c r="A1253">
        <v>2</v>
      </c>
      <c r="B1253" t="s">
        <v>11</v>
      </c>
      <c r="C1253" t="s">
        <v>10</v>
      </c>
      <c r="D1253" s="1">
        <v>36829</v>
      </c>
      <c r="E1253" t="str">
        <f>TEXT(D1253,"yyyy")</f>
        <v>2000</v>
      </c>
    </row>
    <row r="1254" spans="1:5" x14ac:dyDescent="0.25">
      <c r="A1254">
        <v>2</v>
      </c>
      <c r="B1254" t="s">
        <v>13</v>
      </c>
      <c r="C1254" t="s">
        <v>5</v>
      </c>
      <c r="D1254" s="1">
        <v>36829</v>
      </c>
      <c r="E1254" t="str">
        <f>TEXT(D1254,"yyyy")</f>
        <v>2000</v>
      </c>
    </row>
    <row r="1255" spans="1:5" x14ac:dyDescent="0.25">
      <c r="A1255">
        <v>6</v>
      </c>
      <c r="B1255" t="s">
        <v>11</v>
      </c>
      <c r="C1255" t="s">
        <v>5</v>
      </c>
      <c r="D1255" s="1">
        <v>36830</v>
      </c>
      <c r="E1255" t="str">
        <f>TEXT(D1255,"yyyy")</f>
        <v>2000</v>
      </c>
    </row>
    <row r="1256" spans="1:5" x14ac:dyDescent="0.25">
      <c r="A1256">
        <v>4</v>
      </c>
      <c r="B1256" t="s">
        <v>11</v>
      </c>
      <c r="C1256" t="s">
        <v>5</v>
      </c>
      <c r="D1256" s="1">
        <v>36830</v>
      </c>
      <c r="E1256" t="str">
        <f>TEXT(D1256,"yyyy")</f>
        <v>2000</v>
      </c>
    </row>
    <row r="1257" spans="1:5" x14ac:dyDescent="0.25">
      <c r="A1257">
        <v>1</v>
      </c>
      <c r="B1257" t="s">
        <v>3</v>
      </c>
      <c r="C1257" t="s">
        <v>5</v>
      </c>
      <c r="D1257" s="1">
        <v>36830</v>
      </c>
      <c r="E1257" t="str">
        <f>TEXT(D1257,"yyyy")</f>
        <v>2000</v>
      </c>
    </row>
    <row r="1258" spans="1:5" x14ac:dyDescent="0.25">
      <c r="A1258">
        <v>3</v>
      </c>
      <c r="B1258" t="s">
        <v>3</v>
      </c>
      <c r="C1258" t="s">
        <v>5</v>
      </c>
      <c r="D1258" s="1">
        <v>36830</v>
      </c>
      <c r="E1258" t="str">
        <f>TEXT(D1258,"yyyy")</f>
        <v>2000</v>
      </c>
    </row>
    <row r="1259" spans="1:5" x14ac:dyDescent="0.25">
      <c r="A1259">
        <v>1</v>
      </c>
      <c r="B1259" t="s">
        <v>3</v>
      </c>
      <c r="C1259" t="s">
        <v>5</v>
      </c>
      <c r="D1259" s="1">
        <v>36830</v>
      </c>
      <c r="E1259" t="str">
        <f>TEXT(D1259,"yyyy")</f>
        <v>2000</v>
      </c>
    </row>
    <row r="1260" spans="1:5" x14ac:dyDescent="0.25">
      <c r="A1260">
        <v>3</v>
      </c>
      <c r="B1260" t="s">
        <v>4</v>
      </c>
      <c r="C1260" t="s">
        <v>10</v>
      </c>
      <c r="D1260" s="1">
        <v>36831</v>
      </c>
      <c r="E1260" t="str">
        <f>TEXT(D1260,"yyyy")</f>
        <v>2000</v>
      </c>
    </row>
    <row r="1261" spans="1:5" x14ac:dyDescent="0.25">
      <c r="A1261">
        <v>1</v>
      </c>
      <c r="B1261" t="s">
        <v>4</v>
      </c>
      <c r="C1261" t="s">
        <v>5</v>
      </c>
      <c r="D1261" s="1">
        <v>36831</v>
      </c>
      <c r="E1261" t="str">
        <f>TEXT(D1261,"yyyy")</f>
        <v>2000</v>
      </c>
    </row>
    <row r="1262" spans="1:5" x14ac:dyDescent="0.25">
      <c r="A1262">
        <v>3</v>
      </c>
      <c r="B1262" t="s">
        <v>4</v>
      </c>
      <c r="C1262" t="s">
        <v>5</v>
      </c>
      <c r="D1262" s="1">
        <v>36831</v>
      </c>
      <c r="E1262" t="str">
        <f>TEXT(D1262,"yyyy")</f>
        <v>2000</v>
      </c>
    </row>
    <row r="1263" spans="1:5" x14ac:dyDescent="0.25">
      <c r="A1263">
        <v>2</v>
      </c>
      <c r="B1263" t="s">
        <v>3</v>
      </c>
      <c r="C1263" t="s">
        <v>5</v>
      </c>
      <c r="D1263" s="1">
        <v>36831</v>
      </c>
      <c r="E1263" t="str">
        <f>TEXT(D1263,"yyyy")</f>
        <v>2000</v>
      </c>
    </row>
    <row r="1264" spans="1:5" x14ac:dyDescent="0.25">
      <c r="A1264">
        <v>1</v>
      </c>
      <c r="B1264" t="s">
        <v>14</v>
      </c>
      <c r="C1264" t="s">
        <v>5</v>
      </c>
      <c r="D1264" s="1">
        <v>36831</v>
      </c>
      <c r="E1264" t="str">
        <f>TEXT(D1264,"yyyy")</f>
        <v>2000</v>
      </c>
    </row>
    <row r="1265" spans="1:5" x14ac:dyDescent="0.25">
      <c r="A1265">
        <v>3</v>
      </c>
      <c r="B1265" t="s">
        <v>4</v>
      </c>
      <c r="C1265" t="s">
        <v>5</v>
      </c>
      <c r="D1265" s="1">
        <v>36832</v>
      </c>
      <c r="E1265" t="str">
        <f>TEXT(D1265,"yyyy")</f>
        <v>2000</v>
      </c>
    </row>
    <row r="1266" spans="1:5" x14ac:dyDescent="0.25">
      <c r="A1266">
        <v>3</v>
      </c>
      <c r="B1266" t="s">
        <v>4</v>
      </c>
      <c r="C1266" t="s">
        <v>5</v>
      </c>
      <c r="D1266" s="1">
        <v>36832</v>
      </c>
      <c r="E1266" t="str">
        <f>TEXT(D1266,"yyyy")</f>
        <v>2000</v>
      </c>
    </row>
    <row r="1267" spans="1:5" x14ac:dyDescent="0.25">
      <c r="A1267">
        <v>1</v>
      </c>
      <c r="B1267" t="s">
        <v>4</v>
      </c>
      <c r="C1267" t="s">
        <v>5</v>
      </c>
      <c r="D1267" s="1">
        <v>36832</v>
      </c>
      <c r="E1267" t="str">
        <f>TEXT(D1267,"yyyy")</f>
        <v>2000</v>
      </c>
    </row>
    <row r="1268" spans="1:5" x14ac:dyDescent="0.25">
      <c r="A1268">
        <v>2</v>
      </c>
      <c r="B1268" t="s">
        <v>4</v>
      </c>
      <c r="C1268" t="s">
        <v>5</v>
      </c>
      <c r="D1268" s="1">
        <v>36832</v>
      </c>
      <c r="E1268" t="str">
        <f>TEXT(D1268,"yyyy")</f>
        <v>2000</v>
      </c>
    </row>
    <row r="1269" spans="1:5" x14ac:dyDescent="0.25">
      <c r="A1269">
        <v>2</v>
      </c>
      <c r="B1269" t="s">
        <v>4</v>
      </c>
      <c r="C1269" t="s">
        <v>5</v>
      </c>
      <c r="D1269" s="1">
        <v>36832</v>
      </c>
      <c r="E1269" t="str">
        <f>TEXT(D1269,"yyyy")</f>
        <v>2000</v>
      </c>
    </row>
    <row r="1270" spans="1:5" x14ac:dyDescent="0.25">
      <c r="A1270">
        <v>2</v>
      </c>
      <c r="B1270" t="s">
        <v>4</v>
      </c>
      <c r="C1270" t="s">
        <v>5</v>
      </c>
      <c r="D1270" s="1">
        <v>36832</v>
      </c>
      <c r="E1270" t="str">
        <f>TEXT(D1270,"yyyy")</f>
        <v>2000</v>
      </c>
    </row>
    <row r="1271" spans="1:5" x14ac:dyDescent="0.25">
      <c r="A1271">
        <v>1</v>
      </c>
      <c r="B1271" t="s">
        <v>4</v>
      </c>
      <c r="C1271" t="s">
        <v>5</v>
      </c>
      <c r="D1271" s="1">
        <v>36832</v>
      </c>
      <c r="E1271" t="str">
        <f>TEXT(D1271,"yyyy")</f>
        <v>2000</v>
      </c>
    </row>
    <row r="1272" spans="1:5" x14ac:dyDescent="0.25">
      <c r="A1272">
        <v>1</v>
      </c>
      <c r="B1272" t="s">
        <v>4</v>
      </c>
      <c r="C1272" t="s">
        <v>10</v>
      </c>
      <c r="D1272" s="1">
        <v>36832</v>
      </c>
      <c r="E1272" t="str">
        <f>TEXT(D1272,"yyyy")</f>
        <v>2000</v>
      </c>
    </row>
    <row r="1273" spans="1:5" x14ac:dyDescent="0.25">
      <c r="A1273">
        <v>7</v>
      </c>
      <c r="B1273" t="s">
        <v>4</v>
      </c>
      <c r="C1273" t="s">
        <v>10</v>
      </c>
      <c r="D1273" s="1">
        <v>36832</v>
      </c>
      <c r="E1273" t="str">
        <f>TEXT(D1273,"yyyy")</f>
        <v>2000</v>
      </c>
    </row>
    <row r="1274" spans="1:5" x14ac:dyDescent="0.25">
      <c r="A1274">
        <v>7</v>
      </c>
      <c r="B1274" t="s">
        <v>16</v>
      </c>
      <c r="C1274" t="s">
        <v>5</v>
      </c>
      <c r="D1274" s="1">
        <v>36832</v>
      </c>
      <c r="E1274" t="str">
        <f>TEXT(D1274,"yyyy")</f>
        <v>2000</v>
      </c>
    </row>
    <row r="1275" spans="1:5" x14ac:dyDescent="0.25">
      <c r="A1275">
        <v>2</v>
      </c>
      <c r="B1275" t="s">
        <v>16</v>
      </c>
      <c r="C1275" t="s">
        <v>5</v>
      </c>
      <c r="D1275" s="1">
        <v>36832</v>
      </c>
      <c r="E1275" t="str">
        <f>TEXT(D1275,"yyyy")</f>
        <v>2000</v>
      </c>
    </row>
    <row r="1276" spans="1:5" x14ac:dyDescent="0.25">
      <c r="A1276">
        <v>1</v>
      </c>
      <c r="B1276" t="s">
        <v>7</v>
      </c>
      <c r="C1276" t="s">
        <v>5</v>
      </c>
      <c r="D1276" s="1">
        <v>36832</v>
      </c>
      <c r="E1276" t="str">
        <f>TEXT(D1276,"yyyy")</f>
        <v>2000</v>
      </c>
    </row>
    <row r="1277" spans="1:5" x14ac:dyDescent="0.25">
      <c r="A1277">
        <v>2</v>
      </c>
      <c r="B1277" t="s">
        <v>3</v>
      </c>
      <c r="C1277" t="s">
        <v>5</v>
      </c>
      <c r="D1277" s="1">
        <v>36833</v>
      </c>
      <c r="E1277" t="str">
        <f>TEXT(D1277,"yyyy")</f>
        <v>2000</v>
      </c>
    </row>
    <row r="1278" spans="1:5" x14ac:dyDescent="0.25">
      <c r="A1278">
        <v>2</v>
      </c>
      <c r="B1278" t="s">
        <v>3</v>
      </c>
      <c r="C1278" t="s">
        <v>6</v>
      </c>
      <c r="D1278" s="1">
        <v>36833</v>
      </c>
      <c r="E1278" t="str">
        <f>TEXT(D1278,"yyyy")</f>
        <v>2000</v>
      </c>
    </row>
    <row r="1279" spans="1:5" x14ac:dyDescent="0.25">
      <c r="A1279">
        <v>1</v>
      </c>
      <c r="B1279" t="s">
        <v>3</v>
      </c>
      <c r="C1279" t="s">
        <v>5</v>
      </c>
      <c r="D1279" s="1">
        <v>36833</v>
      </c>
      <c r="E1279" t="str">
        <f>TEXT(D1279,"yyyy")</f>
        <v>2000</v>
      </c>
    </row>
    <row r="1280" spans="1:5" x14ac:dyDescent="0.25">
      <c r="A1280">
        <v>6</v>
      </c>
      <c r="B1280" t="s">
        <v>3</v>
      </c>
      <c r="C1280" t="s">
        <v>5</v>
      </c>
      <c r="D1280" s="1">
        <v>36834</v>
      </c>
      <c r="E1280" t="str">
        <f>TEXT(D1280,"yyyy")</f>
        <v>2000</v>
      </c>
    </row>
    <row r="1281" spans="1:5" x14ac:dyDescent="0.25">
      <c r="A1281">
        <v>7</v>
      </c>
      <c r="B1281" t="s">
        <v>3</v>
      </c>
      <c r="C1281" t="s">
        <v>5</v>
      </c>
      <c r="D1281" s="1">
        <v>36834</v>
      </c>
      <c r="E1281" t="str">
        <f>TEXT(D1281,"yyyy")</f>
        <v>2000</v>
      </c>
    </row>
    <row r="1282" spans="1:5" x14ac:dyDescent="0.25">
      <c r="A1282">
        <v>1</v>
      </c>
      <c r="B1282" t="s">
        <v>3</v>
      </c>
      <c r="C1282" t="s">
        <v>5</v>
      </c>
      <c r="D1282" s="1">
        <v>36834</v>
      </c>
      <c r="E1282" t="str">
        <f>TEXT(D1282,"yyyy")</f>
        <v>2000</v>
      </c>
    </row>
    <row r="1283" spans="1:5" x14ac:dyDescent="0.25">
      <c r="A1283">
        <v>27</v>
      </c>
      <c r="B1283" t="s">
        <v>3</v>
      </c>
      <c r="C1283" t="s">
        <v>10</v>
      </c>
      <c r="D1283" s="1">
        <v>36834</v>
      </c>
      <c r="E1283" t="str">
        <f>TEXT(D1283,"yyyy")</f>
        <v>2000</v>
      </c>
    </row>
    <row r="1284" spans="1:5" x14ac:dyDescent="0.25">
      <c r="A1284">
        <v>1</v>
      </c>
      <c r="B1284" t="s">
        <v>3</v>
      </c>
      <c r="C1284" t="s">
        <v>5</v>
      </c>
      <c r="D1284" s="1">
        <v>36834</v>
      </c>
      <c r="E1284" t="str">
        <f>TEXT(D1284,"yyyy")</f>
        <v>2000</v>
      </c>
    </row>
    <row r="1285" spans="1:5" x14ac:dyDescent="0.25">
      <c r="A1285">
        <v>1</v>
      </c>
      <c r="B1285" t="s">
        <v>3</v>
      </c>
      <c r="C1285" t="s">
        <v>5</v>
      </c>
      <c r="D1285" s="1">
        <v>36834</v>
      </c>
      <c r="E1285" t="str">
        <f>TEXT(D1285,"yyyy")</f>
        <v>2000</v>
      </c>
    </row>
    <row r="1286" spans="1:5" x14ac:dyDescent="0.25">
      <c r="A1286">
        <v>17</v>
      </c>
      <c r="B1286" t="s">
        <v>3</v>
      </c>
      <c r="C1286" t="s">
        <v>10</v>
      </c>
      <c r="D1286" s="1">
        <v>36834</v>
      </c>
      <c r="E1286" t="str">
        <f>TEXT(D1286,"yyyy")</f>
        <v>2000</v>
      </c>
    </row>
    <row r="1287" spans="1:5" x14ac:dyDescent="0.25">
      <c r="A1287">
        <v>1</v>
      </c>
      <c r="B1287" t="s">
        <v>3</v>
      </c>
      <c r="C1287" t="s">
        <v>5</v>
      </c>
      <c r="D1287" s="1">
        <v>36834</v>
      </c>
      <c r="E1287" t="str">
        <f>TEXT(D1287,"yyyy")</f>
        <v>2000</v>
      </c>
    </row>
    <row r="1288" spans="1:5" x14ac:dyDescent="0.25">
      <c r="A1288">
        <v>2</v>
      </c>
      <c r="B1288" t="s">
        <v>14</v>
      </c>
      <c r="C1288" t="s">
        <v>6</v>
      </c>
      <c r="D1288" s="1">
        <v>36834</v>
      </c>
      <c r="E1288" t="str">
        <f>TEXT(D1288,"yyyy")</f>
        <v>2000</v>
      </c>
    </row>
    <row r="1289" spans="1:5" x14ac:dyDescent="0.25">
      <c r="A1289">
        <v>2</v>
      </c>
      <c r="B1289" t="s">
        <v>14</v>
      </c>
      <c r="C1289" t="s">
        <v>6</v>
      </c>
      <c r="D1289" s="1">
        <v>36834</v>
      </c>
      <c r="E1289" t="str">
        <f>TEXT(D1289,"yyyy")</f>
        <v>2000</v>
      </c>
    </row>
    <row r="1290" spans="1:5" x14ac:dyDescent="0.25">
      <c r="A1290">
        <v>2</v>
      </c>
      <c r="B1290" t="s">
        <v>14</v>
      </c>
      <c r="C1290" t="s">
        <v>6</v>
      </c>
      <c r="D1290" s="1">
        <v>36834</v>
      </c>
      <c r="E1290" t="str">
        <f>TEXT(D1290,"yyyy")</f>
        <v>2000</v>
      </c>
    </row>
    <row r="1291" spans="1:5" x14ac:dyDescent="0.25">
      <c r="A1291">
        <v>44</v>
      </c>
      <c r="B1291" t="s">
        <v>3</v>
      </c>
      <c r="C1291" t="s">
        <v>5</v>
      </c>
      <c r="D1291" s="1">
        <v>36835</v>
      </c>
      <c r="E1291" t="str">
        <f>TEXT(D1291,"yyyy")</f>
        <v>2000</v>
      </c>
    </row>
    <row r="1292" spans="1:5" x14ac:dyDescent="0.25">
      <c r="A1292">
        <v>45</v>
      </c>
      <c r="B1292" t="s">
        <v>3</v>
      </c>
      <c r="C1292" t="s">
        <v>10</v>
      </c>
      <c r="D1292" s="1">
        <v>36835</v>
      </c>
      <c r="E1292" t="str">
        <f>TEXT(D1292,"yyyy")</f>
        <v>2000</v>
      </c>
    </row>
    <row r="1293" spans="1:5" x14ac:dyDescent="0.25">
      <c r="A1293">
        <v>4</v>
      </c>
      <c r="B1293" t="s">
        <v>3</v>
      </c>
      <c r="C1293" t="s">
        <v>5</v>
      </c>
      <c r="D1293" s="1">
        <v>36835</v>
      </c>
      <c r="E1293" t="str">
        <f>TEXT(D1293,"yyyy")</f>
        <v>2000</v>
      </c>
    </row>
    <row r="1294" spans="1:5" x14ac:dyDescent="0.25">
      <c r="A1294">
        <v>4</v>
      </c>
      <c r="B1294" t="s">
        <v>3</v>
      </c>
      <c r="C1294" t="s">
        <v>5</v>
      </c>
      <c r="D1294" s="1">
        <v>36835</v>
      </c>
      <c r="E1294" t="str">
        <f>TEXT(D1294,"yyyy")</f>
        <v>2000</v>
      </c>
    </row>
    <row r="1295" spans="1:5" x14ac:dyDescent="0.25">
      <c r="A1295">
        <v>5</v>
      </c>
      <c r="B1295" t="s">
        <v>3</v>
      </c>
      <c r="C1295" t="s">
        <v>10</v>
      </c>
      <c r="D1295" s="1">
        <v>36835</v>
      </c>
      <c r="E1295" t="str">
        <f>TEXT(D1295,"yyyy")</f>
        <v>2000</v>
      </c>
    </row>
    <row r="1296" spans="1:5" x14ac:dyDescent="0.25">
      <c r="A1296">
        <v>6</v>
      </c>
      <c r="B1296" t="s">
        <v>3</v>
      </c>
      <c r="C1296" t="s">
        <v>5</v>
      </c>
      <c r="D1296" s="1">
        <v>36835</v>
      </c>
      <c r="E1296" t="str">
        <f>TEXT(D1296,"yyyy")</f>
        <v>2000</v>
      </c>
    </row>
    <row r="1297" spans="1:5" x14ac:dyDescent="0.25">
      <c r="A1297">
        <v>13</v>
      </c>
      <c r="B1297" t="s">
        <v>3</v>
      </c>
      <c r="C1297" t="s">
        <v>5</v>
      </c>
      <c r="D1297" s="1">
        <v>36835</v>
      </c>
      <c r="E1297" t="str">
        <f>TEXT(D1297,"yyyy")</f>
        <v>2000</v>
      </c>
    </row>
    <row r="1298" spans="1:5" x14ac:dyDescent="0.25">
      <c r="A1298">
        <v>1</v>
      </c>
      <c r="B1298" t="s">
        <v>3</v>
      </c>
      <c r="C1298" t="s">
        <v>5</v>
      </c>
      <c r="D1298" s="1">
        <v>36835</v>
      </c>
      <c r="E1298" t="str">
        <f>TEXT(D1298,"yyyy")</f>
        <v>2000</v>
      </c>
    </row>
    <row r="1299" spans="1:5" x14ac:dyDescent="0.25">
      <c r="A1299">
        <v>2</v>
      </c>
      <c r="B1299" t="s">
        <v>3</v>
      </c>
      <c r="C1299" t="s">
        <v>5</v>
      </c>
      <c r="D1299" s="1">
        <v>36835</v>
      </c>
      <c r="E1299" t="str">
        <f>TEXT(D1299,"yyyy")</f>
        <v>2000</v>
      </c>
    </row>
    <row r="1300" spans="1:5" x14ac:dyDescent="0.25">
      <c r="A1300">
        <v>2</v>
      </c>
      <c r="B1300" t="s">
        <v>3</v>
      </c>
      <c r="C1300" t="s">
        <v>5</v>
      </c>
      <c r="D1300" s="1">
        <v>36835</v>
      </c>
      <c r="E1300" t="str">
        <f>TEXT(D1300,"yyyy")</f>
        <v>2000</v>
      </c>
    </row>
    <row r="1301" spans="1:5" x14ac:dyDescent="0.25">
      <c r="A1301">
        <v>4</v>
      </c>
      <c r="B1301" t="s">
        <v>3</v>
      </c>
      <c r="C1301" t="s">
        <v>5</v>
      </c>
      <c r="D1301" s="1">
        <v>36835</v>
      </c>
      <c r="E1301" t="str">
        <f>TEXT(D1301,"yyyy")</f>
        <v>2000</v>
      </c>
    </row>
    <row r="1302" spans="1:5" x14ac:dyDescent="0.25">
      <c r="A1302">
        <v>6</v>
      </c>
      <c r="B1302" t="s">
        <v>3</v>
      </c>
      <c r="C1302" t="s">
        <v>5</v>
      </c>
      <c r="D1302" s="1">
        <v>36835</v>
      </c>
      <c r="E1302" t="str">
        <f>TEXT(D1302,"yyyy")</f>
        <v>2000</v>
      </c>
    </row>
    <row r="1303" spans="1:5" x14ac:dyDescent="0.25">
      <c r="A1303">
        <v>1</v>
      </c>
      <c r="B1303" t="s">
        <v>3</v>
      </c>
      <c r="C1303" t="s">
        <v>5</v>
      </c>
      <c r="D1303" s="1">
        <v>36836</v>
      </c>
      <c r="E1303" t="str">
        <f>TEXT(D1303,"yyyy")</f>
        <v>2000</v>
      </c>
    </row>
    <row r="1304" spans="1:5" x14ac:dyDescent="0.25">
      <c r="A1304">
        <v>1</v>
      </c>
      <c r="B1304" t="s">
        <v>3</v>
      </c>
      <c r="C1304" t="s">
        <v>10</v>
      </c>
      <c r="D1304" s="1">
        <v>36836</v>
      </c>
      <c r="E1304" t="str">
        <f>TEXT(D1304,"yyyy")</f>
        <v>2000</v>
      </c>
    </row>
    <row r="1305" spans="1:5" x14ac:dyDescent="0.25">
      <c r="A1305">
        <v>4</v>
      </c>
      <c r="B1305" t="s">
        <v>3</v>
      </c>
      <c r="C1305" t="s">
        <v>5</v>
      </c>
      <c r="D1305" s="1">
        <v>36836</v>
      </c>
      <c r="E1305" t="str">
        <f>TEXT(D1305,"yyyy")</f>
        <v>2000</v>
      </c>
    </row>
    <row r="1306" spans="1:5" x14ac:dyDescent="0.25">
      <c r="A1306">
        <v>6</v>
      </c>
      <c r="B1306" t="s">
        <v>3</v>
      </c>
      <c r="C1306" t="s">
        <v>10</v>
      </c>
      <c r="D1306" s="1">
        <v>36836</v>
      </c>
      <c r="E1306" t="str">
        <f>TEXT(D1306,"yyyy")</f>
        <v>2000</v>
      </c>
    </row>
    <row r="1307" spans="1:5" x14ac:dyDescent="0.25">
      <c r="A1307">
        <v>2</v>
      </c>
      <c r="B1307" t="s">
        <v>3</v>
      </c>
      <c r="C1307" t="s">
        <v>5</v>
      </c>
      <c r="D1307" s="1">
        <v>36836</v>
      </c>
      <c r="E1307" t="str">
        <f>TEXT(D1307,"yyyy")</f>
        <v>2000</v>
      </c>
    </row>
    <row r="1308" spans="1:5" x14ac:dyDescent="0.25">
      <c r="A1308">
        <v>2</v>
      </c>
      <c r="B1308" t="s">
        <v>3</v>
      </c>
      <c r="C1308" t="s">
        <v>5</v>
      </c>
      <c r="D1308" s="1">
        <v>36836</v>
      </c>
      <c r="E1308" t="str">
        <f>TEXT(D1308,"yyyy")</f>
        <v>2000</v>
      </c>
    </row>
    <row r="1309" spans="1:5" x14ac:dyDescent="0.25">
      <c r="A1309">
        <v>1</v>
      </c>
      <c r="B1309" t="s">
        <v>3</v>
      </c>
      <c r="C1309" t="s">
        <v>5</v>
      </c>
      <c r="D1309" s="1">
        <v>36836</v>
      </c>
      <c r="E1309" t="str">
        <f>TEXT(D1309,"yyyy")</f>
        <v>2000</v>
      </c>
    </row>
    <row r="1310" spans="1:5" x14ac:dyDescent="0.25">
      <c r="A1310">
        <v>1</v>
      </c>
      <c r="B1310" t="s">
        <v>16</v>
      </c>
      <c r="C1310" t="s">
        <v>5</v>
      </c>
      <c r="D1310" s="1">
        <v>36836</v>
      </c>
      <c r="E1310" t="str">
        <f>TEXT(D1310,"yyyy")</f>
        <v>2000</v>
      </c>
    </row>
    <row r="1311" spans="1:5" x14ac:dyDescent="0.25">
      <c r="A1311">
        <v>6</v>
      </c>
      <c r="B1311" t="s">
        <v>4</v>
      </c>
      <c r="C1311" t="s">
        <v>5</v>
      </c>
      <c r="D1311" s="1">
        <v>36838</v>
      </c>
      <c r="E1311" t="str">
        <f>TEXT(D1311,"yyyy")</f>
        <v>2000</v>
      </c>
    </row>
    <row r="1312" spans="1:5" x14ac:dyDescent="0.25">
      <c r="A1312">
        <v>2</v>
      </c>
      <c r="B1312" t="s">
        <v>4</v>
      </c>
      <c r="C1312" t="s">
        <v>5</v>
      </c>
      <c r="D1312" s="1">
        <v>36838</v>
      </c>
      <c r="E1312" t="str">
        <f>TEXT(D1312,"yyyy")</f>
        <v>2000</v>
      </c>
    </row>
    <row r="1313" spans="1:5" x14ac:dyDescent="0.25">
      <c r="A1313">
        <v>1</v>
      </c>
      <c r="B1313" t="s">
        <v>4</v>
      </c>
      <c r="C1313" t="s">
        <v>5</v>
      </c>
      <c r="D1313" s="1">
        <v>36838</v>
      </c>
      <c r="E1313" t="str">
        <f>TEXT(D1313,"yyyy")</f>
        <v>2000</v>
      </c>
    </row>
    <row r="1314" spans="1:5" x14ac:dyDescent="0.25">
      <c r="A1314">
        <v>2</v>
      </c>
      <c r="B1314" t="s">
        <v>4</v>
      </c>
      <c r="C1314" t="s">
        <v>10</v>
      </c>
      <c r="D1314" s="1">
        <v>36838</v>
      </c>
      <c r="E1314" t="str">
        <f>TEXT(D1314,"yyyy")</f>
        <v>2000</v>
      </c>
    </row>
    <row r="1315" spans="1:5" x14ac:dyDescent="0.25">
      <c r="A1315">
        <v>4</v>
      </c>
      <c r="B1315" t="s">
        <v>4</v>
      </c>
      <c r="C1315" t="s">
        <v>5</v>
      </c>
      <c r="D1315" s="1">
        <v>36838</v>
      </c>
      <c r="E1315" t="str">
        <f>TEXT(D1315,"yyyy")</f>
        <v>2000</v>
      </c>
    </row>
    <row r="1316" spans="1:5" x14ac:dyDescent="0.25">
      <c r="A1316">
        <v>1</v>
      </c>
      <c r="B1316" t="s">
        <v>4</v>
      </c>
      <c r="C1316" t="s">
        <v>5</v>
      </c>
      <c r="D1316" s="1">
        <v>36838</v>
      </c>
      <c r="E1316" t="str">
        <f>TEXT(D1316,"yyyy")</f>
        <v>2000</v>
      </c>
    </row>
    <row r="1317" spans="1:5" x14ac:dyDescent="0.25">
      <c r="A1317">
        <v>3</v>
      </c>
      <c r="B1317" t="s">
        <v>4</v>
      </c>
      <c r="C1317" t="s">
        <v>6</v>
      </c>
      <c r="D1317" s="1">
        <v>36838</v>
      </c>
      <c r="E1317" t="str">
        <f>TEXT(D1317,"yyyy")</f>
        <v>2000</v>
      </c>
    </row>
    <row r="1318" spans="1:5" x14ac:dyDescent="0.25">
      <c r="A1318">
        <v>1</v>
      </c>
      <c r="B1318" t="s">
        <v>24</v>
      </c>
      <c r="C1318" t="s">
        <v>5</v>
      </c>
      <c r="D1318" s="1">
        <v>36838</v>
      </c>
      <c r="E1318" t="str">
        <f>TEXT(D1318,"yyyy")</f>
        <v>2000</v>
      </c>
    </row>
    <row r="1319" spans="1:5" x14ac:dyDescent="0.25">
      <c r="A1319">
        <v>3</v>
      </c>
      <c r="B1319" t="s">
        <v>3</v>
      </c>
      <c r="C1319" t="s">
        <v>6</v>
      </c>
      <c r="D1319" s="1">
        <v>36838</v>
      </c>
      <c r="E1319" t="str">
        <f>TEXT(D1319,"yyyy")</f>
        <v>2000</v>
      </c>
    </row>
    <row r="1320" spans="1:5" x14ac:dyDescent="0.25">
      <c r="A1320">
        <v>4</v>
      </c>
      <c r="B1320" t="s">
        <v>4</v>
      </c>
      <c r="C1320" t="s">
        <v>5</v>
      </c>
      <c r="D1320" s="1">
        <v>36839</v>
      </c>
      <c r="E1320" t="str">
        <f>TEXT(D1320,"yyyy")</f>
        <v>2000</v>
      </c>
    </row>
    <row r="1321" spans="1:5" x14ac:dyDescent="0.25">
      <c r="A1321">
        <v>3</v>
      </c>
      <c r="B1321" t="s">
        <v>4</v>
      </c>
      <c r="C1321" t="s">
        <v>5</v>
      </c>
      <c r="D1321" s="1">
        <v>36839</v>
      </c>
      <c r="E1321" t="str">
        <f>TEXT(D1321,"yyyy")</f>
        <v>2000</v>
      </c>
    </row>
    <row r="1322" spans="1:5" x14ac:dyDescent="0.25">
      <c r="A1322">
        <v>4</v>
      </c>
      <c r="B1322" t="s">
        <v>4</v>
      </c>
      <c r="C1322" t="s">
        <v>5</v>
      </c>
      <c r="D1322" s="1">
        <v>36839</v>
      </c>
      <c r="E1322" t="str">
        <f>TEXT(D1322,"yyyy")</f>
        <v>2000</v>
      </c>
    </row>
    <row r="1323" spans="1:5" x14ac:dyDescent="0.25">
      <c r="A1323">
        <v>1</v>
      </c>
      <c r="B1323" t="s">
        <v>4</v>
      </c>
      <c r="C1323" t="s">
        <v>20</v>
      </c>
      <c r="D1323" s="1">
        <v>36839</v>
      </c>
      <c r="E1323" t="str">
        <f>TEXT(D1323,"yyyy")</f>
        <v>2000</v>
      </c>
    </row>
    <row r="1324" spans="1:5" x14ac:dyDescent="0.25">
      <c r="A1324">
        <v>6</v>
      </c>
      <c r="B1324" t="s">
        <v>4</v>
      </c>
      <c r="C1324" t="s">
        <v>5</v>
      </c>
      <c r="D1324" s="1">
        <v>36839</v>
      </c>
      <c r="E1324" t="str">
        <f>TEXT(D1324,"yyyy")</f>
        <v>2000</v>
      </c>
    </row>
    <row r="1325" spans="1:5" x14ac:dyDescent="0.25">
      <c r="A1325">
        <v>1</v>
      </c>
      <c r="B1325" t="s">
        <v>4</v>
      </c>
      <c r="C1325" t="s">
        <v>5</v>
      </c>
      <c r="D1325" s="1">
        <v>36839</v>
      </c>
      <c r="E1325" t="str">
        <f>TEXT(D1325,"yyyy")</f>
        <v>2000</v>
      </c>
    </row>
    <row r="1326" spans="1:5" x14ac:dyDescent="0.25">
      <c r="A1326">
        <v>4</v>
      </c>
      <c r="B1326" t="s">
        <v>4</v>
      </c>
      <c r="C1326" t="s">
        <v>10</v>
      </c>
      <c r="D1326" s="1">
        <v>36839</v>
      </c>
      <c r="E1326" t="str">
        <f>TEXT(D1326,"yyyy")</f>
        <v>2000</v>
      </c>
    </row>
    <row r="1327" spans="1:5" x14ac:dyDescent="0.25">
      <c r="A1327">
        <v>8</v>
      </c>
      <c r="B1327" t="s">
        <v>7</v>
      </c>
      <c r="C1327" t="s">
        <v>5</v>
      </c>
      <c r="D1327" s="1">
        <v>36839</v>
      </c>
      <c r="E1327" t="str">
        <f>TEXT(D1327,"yyyy")</f>
        <v>2000</v>
      </c>
    </row>
    <row r="1328" spans="1:5" x14ac:dyDescent="0.25">
      <c r="A1328">
        <v>5</v>
      </c>
      <c r="B1328" t="s">
        <v>7</v>
      </c>
      <c r="C1328" t="s">
        <v>10</v>
      </c>
      <c r="D1328" s="1">
        <v>36839</v>
      </c>
      <c r="E1328" t="str">
        <f>TEXT(D1328,"yyyy")</f>
        <v>2000</v>
      </c>
    </row>
    <row r="1329" spans="1:5" x14ac:dyDescent="0.25">
      <c r="A1329">
        <v>4</v>
      </c>
      <c r="B1329" t="s">
        <v>14</v>
      </c>
      <c r="C1329" t="s">
        <v>6</v>
      </c>
      <c r="D1329" s="1">
        <v>36839</v>
      </c>
      <c r="E1329" t="str">
        <f>TEXT(D1329,"yyyy")</f>
        <v>2000</v>
      </c>
    </row>
    <row r="1330" spans="1:5" x14ac:dyDescent="0.25">
      <c r="A1330">
        <v>1</v>
      </c>
      <c r="B1330" t="s">
        <v>3</v>
      </c>
      <c r="C1330" t="s">
        <v>5</v>
      </c>
      <c r="D1330" s="1">
        <v>36840</v>
      </c>
      <c r="E1330" t="str">
        <f>TEXT(D1330,"yyyy")</f>
        <v>2000</v>
      </c>
    </row>
    <row r="1331" spans="1:5" x14ac:dyDescent="0.25">
      <c r="A1331">
        <v>1</v>
      </c>
      <c r="B1331" t="s">
        <v>3</v>
      </c>
      <c r="C1331" t="s">
        <v>5</v>
      </c>
      <c r="D1331" s="1">
        <v>36840</v>
      </c>
      <c r="E1331" t="str">
        <f>TEXT(D1331,"yyyy")</f>
        <v>2000</v>
      </c>
    </row>
    <row r="1332" spans="1:5" x14ac:dyDescent="0.25">
      <c r="A1332">
        <v>4</v>
      </c>
      <c r="B1332" t="s">
        <v>3</v>
      </c>
      <c r="C1332" t="s">
        <v>5</v>
      </c>
      <c r="D1332" s="1">
        <v>36840</v>
      </c>
      <c r="E1332" t="str">
        <f>TEXT(D1332,"yyyy")</f>
        <v>2000</v>
      </c>
    </row>
    <row r="1333" spans="1:5" x14ac:dyDescent="0.25">
      <c r="A1333">
        <v>1</v>
      </c>
      <c r="B1333" t="s">
        <v>3</v>
      </c>
      <c r="C1333" t="s">
        <v>5</v>
      </c>
      <c r="D1333" s="1">
        <v>36840</v>
      </c>
      <c r="E1333" t="str">
        <f>TEXT(D1333,"yyyy")</f>
        <v>2000</v>
      </c>
    </row>
    <row r="1334" spans="1:5" x14ac:dyDescent="0.25">
      <c r="A1334">
        <v>1</v>
      </c>
      <c r="B1334" t="s">
        <v>3</v>
      </c>
      <c r="C1334" t="s">
        <v>5</v>
      </c>
      <c r="D1334" s="1">
        <v>36840</v>
      </c>
      <c r="E1334" t="str">
        <f>TEXT(D1334,"yyyy")</f>
        <v>2000</v>
      </c>
    </row>
    <row r="1335" spans="1:5" x14ac:dyDescent="0.25">
      <c r="A1335">
        <v>3</v>
      </c>
      <c r="B1335" t="s">
        <v>3</v>
      </c>
      <c r="C1335" t="s">
        <v>5</v>
      </c>
      <c r="D1335" s="1">
        <v>36840</v>
      </c>
      <c r="E1335" t="str">
        <f>TEXT(D1335,"yyyy")</f>
        <v>2000</v>
      </c>
    </row>
    <row r="1336" spans="1:5" x14ac:dyDescent="0.25">
      <c r="A1336">
        <v>1</v>
      </c>
      <c r="B1336" t="s">
        <v>3</v>
      </c>
      <c r="C1336" t="s">
        <v>6</v>
      </c>
      <c r="D1336" s="1">
        <v>36840</v>
      </c>
      <c r="E1336" t="str">
        <f>TEXT(D1336,"yyyy")</f>
        <v>2000</v>
      </c>
    </row>
    <row r="1337" spans="1:5" x14ac:dyDescent="0.25">
      <c r="A1337">
        <v>1</v>
      </c>
      <c r="B1337" t="s">
        <v>7</v>
      </c>
      <c r="C1337" t="s">
        <v>6</v>
      </c>
      <c r="D1337" s="1">
        <v>36840</v>
      </c>
      <c r="E1337" t="str">
        <f>TEXT(D1337,"yyyy")</f>
        <v>2000</v>
      </c>
    </row>
    <row r="1338" spans="1:5" x14ac:dyDescent="0.25">
      <c r="A1338">
        <v>6</v>
      </c>
      <c r="B1338" t="s">
        <v>4</v>
      </c>
      <c r="C1338" t="s">
        <v>5</v>
      </c>
      <c r="D1338" s="1">
        <v>36841</v>
      </c>
      <c r="E1338" t="str">
        <f>TEXT(D1338,"yyyy")</f>
        <v>2000</v>
      </c>
    </row>
    <row r="1339" spans="1:5" x14ac:dyDescent="0.25">
      <c r="A1339">
        <v>2</v>
      </c>
      <c r="B1339" t="s">
        <v>4</v>
      </c>
      <c r="C1339" t="s">
        <v>5</v>
      </c>
      <c r="D1339" s="1">
        <v>36841</v>
      </c>
      <c r="E1339" t="str">
        <f>TEXT(D1339,"yyyy")</f>
        <v>2000</v>
      </c>
    </row>
    <row r="1340" spans="1:5" x14ac:dyDescent="0.25">
      <c r="A1340">
        <v>1</v>
      </c>
      <c r="B1340" t="s">
        <v>4</v>
      </c>
      <c r="C1340" t="s">
        <v>6</v>
      </c>
      <c r="D1340" s="1">
        <v>36841</v>
      </c>
      <c r="E1340" t="str">
        <f>TEXT(D1340,"yyyy")</f>
        <v>2000</v>
      </c>
    </row>
    <row r="1341" spans="1:5" x14ac:dyDescent="0.25">
      <c r="A1341">
        <v>1</v>
      </c>
      <c r="B1341" t="s">
        <v>4</v>
      </c>
      <c r="C1341" t="s">
        <v>10</v>
      </c>
      <c r="D1341" s="1">
        <v>36841</v>
      </c>
      <c r="E1341" t="str">
        <f>TEXT(D1341,"yyyy")</f>
        <v>2000</v>
      </c>
    </row>
    <row r="1342" spans="1:5" x14ac:dyDescent="0.25">
      <c r="A1342">
        <v>1</v>
      </c>
      <c r="B1342" t="s">
        <v>4</v>
      </c>
      <c r="C1342" t="s">
        <v>10</v>
      </c>
      <c r="D1342" s="1">
        <v>36841</v>
      </c>
      <c r="E1342" t="str">
        <f>TEXT(D1342,"yyyy")</f>
        <v>2000</v>
      </c>
    </row>
    <row r="1343" spans="1:5" x14ac:dyDescent="0.25">
      <c r="A1343">
        <v>1</v>
      </c>
      <c r="B1343" t="s">
        <v>4</v>
      </c>
      <c r="C1343" t="s">
        <v>5</v>
      </c>
      <c r="D1343" s="1">
        <v>36841</v>
      </c>
      <c r="E1343" t="str">
        <f>TEXT(D1343,"yyyy")</f>
        <v>2000</v>
      </c>
    </row>
    <row r="1344" spans="1:5" x14ac:dyDescent="0.25">
      <c r="A1344">
        <v>2</v>
      </c>
      <c r="B1344" t="s">
        <v>4</v>
      </c>
      <c r="C1344" t="s">
        <v>10</v>
      </c>
      <c r="D1344" s="1">
        <v>36841</v>
      </c>
      <c r="E1344" t="str">
        <f>TEXT(D1344,"yyyy")</f>
        <v>2000</v>
      </c>
    </row>
    <row r="1345" spans="1:5" x14ac:dyDescent="0.25">
      <c r="A1345">
        <v>2</v>
      </c>
      <c r="B1345" t="s">
        <v>4</v>
      </c>
      <c r="C1345" t="s">
        <v>5</v>
      </c>
      <c r="D1345" s="1">
        <v>36841</v>
      </c>
      <c r="E1345" t="str">
        <f>TEXT(D1345,"yyyy")</f>
        <v>2000</v>
      </c>
    </row>
    <row r="1346" spans="1:5" x14ac:dyDescent="0.25">
      <c r="A1346">
        <v>1</v>
      </c>
      <c r="B1346" t="s">
        <v>4</v>
      </c>
      <c r="C1346" t="s">
        <v>5</v>
      </c>
      <c r="D1346" s="1">
        <v>36841</v>
      </c>
      <c r="E1346" t="str">
        <f>TEXT(D1346,"yyyy")</f>
        <v>2000</v>
      </c>
    </row>
    <row r="1347" spans="1:5" x14ac:dyDescent="0.25">
      <c r="A1347">
        <v>3</v>
      </c>
      <c r="B1347" t="s">
        <v>3</v>
      </c>
      <c r="C1347" t="s">
        <v>12</v>
      </c>
      <c r="D1347" s="1">
        <v>36842</v>
      </c>
      <c r="E1347" t="str">
        <f>TEXT(D1347,"yyyy")</f>
        <v>2000</v>
      </c>
    </row>
    <row r="1348" spans="1:5" x14ac:dyDescent="0.25">
      <c r="A1348">
        <v>3</v>
      </c>
      <c r="B1348" t="s">
        <v>3</v>
      </c>
      <c r="C1348" t="s">
        <v>20</v>
      </c>
      <c r="D1348" s="1">
        <v>36842</v>
      </c>
      <c r="E1348" t="str">
        <f>TEXT(D1348,"yyyy")</f>
        <v>2000</v>
      </c>
    </row>
    <row r="1349" spans="1:5" x14ac:dyDescent="0.25">
      <c r="A1349">
        <v>1</v>
      </c>
      <c r="B1349" t="s">
        <v>14</v>
      </c>
      <c r="C1349" t="s">
        <v>5</v>
      </c>
      <c r="D1349" s="1">
        <v>36842</v>
      </c>
      <c r="E1349" t="str">
        <f>TEXT(D1349,"yyyy")</f>
        <v>2000</v>
      </c>
    </row>
    <row r="1350" spans="1:5" x14ac:dyDescent="0.25">
      <c r="A1350">
        <v>1</v>
      </c>
      <c r="B1350" t="s">
        <v>14</v>
      </c>
      <c r="C1350" t="s">
        <v>5</v>
      </c>
      <c r="D1350" s="1">
        <v>36842</v>
      </c>
      <c r="E1350" t="str">
        <f>TEXT(D1350,"yyyy")</f>
        <v>2000</v>
      </c>
    </row>
    <row r="1351" spans="1:5" x14ac:dyDescent="0.25">
      <c r="A1351">
        <v>1</v>
      </c>
      <c r="B1351" t="s">
        <v>11</v>
      </c>
      <c r="C1351" t="s">
        <v>5</v>
      </c>
      <c r="D1351" s="1">
        <v>36842</v>
      </c>
      <c r="E1351" t="str">
        <f>TEXT(D1351,"yyyy")</f>
        <v>2000</v>
      </c>
    </row>
    <row r="1352" spans="1:5" x14ac:dyDescent="0.25">
      <c r="A1352">
        <v>0</v>
      </c>
      <c r="B1352" t="s">
        <v>3</v>
      </c>
      <c r="C1352" t="s">
        <v>8</v>
      </c>
      <c r="D1352" s="1">
        <v>36842</v>
      </c>
      <c r="E1352" t="str">
        <f>TEXT(D1352,"yyyy")</f>
        <v>2000</v>
      </c>
    </row>
    <row r="1353" spans="1:5" x14ac:dyDescent="0.25">
      <c r="A1353">
        <v>2</v>
      </c>
      <c r="B1353" t="s">
        <v>3</v>
      </c>
      <c r="C1353" t="s">
        <v>5</v>
      </c>
      <c r="D1353" s="1">
        <v>36843</v>
      </c>
      <c r="E1353" t="str">
        <f>TEXT(D1353,"yyyy")</f>
        <v>2000</v>
      </c>
    </row>
    <row r="1354" spans="1:5" x14ac:dyDescent="0.25">
      <c r="A1354">
        <v>1</v>
      </c>
      <c r="B1354" t="s">
        <v>3</v>
      </c>
      <c r="C1354" t="s">
        <v>6</v>
      </c>
      <c r="D1354" s="1">
        <v>36843</v>
      </c>
      <c r="E1354" t="str">
        <f>TEXT(D1354,"yyyy")</f>
        <v>2000</v>
      </c>
    </row>
    <row r="1355" spans="1:5" x14ac:dyDescent="0.25">
      <c r="A1355">
        <v>1</v>
      </c>
      <c r="B1355" t="s">
        <v>3</v>
      </c>
      <c r="C1355" t="s">
        <v>6</v>
      </c>
      <c r="D1355" s="1">
        <v>36843</v>
      </c>
      <c r="E1355" t="str">
        <f>TEXT(D1355,"yyyy")</f>
        <v>2000</v>
      </c>
    </row>
    <row r="1356" spans="1:5" x14ac:dyDescent="0.25">
      <c r="A1356">
        <v>2</v>
      </c>
      <c r="B1356" t="s">
        <v>7</v>
      </c>
      <c r="C1356" t="s">
        <v>5</v>
      </c>
      <c r="D1356" s="1">
        <v>36843</v>
      </c>
      <c r="E1356" t="str">
        <f>TEXT(D1356,"yyyy")</f>
        <v>2000</v>
      </c>
    </row>
    <row r="1357" spans="1:5" x14ac:dyDescent="0.25">
      <c r="A1357">
        <v>4</v>
      </c>
      <c r="B1357" t="s">
        <v>14</v>
      </c>
      <c r="C1357" t="s">
        <v>10</v>
      </c>
      <c r="D1357" s="1">
        <v>36843</v>
      </c>
      <c r="E1357" t="str">
        <f>TEXT(D1357,"yyyy")</f>
        <v>2000</v>
      </c>
    </row>
    <row r="1358" spans="1:5" x14ac:dyDescent="0.25">
      <c r="A1358">
        <v>1</v>
      </c>
      <c r="B1358" t="s">
        <v>3</v>
      </c>
      <c r="C1358" t="s">
        <v>8</v>
      </c>
      <c r="D1358" s="1">
        <v>36844</v>
      </c>
      <c r="E1358" t="str">
        <f>TEXT(D1358,"yyyy")</f>
        <v>2000</v>
      </c>
    </row>
    <row r="1359" spans="1:5" x14ac:dyDescent="0.25">
      <c r="A1359">
        <v>1</v>
      </c>
      <c r="B1359" t="s">
        <v>3</v>
      </c>
      <c r="C1359" t="s">
        <v>5</v>
      </c>
      <c r="D1359" s="1">
        <v>36844</v>
      </c>
      <c r="E1359" t="str">
        <f>TEXT(D1359,"yyyy")</f>
        <v>2000</v>
      </c>
    </row>
    <row r="1360" spans="1:5" x14ac:dyDescent="0.25">
      <c r="A1360">
        <v>1</v>
      </c>
      <c r="B1360" t="s">
        <v>3</v>
      </c>
      <c r="C1360" t="s">
        <v>10</v>
      </c>
      <c r="D1360" s="1">
        <v>36844</v>
      </c>
      <c r="E1360" t="str">
        <f>TEXT(D1360,"yyyy")</f>
        <v>2000</v>
      </c>
    </row>
    <row r="1361" spans="1:5" x14ac:dyDescent="0.25">
      <c r="A1361">
        <v>2</v>
      </c>
      <c r="B1361" t="s">
        <v>3</v>
      </c>
      <c r="C1361" t="s">
        <v>5</v>
      </c>
      <c r="D1361" s="1">
        <v>36844</v>
      </c>
      <c r="E1361" t="str">
        <f>TEXT(D1361,"yyyy")</f>
        <v>2000</v>
      </c>
    </row>
    <row r="1362" spans="1:5" x14ac:dyDescent="0.25">
      <c r="A1362">
        <v>1</v>
      </c>
      <c r="B1362" t="s">
        <v>3</v>
      </c>
      <c r="C1362" t="s">
        <v>5</v>
      </c>
      <c r="D1362" s="1">
        <v>36844</v>
      </c>
      <c r="E1362" t="str">
        <f>TEXT(D1362,"yyyy")</f>
        <v>2000</v>
      </c>
    </row>
    <row r="1363" spans="1:5" x14ac:dyDescent="0.25">
      <c r="A1363">
        <v>1</v>
      </c>
      <c r="B1363" t="s">
        <v>3</v>
      </c>
      <c r="C1363" t="s">
        <v>5</v>
      </c>
      <c r="D1363" s="1">
        <v>36844</v>
      </c>
      <c r="E1363" t="str">
        <f>TEXT(D1363,"yyyy")</f>
        <v>2000</v>
      </c>
    </row>
    <row r="1364" spans="1:5" x14ac:dyDescent="0.25">
      <c r="A1364">
        <v>1</v>
      </c>
      <c r="B1364" t="s">
        <v>3</v>
      </c>
      <c r="C1364" t="s">
        <v>5</v>
      </c>
      <c r="D1364" s="1">
        <v>36844</v>
      </c>
      <c r="E1364" t="str">
        <f>TEXT(D1364,"yyyy")</f>
        <v>2000</v>
      </c>
    </row>
    <row r="1365" spans="1:5" x14ac:dyDescent="0.25">
      <c r="A1365">
        <v>1</v>
      </c>
      <c r="B1365" t="s">
        <v>3</v>
      </c>
      <c r="C1365" t="s">
        <v>5</v>
      </c>
      <c r="D1365" s="1">
        <v>36844</v>
      </c>
      <c r="E1365" t="str">
        <f>TEXT(D1365,"yyyy")</f>
        <v>2000</v>
      </c>
    </row>
    <row r="1366" spans="1:5" x14ac:dyDescent="0.25">
      <c r="A1366">
        <v>1</v>
      </c>
      <c r="B1366" t="s">
        <v>3</v>
      </c>
      <c r="C1366" t="s">
        <v>5</v>
      </c>
      <c r="D1366" s="1">
        <v>36844</v>
      </c>
      <c r="E1366" t="str">
        <f>TEXT(D1366,"yyyy")</f>
        <v>2000</v>
      </c>
    </row>
    <row r="1367" spans="1:5" x14ac:dyDescent="0.25">
      <c r="A1367">
        <v>1</v>
      </c>
      <c r="B1367" t="s">
        <v>3</v>
      </c>
      <c r="C1367" t="s">
        <v>5</v>
      </c>
      <c r="D1367" s="1">
        <v>36844</v>
      </c>
      <c r="E1367" t="str">
        <f>TEXT(D1367,"yyyy")</f>
        <v>2000</v>
      </c>
    </row>
    <row r="1368" spans="1:5" x14ac:dyDescent="0.25">
      <c r="A1368">
        <v>1</v>
      </c>
      <c r="B1368" t="s">
        <v>3</v>
      </c>
      <c r="C1368" t="s">
        <v>5</v>
      </c>
      <c r="D1368" s="1">
        <v>36844</v>
      </c>
      <c r="E1368" t="str">
        <f>TEXT(D1368,"yyyy")</f>
        <v>2000</v>
      </c>
    </row>
    <row r="1369" spans="1:5" x14ac:dyDescent="0.25">
      <c r="A1369">
        <v>1</v>
      </c>
      <c r="B1369" t="s">
        <v>3</v>
      </c>
      <c r="C1369" t="s">
        <v>5</v>
      </c>
      <c r="D1369" s="1">
        <v>36844</v>
      </c>
      <c r="E1369" t="str">
        <f>TEXT(D1369,"yyyy")</f>
        <v>2000</v>
      </c>
    </row>
    <row r="1370" spans="1:5" x14ac:dyDescent="0.25">
      <c r="A1370">
        <v>1</v>
      </c>
      <c r="B1370" t="s">
        <v>3</v>
      </c>
      <c r="C1370" t="s">
        <v>10</v>
      </c>
      <c r="D1370" s="1">
        <v>36844</v>
      </c>
      <c r="E1370" t="str">
        <f>TEXT(D1370,"yyyy")</f>
        <v>2000</v>
      </c>
    </row>
    <row r="1371" spans="1:5" x14ac:dyDescent="0.25">
      <c r="A1371">
        <v>2</v>
      </c>
      <c r="B1371" t="s">
        <v>3</v>
      </c>
      <c r="C1371" t="s">
        <v>6</v>
      </c>
      <c r="D1371" s="1">
        <v>36844</v>
      </c>
      <c r="E1371" t="str">
        <f>TEXT(D1371,"yyyy")</f>
        <v>2000</v>
      </c>
    </row>
    <row r="1372" spans="1:5" x14ac:dyDescent="0.25">
      <c r="A1372">
        <v>1</v>
      </c>
      <c r="B1372" t="s">
        <v>3</v>
      </c>
      <c r="C1372" t="s">
        <v>5</v>
      </c>
      <c r="D1372" s="1">
        <v>36844</v>
      </c>
      <c r="E1372" t="str">
        <f>TEXT(D1372,"yyyy")</f>
        <v>2000</v>
      </c>
    </row>
    <row r="1373" spans="1:5" x14ac:dyDescent="0.25">
      <c r="A1373">
        <v>3</v>
      </c>
      <c r="B1373" t="s">
        <v>4</v>
      </c>
      <c r="C1373" t="s">
        <v>5</v>
      </c>
      <c r="D1373" s="1">
        <v>36845</v>
      </c>
      <c r="E1373" t="str">
        <f>TEXT(D1373,"yyyy")</f>
        <v>2000</v>
      </c>
    </row>
    <row r="1374" spans="1:5" x14ac:dyDescent="0.25">
      <c r="A1374">
        <v>1</v>
      </c>
      <c r="B1374" t="s">
        <v>4</v>
      </c>
      <c r="C1374" t="s">
        <v>5</v>
      </c>
      <c r="D1374" s="1">
        <v>36845</v>
      </c>
      <c r="E1374" t="str">
        <f>TEXT(D1374,"yyyy")</f>
        <v>2000</v>
      </c>
    </row>
    <row r="1375" spans="1:5" x14ac:dyDescent="0.25">
      <c r="A1375">
        <v>3</v>
      </c>
      <c r="B1375" t="s">
        <v>4</v>
      </c>
      <c r="C1375" t="s">
        <v>5</v>
      </c>
      <c r="D1375" s="1">
        <v>36845</v>
      </c>
      <c r="E1375" t="str">
        <f>TEXT(D1375,"yyyy")</f>
        <v>2000</v>
      </c>
    </row>
    <row r="1376" spans="1:5" x14ac:dyDescent="0.25">
      <c r="A1376">
        <v>3</v>
      </c>
      <c r="B1376" t="s">
        <v>4</v>
      </c>
      <c r="C1376" t="s">
        <v>5</v>
      </c>
      <c r="D1376" s="1">
        <v>36845</v>
      </c>
      <c r="E1376" t="str">
        <f>TEXT(D1376,"yyyy")</f>
        <v>2000</v>
      </c>
    </row>
    <row r="1377" spans="1:5" x14ac:dyDescent="0.25">
      <c r="A1377">
        <v>2</v>
      </c>
      <c r="B1377" t="s">
        <v>4</v>
      </c>
      <c r="C1377" t="s">
        <v>6</v>
      </c>
      <c r="D1377" s="1">
        <v>36845</v>
      </c>
      <c r="E1377" t="str">
        <f>TEXT(D1377,"yyyy")</f>
        <v>2000</v>
      </c>
    </row>
    <row r="1378" spans="1:5" x14ac:dyDescent="0.25">
      <c r="A1378">
        <v>2</v>
      </c>
      <c r="B1378" t="s">
        <v>4</v>
      </c>
      <c r="C1378" t="s">
        <v>10</v>
      </c>
      <c r="D1378" s="1">
        <v>36845</v>
      </c>
      <c r="E1378" t="str">
        <f>TEXT(D1378,"yyyy")</f>
        <v>2000</v>
      </c>
    </row>
    <row r="1379" spans="1:5" x14ac:dyDescent="0.25">
      <c r="A1379">
        <v>1</v>
      </c>
      <c r="B1379" t="s">
        <v>7</v>
      </c>
      <c r="C1379" t="s">
        <v>5</v>
      </c>
      <c r="D1379" s="1">
        <v>36845</v>
      </c>
      <c r="E1379" t="str">
        <f>TEXT(D1379,"yyyy")</f>
        <v>2000</v>
      </c>
    </row>
    <row r="1380" spans="1:5" x14ac:dyDescent="0.25">
      <c r="A1380">
        <v>3</v>
      </c>
      <c r="B1380" t="s">
        <v>19</v>
      </c>
      <c r="C1380" t="s">
        <v>5</v>
      </c>
      <c r="D1380" s="1">
        <v>36845</v>
      </c>
      <c r="E1380" t="str">
        <f>TEXT(D1380,"yyyy")</f>
        <v>2000</v>
      </c>
    </row>
    <row r="1381" spans="1:5" x14ac:dyDescent="0.25">
      <c r="A1381">
        <v>6</v>
      </c>
      <c r="B1381" t="s">
        <v>4</v>
      </c>
      <c r="C1381" t="s">
        <v>5</v>
      </c>
      <c r="D1381" s="1">
        <v>36846</v>
      </c>
      <c r="E1381" t="str">
        <f>TEXT(D1381,"yyyy")</f>
        <v>2000</v>
      </c>
    </row>
    <row r="1382" spans="1:5" x14ac:dyDescent="0.25">
      <c r="A1382">
        <v>4</v>
      </c>
      <c r="B1382" t="s">
        <v>4</v>
      </c>
      <c r="C1382" t="s">
        <v>5</v>
      </c>
      <c r="D1382" s="1">
        <v>36846</v>
      </c>
      <c r="E1382" t="str">
        <f>TEXT(D1382,"yyyy")</f>
        <v>2000</v>
      </c>
    </row>
    <row r="1383" spans="1:5" x14ac:dyDescent="0.25">
      <c r="A1383">
        <v>1</v>
      </c>
      <c r="B1383" t="s">
        <v>4</v>
      </c>
      <c r="C1383" t="s">
        <v>5</v>
      </c>
      <c r="D1383" s="1">
        <v>36846</v>
      </c>
      <c r="E1383" t="str">
        <f>TEXT(D1383,"yyyy")</f>
        <v>2000</v>
      </c>
    </row>
    <row r="1384" spans="1:5" x14ac:dyDescent="0.25">
      <c r="A1384">
        <v>10</v>
      </c>
      <c r="B1384" t="s">
        <v>4</v>
      </c>
      <c r="C1384" t="s">
        <v>10</v>
      </c>
      <c r="D1384" s="1">
        <v>36846</v>
      </c>
      <c r="E1384" t="str">
        <f>TEXT(D1384,"yyyy")</f>
        <v>2000</v>
      </c>
    </row>
    <row r="1385" spans="1:5" x14ac:dyDescent="0.25">
      <c r="A1385">
        <v>1</v>
      </c>
      <c r="B1385" t="s">
        <v>4</v>
      </c>
      <c r="C1385" t="s">
        <v>5</v>
      </c>
      <c r="D1385" s="1">
        <v>36846</v>
      </c>
      <c r="E1385" t="str">
        <f>TEXT(D1385,"yyyy")</f>
        <v>2000</v>
      </c>
    </row>
    <row r="1386" spans="1:5" x14ac:dyDescent="0.25">
      <c r="A1386">
        <v>1</v>
      </c>
      <c r="B1386" t="s">
        <v>4</v>
      </c>
      <c r="C1386" t="s">
        <v>5</v>
      </c>
      <c r="D1386" s="1">
        <v>36846</v>
      </c>
      <c r="E1386" t="str">
        <f>TEXT(D1386,"yyyy")</f>
        <v>2000</v>
      </c>
    </row>
    <row r="1387" spans="1:5" x14ac:dyDescent="0.25">
      <c r="A1387">
        <v>1</v>
      </c>
      <c r="B1387" t="s">
        <v>4</v>
      </c>
      <c r="C1387" t="s">
        <v>5</v>
      </c>
      <c r="D1387" s="1">
        <v>36846</v>
      </c>
      <c r="E1387" t="str">
        <f>TEXT(D1387,"yyyy")</f>
        <v>2000</v>
      </c>
    </row>
    <row r="1388" spans="1:5" x14ac:dyDescent="0.25">
      <c r="A1388">
        <v>1</v>
      </c>
      <c r="B1388" t="s">
        <v>4</v>
      </c>
      <c r="C1388" t="s">
        <v>10</v>
      </c>
      <c r="D1388" s="1">
        <v>36846</v>
      </c>
      <c r="E1388" t="str">
        <f>TEXT(D1388,"yyyy")</f>
        <v>2000</v>
      </c>
    </row>
    <row r="1389" spans="1:5" x14ac:dyDescent="0.25">
      <c r="A1389">
        <v>3</v>
      </c>
      <c r="B1389" t="s">
        <v>14</v>
      </c>
      <c r="C1389" t="s">
        <v>5</v>
      </c>
      <c r="D1389" s="1">
        <v>36846</v>
      </c>
      <c r="E1389" t="str">
        <f>TEXT(D1389,"yyyy")</f>
        <v>2000</v>
      </c>
    </row>
    <row r="1390" spans="1:5" x14ac:dyDescent="0.25">
      <c r="A1390">
        <v>7</v>
      </c>
      <c r="B1390" t="s">
        <v>14</v>
      </c>
      <c r="C1390" t="s">
        <v>10</v>
      </c>
      <c r="D1390" s="1">
        <v>36846</v>
      </c>
      <c r="E1390" t="str">
        <f>TEXT(D1390,"yyyy")</f>
        <v>2000</v>
      </c>
    </row>
    <row r="1391" spans="1:5" x14ac:dyDescent="0.25">
      <c r="A1391">
        <v>1</v>
      </c>
      <c r="B1391" t="s">
        <v>14</v>
      </c>
      <c r="C1391" t="s">
        <v>5</v>
      </c>
      <c r="D1391" s="1">
        <v>36846</v>
      </c>
      <c r="E1391" t="str">
        <f>TEXT(D1391,"yyyy")</f>
        <v>2000</v>
      </c>
    </row>
    <row r="1392" spans="1:5" x14ac:dyDescent="0.25">
      <c r="A1392">
        <v>1</v>
      </c>
      <c r="B1392" t="s">
        <v>7</v>
      </c>
      <c r="C1392" t="s">
        <v>5</v>
      </c>
      <c r="D1392" s="1">
        <v>36847</v>
      </c>
      <c r="E1392" t="str">
        <f>TEXT(D1392,"yyyy")</f>
        <v>2000</v>
      </c>
    </row>
    <row r="1393" spans="1:5" x14ac:dyDescent="0.25">
      <c r="A1393">
        <v>1</v>
      </c>
      <c r="B1393" t="s">
        <v>3</v>
      </c>
      <c r="C1393" t="s">
        <v>5</v>
      </c>
      <c r="D1393" s="1">
        <v>36847</v>
      </c>
      <c r="E1393" t="str">
        <f>TEXT(D1393,"yyyy")</f>
        <v>2000</v>
      </c>
    </row>
    <row r="1394" spans="1:5" x14ac:dyDescent="0.25">
      <c r="A1394">
        <v>2</v>
      </c>
      <c r="B1394" t="s">
        <v>9</v>
      </c>
      <c r="C1394" t="s">
        <v>8</v>
      </c>
      <c r="D1394" s="1">
        <v>36847</v>
      </c>
      <c r="E1394" t="str">
        <f>TEXT(D1394,"yyyy")</f>
        <v>2000</v>
      </c>
    </row>
    <row r="1395" spans="1:5" x14ac:dyDescent="0.25">
      <c r="A1395">
        <v>2</v>
      </c>
      <c r="B1395" t="s">
        <v>3</v>
      </c>
      <c r="C1395" t="s">
        <v>5</v>
      </c>
      <c r="D1395" s="1">
        <v>36848</v>
      </c>
      <c r="E1395" t="str">
        <f>TEXT(D1395,"yyyy")</f>
        <v>2000</v>
      </c>
    </row>
    <row r="1396" spans="1:5" x14ac:dyDescent="0.25">
      <c r="A1396">
        <v>1</v>
      </c>
      <c r="B1396" t="s">
        <v>3</v>
      </c>
      <c r="C1396" t="s">
        <v>5</v>
      </c>
      <c r="D1396" s="1">
        <v>36848</v>
      </c>
      <c r="E1396" t="str">
        <f>TEXT(D1396,"yyyy")</f>
        <v>2000</v>
      </c>
    </row>
    <row r="1397" spans="1:5" x14ac:dyDescent="0.25">
      <c r="A1397">
        <v>10</v>
      </c>
      <c r="B1397" t="s">
        <v>7</v>
      </c>
      <c r="C1397" t="s">
        <v>5</v>
      </c>
      <c r="D1397" s="1">
        <v>36848</v>
      </c>
      <c r="E1397" t="str">
        <f>TEXT(D1397,"yyyy")</f>
        <v>2000</v>
      </c>
    </row>
    <row r="1398" spans="1:5" x14ac:dyDescent="0.25">
      <c r="A1398">
        <v>15</v>
      </c>
      <c r="B1398" t="s">
        <v>7</v>
      </c>
      <c r="C1398" t="s">
        <v>5</v>
      </c>
      <c r="D1398" s="1">
        <v>36848</v>
      </c>
      <c r="E1398" t="str">
        <f>TEXT(D1398,"yyyy")</f>
        <v>2000</v>
      </c>
    </row>
    <row r="1399" spans="1:5" x14ac:dyDescent="0.25">
      <c r="A1399">
        <v>8</v>
      </c>
      <c r="B1399" t="s">
        <v>7</v>
      </c>
      <c r="C1399" t="s">
        <v>5</v>
      </c>
      <c r="D1399" s="1">
        <v>36848</v>
      </c>
      <c r="E1399" t="str">
        <f>TEXT(D1399,"yyyy")</f>
        <v>2000</v>
      </c>
    </row>
    <row r="1400" spans="1:5" x14ac:dyDescent="0.25">
      <c r="A1400">
        <v>2</v>
      </c>
      <c r="B1400" t="s">
        <v>7</v>
      </c>
      <c r="C1400" t="s">
        <v>5</v>
      </c>
      <c r="D1400" s="1">
        <v>36848</v>
      </c>
      <c r="E1400" t="str">
        <f>TEXT(D1400,"yyyy")</f>
        <v>2000</v>
      </c>
    </row>
    <row r="1401" spans="1:5" x14ac:dyDescent="0.25">
      <c r="A1401">
        <v>2</v>
      </c>
      <c r="B1401" t="s">
        <v>16</v>
      </c>
      <c r="C1401" t="s">
        <v>5</v>
      </c>
      <c r="D1401" s="1">
        <v>36848</v>
      </c>
      <c r="E1401" t="str">
        <f>TEXT(D1401,"yyyy")</f>
        <v>2000</v>
      </c>
    </row>
    <row r="1402" spans="1:5" x14ac:dyDescent="0.25">
      <c r="A1402">
        <v>1</v>
      </c>
      <c r="B1402" t="s">
        <v>3</v>
      </c>
      <c r="C1402" t="s">
        <v>10</v>
      </c>
      <c r="D1402" s="1">
        <v>36849</v>
      </c>
      <c r="E1402" t="str">
        <f>TEXT(D1402,"yyyy")</f>
        <v>2000</v>
      </c>
    </row>
    <row r="1403" spans="1:5" x14ac:dyDescent="0.25">
      <c r="A1403">
        <v>1</v>
      </c>
      <c r="B1403" t="s">
        <v>3</v>
      </c>
      <c r="C1403" t="s">
        <v>5</v>
      </c>
      <c r="D1403" s="1">
        <v>36849</v>
      </c>
      <c r="E1403" t="str">
        <f>TEXT(D1403,"yyyy")</f>
        <v>2000</v>
      </c>
    </row>
    <row r="1404" spans="1:5" x14ac:dyDescent="0.25">
      <c r="A1404">
        <v>2</v>
      </c>
      <c r="B1404" t="s">
        <v>3</v>
      </c>
      <c r="C1404" t="s">
        <v>5</v>
      </c>
      <c r="D1404" s="1">
        <v>36849</v>
      </c>
      <c r="E1404" t="str">
        <f>TEXT(D1404,"yyyy")</f>
        <v>2000</v>
      </c>
    </row>
    <row r="1405" spans="1:5" x14ac:dyDescent="0.25">
      <c r="A1405">
        <v>1</v>
      </c>
      <c r="B1405" t="s">
        <v>3</v>
      </c>
      <c r="C1405" t="s">
        <v>10</v>
      </c>
      <c r="D1405" s="1">
        <v>36849</v>
      </c>
      <c r="E1405" t="str">
        <f>TEXT(D1405,"yyyy")</f>
        <v>2000</v>
      </c>
    </row>
    <row r="1406" spans="1:5" x14ac:dyDescent="0.25">
      <c r="A1406">
        <v>1</v>
      </c>
      <c r="B1406" t="s">
        <v>3</v>
      </c>
      <c r="C1406" t="s">
        <v>6</v>
      </c>
      <c r="D1406" s="1">
        <v>36849</v>
      </c>
      <c r="E1406" t="str">
        <f>TEXT(D1406,"yyyy")</f>
        <v>2000</v>
      </c>
    </row>
    <row r="1407" spans="1:5" x14ac:dyDescent="0.25">
      <c r="A1407">
        <v>2</v>
      </c>
      <c r="B1407" t="s">
        <v>9</v>
      </c>
      <c r="C1407" t="s">
        <v>5</v>
      </c>
      <c r="D1407" s="1">
        <v>36849</v>
      </c>
      <c r="E1407" t="str">
        <f>TEXT(D1407,"yyyy")</f>
        <v>2000</v>
      </c>
    </row>
    <row r="1408" spans="1:5" x14ac:dyDescent="0.25">
      <c r="A1408">
        <v>1</v>
      </c>
      <c r="B1408" t="s">
        <v>3</v>
      </c>
      <c r="C1408" t="s">
        <v>5</v>
      </c>
      <c r="D1408" s="1">
        <v>36850</v>
      </c>
      <c r="E1408" t="str">
        <f>TEXT(D1408,"yyyy")</f>
        <v>2000</v>
      </c>
    </row>
    <row r="1409" spans="1:5" x14ac:dyDescent="0.25">
      <c r="A1409">
        <v>14</v>
      </c>
      <c r="B1409" t="s">
        <v>14</v>
      </c>
      <c r="C1409" t="s">
        <v>5</v>
      </c>
      <c r="D1409" s="1">
        <v>36850</v>
      </c>
      <c r="E1409" t="str">
        <f>TEXT(D1409,"yyyy")</f>
        <v>2000</v>
      </c>
    </row>
    <row r="1410" spans="1:5" x14ac:dyDescent="0.25">
      <c r="A1410">
        <v>0</v>
      </c>
      <c r="B1410" t="s">
        <v>14</v>
      </c>
      <c r="C1410" t="s">
        <v>10</v>
      </c>
      <c r="D1410" s="1">
        <v>36850</v>
      </c>
      <c r="E1410" t="str">
        <f>TEXT(D1410,"yyyy")</f>
        <v>2000</v>
      </c>
    </row>
    <row r="1411" spans="1:5" x14ac:dyDescent="0.25">
      <c r="A1411">
        <v>2</v>
      </c>
      <c r="B1411" t="s">
        <v>4</v>
      </c>
      <c r="C1411" t="s">
        <v>5</v>
      </c>
      <c r="D1411" s="1">
        <v>36851</v>
      </c>
      <c r="E1411" t="str">
        <f>TEXT(D1411,"yyyy")</f>
        <v>2000</v>
      </c>
    </row>
    <row r="1412" spans="1:5" x14ac:dyDescent="0.25">
      <c r="A1412">
        <v>1</v>
      </c>
      <c r="B1412" t="s">
        <v>4</v>
      </c>
      <c r="C1412" t="s">
        <v>5</v>
      </c>
      <c r="D1412" s="1">
        <v>36851</v>
      </c>
      <c r="E1412" t="str">
        <f>TEXT(D1412,"yyyy")</f>
        <v>2000</v>
      </c>
    </row>
    <row r="1413" spans="1:5" x14ac:dyDescent="0.25">
      <c r="A1413">
        <v>1</v>
      </c>
      <c r="B1413" t="s">
        <v>4</v>
      </c>
      <c r="C1413" t="s">
        <v>5</v>
      </c>
      <c r="D1413" s="1">
        <v>36851</v>
      </c>
      <c r="E1413" t="str">
        <f>TEXT(D1413,"yyyy")</f>
        <v>2000</v>
      </c>
    </row>
    <row r="1414" spans="1:5" x14ac:dyDescent="0.25">
      <c r="A1414">
        <v>2</v>
      </c>
      <c r="B1414" t="s">
        <v>4</v>
      </c>
      <c r="C1414" t="s">
        <v>10</v>
      </c>
      <c r="D1414" s="1">
        <v>36851</v>
      </c>
      <c r="E1414" t="str">
        <f>TEXT(D1414,"yyyy")</f>
        <v>2000</v>
      </c>
    </row>
    <row r="1415" spans="1:5" x14ac:dyDescent="0.25">
      <c r="A1415">
        <v>1</v>
      </c>
      <c r="B1415" t="s">
        <v>14</v>
      </c>
      <c r="C1415" t="s">
        <v>6</v>
      </c>
      <c r="D1415" s="1">
        <v>36851</v>
      </c>
      <c r="E1415" t="str">
        <f>TEXT(D1415,"yyyy")</f>
        <v>2000</v>
      </c>
    </row>
    <row r="1416" spans="1:5" x14ac:dyDescent="0.25">
      <c r="A1416">
        <v>10</v>
      </c>
      <c r="B1416" t="s">
        <v>14</v>
      </c>
      <c r="C1416" t="s">
        <v>8</v>
      </c>
      <c r="D1416" s="1">
        <v>36851</v>
      </c>
      <c r="E1416" t="str">
        <f>TEXT(D1416,"yyyy")</f>
        <v>2000</v>
      </c>
    </row>
    <row r="1417" spans="1:5" x14ac:dyDescent="0.25">
      <c r="A1417">
        <v>1</v>
      </c>
      <c r="B1417" t="s">
        <v>14</v>
      </c>
      <c r="C1417" t="s">
        <v>6</v>
      </c>
      <c r="D1417" s="1">
        <v>36851</v>
      </c>
      <c r="E1417" t="str">
        <f>TEXT(D1417,"yyyy")</f>
        <v>2000</v>
      </c>
    </row>
    <row r="1418" spans="1:5" x14ac:dyDescent="0.25">
      <c r="A1418">
        <v>8</v>
      </c>
      <c r="B1418" t="s">
        <v>16</v>
      </c>
      <c r="C1418" t="s">
        <v>8</v>
      </c>
      <c r="D1418" s="1">
        <v>36851</v>
      </c>
      <c r="E1418" t="str">
        <f>TEXT(D1418,"yyyy")</f>
        <v>2000</v>
      </c>
    </row>
    <row r="1419" spans="1:5" x14ac:dyDescent="0.25">
      <c r="A1419">
        <v>0</v>
      </c>
      <c r="B1419" t="s">
        <v>3</v>
      </c>
      <c r="C1419" t="s">
        <v>5</v>
      </c>
      <c r="D1419" s="1">
        <v>36852</v>
      </c>
      <c r="E1419" t="str">
        <f>TEXT(D1419,"yyyy")</f>
        <v>2000</v>
      </c>
    </row>
    <row r="1420" spans="1:5" x14ac:dyDescent="0.25">
      <c r="A1420">
        <v>1</v>
      </c>
      <c r="B1420" t="s">
        <v>3</v>
      </c>
      <c r="C1420" t="s">
        <v>5</v>
      </c>
      <c r="D1420" s="1">
        <v>36852</v>
      </c>
      <c r="E1420" t="str">
        <f>TEXT(D1420,"yyyy")</f>
        <v>2000</v>
      </c>
    </row>
    <row r="1421" spans="1:5" x14ac:dyDescent="0.25">
      <c r="A1421">
        <v>1</v>
      </c>
      <c r="B1421" t="s">
        <v>3</v>
      </c>
      <c r="C1421" t="s">
        <v>10</v>
      </c>
      <c r="D1421" s="1">
        <v>36852</v>
      </c>
      <c r="E1421" t="str">
        <f>TEXT(D1421,"yyyy")</f>
        <v>2000</v>
      </c>
    </row>
    <row r="1422" spans="1:5" x14ac:dyDescent="0.25">
      <c r="A1422">
        <v>1</v>
      </c>
      <c r="B1422" t="s">
        <v>3</v>
      </c>
      <c r="C1422" t="s">
        <v>5</v>
      </c>
      <c r="D1422" s="1">
        <v>36852</v>
      </c>
      <c r="E1422" t="str">
        <f>TEXT(D1422,"yyyy")</f>
        <v>2000</v>
      </c>
    </row>
    <row r="1423" spans="1:5" x14ac:dyDescent="0.25">
      <c r="A1423">
        <v>1</v>
      </c>
      <c r="B1423" t="s">
        <v>3</v>
      </c>
      <c r="C1423" t="s">
        <v>10</v>
      </c>
      <c r="D1423" s="1">
        <v>36852</v>
      </c>
      <c r="E1423" t="str">
        <f>TEXT(D1423,"yyyy")</f>
        <v>2000</v>
      </c>
    </row>
    <row r="1424" spans="1:5" x14ac:dyDescent="0.25">
      <c r="A1424">
        <v>1</v>
      </c>
      <c r="B1424" t="s">
        <v>3</v>
      </c>
      <c r="C1424" t="s">
        <v>5</v>
      </c>
      <c r="D1424" s="1">
        <v>36852</v>
      </c>
      <c r="E1424" t="str">
        <f>TEXT(D1424,"yyyy")</f>
        <v>2000</v>
      </c>
    </row>
    <row r="1425" spans="1:5" x14ac:dyDescent="0.25">
      <c r="A1425">
        <v>1</v>
      </c>
      <c r="B1425" t="s">
        <v>3</v>
      </c>
      <c r="C1425" t="s">
        <v>6</v>
      </c>
      <c r="D1425" s="1">
        <v>36852</v>
      </c>
      <c r="E1425" t="str">
        <f>TEXT(D1425,"yyyy")</f>
        <v>2000</v>
      </c>
    </row>
    <row r="1426" spans="1:5" x14ac:dyDescent="0.25">
      <c r="A1426">
        <v>1</v>
      </c>
      <c r="B1426" t="s">
        <v>3</v>
      </c>
      <c r="C1426" t="s">
        <v>6</v>
      </c>
      <c r="D1426" s="1">
        <v>36852</v>
      </c>
      <c r="E1426" t="str">
        <f>TEXT(D1426,"yyyy")</f>
        <v>2000</v>
      </c>
    </row>
    <row r="1427" spans="1:5" x14ac:dyDescent="0.25">
      <c r="A1427">
        <v>1</v>
      </c>
      <c r="B1427" t="s">
        <v>3</v>
      </c>
      <c r="C1427" t="s">
        <v>5</v>
      </c>
      <c r="D1427" s="1">
        <v>36852</v>
      </c>
      <c r="E1427" t="str">
        <f>TEXT(D1427,"yyyy")</f>
        <v>2000</v>
      </c>
    </row>
    <row r="1428" spans="1:5" x14ac:dyDescent="0.25">
      <c r="A1428">
        <v>1</v>
      </c>
      <c r="B1428" t="s">
        <v>4</v>
      </c>
      <c r="C1428" t="s">
        <v>6</v>
      </c>
      <c r="D1428" s="1">
        <v>36852</v>
      </c>
      <c r="E1428" t="str">
        <f>TEXT(D1428,"yyyy")</f>
        <v>2000</v>
      </c>
    </row>
    <row r="1429" spans="1:5" x14ac:dyDescent="0.25">
      <c r="A1429">
        <v>1</v>
      </c>
      <c r="B1429" t="s">
        <v>3</v>
      </c>
      <c r="C1429" t="s">
        <v>5</v>
      </c>
      <c r="D1429" s="1">
        <v>36853</v>
      </c>
      <c r="E1429" t="str">
        <f>TEXT(D1429,"yyyy")</f>
        <v>2000</v>
      </c>
    </row>
    <row r="1430" spans="1:5" x14ac:dyDescent="0.25">
      <c r="A1430">
        <v>1</v>
      </c>
      <c r="B1430" t="s">
        <v>3</v>
      </c>
      <c r="C1430" t="s">
        <v>5</v>
      </c>
      <c r="D1430" s="1">
        <v>36853</v>
      </c>
      <c r="E1430" t="str">
        <f>TEXT(D1430,"yyyy")</f>
        <v>2000</v>
      </c>
    </row>
    <row r="1431" spans="1:5" x14ac:dyDescent="0.25">
      <c r="A1431">
        <v>1</v>
      </c>
      <c r="B1431" t="s">
        <v>3</v>
      </c>
      <c r="C1431" t="s">
        <v>5</v>
      </c>
      <c r="D1431" s="1">
        <v>36853</v>
      </c>
      <c r="E1431" t="str">
        <f>TEXT(D1431,"yyyy")</f>
        <v>2000</v>
      </c>
    </row>
    <row r="1432" spans="1:5" x14ac:dyDescent="0.25">
      <c r="A1432">
        <v>1</v>
      </c>
      <c r="B1432" t="s">
        <v>3</v>
      </c>
      <c r="C1432" t="s">
        <v>5</v>
      </c>
      <c r="D1432" s="1">
        <v>36853</v>
      </c>
      <c r="E1432" t="str">
        <f>TEXT(D1432,"yyyy")</f>
        <v>2000</v>
      </c>
    </row>
    <row r="1433" spans="1:5" x14ac:dyDescent="0.25">
      <c r="A1433">
        <v>5</v>
      </c>
      <c r="B1433" t="s">
        <v>3</v>
      </c>
      <c r="C1433" t="s">
        <v>5</v>
      </c>
      <c r="D1433" s="1">
        <v>36853</v>
      </c>
      <c r="E1433" t="str">
        <f>TEXT(D1433,"yyyy")</f>
        <v>2000</v>
      </c>
    </row>
    <row r="1434" spans="1:5" x14ac:dyDescent="0.25">
      <c r="A1434">
        <v>2</v>
      </c>
      <c r="B1434" t="s">
        <v>4</v>
      </c>
      <c r="C1434" t="s">
        <v>5</v>
      </c>
      <c r="D1434" s="1">
        <v>36854</v>
      </c>
      <c r="E1434" t="str">
        <f>TEXT(D1434,"yyyy")</f>
        <v>2000</v>
      </c>
    </row>
    <row r="1435" spans="1:5" x14ac:dyDescent="0.25">
      <c r="A1435">
        <v>1</v>
      </c>
      <c r="B1435" t="s">
        <v>4</v>
      </c>
      <c r="C1435" t="s">
        <v>5</v>
      </c>
      <c r="D1435" s="1">
        <v>36854</v>
      </c>
      <c r="E1435" t="str">
        <f>TEXT(D1435,"yyyy")</f>
        <v>2000</v>
      </c>
    </row>
    <row r="1436" spans="1:5" x14ac:dyDescent="0.25">
      <c r="A1436">
        <v>2</v>
      </c>
      <c r="B1436" t="s">
        <v>4</v>
      </c>
      <c r="C1436" t="s">
        <v>5</v>
      </c>
      <c r="D1436" s="1">
        <v>36854</v>
      </c>
      <c r="E1436" t="str">
        <f>TEXT(D1436,"yyyy")</f>
        <v>2000</v>
      </c>
    </row>
    <row r="1437" spans="1:5" x14ac:dyDescent="0.25">
      <c r="A1437">
        <v>3</v>
      </c>
      <c r="B1437" t="s">
        <v>4</v>
      </c>
      <c r="C1437" t="s">
        <v>6</v>
      </c>
      <c r="D1437" s="1">
        <v>36854</v>
      </c>
      <c r="E1437" t="str">
        <f>TEXT(D1437,"yyyy")</f>
        <v>2000</v>
      </c>
    </row>
    <row r="1438" spans="1:5" x14ac:dyDescent="0.25">
      <c r="A1438">
        <v>3</v>
      </c>
      <c r="B1438" t="s">
        <v>7</v>
      </c>
      <c r="C1438" t="s">
        <v>5</v>
      </c>
      <c r="D1438" s="1">
        <v>36854</v>
      </c>
      <c r="E1438" t="str">
        <f>TEXT(D1438,"yyyy")</f>
        <v>2000</v>
      </c>
    </row>
    <row r="1439" spans="1:5" x14ac:dyDescent="0.25">
      <c r="A1439">
        <v>0</v>
      </c>
      <c r="B1439" t="s">
        <v>13</v>
      </c>
      <c r="C1439" t="s">
        <v>12</v>
      </c>
      <c r="D1439" s="1">
        <v>36855</v>
      </c>
      <c r="E1439" t="str">
        <f>TEXT(D1439,"yyyy")</f>
        <v>2000</v>
      </c>
    </row>
    <row r="1440" spans="1:5" x14ac:dyDescent="0.25">
      <c r="A1440">
        <v>4</v>
      </c>
      <c r="B1440" t="s">
        <v>13</v>
      </c>
      <c r="C1440" t="s">
        <v>6</v>
      </c>
      <c r="D1440" s="1">
        <v>36855</v>
      </c>
      <c r="E1440" t="str">
        <f>TEXT(D1440,"yyyy")</f>
        <v>2000</v>
      </c>
    </row>
    <row r="1441" spans="1:5" x14ac:dyDescent="0.25">
      <c r="A1441">
        <v>2</v>
      </c>
      <c r="B1441" t="s">
        <v>3</v>
      </c>
      <c r="C1441" t="s">
        <v>6</v>
      </c>
      <c r="D1441" s="1">
        <v>36855</v>
      </c>
      <c r="E1441" t="str">
        <f>TEXT(D1441,"yyyy")</f>
        <v>2000</v>
      </c>
    </row>
    <row r="1442" spans="1:5" x14ac:dyDescent="0.25">
      <c r="A1442">
        <v>4</v>
      </c>
      <c r="B1442" t="s">
        <v>16</v>
      </c>
      <c r="C1442" t="s">
        <v>6</v>
      </c>
      <c r="D1442" s="1">
        <v>36855</v>
      </c>
      <c r="E1442" t="str">
        <f>TEXT(D1442,"yyyy")</f>
        <v>2000</v>
      </c>
    </row>
    <row r="1443" spans="1:5" x14ac:dyDescent="0.25">
      <c r="A1443">
        <v>8</v>
      </c>
      <c r="B1443" t="s">
        <v>7</v>
      </c>
      <c r="C1443" t="s">
        <v>5</v>
      </c>
      <c r="D1443" s="1">
        <v>36856</v>
      </c>
      <c r="E1443" t="str">
        <f>TEXT(D1443,"yyyy")</f>
        <v>2000</v>
      </c>
    </row>
    <row r="1444" spans="1:5" x14ac:dyDescent="0.25">
      <c r="A1444">
        <v>6</v>
      </c>
      <c r="B1444" t="s">
        <v>4</v>
      </c>
      <c r="C1444" t="s">
        <v>5</v>
      </c>
      <c r="D1444" s="1">
        <v>36856</v>
      </c>
      <c r="E1444" t="str">
        <f>TEXT(D1444,"yyyy")</f>
        <v>2000</v>
      </c>
    </row>
    <row r="1445" spans="1:5" x14ac:dyDescent="0.25">
      <c r="A1445">
        <v>3</v>
      </c>
      <c r="B1445" t="s">
        <v>4</v>
      </c>
      <c r="C1445" t="s">
        <v>5</v>
      </c>
      <c r="D1445" s="1">
        <v>36856</v>
      </c>
      <c r="E1445" t="str">
        <f>TEXT(D1445,"yyyy")</f>
        <v>2000</v>
      </c>
    </row>
    <row r="1446" spans="1:5" x14ac:dyDescent="0.25">
      <c r="A1446">
        <v>2</v>
      </c>
      <c r="B1446" t="s">
        <v>16</v>
      </c>
      <c r="C1446" t="s">
        <v>5</v>
      </c>
      <c r="D1446" s="1">
        <v>36856</v>
      </c>
      <c r="E1446" t="str">
        <f>TEXT(D1446,"yyyy")</f>
        <v>2000</v>
      </c>
    </row>
    <row r="1447" spans="1:5" x14ac:dyDescent="0.25">
      <c r="A1447">
        <v>4</v>
      </c>
      <c r="B1447" t="s">
        <v>4</v>
      </c>
      <c r="C1447" t="s">
        <v>5</v>
      </c>
      <c r="D1447" s="1">
        <v>36857</v>
      </c>
      <c r="E1447" t="str">
        <f>TEXT(D1447,"yyyy")</f>
        <v>2000</v>
      </c>
    </row>
    <row r="1448" spans="1:5" x14ac:dyDescent="0.25">
      <c r="A1448">
        <v>2</v>
      </c>
      <c r="B1448" t="s">
        <v>4</v>
      </c>
      <c r="C1448" t="s">
        <v>5</v>
      </c>
      <c r="D1448" s="1">
        <v>36857</v>
      </c>
      <c r="E1448" t="str">
        <f>TEXT(D1448,"yyyy")</f>
        <v>2000</v>
      </c>
    </row>
    <row r="1449" spans="1:5" x14ac:dyDescent="0.25">
      <c r="A1449">
        <v>1</v>
      </c>
      <c r="B1449" t="s">
        <v>4</v>
      </c>
      <c r="C1449" t="s">
        <v>5</v>
      </c>
      <c r="D1449" s="1">
        <v>36857</v>
      </c>
      <c r="E1449" t="str">
        <f>TEXT(D1449,"yyyy")</f>
        <v>2000</v>
      </c>
    </row>
    <row r="1450" spans="1:5" x14ac:dyDescent="0.25">
      <c r="A1450">
        <v>4</v>
      </c>
      <c r="B1450" t="s">
        <v>3</v>
      </c>
      <c r="C1450" t="s">
        <v>5</v>
      </c>
      <c r="D1450" s="1">
        <v>36857</v>
      </c>
      <c r="E1450" t="str">
        <f>TEXT(D1450,"yyyy")</f>
        <v>2000</v>
      </c>
    </row>
    <row r="1451" spans="1:5" x14ac:dyDescent="0.25">
      <c r="A1451">
        <v>1</v>
      </c>
      <c r="B1451" t="s">
        <v>3</v>
      </c>
      <c r="C1451" t="s">
        <v>10</v>
      </c>
      <c r="D1451" s="1">
        <v>36857</v>
      </c>
      <c r="E1451" t="str">
        <f>TEXT(D1451,"yyyy")</f>
        <v>2000</v>
      </c>
    </row>
    <row r="1452" spans="1:5" x14ac:dyDescent="0.25">
      <c r="A1452">
        <v>1</v>
      </c>
      <c r="B1452" t="s">
        <v>3</v>
      </c>
      <c r="C1452" t="s">
        <v>5</v>
      </c>
      <c r="D1452" s="1">
        <v>36857</v>
      </c>
      <c r="E1452" t="str">
        <f>TEXT(D1452,"yyyy")</f>
        <v>2000</v>
      </c>
    </row>
    <row r="1453" spans="1:5" x14ac:dyDescent="0.25">
      <c r="A1453">
        <v>1</v>
      </c>
      <c r="B1453" t="s">
        <v>16</v>
      </c>
      <c r="C1453" t="s">
        <v>5</v>
      </c>
      <c r="D1453" s="1">
        <v>36857</v>
      </c>
      <c r="E1453" t="str">
        <f>TEXT(D1453,"yyyy")</f>
        <v>2000</v>
      </c>
    </row>
    <row r="1454" spans="1:5" x14ac:dyDescent="0.25">
      <c r="A1454">
        <v>2</v>
      </c>
      <c r="B1454" t="s">
        <v>3</v>
      </c>
      <c r="C1454" t="s">
        <v>5</v>
      </c>
      <c r="D1454" s="1">
        <v>36858</v>
      </c>
      <c r="E1454" t="str">
        <f>TEXT(D1454,"yyyy")</f>
        <v>2000</v>
      </c>
    </row>
    <row r="1455" spans="1:5" x14ac:dyDescent="0.25">
      <c r="A1455">
        <v>1</v>
      </c>
      <c r="B1455" t="s">
        <v>3</v>
      </c>
      <c r="C1455" t="s">
        <v>5</v>
      </c>
      <c r="D1455" s="1">
        <v>36858</v>
      </c>
      <c r="E1455" t="str">
        <f>TEXT(D1455,"yyyy")</f>
        <v>2000</v>
      </c>
    </row>
    <row r="1456" spans="1:5" x14ac:dyDescent="0.25">
      <c r="A1456">
        <v>4</v>
      </c>
      <c r="B1456" t="s">
        <v>11</v>
      </c>
      <c r="C1456" t="s">
        <v>5</v>
      </c>
      <c r="D1456" s="1">
        <v>36858</v>
      </c>
      <c r="E1456" t="str">
        <f>TEXT(D1456,"yyyy")</f>
        <v>2000</v>
      </c>
    </row>
    <row r="1457" spans="1:5" x14ac:dyDescent="0.25">
      <c r="A1457">
        <v>1</v>
      </c>
      <c r="B1457" t="s">
        <v>11</v>
      </c>
      <c r="C1457" t="s">
        <v>5</v>
      </c>
      <c r="D1457" s="1">
        <v>36858</v>
      </c>
      <c r="E1457" t="str">
        <f>TEXT(D1457,"yyyy")</f>
        <v>2000</v>
      </c>
    </row>
    <row r="1458" spans="1:5" x14ac:dyDescent="0.25">
      <c r="A1458">
        <v>4</v>
      </c>
      <c r="B1458" t="s">
        <v>3</v>
      </c>
      <c r="C1458" t="s">
        <v>6</v>
      </c>
      <c r="D1458" s="1">
        <v>36858</v>
      </c>
      <c r="E1458" t="str">
        <f>TEXT(D1458,"yyyy")</f>
        <v>2000</v>
      </c>
    </row>
    <row r="1459" spans="1:5" x14ac:dyDescent="0.25">
      <c r="A1459">
        <v>4</v>
      </c>
      <c r="B1459" t="s">
        <v>3</v>
      </c>
      <c r="C1459" t="s">
        <v>8</v>
      </c>
      <c r="D1459" s="1">
        <v>36858</v>
      </c>
      <c r="E1459" t="str">
        <f>TEXT(D1459,"yyyy")</f>
        <v>2000</v>
      </c>
    </row>
    <row r="1460" spans="1:5" x14ac:dyDescent="0.25">
      <c r="A1460">
        <v>5</v>
      </c>
      <c r="B1460" t="s">
        <v>14</v>
      </c>
      <c r="C1460" t="s">
        <v>6</v>
      </c>
      <c r="D1460" s="1">
        <v>36858</v>
      </c>
      <c r="E1460" t="str">
        <f>TEXT(D1460,"yyyy")</f>
        <v>2000</v>
      </c>
    </row>
    <row r="1461" spans="1:5" x14ac:dyDescent="0.25">
      <c r="A1461">
        <v>5</v>
      </c>
      <c r="B1461" t="s">
        <v>4</v>
      </c>
      <c r="C1461" t="s">
        <v>5</v>
      </c>
      <c r="D1461" s="1">
        <v>36859</v>
      </c>
      <c r="E1461" t="str">
        <f>TEXT(D1461,"yyyy")</f>
        <v>2000</v>
      </c>
    </row>
    <row r="1462" spans="1:5" x14ac:dyDescent="0.25">
      <c r="A1462">
        <v>10</v>
      </c>
      <c r="B1462" t="s">
        <v>4</v>
      </c>
      <c r="C1462" t="s">
        <v>10</v>
      </c>
      <c r="D1462" s="1">
        <v>36859</v>
      </c>
      <c r="E1462" t="str">
        <f>TEXT(D1462,"yyyy")</f>
        <v>2000</v>
      </c>
    </row>
    <row r="1463" spans="1:5" x14ac:dyDescent="0.25">
      <c r="A1463">
        <v>5</v>
      </c>
      <c r="B1463" t="s">
        <v>4</v>
      </c>
      <c r="C1463" t="s">
        <v>5</v>
      </c>
      <c r="D1463" s="1">
        <v>36859</v>
      </c>
      <c r="E1463" t="str">
        <f>TEXT(D1463,"yyyy")</f>
        <v>2000</v>
      </c>
    </row>
    <row r="1464" spans="1:5" x14ac:dyDescent="0.25">
      <c r="A1464">
        <v>3</v>
      </c>
      <c r="B1464" t="s">
        <v>7</v>
      </c>
      <c r="C1464" t="s">
        <v>5</v>
      </c>
      <c r="D1464" s="1">
        <v>36859</v>
      </c>
      <c r="E1464" t="str">
        <f>TEXT(D1464,"yyyy")</f>
        <v>2000</v>
      </c>
    </row>
    <row r="1465" spans="1:5" x14ac:dyDescent="0.25">
      <c r="A1465">
        <v>2</v>
      </c>
      <c r="B1465" t="s">
        <v>16</v>
      </c>
      <c r="C1465" t="s">
        <v>6</v>
      </c>
      <c r="D1465" s="1">
        <v>36859</v>
      </c>
      <c r="E1465" t="str">
        <f>TEXT(D1465,"yyyy")</f>
        <v>2000</v>
      </c>
    </row>
    <row r="1466" spans="1:5" x14ac:dyDescent="0.25">
      <c r="A1466">
        <v>5</v>
      </c>
      <c r="B1466" t="s">
        <v>25</v>
      </c>
      <c r="C1466" t="s">
        <v>5</v>
      </c>
      <c r="D1466" s="1">
        <v>36860</v>
      </c>
      <c r="E1466" t="str">
        <f>TEXT(D1466,"yyyy")</f>
        <v>2000</v>
      </c>
    </row>
    <row r="1467" spans="1:5" x14ac:dyDescent="0.25">
      <c r="A1467">
        <v>1</v>
      </c>
      <c r="B1467" t="s">
        <v>4</v>
      </c>
      <c r="C1467" t="s">
        <v>5</v>
      </c>
      <c r="D1467" s="1">
        <v>36860</v>
      </c>
      <c r="E1467" t="str">
        <f>TEXT(D1467,"yyyy")</f>
        <v>2000</v>
      </c>
    </row>
    <row r="1468" spans="1:5" x14ac:dyDescent="0.25">
      <c r="A1468">
        <v>1</v>
      </c>
      <c r="B1468" t="s">
        <v>4</v>
      </c>
      <c r="C1468" t="s">
        <v>5</v>
      </c>
      <c r="D1468" s="1">
        <v>36860</v>
      </c>
      <c r="E1468" t="str">
        <f>TEXT(D1468,"yyyy")</f>
        <v>2000</v>
      </c>
    </row>
    <row r="1469" spans="1:5" x14ac:dyDescent="0.25">
      <c r="A1469">
        <v>3</v>
      </c>
      <c r="B1469" t="s">
        <v>14</v>
      </c>
      <c r="C1469" t="s">
        <v>6</v>
      </c>
      <c r="D1469" s="1">
        <v>36860</v>
      </c>
      <c r="E1469" t="str">
        <f>TEXT(D1469,"yyyy")</f>
        <v>2000</v>
      </c>
    </row>
    <row r="1470" spans="1:5" x14ac:dyDescent="0.25">
      <c r="A1470">
        <v>1</v>
      </c>
      <c r="B1470" t="s">
        <v>14</v>
      </c>
      <c r="C1470" t="s">
        <v>6</v>
      </c>
      <c r="D1470" s="1">
        <v>36860</v>
      </c>
      <c r="E1470" t="str">
        <f>TEXT(D1470,"yyyy")</f>
        <v>2000</v>
      </c>
    </row>
    <row r="1471" spans="1:5" x14ac:dyDescent="0.25">
      <c r="A1471">
        <v>16</v>
      </c>
      <c r="B1471" t="s">
        <v>7</v>
      </c>
      <c r="C1471" t="s">
        <v>5</v>
      </c>
      <c r="D1471" s="1">
        <v>36861</v>
      </c>
      <c r="E1471" t="str">
        <f>TEXT(D1471,"yyyy")</f>
        <v>2000</v>
      </c>
    </row>
    <row r="1472" spans="1:5" x14ac:dyDescent="0.25">
      <c r="A1472">
        <v>1</v>
      </c>
      <c r="B1472" t="s">
        <v>7</v>
      </c>
      <c r="C1472" t="s">
        <v>5</v>
      </c>
      <c r="D1472" s="1">
        <v>36861</v>
      </c>
      <c r="E1472" t="str">
        <f>TEXT(D1472,"yyyy")</f>
        <v>2000</v>
      </c>
    </row>
    <row r="1473" spans="1:5" x14ac:dyDescent="0.25">
      <c r="A1473">
        <v>1</v>
      </c>
      <c r="B1473" t="s">
        <v>7</v>
      </c>
      <c r="C1473" t="s">
        <v>10</v>
      </c>
      <c r="D1473" s="1">
        <v>36861</v>
      </c>
      <c r="E1473" t="str">
        <f>TEXT(D1473,"yyyy")</f>
        <v>2000</v>
      </c>
    </row>
    <row r="1474" spans="1:5" x14ac:dyDescent="0.25">
      <c r="A1474">
        <v>1</v>
      </c>
      <c r="B1474" t="s">
        <v>3</v>
      </c>
      <c r="C1474" t="s">
        <v>5</v>
      </c>
      <c r="D1474" s="1">
        <v>36861</v>
      </c>
      <c r="E1474" t="str">
        <f>TEXT(D1474,"yyyy")</f>
        <v>2000</v>
      </c>
    </row>
    <row r="1475" spans="1:5" x14ac:dyDescent="0.25">
      <c r="A1475">
        <v>1</v>
      </c>
      <c r="B1475" t="s">
        <v>3</v>
      </c>
      <c r="C1475" t="s">
        <v>10</v>
      </c>
      <c r="D1475" s="1">
        <v>36861</v>
      </c>
      <c r="E1475" t="str">
        <f>TEXT(D1475,"yyyy")</f>
        <v>2000</v>
      </c>
    </row>
    <row r="1476" spans="1:5" x14ac:dyDescent="0.25">
      <c r="A1476">
        <v>2</v>
      </c>
      <c r="B1476" t="s">
        <v>3</v>
      </c>
      <c r="C1476" t="s">
        <v>5</v>
      </c>
      <c r="D1476" s="1">
        <v>36862</v>
      </c>
      <c r="E1476" t="str">
        <f>TEXT(D1476,"yyyy")</f>
        <v>2000</v>
      </c>
    </row>
    <row r="1477" spans="1:5" x14ac:dyDescent="0.25">
      <c r="A1477">
        <v>11</v>
      </c>
      <c r="B1477" t="s">
        <v>3</v>
      </c>
      <c r="C1477" t="s">
        <v>10</v>
      </c>
      <c r="D1477" s="1">
        <v>36862</v>
      </c>
      <c r="E1477" t="str">
        <f>TEXT(D1477,"yyyy")</f>
        <v>2000</v>
      </c>
    </row>
    <row r="1478" spans="1:5" x14ac:dyDescent="0.25">
      <c r="A1478">
        <v>1</v>
      </c>
      <c r="B1478" t="s">
        <v>3</v>
      </c>
      <c r="C1478" t="s">
        <v>5</v>
      </c>
      <c r="D1478" s="1">
        <v>36862</v>
      </c>
      <c r="E1478" t="str">
        <f>TEXT(D1478,"yyyy")</f>
        <v>2000</v>
      </c>
    </row>
    <row r="1479" spans="1:5" x14ac:dyDescent="0.25">
      <c r="A1479">
        <v>1</v>
      </c>
      <c r="B1479" t="s">
        <v>3</v>
      </c>
      <c r="C1479" t="s">
        <v>10</v>
      </c>
      <c r="D1479" s="1">
        <v>36862</v>
      </c>
      <c r="E1479" t="str">
        <f>TEXT(D1479,"yyyy")</f>
        <v>2000</v>
      </c>
    </row>
    <row r="1480" spans="1:5" x14ac:dyDescent="0.25">
      <c r="A1480">
        <v>2</v>
      </c>
      <c r="B1480" t="s">
        <v>3</v>
      </c>
      <c r="C1480" t="s">
        <v>6</v>
      </c>
      <c r="D1480" s="1">
        <v>36862</v>
      </c>
      <c r="E1480" t="str">
        <f>TEXT(D1480,"yyyy")</f>
        <v>2000</v>
      </c>
    </row>
    <row r="1481" spans="1:5" x14ac:dyDescent="0.25">
      <c r="A1481">
        <v>3</v>
      </c>
      <c r="B1481" t="s">
        <v>13</v>
      </c>
      <c r="C1481" t="s">
        <v>6</v>
      </c>
      <c r="D1481" s="1">
        <v>36862</v>
      </c>
      <c r="E1481" t="str">
        <f>TEXT(D1481,"yyyy")</f>
        <v>2000</v>
      </c>
    </row>
    <row r="1482" spans="1:5" x14ac:dyDescent="0.25">
      <c r="A1482">
        <v>1</v>
      </c>
      <c r="B1482" t="s">
        <v>7</v>
      </c>
      <c r="C1482" t="s">
        <v>5</v>
      </c>
      <c r="D1482" s="1">
        <v>36862</v>
      </c>
      <c r="E1482" t="str">
        <f>TEXT(D1482,"yyyy")</f>
        <v>2000</v>
      </c>
    </row>
    <row r="1483" spans="1:5" x14ac:dyDescent="0.25">
      <c r="A1483">
        <v>1</v>
      </c>
      <c r="B1483" t="s">
        <v>14</v>
      </c>
      <c r="C1483" t="s">
        <v>5</v>
      </c>
      <c r="D1483" s="1">
        <v>36862</v>
      </c>
      <c r="E1483" t="str">
        <f>TEXT(D1483,"yyyy")</f>
        <v>2000</v>
      </c>
    </row>
    <row r="1484" spans="1:5" x14ac:dyDescent="0.25">
      <c r="A1484">
        <v>4</v>
      </c>
      <c r="B1484" t="s">
        <v>4</v>
      </c>
      <c r="C1484" t="s">
        <v>5</v>
      </c>
      <c r="D1484" s="1">
        <v>36863</v>
      </c>
      <c r="E1484" t="str">
        <f>TEXT(D1484,"yyyy")</f>
        <v>2000</v>
      </c>
    </row>
    <row r="1485" spans="1:5" x14ac:dyDescent="0.25">
      <c r="A1485">
        <v>2</v>
      </c>
      <c r="B1485" t="s">
        <v>4</v>
      </c>
      <c r="C1485" t="s">
        <v>15</v>
      </c>
      <c r="D1485" s="1">
        <v>36863</v>
      </c>
      <c r="E1485" t="str">
        <f>TEXT(D1485,"yyyy")</f>
        <v>2000</v>
      </c>
    </row>
    <row r="1486" spans="1:5" x14ac:dyDescent="0.25">
      <c r="A1486">
        <v>1</v>
      </c>
      <c r="B1486" t="s">
        <v>4</v>
      </c>
      <c r="C1486" t="s">
        <v>6</v>
      </c>
      <c r="D1486" s="1">
        <v>36863</v>
      </c>
      <c r="E1486" t="str">
        <f>TEXT(D1486,"yyyy")</f>
        <v>2000</v>
      </c>
    </row>
    <row r="1487" spans="1:5" x14ac:dyDescent="0.25">
      <c r="A1487">
        <v>1</v>
      </c>
      <c r="B1487" t="s">
        <v>3</v>
      </c>
      <c r="C1487" t="s">
        <v>5</v>
      </c>
      <c r="D1487" s="1">
        <v>36863</v>
      </c>
      <c r="E1487" t="str">
        <f>TEXT(D1487,"yyyy")</f>
        <v>2000</v>
      </c>
    </row>
    <row r="1488" spans="1:5" x14ac:dyDescent="0.25">
      <c r="A1488">
        <v>16</v>
      </c>
      <c r="B1488" t="s">
        <v>7</v>
      </c>
      <c r="C1488" t="s">
        <v>5</v>
      </c>
      <c r="D1488" s="1">
        <v>36863</v>
      </c>
      <c r="E1488" t="str">
        <f>TEXT(D1488,"yyyy")</f>
        <v>2000</v>
      </c>
    </row>
    <row r="1489" spans="1:5" x14ac:dyDescent="0.25">
      <c r="A1489">
        <v>2</v>
      </c>
      <c r="B1489" t="s">
        <v>3</v>
      </c>
      <c r="C1489" t="s">
        <v>5</v>
      </c>
      <c r="D1489" s="1">
        <v>36865</v>
      </c>
      <c r="E1489" t="str">
        <f>TEXT(D1489,"yyyy")</f>
        <v>2000</v>
      </c>
    </row>
    <row r="1490" spans="1:5" x14ac:dyDescent="0.25">
      <c r="A1490">
        <v>2</v>
      </c>
      <c r="B1490" t="s">
        <v>3</v>
      </c>
      <c r="C1490" t="s">
        <v>10</v>
      </c>
      <c r="D1490" s="1">
        <v>36865</v>
      </c>
      <c r="E1490" t="str">
        <f>TEXT(D1490,"yyyy")</f>
        <v>2000</v>
      </c>
    </row>
    <row r="1491" spans="1:5" x14ac:dyDescent="0.25">
      <c r="A1491">
        <v>1</v>
      </c>
      <c r="B1491" t="s">
        <v>3</v>
      </c>
      <c r="C1491" t="s">
        <v>5</v>
      </c>
      <c r="D1491" s="1">
        <v>36865</v>
      </c>
      <c r="E1491" t="str">
        <f>TEXT(D1491,"yyyy")</f>
        <v>2000</v>
      </c>
    </row>
    <row r="1492" spans="1:5" x14ac:dyDescent="0.25">
      <c r="A1492">
        <v>2</v>
      </c>
      <c r="B1492" t="s">
        <v>3</v>
      </c>
      <c r="C1492" t="s">
        <v>10</v>
      </c>
      <c r="D1492" s="1">
        <v>36865</v>
      </c>
      <c r="E1492" t="str">
        <f>TEXT(D1492,"yyyy")</f>
        <v>2000</v>
      </c>
    </row>
    <row r="1493" spans="1:5" x14ac:dyDescent="0.25">
      <c r="A1493">
        <v>1</v>
      </c>
      <c r="B1493" t="s">
        <v>3</v>
      </c>
      <c r="C1493" t="s">
        <v>10</v>
      </c>
      <c r="D1493" s="1">
        <v>36865</v>
      </c>
      <c r="E1493" t="str">
        <f>TEXT(D1493,"yyyy")</f>
        <v>2000</v>
      </c>
    </row>
    <row r="1494" spans="1:5" x14ac:dyDescent="0.25">
      <c r="A1494">
        <v>1</v>
      </c>
      <c r="B1494" t="s">
        <v>9</v>
      </c>
      <c r="C1494" t="s">
        <v>5</v>
      </c>
      <c r="D1494" s="1">
        <v>36865</v>
      </c>
      <c r="E1494" t="str">
        <f>TEXT(D1494,"yyyy")</f>
        <v>2000</v>
      </c>
    </row>
    <row r="1495" spans="1:5" x14ac:dyDescent="0.25">
      <c r="A1495">
        <v>1</v>
      </c>
      <c r="B1495" t="s">
        <v>9</v>
      </c>
      <c r="C1495" t="s">
        <v>5</v>
      </c>
      <c r="D1495" s="1">
        <v>36865</v>
      </c>
      <c r="E1495" t="str">
        <f>TEXT(D1495,"yyyy")</f>
        <v>2000</v>
      </c>
    </row>
    <row r="1496" spans="1:5" x14ac:dyDescent="0.25">
      <c r="A1496">
        <v>1</v>
      </c>
      <c r="B1496" t="s">
        <v>9</v>
      </c>
      <c r="C1496" t="s">
        <v>5</v>
      </c>
      <c r="D1496" s="1">
        <v>36865</v>
      </c>
      <c r="E1496" t="str">
        <f>TEXT(D1496,"yyyy")</f>
        <v>2000</v>
      </c>
    </row>
    <row r="1497" spans="1:5" x14ac:dyDescent="0.25">
      <c r="A1497">
        <v>1</v>
      </c>
      <c r="B1497" t="s">
        <v>3</v>
      </c>
      <c r="C1497" t="s">
        <v>5</v>
      </c>
      <c r="D1497" s="1">
        <v>36866</v>
      </c>
      <c r="E1497" t="str">
        <f>TEXT(D1497,"yyyy")</f>
        <v>2000</v>
      </c>
    </row>
    <row r="1498" spans="1:5" x14ac:dyDescent="0.25">
      <c r="A1498">
        <v>5</v>
      </c>
      <c r="B1498" t="s">
        <v>3</v>
      </c>
      <c r="C1498" t="s">
        <v>10</v>
      </c>
      <c r="D1498" s="1">
        <v>36866</v>
      </c>
      <c r="E1498" t="str">
        <f>TEXT(D1498,"yyyy")</f>
        <v>2000</v>
      </c>
    </row>
    <row r="1499" spans="1:5" x14ac:dyDescent="0.25">
      <c r="A1499">
        <v>8</v>
      </c>
      <c r="B1499" t="s">
        <v>3</v>
      </c>
      <c r="C1499" t="s">
        <v>5</v>
      </c>
      <c r="D1499" s="1">
        <v>36866</v>
      </c>
      <c r="E1499" t="str">
        <f>TEXT(D1499,"yyyy")</f>
        <v>2000</v>
      </c>
    </row>
    <row r="1500" spans="1:5" x14ac:dyDescent="0.25">
      <c r="A1500">
        <v>3</v>
      </c>
      <c r="B1500" t="s">
        <v>3</v>
      </c>
      <c r="C1500" t="s">
        <v>10</v>
      </c>
      <c r="D1500" s="1">
        <v>36866</v>
      </c>
      <c r="E1500" t="str">
        <f>TEXT(D1500,"yyyy")</f>
        <v>2000</v>
      </c>
    </row>
    <row r="1501" spans="1:5" x14ac:dyDescent="0.25">
      <c r="A1501">
        <v>2</v>
      </c>
      <c r="B1501" t="s">
        <v>3</v>
      </c>
      <c r="C1501" t="s">
        <v>5</v>
      </c>
      <c r="D1501" s="1">
        <v>36866</v>
      </c>
      <c r="E1501" t="str">
        <f>TEXT(D1501,"yyyy")</f>
        <v>2000</v>
      </c>
    </row>
    <row r="1502" spans="1:5" x14ac:dyDescent="0.25">
      <c r="A1502">
        <v>1</v>
      </c>
      <c r="B1502" t="s">
        <v>3</v>
      </c>
      <c r="C1502" t="s">
        <v>10</v>
      </c>
      <c r="D1502" s="1">
        <v>36866</v>
      </c>
      <c r="E1502" t="str">
        <f>TEXT(D1502,"yyyy")</f>
        <v>2000</v>
      </c>
    </row>
    <row r="1503" spans="1:5" x14ac:dyDescent="0.25">
      <c r="A1503">
        <v>1</v>
      </c>
      <c r="B1503" t="s">
        <v>4</v>
      </c>
      <c r="C1503" t="s">
        <v>6</v>
      </c>
      <c r="D1503" s="1">
        <v>36866</v>
      </c>
      <c r="E1503" t="str">
        <f>TEXT(D1503,"yyyy")</f>
        <v>2000</v>
      </c>
    </row>
    <row r="1504" spans="1:5" x14ac:dyDescent="0.25">
      <c r="A1504">
        <v>12</v>
      </c>
      <c r="B1504" t="s">
        <v>3</v>
      </c>
      <c r="C1504" t="s">
        <v>5</v>
      </c>
      <c r="D1504" s="1">
        <v>36867</v>
      </c>
      <c r="E1504" t="str">
        <f>TEXT(D1504,"yyyy")</f>
        <v>2000</v>
      </c>
    </row>
    <row r="1505" spans="1:5" x14ac:dyDescent="0.25">
      <c r="A1505">
        <v>2</v>
      </c>
      <c r="B1505" t="s">
        <v>3</v>
      </c>
      <c r="C1505" t="s">
        <v>5</v>
      </c>
      <c r="D1505" s="1">
        <v>36867</v>
      </c>
      <c r="E1505" t="str">
        <f>TEXT(D1505,"yyyy")</f>
        <v>2000</v>
      </c>
    </row>
    <row r="1506" spans="1:5" x14ac:dyDescent="0.25">
      <c r="A1506">
        <v>1</v>
      </c>
      <c r="B1506" t="s">
        <v>3</v>
      </c>
      <c r="C1506" t="s">
        <v>5</v>
      </c>
      <c r="D1506" s="1">
        <v>36867</v>
      </c>
      <c r="E1506" t="str">
        <f>TEXT(D1506,"yyyy")</f>
        <v>2000</v>
      </c>
    </row>
    <row r="1507" spans="1:5" x14ac:dyDescent="0.25">
      <c r="A1507">
        <v>2</v>
      </c>
      <c r="B1507" t="s">
        <v>3</v>
      </c>
      <c r="C1507" t="s">
        <v>10</v>
      </c>
      <c r="D1507" s="1">
        <v>36867</v>
      </c>
      <c r="E1507" t="str">
        <f>TEXT(D1507,"yyyy")</f>
        <v>2000</v>
      </c>
    </row>
    <row r="1508" spans="1:5" x14ac:dyDescent="0.25">
      <c r="A1508">
        <v>1</v>
      </c>
      <c r="B1508" t="s">
        <v>3</v>
      </c>
      <c r="C1508" t="s">
        <v>5</v>
      </c>
      <c r="D1508" s="1">
        <v>36867</v>
      </c>
      <c r="E1508" t="str">
        <f>TEXT(D1508,"yyyy")</f>
        <v>2000</v>
      </c>
    </row>
    <row r="1509" spans="1:5" x14ac:dyDescent="0.25">
      <c r="A1509">
        <v>1</v>
      </c>
      <c r="B1509" t="s">
        <v>3</v>
      </c>
      <c r="C1509" t="s">
        <v>10</v>
      </c>
      <c r="D1509" s="1">
        <v>36867</v>
      </c>
      <c r="E1509" t="str">
        <f>TEXT(D1509,"yyyy")</f>
        <v>2000</v>
      </c>
    </row>
    <row r="1510" spans="1:5" x14ac:dyDescent="0.25">
      <c r="A1510">
        <v>1</v>
      </c>
      <c r="B1510" t="s">
        <v>7</v>
      </c>
      <c r="C1510" t="s">
        <v>5</v>
      </c>
      <c r="D1510" s="1">
        <v>36868</v>
      </c>
      <c r="E1510" t="str">
        <f>TEXT(D1510,"yyyy")</f>
        <v>2000</v>
      </c>
    </row>
    <row r="1511" spans="1:5" x14ac:dyDescent="0.25">
      <c r="A1511">
        <v>3</v>
      </c>
      <c r="B1511" t="s">
        <v>7</v>
      </c>
      <c r="C1511" t="s">
        <v>5</v>
      </c>
      <c r="D1511" s="1">
        <v>36868</v>
      </c>
      <c r="E1511" t="str">
        <f>TEXT(D1511,"yyyy")</f>
        <v>2000</v>
      </c>
    </row>
    <row r="1512" spans="1:5" x14ac:dyDescent="0.25">
      <c r="A1512">
        <v>1</v>
      </c>
      <c r="B1512" t="s">
        <v>4</v>
      </c>
      <c r="C1512" t="s">
        <v>5</v>
      </c>
      <c r="D1512" s="1">
        <v>36868</v>
      </c>
      <c r="E1512" t="str">
        <f>TEXT(D1512,"yyyy")</f>
        <v>2000</v>
      </c>
    </row>
    <row r="1513" spans="1:5" x14ac:dyDescent="0.25">
      <c r="A1513">
        <v>45</v>
      </c>
      <c r="B1513" t="s">
        <v>4</v>
      </c>
      <c r="C1513" t="s">
        <v>10</v>
      </c>
      <c r="D1513" s="1">
        <v>36869</v>
      </c>
      <c r="E1513" t="str">
        <f>TEXT(D1513,"yyyy")</f>
        <v>2000</v>
      </c>
    </row>
    <row r="1514" spans="1:5" x14ac:dyDescent="0.25">
      <c r="A1514">
        <v>2</v>
      </c>
      <c r="B1514" t="s">
        <v>7</v>
      </c>
      <c r="C1514" t="s">
        <v>10</v>
      </c>
      <c r="D1514" s="1">
        <v>36869</v>
      </c>
      <c r="E1514" t="str">
        <f>TEXT(D1514,"yyyy")</f>
        <v>2000</v>
      </c>
    </row>
    <row r="1515" spans="1:5" x14ac:dyDescent="0.25">
      <c r="A1515">
        <v>1</v>
      </c>
      <c r="B1515" t="s">
        <v>7</v>
      </c>
      <c r="C1515" t="s">
        <v>5</v>
      </c>
      <c r="D1515" s="1">
        <v>36869</v>
      </c>
      <c r="E1515" t="str">
        <f>TEXT(D1515,"yyyy")</f>
        <v>2000</v>
      </c>
    </row>
    <row r="1516" spans="1:5" x14ac:dyDescent="0.25">
      <c r="A1516">
        <v>1</v>
      </c>
      <c r="B1516" t="s">
        <v>3</v>
      </c>
      <c r="C1516" t="s">
        <v>5</v>
      </c>
      <c r="D1516" s="1">
        <v>36870</v>
      </c>
      <c r="E1516" t="str">
        <f>TEXT(D1516,"yyyy")</f>
        <v>2000</v>
      </c>
    </row>
    <row r="1517" spans="1:5" x14ac:dyDescent="0.25">
      <c r="A1517">
        <v>1</v>
      </c>
      <c r="B1517" t="s">
        <v>3</v>
      </c>
      <c r="C1517" t="s">
        <v>5</v>
      </c>
      <c r="D1517" s="1">
        <v>36870</v>
      </c>
      <c r="E1517" t="str">
        <f>TEXT(D1517,"yyyy")</f>
        <v>2000</v>
      </c>
    </row>
    <row r="1518" spans="1:5" x14ac:dyDescent="0.25">
      <c r="A1518">
        <v>1</v>
      </c>
      <c r="B1518" t="s">
        <v>3</v>
      </c>
      <c r="C1518" t="s">
        <v>5</v>
      </c>
      <c r="D1518" s="1">
        <v>36870</v>
      </c>
      <c r="E1518" t="str">
        <f>TEXT(D1518,"yyyy")</f>
        <v>2000</v>
      </c>
    </row>
    <row r="1519" spans="1:5" x14ac:dyDescent="0.25">
      <c r="A1519">
        <v>1</v>
      </c>
      <c r="B1519" t="s">
        <v>11</v>
      </c>
      <c r="C1519" t="s">
        <v>5</v>
      </c>
      <c r="D1519" s="1">
        <v>36870</v>
      </c>
      <c r="E1519" t="str">
        <f>TEXT(D1519,"yyyy")</f>
        <v>2000</v>
      </c>
    </row>
    <row r="1520" spans="1:5" x14ac:dyDescent="0.25">
      <c r="A1520">
        <v>2</v>
      </c>
      <c r="B1520" t="s">
        <v>3</v>
      </c>
      <c r="C1520" t="s">
        <v>6</v>
      </c>
      <c r="D1520" s="1">
        <v>36870</v>
      </c>
      <c r="E1520" t="str">
        <f>TEXT(D1520,"yyyy")</f>
        <v>2000</v>
      </c>
    </row>
    <row r="1521" spans="1:5" x14ac:dyDescent="0.25">
      <c r="A1521">
        <v>4</v>
      </c>
      <c r="B1521" t="s">
        <v>3</v>
      </c>
      <c r="C1521" t="s">
        <v>10</v>
      </c>
      <c r="D1521" s="1">
        <v>36871</v>
      </c>
      <c r="E1521" t="str">
        <f>TEXT(D1521,"yyyy")</f>
        <v>2000</v>
      </c>
    </row>
    <row r="1522" spans="1:5" x14ac:dyDescent="0.25">
      <c r="A1522">
        <v>1</v>
      </c>
      <c r="B1522" t="s">
        <v>3</v>
      </c>
      <c r="C1522" t="s">
        <v>5</v>
      </c>
      <c r="D1522" s="1">
        <v>36871</v>
      </c>
      <c r="E1522" t="str">
        <f>TEXT(D1522,"yyyy")</f>
        <v>2000</v>
      </c>
    </row>
    <row r="1523" spans="1:5" x14ac:dyDescent="0.25">
      <c r="A1523">
        <v>1</v>
      </c>
      <c r="B1523" t="s">
        <v>3</v>
      </c>
      <c r="C1523" t="s">
        <v>5</v>
      </c>
      <c r="D1523" s="1">
        <v>36871</v>
      </c>
      <c r="E1523" t="str">
        <f>TEXT(D1523,"yyyy")</f>
        <v>2000</v>
      </c>
    </row>
    <row r="1524" spans="1:5" x14ac:dyDescent="0.25">
      <c r="A1524">
        <v>6</v>
      </c>
      <c r="B1524" t="s">
        <v>4</v>
      </c>
      <c r="C1524" t="s">
        <v>5</v>
      </c>
      <c r="D1524" s="1">
        <v>36872</v>
      </c>
      <c r="E1524" t="str">
        <f>TEXT(D1524,"yyyy")</f>
        <v>2000</v>
      </c>
    </row>
    <row r="1525" spans="1:5" x14ac:dyDescent="0.25">
      <c r="A1525">
        <v>1</v>
      </c>
      <c r="B1525" t="s">
        <v>4</v>
      </c>
      <c r="C1525" t="s">
        <v>5</v>
      </c>
      <c r="D1525" s="1">
        <v>36872</v>
      </c>
      <c r="E1525" t="str">
        <f>TEXT(D1525,"yyyy")</f>
        <v>2000</v>
      </c>
    </row>
    <row r="1526" spans="1:5" x14ac:dyDescent="0.25">
      <c r="A1526">
        <v>16</v>
      </c>
      <c r="B1526" t="s">
        <v>4</v>
      </c>
      <c r="C1526" t="s">
        <v>10</v>
      </c>
      <c r="D1526" s="1">
        <v>36872</v>
      </c>
      <c r="E1526" t="str">
        <f>TEXT(D1526,"yyyy")</f>
        <v>2000</v>
      </c>
    </row>
    <row r="1527" spans="1:5" x14ac:dyDescent="0.25">
      <c r="A1527">
        <v>2</v>
      </c>
      <c r="B1527" t="s">
        <v>4</v>
      </c>
      <c r="C1527" t="s">
        <v>6</v>
      </c>
      <c r="D1527" s="1">
        <v>36872</v>
      </c>
      <c r="E1527" t="str">
        <f>TEXT(D1527,"yyyy")</f>
        <v>2000</v>
      </c>
    </row>
    <row r="1528" spans="1:5" x14ac:dyDescent="0.25">
      <c r="A1528">
        <v>1</v>
      </c>
      <c r="B1528" t="s">
        <v>4</v>
      </c>
      <c r="C1528" t="s">
        <v>5</v>
      </c>
      <c r="D1528" s="1">
        <v>36872</v>
      </c>
      <c r="E1528" t="str">
        <f>TEXT(D1528,"yyyy")</f>
        <v>2000</v>
      </c>
    </row>
    <row r="1529" spans="1:5" x14ac:dyDescent="0.25">
      <c r="A1529">
        <v>2</v>
      </c>
      <c r="B1529" t="s">
        <v>3</v>
      </c>
      <c r="C1529" t="s">
        <v>5</v>
      </c>
      <c r="D1529" s="1">
        <v>36872</v>
      </c>
      <c r="E1529" t="str">
        <f>TEXT(D1529,"yyyy")</f>
        <v>2000</v>
      </c>
    </row>
    <row r="1530" spans="1:5" x14ac:dyDescent="0.25">
      <c r="A1530">
        <v>1</v>
      </c>
      <c r="B1530" t="s">
        <v>4</v>
      </c>
      <c r="C1530" t="s">
        <v>5</v>
      </c>
      <c r="D1530" s="1">
        <v>36873</v>
      </c>
      <c r="E1530" t="str">
        <f>TEXT(D1530,"yyyy")</f>
        <v>2000</v>
      </c>
    </row>
    <row r="1531" spans="1:5" x14ac:dyDescent="0.25">
      <c r="A1531">
        <v>3</v>
      </c>
      <c r="B1531" t="s">
        <v>3</v>
      </c>
      <c r="C1531" t="s">
        <v>6</v>
      </c>
      <c r="D1531" s="1">
        <v>36873</v>
      </c>
      <c r="E1531" t="str">
        <f>TEXT(D1531,"yyyy")</f>
        <v>2000</v>
      </c>
    </row>
    <row r="1532" spans="1:5" x14ac:dyDescent="0.25">
      <c r="A1532">
        <v>4</v>
      </c>
      <c r="B1532" t="s">
        <v>3</v>
      </c>
      <c r="C1532" t="s">
        <v>5</v>
      </c>
      <c r="D1532" s="1">
        <v>36874</v>
      </c>
      <c r="E1532" t="str">
        <f>TEXT(D1532,"yyyy")</f>
        <v>2000</v>
      </c>
    </row>
    <row r="1533" spans="1:5" x14ac:dyDescent="0.25">
      <c r="A1533">
        <v>1</v>
      </c>
      <c r="B1533" t="s">
        <v>3</v>
      </c>
      <c r="C1533" t="s">
        <v>5</v>
      </c>
      <c r="D1533" s="1">
        <v>36874</v>
      </c>
      <c r="E1533" t="str">
        <f>TEXT(D1533,"yyyy")</f>
        <v>2000</v>
      </c>
    </row>
    <row r="1534" spans="1:5" x14ac:dyDescent="0.25">
      <c r="A1534">
        <v>1</v>
      </c>
      <c r="B1534" t="s">
        <v>3</v>
      </c>
      <c r="C1534" t="s">
        <v>6</v>
      </c>
      <c r="D1534" s="1">
        <v>36874</v>
      </c>
      <c r="E1534" t="str">
        <f>TEXT(D1534,"yyyy")</f>
        <v>2000</v>
      </c>
    </row>
    <row r="1535" spans="1:5" x14ac:dyDescent="0.25">
      <c r="A1535">
        <v>2</v>
      </c>
      <c r="B1535" t="s">
        <v>7</v>
      </c>
      <c r="C1535" t="s">
        <v>5</v>
      </c>
      <c r="D1535" s="1">
        <v>36874</v>
      </c>
      <c r="E1535" t="str">
        <f>TEXT(D1535,"yyyy")</f>
        <v>2000</v>
      </c>
    </row>
    <row r="1536" spans="1:5" x14ac:dyDescent="0.25">
      <c r="A1536">
        <v>6</v>
      </c>
      <c r="B1536" t="s">
        <v>7</v>
      </c>
      <c r="C1536" t="s">
        <v>10</v>
      </c>
      <c r="D1536" s="1">
        <v>36874</v>
      </c>
      <c r="E1536" t="str">
        <f>TEXT(D1536,"yyyy")</f>
        <v>2000</v>
      </c>
    </row>
    <row r="1537" spans="1:5" x14ac:dyDescent="0.25">
      <c r="A1537">
        <v>1</v>
      </c>
      <c r="B1537" t="s">
        <v>7</v>
      </c>
      <c r="C1537" t="s">
        <v>5</v>
      </c>
      <c r="D1537" s="1">
        <v>36874</v>
      </c>
      <c r="E1537" t="str">
        <f>TEXT(D1537,"yyyy")</f>
        <v>2000</v>
      </c>
    </row>
    <row r="1538" spans="1:5" x14ac:dyDescent="0.25">
      <c r="A1538">
        <v>3</v>
      </c>
      <c r="B1538" t="s">
        <v>3</v>
      </c>
      <c r="C1538" t="s">
        <v>10</v>
      </c>
      <c r="D1538" s="1">
        <v>36874</v>
      </c>
      <c r="E1538" t="str">
        <f>TEXT(D1538,"yyyy")</f>
        <v>2000</v>
      </c>
    </row>
    <row r="1539" spans="1:5" x14ac:dyDescent="0.25">
      <c r="A1539">
        <v>2</v>
      </c>
      <c r="B1539" t="s">
        <v>3</v>
      </c>
      <c r="C1539" t="s">
        <v>5</v>
      </c>
      <c r="D1539" s="1">
        <v>36874</v>
      </c>
      <c r="E1539" t="str">
        <f>TEXT(D1539,"yyyy")</f>
        <v>2000</v>
      </c>
    </row>
    <row r="1540" spans="1:5" x14ac:dyDescent="0.25">
      <c r="A1540">
        <v>2</v>
      </c>
      <c r="B1540" t="s">
        <v>21</v>
      </c>
      <c r="C1540" t="s">
        <v>5</v>
      </c>
      <c r="D1540" s="1">
        <v>36874</v>
      </c>
      <c r="E1540" t="str">
        <f>TEXT(D1540,"yyyy")</f>
        <v>2000</v>
      </c>
    </row>
    <row r="1541" spans="1:5" x14ac:dyDescent="0.25">
      <c r="A1541">
        <v>4</v>
      </c>
      <c r="B1541" t="s">
        <v>25</v>
      </c>
      <c r="C1541" t="s">
        <v>5</v>
      </c>
      <c r="D1541" s="1">
        <v>36875</v>
      </c>
      <c r="E1541" t="str">
        <f>TEXT(D1541,"yyyy")</f>
        <v>2000</v>
      </c>
    </row>
    <row r="1542" spans="1:5" x14ac:dyDescent="0.25">
      <c r="A1542">
        <v>1</v>
      </c>
      <c r="B1542" t="s">
        <v>7</v>
      </c>
      <c r="C1542" t="s">
        <v>10</v>
      </c>
      <c r="D1542" s="1">
        <v>36875</v>
      </c>
      <c r="E1542" t="str">
        <f>TEXT(D1542,"yyyy")</f>
        <v>2000</v>
      </c>
    </row>
    <row r="1543" spans="1:5" x14ac:dyDescent="0.25">
      <c r="A1543">
        <v>3</v>
      </c>
      <c r="B1543" t="s">
        <v>3</v>
      </c>
      <c r="C1543" t="s">
        <v>5</v>
      </c>
      <c r="D1543" s="1">
        <v>36876</v>
      </c>
      <c r="E1543" t="str">
        <f>TEXT(D1543,"yyyy")</f>
        <v>2000</v>
      </c>
    </row>
    <row r="1544" spans="1:5" x14ac:dyDescent="0.25">
      <c r="A1544">
        <v>3</v>
      </c>
      <c r="B1544" t="s">
        <v>3</v>
      </c>
      <c r="C1544" t="s">
        <v>10</v>
      </c>
      <c r="D1544" s="1">
        <v>36876</v>
      </c>
      <c r="E1544" t="str">
        <f>TEXT(D1544,"yyyy")</f>
        <v>2000</v>
      </c>
    </row>
    <row r="1545" spans="1:5" x14ac:dyDescent="0.25">
      <c r="A1545">
        <v>3</v>
      </c>
      <c r="B1545" t="s">
        <v>3</v>
      </c>
      <c r="C1545" t="s">
        <v>10</v>
      </c>
      <c r="D1545" s="1">
        <v>36876</v>
      </c>
      <c r="E1545" t="str">
        <f>TEXT(D1545,"yyyy")</f>
        <v>2000</v>
      </c>
    </row>
    <row r="1546" spans="1:5" x14ac:dyDescent="0.25">
      <c r="A1546">
        <v>1</v>
      </c>
      <c r="B1546" t="s">
        <v>3</v>
      </c>
      <c r="C1546" t="s">
        <v>6</v>
      </c>
      <c r="D1546" s="1">
        <v>36876</v>
      </c>
      <c r="E1546" t="str">
        <f>TEXT(D1546,"yyyy")</f>
        <v>2000</v>
      </c>
    </row>
    <row r="1547" spans="1:5" x14ac:dyDescent="0.25">
      <c r="A1547">
        <v>1</v>
      </c>
      <c r="B1547" t="s">
        <v>3</v>
      </c>
      <c r="C1547" t="s">
        <v>5</v>
      </c>
      <c r="D1547" s="1">
        <v>36876</v>
      </c>
      <c r="E1547" t="str">
        <f>TEXT(D1547,"yyyy")</f>
        <v>2000</v>
      </c>
    </row>
    <row r="1548" spans="1:5" x14ac:dyDescent="0.25">
      <c r="A1548">
        <v>1</v>
      </c>
      <c r="B1548" t="s">
        <v>19</v>
      </c>
      <c r="C1548" t="s">
        <v>5</v>
      </c>
      <c r="D1548" s="1">
        <v>36876</v>
      </c>
      <c r="E1548" t="str">
        <f>TEXT(D1548,"yyyy")</f>
        <v>2000</v>
      </c>
    </row>
    <row r="1549" spans="1:5" x14ac:dyDescent="0.25">
      <c r="A1549">
        <v>2</v>
      </c>
      <c r="B1549" t="s">
        <v>3</v>
      </c>
      <c r="C1549" t="s">
        <v>5</v>
      </c>
      <c r="D1549" s="1">
        <v>36877</v>
      </c>
      <c r="E1549" t="str">
        <f>TEXT(D1549,"yyyy")</f>
        <v>2000</v>
      </c>
    </row>
    <row r="1550" spans="1:5" x14ac:dyDescent="0.25">
      <c r="A1550">
        <v>4</v>
      </c>
      <c r="B1550" t="s">
        <v>3</v>
      </c>
      <c r="C1550" t="s">
        <v>10</v>
      </c>
      <c r="D1550" s="1">
        <v>36877</v>
      </c>
      <c r="E1550" t="str">
        <f>TEXT(D1550,"yyyy")</f>
        <v>2000</v>
      </c>
    </row>
    <row r="1551" spans="1:5" x14ac:dyDescent="0.25">
      <c r="A1551">
        <v>1</v>
      </c>
      <c r="B1551" t="s">
        <v>3</v>
      </c>
      <c r="C1551" t="s">
        <v>10</v>
      </c>
      <c r="D1551" s="1">
        <v>36877</v>
      </c>
      <c r="E1551" t="str">
        <f>TEXT(D1551,"yyyy")</f>
        <v>2000</v>
      </c>
    </row>
    <row r="1552" spans="1:5" x14ac:dyDescent="0.25">
      <c r="A1552">
        <v>1</v>
      </c>
      <c r="B1552" t="s">
        <v>3</v>
      </c>
      <c r="C1552" t="s">
        <v>10</v>
      </c>
      <c r="D1552" s="1">
        <v>36877</v>
      </c>
      <c r="E1552" t="str">
        <f>TEXT(D1552,"yyyy")</f>
        <v>2000</v>
      </c>
    </row>
    <row r="1553" spans="1:5" x14ac:dyDescent="0.25">
      <c r="A1553">
        <v>1</v>
      </c>
      <c r="B1553" t="s">
        <v>3</v>
      </c>
      <c r="C1553" t="s">
        <v>5</v>
      </c>
      <c r="D1553" s="1">
        <v>36877</v>
      </c>
      <c r="E1553" t="str">
        <f>TEXT(D1553,"yyyy")</f>
        <v>2000</v>
      </c>
    </row>
    <row r="1554" spans="1:5" x14ac:dyDescent="0.25">
      <c r="A1554">
        <v>0</v>
      </c>
      <c r="B1554" t="s">
        <v>3</v>
      </c>
      <c r="C1554" t="s">
        <v>5</v>
      </c>
      <c r="D1554" s="1">
        <v>36877</v>
      </c>
      <c r="E1554" t="str">
        <f>TEXT(D1554,"yyyy")</f>
        <v>2000</v>
      </c>
    </row>
    <row r="1555" spans="1:5" x14ac:dyDescent="0.25">
      <c r="A1555">
        <v>1</v>
      </c>
      <c r="B1555" t="s">
        <v>3</v>
      </c>
      <c r="C1555" t="s">
        <v>5</v>
      </c>
      <c r="D1555" s="1">
        <v>36877</v>
      </c>
      <c r="E1555" t="str">
        <f>TEXT(D1555,"yyyy")</f>
        <v>2000</v>
      </c>
    </row>
    <row r="1556" spans="1:5" x14ac:dyDescent="0.25">
      <c r="A1556">
        <v>15</v>
      </c>
      <c r="B1556" t="s">
        <v>3</v>
      </c>
      <c r="C1556" t="s">
        <v>8</v>
      </c>
      <c r="D1556" s="1">
        <v>36877</v>
      </c>
      <c r="E1556" t="str">
        <f>TEXT(D1556,"yyyy")</f>
        <v>2000</v>
      </c>
    </row>
    <row r="1557" spans="1:5" x14ac:dyDescent="0.25">
      <c r="A1557">
        <v>1</v>
      </c>
      <c r="B1557" t="s">
        <v>3</v>
      </c>
      <c r="C1557" t="s">
        <v>5</v>
      </c>
      <c r="D1557" s="1">
        <v>36879</v>
      </c>
      <c r="E1557" t="str">
        <f>TEXT(D1557,"yyyy")</f>
        <v>2000</v>
      </c>
    </row>
    <row r="1558" spans="1:5" x14ac:dyDescent="0.25">
      <c r="A1558">
        <v>1</v>
      </c>
      <c r="B1558" t="s">
        <v>3</v>
      </c>
      <c r="C1558" t="s">
        <v>5</v>
      </c>
      <c r="D1558" s="1">
        <v>36879</v>
      </c>
      <c r="E1558" t="str">
        <f>TEXT(D1558,"yyyy")</f>
        <v>2000</v>
      </c>
    </row>
    <row r="1559" spans="1:5" x14ac:dyDescent="0.25">
      <c r="A1559">
        <v>2</v>
      </c>
      <c r="B1559" t="s">
        <v>7</v>
      </c>
      <c r="C1559" t="s">
        <v>5</v>
      </c>
      <c r="D1559" s="1">
        <v>36879</v>
      </c>
      <c r="E1559" t="str">
        <f>TEXT(D1559,"yyyy")</f>
        <v>2000</v>
      </c>
    </row>
    <row r="1560" spans="1:5" x14ac:dyDescent="0.25">
      <c r="A1560">
        <v>8</v>
      </c>
      <c r="B1560" t="s">
        <v>7</v>
      </c>
      <c r="C1560" t="s">
        <v>10</v>
      </c>
      <c r="D1560" s="1">
        <v>36879</v>
      </c>
      <c r="E1560" t="str">
        <f>TEXT(D1560,"yyyy")</f>
        <v>2000</v>
      </c>
    </row>
    <row r="1561" spans="1:5" x14ac:dyDescent="0.25">
      <c r="A1561">
        <v>1</v>
      </c>
      <c r="B1561" t="s">
        <v>16</v>
      </c>
      <c r="C1561" t="s">
        <v>5</v>
      </c>
      <c r="D1561" s="1">
        <v>36879</v>
      </c>
      <c r="E1561" t="str">
        <f>TEXT(D1561,"yyyy")</f>
        <v>2000</v>
      </c>
    </row>
    <row r="1562" spans="1:5" x14ac:dyDescent="0.25">
      <c r="A1562">
        <v>2</v>
      </c>
      <c r="B1562" t="s">
        <v>3</v>
      </c>
      <c r="C1562" t="s">
        <v>5</v>
      </c>
      <c r="D1562" s="1">
        <v>36880</v>
      </c>
      <c r="E1562" t="str">
        <f>TEXT(D1562,"yyyy")</f>
        <v>2000</v>
      </c>
    </row>
    <row r="1563" spans="1:5" x14ac:dyDescent="0.25">
      <c r="A1563">
        <v>1</v>
      </c>
      <c r="B1563" t="s">
        <v>3</v>
      </c>
      <c r="C1563" t="s">
        <v>5</v>
      </c>
      <c r="D1563" s="1">
        <v>36880</v>
      </c>
      <c r="E1563" t="str">
        <f>TEXT(D1563,"yyyy")</f>
        <v>2000</v>
      </c>
    </row>
    <row r="1564" spans="1:5" x14ac:dyDescent="0.25">
      <c r="A1564">
        <v>1</v>
      </c>
      <c r="B1564" t="s">
        <v>3</v>
      </c>
      <c r="C1564" t="s">
        <v>10</v>
      </c>
      <c r="D1564" s="1">
        <v>36880</v>
      </c>
      <c r="E1564" t="str">
        <f>TEXT(D1564,"yyyy")</f>
        <v>2000</v>
      </c>
    </row>
    <row r="1565" spans="1:5" x14ac:dyDescent="0.25">
      <c r="A1565">
        <v>2</v>
      </c>
      <c r="B1565" t="s">
        <v>3</v>
      </c>
      <c r="C1565" t="s">
        <v>5</v>
      </c>
      <c r="D1565" s="1">
        <v>36880</v>
      </c>
      <c r="E1565" t="str">
        <f>TEXT(D1565,"yyyy")</f>
        <v>2000</v>
      </c>
    </row>
    <row r="1566" spans="1:5" x14ac:dyDescent="0.25">
      <c r="A1566">
        <v>1</v>
      </c>
      <c r="B1566" t="s">
        <v>3</v>
      </c>
      <c r="C1566" t="s">
        <v>10</v>
      </c>
      <c r="D1566" s="1">
        <v>36880</v>
      </c>
      <c r="E1566" t="str">
        <f>TEXT(D1566,"yyyy")</f>
        <v>2000</v>
      </c>
    </row>
    <row r="1567" spans="1:5" x14ac:dyDescent="0.25">
      <c r="A1567">
        <v>1</v>
      </c>
      <c r="B1567" t="s">
        <v>3</v>
      </c>
      <c r="C1567" t="s">
        <v>5</v>
      </c>
      <c r="D1567" s="1">
        <v>36880</v>
      </c>
      <c r="E1567" t="str">
        <f>TEXT(D1567,"yyyy")</f>
        <v>2000</v>
      </c>
    </row>
    <row r="1568" spans="1:5" x14ac:dyDescent="0.25">
      <c r="A1568">
        <v>1</v>
      </c>
      <c r="B1568" t="s">
        <v>7</v>
      </c>
      <c r="C1568" t="s">
        <v>5</v>
      </c>
      <c r="D1568" s="1">
        <v>36880</v>
      </c>
      <c r="E1568" t="str">
        <f>TEXT(D1568,"yyyy")</f>
        <v>2000</v>
      </c>
    </row>
    <row r="1569" spans="1:5" x14ac:dyDescent="0.25">
      <c r="A1569">
        <v>1</v>
      </c>
      <c r="B1569" t="s">
        <v>7</v>
      </c>
      <c r="C1569" t="s">
        <v>5</v>
      </c>
      <c r="D1569" s="1">
        <v>36880</v>
      </c>
      <c r="E1569" t="str">
        <f>TEXT(D1569,"yyyy")</f>
        <v>2000</v>
      </c>
    </row>
    <row r="1570" spans="1:5" x14ac:dyDescent="0.25">
      <c r="A1570">
        <v>1</v>
      </c>
      <c r="B1570" t="s">
        <v>7</v>
      </c>
      <c r="C1570" t="s">
        <v>5</v>
      </c>
      <c r="D1570" s="1">
        <v>36880</v>
      </c>
      <c r="E1570" t="str">
        <f>TEXT(D1570,"yyyy")</f>
        <v>2000</v>
      </c>
    </row>
    <row r="1571" spans="1:5" x14ac:dyDescent="0.25">
      <c r="A1571">
        <v>1</v>
      </c>
      <c r="B1571" t="s">
        <v>7</v>
      </c>
      <c r="C1571" t="s">
        <v>10</v>
      </c>
      <c r="D1571" s="1">
        <v>36880</v>
      </c>
      <c r="E1571" t="str">
        <f>TEXT(D1571,"yyyy")</f>
        <v>2000</v>
      </c>
    </row>
    <row r="1572" spans="1:5" x14ac:dyDescent="0.25">
      <c r="A1572">
        <v>4</v>
      </c>
      <c r="B1572" t="s">
        <v>11</v>
      </c>
      <c r="C1572" t="s">
        <v>5</v>
      </c>
      <c r="D1572" s="1">
        <v>36880</v>
      </c>
      <c r="E1572" t="str">
        <f>TEXT(D1572,"yyyy")</f>
        <v>2000</v>
      </c>
    </row>
    <row r="1573" spans="1:5" x14ac:dyDescent="0.25">
      <c r="A1573">
        <v>3</v>
      </c>
      <c r="B1573" t="s">
        <v>9</v>
      </c>
      <c r="C1573" t="s">
        <v>5</v>
      </c>
      <c r="D1573" s="1">
        <v>36881</v>
      </c>
      <c r="E1573" t="str">
        <f>TEXT(D1573,"yyyy")</f>
        <v>2000</v>
      </c>
    </row>
    <row r="1574" spans="1:5" x14ac:dyDescent="0.25">
      <c r="A1574">
        <v>3</v>
      </c>
      <c r="B1574" t="s">
        <v>9</v>
      </c>
      <c r="C1574" t="s">
        <v>5</v>
      </c>
      <c r="D1574" s="1">
        <v>36881</v>
      </c>
      <c r="E1574" t="str">
        <f>TEXT(D1574,"yyyy")</f>
        <v>2000</v>
      </c>
    </row>
    <row r="1575" spans="1:5" x14ac:dyDescent="0.25">
      <c r="A1575">
        <v>1</v>
      </c>
      <c r="B1575" t="s">
        <v>9</v>
      </c>
      <c r="C1575" t="s">
        <v>5</v>
      </c>
      <c r="D1575" s="1">
        <v>36881</v>
      </c>
      <c r="E1575" t="str">
        <f>TEXT(D1575,"yyyy")</f>
        <v>2000</v>
      </c>
    </row>
    <row r="1576" spans="1:5" x14ac:dyDescent="0.25">
      <c r="A1576">
        <v>1</v>
      </c>
      <c r="B1576" t="s">
        <v>9</v>
      </c>
      <c r="C1576" t="s">
        <v>5</v>
      </c>
      <c r="D1576" s="1">
        <v>36881</v>
      </c>
      <c r="E1576" t="str">
        <f>TEXT(D1576,"yyyy")</f>
        <v>2000</v>
      </c>
    </row>
    <row r="1577" spans="1:5" x14ac:dyDescent="0.25">
      <c r="A1577">
        <v>1</v>
      </c>
      <c r="B1577" t="s">
        <v>9</v>
      </c>
      <c r="C1577" t="s">
        <v>5</v>
      </c>
      <c r="D1577" s="1">
        <v>36881</v>
      </c>
      <c r="E1577" t="str">
        <f>TEXT(D1577,"yyyy")</f>
        <v>2000</v>
      </c>
    </row>
    <row r="1578" spans="1:5" x14ac:dyDescent="0.25">
      <c r="A1578">
        <v>2</v>
      </c>
      <c r="B1578" t="s">
        <v>7</v>
      </c>
      <c r="C1578" t="s">
        <v>5</v>
      </c>
      <c r="D1578" s="1">
        <v>36881</v>
      </c>
      <c r="E1578" t="str">
        <f>TEXT(D1578,"yyyy")</f>
        <v>2000</v>
      </c>
    </row>
    <row r="1579" spans="1:5" x14ac:dyDescent="0.25">
      <c r="A1579">
        <v>17</v>
      </c>
      <c r="B1579" t="s">
        <v>7</v>
      </c>
      <c r="C1579" t="s">
        <v>10</v>
      </c>
      <c r="D1579" s="1">
        <v>36881</v>
      </c>
      <c r="E1579" t="str">
        <f>TEXT(D1579,"yyyy")</f>
        <v>2000</v>
      </c>
    </row>
    <row r="1580" spans="1:5" x14ac:dyDescent="0.25">
      <c r="A1580">
        <v>1</v>
      </c>
      <c r="B1580" t="s">
        <v>3</v>
      </c>
      <c r="C1580" t="s">
        <v>5</v>
      </c>
      <c r="D1580" s="1">
        <v>36881</v>
      </c>
      <c r="E1580" t="str">
        <f>TEXT(D1580,"yyyy")</f>
        <v>2000</v>
      </c>
    </row>
    <row r="1581" spans="1:5" x14ac:dyDescent="0.25">
      <c r="A1581">
        <v>1</v>
      </c>
      <c r="B1581" t="s">
        <v>3</v>
      </c>
      <c r="C1581" t="s">
        <v>5</v>
      </c>
      <c r="D1581" s="1">
        <v>36881</v>
      </c>
      <c r="E1581" t="str">
        <f>TEXT(D1581,"yyyy")</f>
        <v>2000</v>
      </c>
    </row>
    <row r="1582" spans="1:5" x14ac:dyDescent="0.25">
      <c r="A1582">
        <v>2</v>
      </c>
      <c r="B1582" t="s">
        <v>3</v>
      </c>
      <c r="C1582" t="s">
        <v>10</v>
      </c>
      <c r="D1582" s="1">
        <v>36881</v>
      </c>
      <c r="E1582" t="str">
        <f>TEXT(D1582,"yyyy")</f>
        <v>2000</v>
      </c>
    </row>
    <row r="1583" spans="1:5" x14ac:dyDescent="0.25">
      <c r="A1583">
        <v>1</v>
      </c>
      <c r="B1583" t="s">
        <v>3</v>
      </c>
      <c r="C1583" t="s">
        <v>10</v>
      </c>
      <c r="D1583" s="1">
        <v>36881</v>
      </c>
      <c r="E1583" t="str">
        <f>TEXT(D1583,"yyyy")</f>
        <v>2000</v>
      </c>
    </row>
    <row r="1584" spans="1:5" x14ac:dyDescent="0.25">
      <c r="A1584">
        <v>1</v>
      </c>
      <c r="B1584" t="s">
        <v>3</v>
      </c>
      <c r="C1584" t="s">
        <v>10</v>
      </c>
      <c r="D1584" s="1">
        <v>36881</v>
      </c>
      <c r="E1584" t="str">
        <f>TEXT(D1584,"yyyy")</f>
        <v>2000</v>
      </c>
    </row>
    <row r="1585" spans="1:5" x14ac:dyDescent="0.25">
      <c r="A1585">
        <v>2</v>
      </c>
      <c r="B1585" t="s">
        <v>3</v>
      </c>
      <c r="C1585" t="s">
        <v>5</v>
      </c>
      <c r="D1585" s="1">
        <v>36882</v>
      </c>
      <c r="E1585" t="str">
        <f>TEXT(D1585,"yyyy")</f>
        <v>2000</v>
      </c>
    </row>
    <row r="1586" spans="1:5" x14ac:dyDescent="0.25">
      <c r="A1586">
        <v>3</v>
      </c>
      <c r="B1586" t="s">
        <v>3</v>
      </c>
      <c r="C1586" t="s">
        <v>10</v>
      </c>
      <c r="D1586" s="1">
        <v>36882</v>
      </c>
      <c r="E1586" t="str">
        <f>TEXT(D1586,"yyyy")</f>
        <v>2000</v>
      </c>
    </row>
    <row r="1587" spans="1:5" x14ac:dyDescent="0.25">
      <c r="A1587">
        <v>10</v>
      </c>
      <c r="B1587" t="s">
        <v>7</v>
      </c>
      <c r="C1587" t="s">
        <v>5</v>
      </c>
      <c r="D1587" s="1">
        <v>36883</v>
      </c>
      <c r="E1587" t="str">
        <f>TEXT(D1587,"yyyy")</f>
        <v>2000</v>
      </c>
    </row>
    <row r="1588" spans="1:5" x14ac:dyDescent="0.25">
      <c r="A1588">
        <v>1</v>
      </c>
      <c r="B1588" t="s">
        <v>7</v>
      </c>
      <c r="C1588" t="s">
        <v>5</v>
      </c>
      <c r="D1588" s="1">
        <v>36883</v>
      </c>
      <c r="E1588" t="str">
        <f>TEXT(D1588,"yyyy")</f>
        <v>2000</v>
      </c>
    </row>
    <row r="1589" spans="1:5" x14ac:dyDescent="0.25">
      <c r="A1589">
        <v>5</v>
      </c>
      <c r="B1589" t="s">
        <v>7</v>
      </c>
      <c r="C1589" t="s">
        <v>5</v>
      </c>
      <c r="D1589" s="1">
        <v>36883</v>
      </c>
      <c r="E1589" t="str">
        <f>TEXT(D1589,"yyyy")</f>
        <v>2000</v>
      </c>
    </row>
    <row r="1590" spans="1:5" x14ac:dyDescent="0.25">
      <c r="A1590">
        <v>2</v>
      </c>
      <c r="B1590" t="s">
        <v>7</v>
      </c>
      <c r="C1590" t="s">
        <v>26</v>
      </c>
      <c r="D1590" s="1">
        <v>36883</v>
      </c>
      <c r="E1590" t="str">
        <f>TEXT(D1590,"yyyy")</f>
        <v>2000</v>
      </c>
    </row>
    <row r="1591" spans="1:5" x14ac:dyDescent="0.25">
      <c r="A1591">
        <v>1</v>
      </c>
      <c r="B1591" t="s">
        <v>7</v>
      </c>
      <c r="C1591" t="s">
        <v>6</v>
      </c>
      <c r="D1591" s="1">
        <v>36883</v>
      </c>
      <c r="E1591" t="str">
        <f>TEXT(D1591,"yyyy")</f>
        <v>2000</v>
      </c>
    </row>
    <row r="1592" spans="1:5" x14ac:dyDescent="0.25">
      <c r="A1592">
        <v>2</v>
      </c>
      <c r="B1592" t="s">
        <v>3</v>
      </c>
      <c r="C1592" t="s">
        <v>6</v>
      </c>
      <c r="D1592" s="1">
        <v>36883</v>
      </c>
      <c r="E1592" t="str">
        <f>TEXT(D1592,"yyyy")</f>
        <v>2000</v>
      </c>
    </row>
    <row r="1593" spans="1:5" x14ac:dyDescent="0.25">
      <c r="A1593">
        <v>1</v>
      </c>
      <c r="B1593" t="s">
        <v>19</v>
      </c>
      <c r="C1593" t="s">
        <v>6</v>
      </c>
      <c r="D1593" s="1">
        <v>36883</v>
      </c>
      <c r="E1593" t="str">
        <f>TEXT(D1593,"yyyy")</f>
        <v>2000</v>
      </c>
    </row>
    <row r="1594" spans="1:5" x14ac:dyDescent="0.25">
      <c r="A1594">
        <v>1</v>
      </c>
      <c r="B1594" t="s">
        <v>19</v>
      </c>
      <c r="C1594" t="s">
        <v>6</v>
      </c>
      <c r="D1594" s="1">
        <v>36883</v>
      </c>
      <c r="E1594" t="str">
        <f>TEXT(D1594,"yyyy")</f>
        <v>2000</v>
      </c>
    </row>
    <row r="1595" spans="1:5" x14ac:dyDescent="0.25">
      <c r="A1595">
        <v>4</v>
      </c>
      <c r="B1595" t="s">
        <v>16</v>
      </c>
      <c r="C1595" t="s">
        <v>8</v>
      </c>
      <c r="D1595" s="1">
        <v>36883</v>
      </c>
      <c r="E1595" t="str">
        <f>TEXT(D1595,"yyyy")</f>
        <v>2000</v>
      </c>
    </row>
    <row r="1596" spans="1:5" x14ac:dyDescent="0.25">
      <c r="A1596">
        <v>2</v>
      </c>
      <c r="B1596" t="s">
        <v>4</v>
      </c>
      <c r="C1596" t="s">
        <v>5</v>
      </c>
      <c r="D1596" s="1">
        <v>36884</v>
      </c>
      <c r="E1596" t="str">
        <f>TEXT(D1596,"yyyy")</f>
        <v>2000</v>
      </c>
    </row>
    <row r="1597" spans="1:5" x14ac:dyDescent="0.25">
      <c r="A1597">
        <v>1</v>
      </c>
      <c r="B1597" t="s">
        <v>4</v>
      </c>
      <c r="C1597" t="s">
        <v>5</v>
      </c>
      <c r="D1597" s="1">
        <v>36884</v>
      </c>
      <c r="E1597" t="str">
        <f>TEXT(D1597,"yyyy")</f>
        <v>2000</v>
      </c>
    </row>
    <row r="1598" spans="1:5" x14ac:dyDescent="0.25">
      <c r="A1598">
        <v>1</v>
      </c>
      <c r="B1598" t="s">
        <v>4</v>
      </c>
      <c r="C1598" t="s">
        <v>5</v>
      </c>
      <c r="D1598" s="1">
        <v>36884</v>
      </c>
      <c r="E1598" t="str">
        <f>TEXT(D1598,"yyyy")</f>
        <v>2000</v>
      </c>
    </row>
    <row r="1599" spans="1:5" x14ac:dyDescent="0.25">
      <c r="A1599">
        <v>3</v>
      </c>
      <c r="B1599" t="s">
        <v>4</v>
      </c>
      <c r="C1599" t="s">
        <v>5</v>
      </c>
      <c r="D1599" s="1">
        <v>36884</v>
      </c>
      <c r="E1599" t="str">
        <f>TEXT(D1599,"yyyy")</f>
        <v>2000</v>
      </c>
    </row>
    <row r="1600" spans="1:5" x14ac:dyDescent="0.25">
      <c r="A1600">
        <v>1</v>
      </c>
      <c r="B1600" t="s">
        <v>4</v>
      </c>
      <c r="C1600" t="s">
        <v>10</v>
      </c>
      <c r="D1600" s="1">
        <v>36884</v>
      </c>
      <c r="E1600" t="str">
        <f>TEXT(D1600,"yyyy")</f>
        <v>2000</v>
      </c>
    </row>
    <row r="1601" spans="1:5" x14ac:dyDescent="0.25">
      <c r="A1601">
        <v>10</v>
      </c>
      <c r="B1601" t="s">
        <v>24</v>
      </c>
      <c r="C1601" t="s">
        <v>8</v>
      </c>
      <c r="D1601" s="1">
        <v>36884</v>
      </c>
      <c r="E1601" t="str">
        <f>TEXT(D1601,"yyyy")</f>
        <v>2000</v>
      </c>
    </row>
    <row r="1602" spans="1:5" x14ac:dyDescent="0.25">
      <c r="A1602">
        <v>2</v>
      </c>
      <c r="B1602" t="s">
        <v>7</v>
      </c>
      <c r="C1602" t="s">
        <v>6</v>
      </c>
      <c r="D1602" s="1">
        <v>36884</v>
      </c>
      <c r="E1602" t="str">
        <f>TEXT(D1602,"yyyy")</f>
        <v>2000</v>
      </c>
    </row>
    <row r="1603" spans="1:5" x14ac:dyDescent="0.25">
      <c r="A1603">
        <v>2</v>
      </c>
      <c r="B1603" t="s">
        <v>7</v>
      </c>
      <c r="C1603" t="s">
        <v>6</v>
      </c>
      <c r="D1603" s="1">
        <v>36884</v>
      </c>
      <c r="E1603" t="str">
        <f>TEXT(D1603,"yyyy")</f>
        <v>2000</v>
      </c>
    </row>
    <row r="1604" spans="1:5" x14ac:dyDescent="0.25">
      <c r="A1604">
        <v>1</v>
      </c>
      <c r="B1604" t="s">
        <v>4</v>
      </c>
      <c r="C1604" t="s">
        <v>5</v>
      </c>
      <c r="D1604" s="1">
        <v>36885</v>
      </c>
      <c r="E1604" t="str">
        <f>TEXT(D1604,"yyyy")</f>
        <v>2000</v>
      </c>
    </row>
    <row r="1605" spans="1:5" x14ac:dyDescent="0.25">
      <c r="A1605">
        <v>1</v>
      </c>
      <c r="B1605" t="s">
        <v>4</v>
      </c>
      <c r="C1605" t="s">
        <v>5</v>
      </c>
      <c r="D1605" s="1">
        <v>36885</v>
      </c>
      <c r="E1605" t="str">
        <f>TEXT(D1605,"yyyy")</f>
        <v>2000</v>
      </c>
    </row>
    <row r="1606" spans="1:5" x14ac:dyDescent="0.25">
      <c r="A1606">
        <v>1</v>
      </c>
      <c r="B1606" t="s">
        <v>4</v>
      </c>
      <c r="C1606" t="s">
        <v>6</v>
      </c>
      <c r="D1606" s="1">
        <v>36885</v>
      </c>
      <c r="E1606" t="str">
        <f>TEXT(D1606,"yyyy")</f>
        <v>2000</v>
      </c>
    </row>
    <row r="1607" spans="1:5" x14ac:dyDescent="0.25">
      <c r="A1607">
        <v>2</v>
      </c>
      <c r="B1607" t="s">
        <v>4</v>
      </c>
      <c r="C1607" t="s">
        <v>5</v>
      </c>
      <c r="D1607" s="1">
        <v>36885</v>
      </c>
      <c r="E1607" t="str">
        <f>TEXT(D1607,"yyyy")</f>
        <v>2000</v>
      </c>
    </row>
    <row r="1608" spans="1:5" x14ac:dyDescent="0.25">
      <c r="A1608">
        <v>1</v>
      </c>
      <c r="B1608" t="s">
        <v>4</v>
      </c>
      <c r="C1608" t="s">
        <v>5</v>
      </c>
      <c r="D1608" s="1">
        <v>36885</v>
      </c>
      <c r="E1608" t="str">
        <f>TEXT(D1608,"yyyy")</f>
        <v>2000</v>
      </c>
    </row>
    <row r="1609" spans="1:5" x14ac:dyDescent="0.25">
      <c r="A1609">
        <v>1</v>
      </c>
      <c r="B1609" t="s">
        <v>4</v>
      </c>
      <c r="C1609" t="s">
        <v>10</v>
      </c>
      <c r="D1609" s="1">
        <v>36885</v>
      </c>
      <c r="E1609" t="str">
        <f>TEXT(D1609,"yyyy")</f>
        <v>2000</v>
      </c>
    </row>
    <row r="1610" spans="1:5" x14ac:dyDescent="0.25">
      <c r="A1610">
        <v>1</v>
      </c>
      <c r="B1610" t="s">
        <v>11</v>
      </c>
      <c r="C1610" t="s">
        <v>5</v>
      </c>
      <c r="D1610" s="1">
        <v>36885</v>
      </c>
      <c r="E1610" t="str">
        <f>TEXT(D1610,"yyyy")</f>
        <v>2000</v>
      </c>
    </row>
    <row r="1611" spans="1:5" x14ac:dyDescent="0.25">
      <c r="A1611">
        <v>1</v>
      </c>
      <c r="B1611" t="s">
        <v>4</v>
      </c>
      <c r="C1611" t="s">
        <v>10</v>
      </c>
      <c r="D1611" s="1">
        <v>36886</v>
      </c>
      <c r="E1611" t="str">
        <f>TEXT(D1611,"yyyy")</f>
        <v>2000</v>
      </c>
    </row>
    <row r="1612" spans="1:5" x14ac:dyDescent="0.25">
      <c r="A1612">
        <v>2</v>
      </c>
      <c r="B1612" t="s">
        <v>4</v>
      </c>
      <c r="C1612" t="s">
        <v>10</v>
      </c>
      <c r="D1612" s="1">
        <v>36886</v>
      </c>
      <c r="E1612" t="str">
        <f>TEXT(D1612,"yyyy")</f>
        <v>2000</v>
      </c>
    </row>
    <row r="1613" spans="1:5" x14ac:dyDescent="0.25">
      <c r="A1613">
        <v>1</v>
      </c>
      <c r="B1613" t="s">
        <v>4</v>
      </c>
      <c r="C1613" t="s">
        <v>5</v>
      </c>
      <c r="D1613" s="1">
        <v>36886</v>
      </c>
      <c r="E1613" t="str">
        <f>TEXT(D1613,"yyyy")</f>
        <v>2000</v>
      </c>
    </row>
    <row r="1614" spans="1:5" x14ac:dyDescent="0.25">
      <c r="A1614">
        <v>1</v>
      </c>
      <c r="B1614" t="s">
        <v>4</v>
      </c>
      <c r="C1614" t="s">
        <v>5</v>
      </c>
      <c r="D1614" s="1">
        <v>36886</v>
      </c>
      <c r="E1614" t="str">
        <f>TEXT(D1614,"yyyy")</f>
        <v>2000</v>
      </c>
    </row>
    <row r="1615" spans="1:5" x14ac:dyDescent="0.25">
      <c r="A1615">
        <v>1</v>
      </c>
      <c r="B1615" t="s">
        <v>9</v>
      </c>
      <c r="C1615" t="s">
        <v>5</v>
      </c>
      <c r="D1615" s="1">
        <v>36886</v>
      </c>
      <c r="E1615" t="str">
        <f>TEXT(D1615,"yyyy")</f>
        <v>2000</v>
      </c>
    </row>
    <row r="1616" spans="1:5" x14ac:dyDescent="0.25">
      <c r="A1616">
        <v>1</v>
      </c>
      <c r="B1616" t="s">
        <v>9</v>
      </c>
      <c r="C1616" t="s">
        <v>5</v>
      </c>
      <c r="D1616" s="1">
        <v>36886</v>
      </c>
      <c r="E1616" t="str">
        <f>TEXT(D1616,"yyyy")</f>
        <v>2000</v>
      </c>
    </row>
    <row r="1617" spans="1:5" x14ac:dyDescent="0.25">
      <c r="A1617">
        <v>4</v>
      </c>
      <c r="B1617" t="s">
        <v>3</v>
      </c>
      <c r="C1617" t="s">
        <v>5</v>
      </c>
      <c r="D1617" s="1">
        <v>36887</v>
      </c>
      <c r="E1617" t="str">
        <f>TEXT(D1617,"yyyy")</f>
        <v>2000</v>
      </c>
    </row>
    <row r="1618" spans="1:5" x14ac:dyDescent="0.25">
      <c r="A1618">
        <v>7</v>
      </c>
      <c r="B1618" t="s">
        <v>3</v>
      </c>
      <c r="C1618" t="s">
        <v>10</v>
      </c>
      <c r="D1618" s="1">
        <v>36887</v>
      </c>
      <c r="E1618" t="str">
        <f>TEXT(D1618,"yyyy")</f>
        <v>2000</v>
      </c>
    </row>
    <row r="1619" spans="1:5" x14ac:dyDescent="0.25">
      <c r="A1619">
        <v>1</v>
      </c>
      <c r="B1619" t="s">
        <v>3</v>
      </c>
      <c r="C1619" t="s">
        <v>5</v>
      </c>
      <c r="D1619" s="1">
        <v>36887</v>
      </c>
      <c r="E1619" t="str">
        <f>TEXT(D1619,"yyyy")</f>
        <v>2000</v>
      </c>
    </row>
    <row r="1620" spans="1:5" x14ac:dyDescent="0.25">
      <c r="A1620">
        <v>1</v>
      </c>
      <c r="B1620" t="s">
        <v>3</v>
      </c>
      <c r="C1620" t="s">
        <v>5</v>
      </c>
      <c r="D1620" s="1">
        <v>36887</v>
      </c>
      <c r="E1620" t="str">
        <f>TEXT(D1620,"yyyy")</f>
        <v>2000</v>
      </c>
    </row>
    <row r="1621" spans="1:5" x14ac:dyDescent="0.25">
      <c r="A1621">
        <v>1</v>
      </c>
      <c r="B1621" t="s">
        <v>3</v>
      </c>
      <c r="C1621" t="s">
        <v>5</v>
      </c>
      <c r="D1621" s="1">
        <v>36887</v>
      </c>
      <c r="E1621" t="str">
        <f>TEXT(D1621,"yyyy")</f>
        <v>2000</v>
      </c>
    </row>
    <row r="1622" spans="1:5" x14ac:dyDescent="0.25">
      <c r="A1622">
        <v>2</v>
      </c>
      <c r="B1622" t="s">
        <v>3</v>
      </c>
      <c r="C1622" t="s">
        <v>6</v>
      </c>
      <c r="D1622" s="1">
        <v>36887</v>
      </c>
      <c r="E1622" t="str">
        <f>TEXT(D1622,"yyyy")</f>
        <v>2000</v>
      </c>
    </row>
    <row r="1623" spans="1:5" x14ac:dyDescent="0.25">
      <c r="A1623">
        <v>1</v>
      </c>
      <c r="B1623" t="s">
        <v>4</v>
      </c>
      <c r="C1623" t="s">
        <v>5</v>
      </c>
      <c r="D1623" s="1">
        <v>36888</v>
      </c>
      <c r="E1623" t="str">
        <f>TEXT(D1623,"yyyy")</f>
        <v>2000</v>
      </c>
    </row>
    <row r="1624" spans="1:5" x14ac:dyDescent="0.25">
      <c r="A1624">
        <v>2</v>
      </c>
      <c r="B1624" t="s">
        <v>4</v>
      </c>
      <c r="C1624" t="s">
        <v>6</v>
      </c>
      <c r="D1624" s="1">
        <v>36888</v>
      </c>
      <c r="E1624" t="str">
        <f>TEXT(D1624,"yyyy")</f>
        <v>2000</v>
      </c>
    </row>
    <row r="1625" spans="1:5" x14ac:dyDescent="0.25">
      <c r="A1625">
        <v>6</v>
      </c>
      <c r="B1625" t="s">
        <v>4</v>
      </c>
      <c r="C1625" t="s">
        <v>10</v>
      </c>
      <c r="D1625" s="1">
        <v>36888</v>
      </c>
      <c r="E1625" t="str">
        <f>TEXT(D1625,"yyyy")</f>
        <v>2000</v>
      </c>
    </row>
    <row r="1626" spans="1:5" x14ac:dyDescent="0.25">
      <c r="A1626">
        <v>1</v>
      </c>
      <c r="B1626" t="s">
        <v>4</v>
      </c>
      <c r="C1626" t="s">
        <v>5</v>
      </c>
      <c r="D1626" s="1">
        <v>36888</v>
      </c>
      <c r="E1626" t="str">
        <f>TEXT(D1626,"yyyy")</f>
        <v>2000</v>
      </c>
    </row>
    <row r="1627" spans="1:5" x14ac:dyDescent="0.25">
      <c r="A1627">
        <v>1</v>
      </c>
      <c r="B1627" t="s">
        <v>14</v>
      </c>
      <c r="C1627" t="s">
        <v>5</v>
      </c>
      <c r="D1627" s="1">
        <v>36888</v>
      </c>
      <c r="E1627" t="str">
        <f>TEXT(D1627,"yyyy")</f>
        <v>2000</v>
      </c>
    </row>
    <row r="1628" spans="1:5" x14ac:dyDescent="0.25">
      <c r="A1628">
        <v>9</v>
      </c>
      <c r="B1628" t="s">
        <v>4</v>
      </c>
      <c r="C1628" t="s">
        <v>5</v>
      </c>
      <c r="D1628" s="1">
        <v>36889</v>
      </c>
      <c r="E1628" t="str">
        <f>TEXT(D1628,"yyyy")</f>
        <v>2000</v>
      </c>
    </row>
    <row r="1629" spans="1:5" x14ac:dyDescent="0.25">
      <c r="A1629">
        <v>6</v>
      </c>
      <c r="B1629" t="s">
        <v>4</v>
      </c>
      <c r="C1629" t="s">
        <v>5</v>
      </c>
      <c r="D1629" s="1">
        <v>36889</v>
      </c>
      <c r="E1629" t="str">
        <f>TEXT(D1629,"yyyy")</f>
        <v>2000</v>
      </c>
    </row>
    <row r="1630" spans="1:5" x14ac:dyDescent="0.25">
      <c r="A1630">
        <v>5</v>
      </c>
      <c r="B1630" t="s">
        <v>4</v>
      </c>
      <c r="C1630" t="s">
        <v>10</v>
      </c>
      <c r="D1630" s="1">
        <v>36889</v>
      </c>
      <c r="E1630" t="str">
        <f>TEXT(D1630,"yyyy")</f>
        <v>2000</v>
      </c>
    </row>
    <row r="1631" spans="1:5" x14ac:dyDescent="0.25">
      <c r="A1631">
        <v>1</v>
      </c>
      <c r="B1631" t="s">
        <v>4</v>
      </c>
      <c r="C1631" t="s">
        <v>5</v>
      </c>
      <c r="D1631" s="1">
        <v>36889</v>
      </c>
      <c r="E1631" t="str">
        <f>TEXT(D1631,"yyyy")</f>
        <v>2000</v>
      </c>
    </row>
    <row r="1632" spans="1:5" x14ac:dyDescent="0.25">
      <c r="A1632">
        <v>1</v>
      </c>
      <c r="B1632" t="s">
        <v>4</v>
      </c>
      <c r="C1632" t="s">
        <v>5</v>
      </c>
      <c r="D1632" s="1">
        <v>36889</v>
      </c>
      <c r="E1632" t="str">
        <f>TEXT(D1632,"yyyy")</f>
        <v>2000</v>
      </c>
    </row>
    <row r="1633" spans="1:5" x14ac:dyDescent="0.25">
      <c r="A1633">
        <v>3</v>
      </c>
      <c r="B1633" t="s">
        <v>3</v>
      </c>
      <c r="C1633" t="s">
        <v>5</v>
      </c>
      <c r="D1633" s="1">
        <v>36889</v>
      </c>
      <c r="E1633" t="str">
        <f>TEXT(D1633,"yyyy")</f>
        <v>2000</v>
      </c>
    </row>
    <row r="1634" spans="1:5" x14ac:dyDescent="0.25">
      <c r="A1634">
        <v>6</v>
      </c>
      <c r="B1634" t="s">
        <v>3</v>
      </c>
      <c r="C1634" t="s">
        <v>10</v>
      </c>
      <c r="D1634" s="1">
        <v>36889</v>
      </c>
      <c r="E1634" t="str">
        <f>TEXT(D1634,"yyyy")</f>
        <v>2000</v>
      </c>
    </row>
    <row r="1635" spans="1:5" x14ac:dyDescent="0.25">
      <c r="A1635">
        <v>2</v>
      </c>
      <c r="B1635" t="s">
        <v>9</v>
      </c>
      <c r="C1635" t="s">
        <v>5</v>
      </c>
      <c r="D1635" s="1">
        <v>36889</v>
      </c>
      <c r="E1635" t="str">
        <f>TEXT(D1635,"yyyy")</f>
        <v>2000</v>
      </c>
    </row>
    <row r="1636" spans="1:5" x14ac:dyDescent="0.25">
      <c r="A1636">
        <v>9</v>
      </c>
      <c r="B1636" t="s">
        <v>9</v>
      </c>
      <c r="C1636" t="s">
        <v>5</v>
      </c>
      <c r="D1636" s="1">
        <v>36890</v>
      </c>
      <c r="E1636" t="str">
        <f>TEXT(D1636,"yyyy")</f>
        <v>2000</v>
      </c>
    </row>
    <row r="1637" spans="1:5" x14ac:dyDescent="0.25">
      <c r="A1637">
        <v>4</v>
      </c>
      <c r="B1637" t="s">
        <v>9</v>
      </c>
      <c r="C1637" t="s">
        <v>10</v>
      </c>
      <c r="D1637" s="1">
        <v>36890</v>
      </c>
      <c r="E1637" t="str">
        <f>TEXT(D1637,"yyyy")</f>
        <v>2000</v>
      </c>
    </row>
    <row r="1638" spans="1:5" x14ac:dyDescent="0.25">
      <c r="A1638">
        <v>2</v>
      </c>
      <c r="B1638" t="s">
        <v>7</v>
      </c>
      <c r="C1638" t="s">
        <v>5</v>
      </c>
      <c r="D1638" s="1">
        <v>36890</v>
      </c>
      <c r="E1638" t="str">
        <f>TEXT(D1638,"yyyy")</f>
        <v>2000</v>
      </c>
    </row>
    <row r="1639" spans="1:5" x14ac:dyDescent="0.25">
      <c r="A1639">
        <v>1</v>
      </c>
      <c r="B1639" t="s">
        <v>4</v>
      </c>
      <c r="C1639" t="s">
        <v>5</v>
      </c>
      <c r="D1639" s="1">
        <v>36890</v>
      </c>
      <c r="E1639" t="str">
        <f>TEXT(D1639,"yyyy")</f>
        <v>2000</v>
      </c>
    </row>
    <row r="1640" spans="1:5" x14ac:dyDescent="0.25">
      <c r="A1640">
        <v>5</v>
      </c>
      <c r="B1640" t="s">
        <v>3</v>
      </c>
      <c r="C1640" t="s">
        <v>5</v>
      </c>
      <c r="D1640" s="1">
        <v>36891</v>
      </c>
      <c r="E1640" t="str">
        <f>TEXT(D1640,"yyyy")</f>
        <v>2000</v>
      </c>
    </row>
    <row r="1641" spans="1:5" x14ac:dyDescent="0.25">
      <c r="A1641">
        <v>2</v>
      </c>
      <c r="B1641" t="s">
        <v>3</v>
      </c>
      <c r="C1641" t="s">
        <v>10</v>
      </c>
      <c r="D1641" s="1">
        <v>36891</v>
      </c>
      <c r="E1641" t="str">
        <f>TEXT(D1641,"yyyy")</f>
        <v>2000</v>
      </c>
    </row>
    <row r="1642" spans="1:5" x14ac:dyDescent="0.25">
      <c r="A1642">
        <v>2</v>
      </c>
      <c r="B1642" t="s">
        <v>3</v>
      </c>
      <c r="C1642" t="s">
        <v>5</v>
      </c>
      <c r="D1642" s="1">
        <v>36891</v>
      </c>
      <c r="E1642" t="str">
        <f>TEXT(D1642,"yyyy")</f>
        <v>2000</v>
      </c>
    </row>
    <row r="1643" spans="1:5" x14ac:dyDescent="0.25">
      <c r="A1643">
        <v>1</v>
      </c>
      <c r="B1643" t="s">
        <v>3</v>
      </c>
      <c r="C1643" t="s">
        <v>5</v>
      </c>
      <c r="D1643" s="1">
        <v>36891</v>
      </c>
      <c r="E1643" t="str">
        <f>TEXT(D1643,"yyyy")</f>
        <v>2000</v>
      </c>
    </row>
    <row r="1644" spans="1:5" x14ac:dyDescent="0.25">
      <c r="A1644">
        <v>1</v>
      </c>
      <c r="B1644" t="s">
        <v>3</v>
      </c>
      <c r="C1644" t="s">
        <v>5</v>
      </c>
      <c r="D1644" s="1">
        <v>36891</v>
      </c>
      <c r="E1644" t="str">
        <f>TEXT(D1644,"yyyy")</f>
        <v>2000</v>
      </c>
    </row>
    <row r="1645" spans="1:5" x14ac:dyDescent="0.25">
      <c r="A1645">
        <v>1</v>
      </c>
      <c r="B1645" t="s">
        <v>3</v>
      </c>
      <c r="C1645" t="s">
        <v>10</v>
      </c>
      <c r="D1645" s="1">
        <v>36891</v>
      </c>
      <c r="E1645" t="str">
        <f>TEXT(D1645,"yyyy")</f>
        <v>2000</v>
      </c>
    </row>
    <row r="1646" spans="1:5" x14ac:dyDescent="0.25">
      <c r="A1646">
        <v>40</v>
      </c>
      <c r="B1646" t="s">
        <v>3</v>
      </c>
      <c r="C1646" t="s">
        <v>5</v>
      </c>
      <c r="D1646" s="1">
        <v>36891</v>
      </c>
      <c r="E1646" t="str">
        <f>TEXT(D1646,"yyyy")</f>
        <v>2000</v>
      </c>
    </row>
    <row r="1647" spans="1:5" x14ac:dyDescent="0.25">
      <c r="A1647">
        <v>1</v>
      </c>
      <c r="B1647" t="s">
        <v>4</v>
      </c>
      <c r="C1647" t="s">
        <v>5</v>
      </c>
      <c r="D1647" s="1">
        <v>36892</v>
      </c>
      <c r="E1647" t="str">
        <f>TEXT(D1647,"yyyy")</f>
        <v>2001</v>
      </c>
    </row>
    <row r="1648" spans="1:5" x14ac:dyDescent="0.25">
      <c r="A1648">
        <v>1</v>
      </c>
      <c r="B1648" t="s">
        <v>4</v>
      </c>
      <c r="C1648" t="s">
        <v>5</v>
      </c>
      <c r="D1648" s="1">
        <v>36892</v>
      </c>
      <c r="E1648" t="str">
        <f>TEXT(D1648,"yyyy")</f>
        <v>2001</v>
      </c>
    </row>
    <row r="1649" spans="1:5" x14ac:dyDescent="0.25">
      <c r="A1649">
        <v>3</v>
      </c>
      <c r="B1649" t="s">
        <v>4</v>
      </c>
      <c r="C1649" t="s">
        <v>5</v>
      </c>
      <c r="D1649" s="1">
        <v>36892</v>
      </c>
      <c r="E1649" t="str">
        <f>TEXT(D1649,"yyyy")</f>
        <v>2001</v>
      </c>
    </row>
    <row r="1650" spans="1:5" x14ac:dyDescent="0.25">
      <c r="A1650">
        <v>1</v>
      </c>
      <c r="B1650" t="s">
        <v>14</v>
      </c>
      <c r="C1650" t="s">
        <v>5</v>
      </c>
      <c r="D1650" s="1">
        <v>36892</v>
      </c>
      <c r="E1650" t="str">
        <f>TEXT(D1650,"yyyy")</f>
        <v>2001</v>
      </c>
    </row>
    <row r="1651" spans="1:5" x14ac:dyDescent="0.25">
      <c r="A1651">
        <v>1</v>
      </c>
      <c r="B1651" t="s">
        <v>14</v>
      </c>
      <c r="C1651" t="s">
        <v>6</v>
      </c>
      <c r="D1651" s="1">
        <v>36892</v>
      </c>
      <c r="E1651" t="str">
        <f>TEXT(D1651,"yyyy")</f>
        <v>2001</v>
      </c>
    </row>
    <row r="1652" spans="1:5" x14ac:dyDescent="0.25">
      <c r="A1652">
        <v>1</v>
      </c>
      <c r="B1652" t="s">
        <v>3</v>
      </c>
      <c r="C1652" t="s">
        <v>5</v>
      </c>
      <c r="D1652" s="1">
        <v>36893</v>
      </c>
      <c r="E1652" t="str">
        <f>TEXT(D1652,"yyyy")</f>
        <v>2001</v>
      </c>
    </row>
    <row r="1653" spans="1:5" x14ac:dyDescent="0.25">
      <c r="A1653">
        <v>1</v>
      </c>
      <c r="B1653" t="s">
        <v>3</v>
      </c>
      <c r="C1653" t="s">
        <v>5</v>
      </c>
      <c r="D1653" s="1">
        <v>36893</v>
      </c>
      <c r="E1653" t="str">
        <f>TEXT(D1653,"yyyy")</f>
        <v>2001</v>
      </c>
    </row>
    <row r="1654" spans="1:5" x14ac:dyDescent="0.25">
      <c r="A1654">
        <v>1</v>
      </c>
      <c r="B1654" t="s">
        <v>3</v>
      </c>
      <c r="C1654" t="s">
        <v>5</v>
      </c>
      <c r="D1654" s="1">
        <v>36893</v>
      </c>
      <c r="E1654" t="str">
        <f>TEXT(D1654,"yyyy")</f>
        <v>2001</v>
      </c>
    </row>
    <row r="1655" spans="1:5" x14ac:dyDescent="0.25">
      <c r="A1655">
        <v>1</v>
      </c>
      <c r="B1655" t="s">
        <v>3</v>
      </c>
      <c r="C1655" t="s">
        <v>5</v>
      </c>
      <c r="D1655" s="1">
        <v>36893</v>
      </c>
      <c r="E1655" t="str">
        <f>TEXT(D1655,"yyyy")</f>
        <v>2001</v>
      </c>
    </row>
    <row r="1656" spans="1:5" x14ac:dyDescent="0.25">
      <c r="A1656">
        <v>4</v>
      </c>
      <c r="B1656" t="s">
        <v>7</v>
      </c>
      <c r="C1656" t="s">
        <v>5</v>
      </c>
      <c r="D1656" s="1">
        <v>36893</v>
      </c>
      <c r="E1656" t="str">
        <f>TEXT(D1656,"yyyy")</f>
        <v>2001</v>
      </c>
    </row>
    <row r="1657" spans="1:5" x14ac:dyDescent="0.25">
      <c r="A1657">
        <v>1</v>
      </c>
      <c r="B1657" t="s">
        <v>7</v>
      </c>
      <c r="C1657" t="s">
        <v>10</v>
      </c>
      <c r="D1657" s="1">
        <v>36893</v>
      </c>
      <c r="E1657" t="str">
        <f>TEXT(D1657,"yyyy")</f>
        <v>2001</v>
      </c>
    </row>
    <row r="1658" spans="1:5" x14ac:dyDescent="0.25">
      <c r="A1658">
        <v>1</v>
      </c>
      <c r="B1658" t="s">
        <v>7</v>
      </c>
      <c r="C1658" t="s">
        <v>5</v>
      </c>
      <c r="D1658" s="1">
        <v>36893</v>
      </c>
      <c r="E1658" t="str">
        <f>TEXT(D1658,"yyyy")</f>
        <v>2001</v>
      </c>
    </row>
    <row r="1659" spans="1:5" x14ac:dyDescent="0.25">
      <c r="A1659">
        <v>2</v>
      </c>
      <c r="B1659" t="s">
        <v>14</v>
      </c>
      <c r="C1659" t="s">
        <v>5</v>
      </c>
      <c r="D1659" s="1">
        <v>36893</v>
      </c>
      <c r="E1659" t="str">
        <f>TEXT(D1659,"yyyy")</f>
        <v>2001</v>
      </c>
    </row>
    <row r="1660" spans="1:5" x14ac:dyDescent="0.25">
      <c r="A1660">
        <v>4</v>
      </c>
      <c r="B1660" t="s">
        <v>14</v>
      </c>
      <c r="C1660" t="s">
        <v>10</v>
      </c>
      <c r="D1660" s="1">
        <v>36893</v>
      </c>
      <c r="E1660" t="str">
        <f>TEXT(D1660,"yyyy")</f>
        <v>2001</v>
      </c>
    </row>
    <row r="1661" spans="1:5" x14ac:dyDescent="0.25">
      <c r="A1661">
        <v>5</v>
      </c>
      <c r="B1661" t="s">
        <v>16</v>
      </c>
      <c r="C1661" t="s">
        <v>8</v>
      </c>
      <c r="D1661" s="1">
        <v>36893</v>
      </c>
      <c r="E1661" t="str">
        <f>TEXT(D1661,"yyyy")</f>
        <v>2001</v>
      </c>
    </row>
    <row r="1662" spans="1:5" x14ac:dyDescent="0.25">
      <c r="A1662">
        <v>1</v>
      </c>
      <c r="B1662" t="s">
        <v>4</v>
      </c>
      <c r="C1662" t="s">
        <v>5</v>
      </c>
      <c r="D1662" s="1">
        <v>36894</v>
      </c>
      <c r="E1662" t="str">
        <f>TEXT(D1662,"yyyy")</f>
        <v>2001</v>
      </c>
    </row>
    <row r="1663" spans="1:5" x14ac:dyDescent="0.25">
      <c r="A1663">
        <v>1</v>
      </c>
      <c r="B1663" t="s">
        <v>14</v>
      </c>
      <c r="C1663" t="s">
        <v>5</v>
      </c>
      <c r="D1663" s="1">
        <v>36894</v>
      </c>
      <c r="E1663" t="str">
        <f>TEXT(D1663,"yyyy")</f>
        <v>2001</v>
      </c>
    </row>
    <row r="1664" spans="1:5" x14ac:dyDescent="0.25">
      <c r="A1664">
        <v>1</v>
      </c>
      <c r="B1664" t="s">
        <v>14</v>
      </c>
      <c r="C1664" t="s">
        <v>5</v>
      </c>
      <c r="D1664" s="1">
        <v>36894</v>
      </c>
      <c r="E1664" t="str">
        <f>TEXT(D1664,"yyyy")</f>
        <v>2001</v>
      </c>
    </row>
    <row r="1665" spans="1:5" x14ac:dyDescent="0.25">
      <c r="A1665">
        <v>1</v>
      </c>
      <c r="B1665" t="s">
        <v>14</v>
      </c>
      <c r="C1665" t="s">
        <v>6</v>
      </c>
      <c r="D1665" s="1">
        <v>36894</v>
      </c>
      <c r="E1665" t="str">
        <f>TEXT(D1665,"yyyy")</f>
        <v>2001</v>
      </c>
    </row>
    <row r="1666" spans="1:5" x14ac:dyDescent="0.25">
      <c r="A1666">
        <v>1</v>
      </c>
      <c r="B1666" t="s">
        <v>4</v>
      </c>
      <c r="C1666" t="s">
        <v>5</v>
      </c>
      <c r="D1666" s="1">
        <v>36895</v>
      </c>
      <c r="E1666" t="str">
        <f>TEXT(D1666,"yyyy")</f>
        <v>2001</v>
      </c>
    </row>
    <row r="1667" spans="1:5" x14ac:dyDescent="0.25">
      <c r="A1667">
        <v>1</v>
      </c>
      <c r="B1667" t="s">
        <v>4</v>
      </c>
      <c r="C1667" t="s">
        <v>10</v>
      </c>
      <c r="D1667" s="1">
        <v>36895</v>
      </c>
      <c r="E1667" t="str">
        <f>TEXT(D1667,"yyyy")</f>
        <v>2001</v>
      </c>
    </row>
    <row r="1668" spans="1:5" x14ac:dyDescent="0.25">
      <c r="A1668">
        <v>2</v>
      </c>
      <c r="B1668" t="s">
        <v>4</v>
      </c>
      <c r="C1668" t="s">
        <v>5</v>
      </c>
      <c r="D1668" s="1">
        <v>36895</v>
      </c>
      <c r="E1668" t="str">
        <f>TEXT(D1668,"yyyy")</f>
        <v>2001</v>
      </c>
    </row>
    <row r="1669" spans="1:5" x14ac:dyDescent="0.25">
      <c r="A1669">
        <v>1</v>
      </c>
      <c r="B1669" t="s">
        <v>4</v>
      </c>
      <c r="C1669" t="s">
        <v>5</v>
      </c>
      <c r="D1669" s="1">
        <v>36895</v>
      </c>
      <c r="E1669" t="str">
        <f>TEXT(D1669,"yyyy")</f>
        <v>2001</v>
      </c>
    </row>
    <row r="1670" spans="1:5" x14ac:dyDescent="0.25">
      <c r="A1670">
        <v>2</v>
      </c>
      <c r="B1670" t="s">
        <v>4</v>
      </c>
      <c r="C1670" t="s">
        <v>10</v>
      </c>
      <c r="D1670" s="1">
        <v>36895</v>
      </c>
      <c r="E1670" t="str">
        <f>TEXT(D1670,"yyyy")</f>
        <v>2001</v>
      </c>
    </row>
    <row r="1671" spans="1:5" x14ac:dyDescent="0.25">
      <c r="A1671">
        <v>60</v>
      </c>
      <c r="B1671" t="s">
        <v>3</v>
      </c>
      <c r="C1671" t="s">
        <v>12</v>
      </c>
      <c r="D1671" s="1">
        <v>36895</v>
      </c>
      <c r="E1671" t="str">
        <f>TEXT(D1671,"yyyy")</f>
        <v>2001</v>
      </c>
    </row>
    <row r="1672" spans="1:5" x14ac:dyDescent="0.25">
      <c r="A1672">
        <v>2</v>
      </c>
      <c r="B1672" t="s">
        <v>3</v>
      </c>
      <c r="C1672" t="s">
        <v>5</v>
      </c>
      <c r="D1672" s="1">
        <v>36896</v>
      </c>
      <c r="E1672" t="str">
        <f>TEXT(D1672,"yyyy")</f>
        <v>2001</v>
      </c>
    </row>
    <row r="1673" spans="1:5" x14ac:dyDescent="0.25">
      <c r="A1673">
        <v>2</v>
      </c>
      <c r="B1673" t="s">
        <v>3</v>
      </c>
      <c r="C1673" t="s">
        <v>10</v>
      </c>
      <c r="D1673" s="1">
        <v>36896</v>
      </c>
      <c r="E1673" t="str">
        <f>TEXT(D1673,"yyyy")</f>
        <v>2001</v>
      </c>
    </row>
    <row r="1674" spans="1:5" x14ac:dyDescent="0.25">
      <c r="A1674">
        <v>2</v>
      </c>
      <c r="B1674" t="s">
        <v>3</v>
      </c>
      <c r="C1674" t="s">
        <v>5</v>
      </c>
      <c r="D1674" s="1">
        <v>36896</v>
      </c>
      <c r="E1674" t="str">
        <f>TEXT(D1674,"yyyy")</f>
        <v>2001</v>
      </c>
    </row>
    <row r="1675" spans="1:5" x14ac:dyDescent="0.25">
      <c r="A1675">
        <v>1</v>
      </c>
      <c r="B1675" t="s">
        <v>3</v>
      </c>
      <c r="C1675" t="s">
        <v>5</v>
      </c>
      <c r="D1675" s="1">
        <v>36896</v>
      </c>
      <c r="E1675" t="str">
        <f>TEXT(D1675,"yyyy")</f>
        <v>2001</v>
      </c>
    </row>
    <row r="1676" spans="1:5" x14ac:dyDescent="0.25">
      <c r="A1676">
        <v>2</v>
      </c>
      <c r="B1676" t="s">
        <v>3</v>
      </c>
      <c r="C1676" t="s">
        <v>5</v>
      </c>
      <c r="D1676" s="1">
        <v>36896</v>
      </c>
      <c r="E1676" t="str">
        <f>TEXT(D1676,"yyyy")</f>
        <v>2001</v>
      </c>
    </row>
    <row r="1677" spans="1:5" x14ac:dyDescent="0.25">
      <c r="A1677">
        <v>2</v>
      </c>
      <c r="B1677" t="s">
        <v>3</v>
      </c>
      <c r="C1677" t="s">
        <v>5</v>
      </c>
      <c r="D1677" s="1">
        <v>36896</v>
      </c>
      <c r="E1677" t="str">
        <f>TEXT(D1677,"yyyy")</f>
        <v>2001</v>
      </c>
    </row>
    <row r="1678" spans="1:5" x14ac:dyDescent="0.25">
      <c r="A1678">
        <v>3</v>
      </c>
      <c r="B1678" t="s">
        <v>3</v>
      </c>
      <c r="C1678" t="s">
        <v>10</v>
      </c>
      <c r="D1678" s="1">
        <v>36896</v>
      </c>
      <c r="E1678" t="str">
        <f>TEXT(D1678,"yyyy")</f>
        <v>2001</v>
      </c>
    </row>
    <row r="1679" spans="1:5" x14ac:dyDescent="0.25">
      <c r="A1679">
        <v>1</v>
      </c>
      <c r="B1679" t="s">
        <v>3</v>
      </c>
      <c r="C1679" t="s">
        <v>5</v>
      </c>
      <c r="D1679" s="1">
        <v>36896</v>
      </c>
      <c r="E1679" t="str">
        <f>TEXT(D1679,"yyyy")</f>
        <v>2001</v>
      </c>
    </row>
    <row r="1680" spans="1:5" x14ac:dyDescent="0.25">
      <c r="A1680">
        <v>5</v>
      </c>
      <c r="B1680" t="s">
        <v>3</v>
      </c>
      <c r="C1680" t="s">
        <v>10</v>
      </c>
      <c r="D1680" s="1">
        <v>36896</v>
      </c>
      <c r="E1680" t="str">
        <f>TEXT(D1680,"yyyy")</f>
        <v>2001</v>
      </c>
    </row>
    <row r="1681" spans="1:5" x14ac:dyDescent="0.25">
      <c r="A1681">
        <v>3</v>
      </c>
      <c r="B1681" t="s">
        <v>4</v>
      </c>
      <c r="C1681" t="s">
        <v>5</v>
      </c>
      <c r="D1681" s="1">
        <v>36897</v>
      </c>
      <c r="E1681" t="str">
        <f>TEXT(D1681,"yyyy")</f>
        <v>2001</v>
      </c>
    </row>
    <row r="1682" spans="1:5" x14ac:dyDescent="0.25">
      <c r="A1682">
        <v>1</v>
      </c>
      <c r="B1682" t="s">
        <v>4</v>
      </c>
      <c r="C1682" t="s">
        <v>5</v>
      </c>
      <c r="D1682" s="1">
        <v>36897</v>
      </c>
      <c r="E1682" t="str">
        <f>TEXT(D1682,"yyyy")</f>
        <v>2001</v>
      </c>
    </row>
    <row r="1683" spans="1:5" x14ac:dyDescent="0.25">
      <c r="A1683">
        <v>1</v>
      </c>
      <c r="B1683" t="s">
        <v>4</v>
      </c>
      <c r="C1683" t="s">
        <v>10</v>
      </c>
      <c r="D1683" s="1">
        <v>36897</v>
      </c>
      <c r="E1683" t="str">
        <f>TEXT(D1683,"yyyy")</f>
        <v>2001</v>
      </c>
    </row>
    <row r="1684" spans="1:5" x14ac:dyDescent="0.25">
      <c r="A1684">
        <v>15</v>
      </c>
      <c r="B1684" t="s">
        <v>4</v>
      </c>
      <c r="C1684" t="s">
        <v>10</v>
      </c>
      <c r="D1684" s="1">
        <v>36897</v>
      </c>
      <c r="E1684" t="str">
        <f>TEXT(D1684,"yyyy")</f>
        <v>2001</v>
      </c>
    </row>
    <row r="1685" spans="1:5" x14ac:dyDescent="0.25">
      <c r="A1685">
        <v>1</v>
      </c>
      <c r="B1685" t="s">
        <v>14</v>
      </c>
      <c r="C1685" t="s">
        <v>6</v>
      </c>
      <c r="D1685" s="1">
        <v>36897</v>
      </c>
      <c r="E1685" t="str">
        <f>TEXT(D1685,"yyyy")</f>
        <v>2001</v>
      </c>
    </row>
    <row r="1686" spans="1:5" x14ac:dyDescent="0.25">
      <c r="A1686">
        <v>6</v>
      </c>
      <c r="B1686" t="s">
        <v>4</v>
      </c>
      <c r="C1686" t="s">
        <v>5</v>
      </c>
      <c r="D1686" s="1">
        <v>36898</v>
      </c>
      <c r="E1686" t="str">
        <f>TEXT(D1686,"yyyy")</f>
        <v>2001</v>
      </c>
    </row>
    <row r="1687" spans="1:5" x14ac:dyDescent="0.25">
      <c r="A1687">
        <v>1</v>
      </c>
      <c r="B1687" t="s">
        <v>4</v>
      </c>
      <c r="C1687" t="s">
        <v>5</v>
      </c>
      <c r="D1687" s="1">
        <v>36898</v>
      </c>
      <c r="E1687" t="str">
        <f>TEXT(D1687,"yyyy")</f>
        <v>2001</v>
      </c>
    </row>
    <row r="1688" spans="1:5" x14ac:dyDescent="0.25">
      <c r="A1688">
        <v>2</v>
      </c>
      <c r="B1688" t="s">
        <v>4</v>
      </c>
      <c r="C1688" t="s">
        <v>5</v>
      </c>
      <c r="D1688" s="1">
        <v>36898</v>
      </c>
      <c r="E1688" t="str">
        <f>TEXT(D1688,"yyyy")</f>
        <v>2001</v>
      </c>
    </row>
    <row r="1689" spans="1:5" x14ac:dyDescent="0.25">
      <c r="A1689">
        <v>5</v>
      </c>
      <c r="B1689" t="s">
        <v>4</v>
      </c>
      <c r="C1689" t="s">
        <v>10</v>
      </c>
      <c r="D1689" s="1">
        <v>36898</v>
      </c>
      <c r="E1689" t="str">
        <f>TEXT(D1689,"yyyy")</f>
        <v>2001</v>
      </c>
    </row>
    <row r="1690" spans="1:5" x14ac:dyDescent="0.25">
      <c r="A1690">
        <v>1</v>
      </c>
      <c r="B1690" t="s">
        <v>4</v>
      </c>
      <c r="C1690" t="s">
        <v>5</v>
      </c>
      <c r="D1690" s="1">
        <v>36898</v>
      </c>
      <c r="E1690" t="str">
        <f>TEXT(D1690,"yyyy")</f>
        <v>2001</v>
      </c>
    </row>
    <row r="1691" spans="1:5" x14ac:dyDescent="0.25">
      <c r="A1691">
        <v>2</v>
      </c>
      <c r="B1691" t="s">
        <v>4</v>
      </c>
      <c r="C1691" t="s">
        <v>6</v>
      </c>
      <c r="D1691" s="1">
        <v>36898</v>
      </c>
      <c r="E1691" t="str">
        <f>TEXT(D1691,"yyyy")</f>
        <v>2001</v>
      </c>
    </row>
    <row r="1692" spans="1:5" x14ac:dyDescent="0.25">
      <c r="A1692">
        <v>7</v>
      </c>
      <c r="B1692" t="s">
        <v>11</v>
      </c>
      <c r="C1692" t="s">
        <v>6</v>
      </c>
      <c r="D1692" s="1">
        <v>36898</v>
      </c>
      <c r="E1692" t="str">
        <f>TEXT(D1692,"yyyy")</f>
        <v>2001</v>
      </c>
    </row>
    <row r="1693" spans="1:5" x14ac:dyDescent="0.25">
      <c r="A1693">
        <v>1</v>
      </c>
      <c r="B1693" t="s">
        <v>4</v>
      </c>
      <c r="C1693" t="s">
        <v>5</v>
      </c>
      <c r="D1693" s="1">
        <v>36899</v>
      </c>
      <c r="E1693" t="str">
        <f>TEXT(D1693,"yyyy")</f>
        <v>2001</v>
      </c>
    </row>
    <row r="1694" spans="1:5" x14ac:dyDescent="0.25">
      <c r="A1694">
        <v>3</v>
      </c>
      <c r="B1694" t="s">
        <v>4</v>
      </c>
      <c r="C1694" t="s">
        <v>10</v>
      </c>
      <c r="D1694" s="1">
        <v>36899</v>
      </c>
      <c r="E1694" t="str">
        <f>TEXT(D1694,"yyyy")</f>
        <v>2001</v>
      </c>
    </row>
    <row r="1695" spans="1:5" x14ac:dyDescent="0.25">
      <c r="A1695">
        <v>1</v>
      </c>
      <c r="B1695" t="s">
        <v>4</v>
      </c>
      <c r="C1695" t="s">
        <v>5</v>
      </c>
      <c r="D1695" s="1">
        <v>36899</v>
      </c>
      <c r="E1695" t="str">
        <f>TEXT(D1695,"yyyy")</f>
        <v>2001</v>
      </c>
    </row>
    <row r="1696" spans="1:5" x14ac:dyDescent="0.25">
      <c r="A1696">
        <v>25</v>
      </c>
      <c r="B1696" t="s">
        <v>4</v>
      </c>
      <c r="C1696" t="s">
        <v>10</v>
      </c>
      <c r="D1696" s="1">
        <v>36899</v>
      </c>
      <c r="E1696" t="str">
        <f>TEXT(D1696,"yyyy")</f>
        <v>2001</v>
      </c>
    </row>
    <row r="1697" spans="1:5" x14ac:dyDescent="0.25">
      <c r="A1697">
        <v>1</v>
      </c>
      <c r="B1697" t="s">
        <v>4</v>
      </c>
      <c r="C1697" t="s">
        <v>5</v>
      </c>
      <c r="D1697" s="1">
        <v>36899</v>
      </c>
      <c r="E1697" t="str">
        <f>TEXT(D1697,"yyyy")</f>
        <v>2001</v>
      </c>
    </row>
    <row r="1698" spans="1:5" x14ac:dyDescent="0.25">
      <c r="A1698">
        <v>1</v>
      </c>
      <c r="B1698" t="s">
        <v>4</v>
      </c>
      <c r="C1698" t="s">
        <v>5</v>
      </c>
      <c r="D1698" s="1">
        <v>36899</v>
      </c>
      <c r="E1698" t="str">
        <f>TEXT(D1698,"yyyy")</f>
        <v>2001</v>
      </c>
    </row>
    <row r="1699" spans="1:5" x14ac:dyDescent="0.25">
      <c r="A1699">
        <v>2</v>
      </c>
      <c r="B1699" t="s">
        <v>4</v>
      </c>
      <c r="C1699" t="s">
        <v>10</v>
      </c>
      <c r="D1699" s="1">
        <v>36899</v>
      </c>
      <c r="E1699" t="str">
        <f>TEXT(D1699,"yyyy")</f>
        <v>2001</v>
      </c>
    </row>
    <row r="1700" spans="1:5" x14ac:dyDescent="0.25">
      <c r="A1700">
        <v>7</v>
      </c>
      <c r="B1700" t="s">
        <v>9</v>
      </c>
      <c r="C1700" t="s">
        <v>5</v>
      </c>
      <c r="D1700" s="1">
        <v>36899</v>
      </c>
      <c r="E1700" t="str">
        <f>TEXT(D1700,"yyyy")</f>
        <v>2001</v>
      </c>
    </row>
    <row r="1701" spans="1:5" x14ac:dyDescent="0.25">
      <c r="A1701">
        <v>7</v>
      </c>
      <c r="B1701" t="s">
        <v>9</v>
      </c>
      <c r="C1701" t="s">
        <v>5</v>
      </c>
      <c r="D1701" s="1">
        <v>36899</v>
      </c>
      <c r="E1701" t="str">
        <f>TEXT(D1701,"yyyy")</f>
        <v>2001</v>
      </c>
    </row>
    <row r="1702" spans="1:5" x14ac:dyDescent="0.25">
      <c r="A1702">
        <v>1</v>
      </c>
      <c r="B1702" t="s">
        <v>9</v>
      </c>
      <c r="C1702" t="s">
        <v>5</v>
      </c>
      <c r="D1702" s="1">
        <v>36899</v>
      </c>
      <c r="E1702" t="str">
        <f>TEXT(D1702,"yyyy")</f>
        <v>2001</v>
      </c>
    </row>
    <row r="1703" spans="1:5" x14ac:dyDescent="0.25">
      <c r="A1703">
        <v>5</v>
      </c>
      <c r="B1703" t="s">
        <v>25</v>
      </c>
      <c r="C1703" t="s">
        <v>5</v>
      </c>
      <c r="D1703" s="1">
        <v>36899</v>
      </c>
      <c r="E1703" t="str">
        <f>TEXT(D1703,"yyyy")</f>
        <v>2001</v>
      </c>
    </row>
    <row r="1704" spans="1:5" x14ac:dyDescent="0.25">
      <c r="A1704">
        <v>1</v>
      </c>
      <c r="B1704" t="s">
        <v>14</v>
      </c>
      <c r="C1704" t="s">
        <v>6</v>
      </c>
      <c r="D1704" s="1">
        <v>36899</v>
      </c>
      <c r="E1704" t="str">
        <f>TEXT(D1704,"yyyy")</f>
        <v>2001</v>
      </c>
    </row>
    <row r="1705" spans="1:5" x14ac:dyDescent="0.25">
      <c r="A1705">
        <v>2</v>
      </c>
      <c r="B1705" t="s">
        <v>4</v>
      </c>
      <c r="C1705" t="s">
        <v>5</v>
      </c>
      <c r="D1705" s="1">
        <v>36900</v>
      </c>
      <c r="E1705" t="str">
        <f>TEXT(D1705,"yyyy")</f>
        <v>2001</v>
      </c>
    </row>
    <row r="1706" spans="1:5" x14ac:dyDescent="0.25">
      <c r="A1706">
        <v>1</v>
      </c>
      <c r="B1706" t="s">
        <v>4</v>
      </c>
      <c r="C1706" t="s">
        <v>5</v>
      </c>
      <c r="D1706" s="1">
        <v>36900</v>
      </c>
      <c r="E1706" t="str">
        <f>TEXT(D1706,"yyyy")</f>
        <v>2001</v>
      </c>
    </row>
    <row r="1707" spans="1:5" x14ac:dyDescent="0.25">
      <c r="A1707">
        <v>1</v>
      </c>
      <c r="B1707" t="s">
        <v>4</v>
      </c>
      <c r="C1707" t="s">
        <v>5</v>
      </c>
      <c r="D1707" s="1">
        <v>36900</v>
      </c>
      <c r="E1707" t="str">
        <f>TEXT(D1707,"yyyy")</f>
        <v>2001</v>
      </c>
    </row>
    <row r="1708" spans="1:5" x14ac:dyDescent="0.25">
      <c r="A1708">
        <v>2</v>
      </c>
      <c r="B1708" t="s">
        <v>4</v>
      </c>
      <c r="C1708" t="s">
        <v>10</v>
      </c>
      <c r="D1708" s="1">
        <v>36900</v>
      </c>
      <c r="E1708" t="str">
        <f>TEXT(D1708,"yyyy")</f>
        <v>2001</v>
      </c>
    </row>
    <row r="1709" spans="1:5" x14ac:dyDescent="0.25">
      <c r="A1709">
        <v>1</v>
      </c>
      <c r="B1709" t="s">
        <v>25</v>
      </c>
      <c r="C1709" t="s">
        <v>5</v>
      </c>
      <c r="D1709" s="1">
        <v>36900</v>
      </c>
      <c r="E1709" t="str">
        <f>TEXT(D1709,"yyyy")</f>
        <v>2001</v>
      </c>
    </row>
    <row r="1710" spans="1:5" x14ac:dyDescent="0.25">
      <c r="A1710">
        <v>17</v>
      </c>
      <c r="B1710" t="s">
        <v>25</v>
      </c>
      <c r="C1710" t="s">
        <v>6</v>
      </c>
      <c r="D1710" s="1">
        <v>36900</v>
      </c>
      <c r="E1710" t="str">
        <f>TEXT(D1710,"yyyy")</f>
        <v>2001</v>
      </c>
    </row>
    <row r="1711" spans="1:5" x14ac:dyDescent="0.25">
      <c r="A1711">
        <v>28</v>
      </c>
      <c r="B1711" t="s">
        <v>3</v>
      </c>
      <c r="C1711" t="s">
        <v>10</v>
      </c>
      <c r="D1711" s="1">
        <v>36901</v>
      </c>
      <c r="E1711" t="str">
        <f>TEXT(D1711,"yyyy")</f>
        <v>2001</v>
      </c>
    </row>
    <row r="1712" spans="1:5" x14ac:dyDescent="0.25">
      <c r="A1712">
        <v>20</v>
      </c>
      <c r="B1712" t="s">
        <v>3</v>
      </c>
      <c r="C1712" t="s">
        <v>10</v>
      </c>
      <c r="D1712" s="1">
        <v>36901</v>
      </c>
      <c r="E1712" t="str">
        <f>TEXT(D1712,"yyyy")</f>
        <v>2001</v>
      </c>
    </row>
    <row r="1713" spans="1:5" x14ac:dyDescent="0.25">
      <c r="A1713">
        <v>1</v>
      </c>
      <c r="B1713" t="s">
        <v>3</v>
      </c>
      <c r="C1713" t="s">
        <v>5</v>
      </c>
      <c r="D1713" s="1">
        <v>36901</v>
      </c>
      <c r="E1713" t="str">
        <f>TEXT(D1713,"yyyy")</f>
        <v>2001</v>
      </c>
    </row>
    <row r="1714" spans="1:5" x14ac:dyDescent="0.25">
      <c r="A1714">
        <v>1</v>
      </c>
      <c r="B1714" t="s">
        <v>3</v>
      </c>
      <c r="C1714" t="s">
        <v>23</v>
      </c>
      <c r="D1714" s="1">
        <v>36901</v>
      </c>
      <c r="E1714" t="str">
        <f>TEXT(D1714,"yyyy")</f>
        <v>2001</v>
      </c>
    </row>
    <row r="1715" spans="1:5" x14ac:dyDescent="0.25">
      <c r="A1715">
        <v>1</v>
      </c>
      <c r="B1715" t="s">
        <v>3</v>
      </c>
      <c r="C1715" t="s">
        <v>5</v>
      </c>
      <c r="D1715" s="1">
        <v>36901</v>
      </c>
      <c r="E1715" t="str">
        <f>TEXT(D1715,"yyyy")</f>
        <v>2001</v>
      </c>
    </row>
    <row r="1716" spans="1:5" x14ac:dyDescent="0.25">
      <c r="A1716">
        <v>3</v>
      </c>
      <c r="B1716" t="s">
        <v>3</v>
      </c>
      <c r="C1716" t="s">
        <v>5</v>
      </c>
      <c r="D1716" s="1">
        <v>36901</v>
      </c>
      <c r="E1716" t="str">
        <f>TEXT(D1716,"yyyy")</f>
        <v>2001</v>
      </c>
    </row>
    <row r="1717" spans="1:5" x14ac:dyDescent="0.25">
      <c r="A1717">
        <v>2</v>
      </c>
      <c r="B1717" t="s">
        <v>14</v>
      </c>
      <c r="C1717" t="s">
        <v>5</v>
      </c>
      <c r="D1717" s="1">
        <v>36901</v>
      </c>
      <c r="E1717" t="str">
        <f>TEXT(D1717,"yyyy")</f>
        <v>2001</v>
      </c>
    </row>
    <row r="1718" spans="1:5" x14ac:dyDescent="0.25">
      <c r="A1718">
        <v>3</v>
      </c>
      <c r="B1718" t="s">
        <v>14</v>
      </c>
      <c r="C1718" t="s">
        <v>10</v>
      </c>
      <c r="D1718" s="1">
        <v>36901</v>
      </c>
      <c r="E1718" t="str">
        <f>TEXT(D1718,"yyyy")</f>
        <v>2001</v>
      </c>
    </row>
    <row r="1719" spans="1:5" x14ac:dyDescent="0.25">
      <c r="A1719">
        <v>2</v>
      </c>
      <c r="B1719" t="s">
        <v>3</v>
      </c>
      <c r="C1719" t="s">
        <v>6</v>
      </c>
      <c r="D1719" s="1">
        <v>36901</v>
      </c>
      <c r="E1719" t="str">
        <f>TEXT(D1719,"yyyy")</f>
        <v>2001</v>
      </c>
    </row>
    <row r="1720" spans="1:5" x14ac:dyDescent="0.25">
      <c r="A1720">
        <v>2</v>
      </c>
      <c r="B1720" t="s">
        <v>3</v>
      </c>
      <c r="C1720" t="s">
        <v>6</v>
      </c>
      <c r="D1720" s="1">
        <v>36901</v>
      </c>
      <c r="E1720" t="str">
        <f>TEXT(D1720,"yyyy")</f>
        <v>2001</v>
      </c>
    </row>
    <row r="1721" spans="1:5" x14ac:dyDescent="0.25">
      <c r="A1721">
        <v>2</v>
      </c>
      <c r="B1721" t="s">
        <v>3</v>
      </c>
      <c r="C1721" t="s">
        <v>6</v>
      </c>
      <c r="D1721" s="1">
        <v>36901</v>
      </c>
      <c r="E1721" t="str">
        <f>TEXT(D1721,"yyyy")</f>
        <v>2001</v>
      </c>
    </row>
    <row r="1722" spans="1:5" x14ac:dyDescent="0.25">
      <c r="A1722">
        <v>1</v>
      </c>
      <c r="B1722" t="s">
        <v>3</v>
      </c>
      <c r="C1722" t="s">
        <v>5</v>
      </c>
      <c r="D1722" s="1">
        <v>36902</v>
      </c>
      <c r="E1722" t="str">
        <f>TEXT(D1722,"yyyy")</f>
        <v>2001</v>
      </c>
    </row>
    <row r="1723" spans="1:5" x14ac:dyDescent="0.25">
      <c r="A1723">
        <v>1</v>
      </c>
      <c r="B1723" t="s">
        <v>3</v>
      </c>
      <c r="C1723" t="s">
        <v>5</v>
      </c>
      <c r="D1723" s="1">
        <v>36902</v>
      </c>
      <c r="E1723" t="str">
        <f>TEXT(D1723,"yyyy")</f>
        <v>2001</v>
      </c>
    </row>
    <row r="1724" spans="1:5" x14ac:dyDescent="0.25">
      <c r="A1724">
        <v>3</v>
      </c>
      <c r="B1724" t="s">
        <v>3</v>
      </c>
      <c r="C1724" t="s">
        <v>6</v>
      </c>
      <c r="D1724" s="1">
        <v>36902</v>
      </c>
      <c r="E1724" t="str">
        <f>TEXT(D1724,"yyyy")</f>
        <v>2001</v>
      </c>
    </row>
    <row r="1725" spans="1:5" x14ac:dyDescent="0.25">
      <c r="A1725">
        <v>4</v>
      </c>
      <c r="B1725" t="s">
        <v>16</v>
      </c>
      <c r="C1725" t="s">
        <v>6</v>
      </c>
      <c r="D1725" s="1">
        <v>36902</v>
      </c>
      <c r="E1725" t="str">
        <f>TEXT(D1725,"yyyy")</f>
        <v>2001</v>
      </c>
    </row>
    <row r="1726" spans="1:5" x14ac:dyDescent="0.25">
      <c r="A1726">
        <v>2</v>
      </c>
      <c r="B1726" t="s">
        <v>14</v>
      </c>
      <c r="C1726" t="s">
        <v>6</v>
      </c>
      <c r="D1726" s="1">
        <v>36902</v>
      </c>
      <c r="E1726" t="str">
        <f>TEXT(D1726,"yyyy")</f>
        <v>2001</v>
      </c>
    </row>
    <row r="1727" spans="1:5" x14ac:dyDescent="0.25">
      <c r="A1727">
        <v>2</v>
      </c>
      <c r="B1727" t="s">
        <v>14</v>
      </c>
      <c r="C1727" t="s">
        <v>6</v>
      </c>
      <c r="D1727" s="1">
        <v>36902</v>
      </c>
      <c r="E1727" t="str">
        <f>TEXT(D1727,"yyyy")</f>
        <v>2001</v>
      </c>
    </row>
    <row r="1728" spans="1:5" x14ac:dyDescent="0.25">
      <c r="A1728">
        <v>0</v>
      </c>
      <c r="B1728" t="s">
        <v>3</v>
      </c>
      <c r="C1728" t="s">
        <v>23</v>
      </c>
      <c r="D1728" s="1">
        <v>36902</v>
      </c>
      <c r="E1728" t="str">
        <f>TEXT(D1728,"yyyy")</f>
        <v>2001</v>
      </c>
    </row>
    <row r="1729" spans="1:5" x14ac:dyDescent="0.25">
      <c r="A1729">
        <v>4</v>
      </c>
      <c r="B1729" t="s">
        <v>7</v>
      </c>
      <c r="C1729" t="s">
        <v>5</v>
      </c>
      <c r="D1729" s="1">
        <v>36905</v>
      </c>
      <c r="E1729" t="str">
        <f>TEXT(D1729,"yyyy")</f>
        <v>2001</v>
      </c>
    </row>
    <row r="1730" spans="1:5" x14ac:dyDescent="0.25">
      <c r="A1730">
        <v>3</v>
      </c>
      <c r="B1730" t="s">
        <v>4</v>
      </c>
      <c r="C1730" t="s">
        <v>5</v>
      </c>
      <c r="D1730" s="1">
        <v>36906</v>
      </c>
      <c r="E1730" t="str">
        <f>TEXT(D1730,"yyyy")</f>
        <v>2001</v>
      </c>
    </row>
    <row r="1731" spans="1:5" x14ac:dyDescent="0.25">
      <c r="A1731">
        <v>1</v>
      </c>
      <c r="B1731" t="s">
        <v>14</v>
      </c>
      <c r="C1731" t="s">
        <v>10</v>
      </c>
      <c r="D1731" s="1">
        <v>36906</v>
      </c>
      <c r="E1731" t="str">
        <f>TEXT(D1731,"yyyy")</f>
        <v>2001</v>
      </c>
    </row>
    <row r="1732" spans="1:5" x14ac:dyDescent="0.25">
      <c r="A1732">
        <v>4</v>
      </c>
      <c r="B1732" t="s">
        <v>16</v>
      </c>
      <c r="C1732" t="s">
        <v>8</v>
      </c>
      <c r="D1732" s="1">
        <v>36906</v>
      </c>
      <c r="E1732" t="str">
        <f>TEXT(D1732,"yyyy")</f>
        <v>2001</v>
      </c>
    </row>
    <row r="1733" spans="1:5" x14ac:dyDescent="0.25">
      <c r="A1733">
        <v>1</v>
      </c>
      <c r="B1733" t="s">
        <v>16</v>
      </c>
      <c r="C1733" t="s">
        <v>5</v>
      </c>
      <c r="D1733" s="1">
        <v>36906</v>
      </c>
      <c r="E1733" t="str">
        <f>TEXT(D1733,"yyyy")</f>
        <v>2001</v>
      </c>
    </row>
    <row r="1734" spans="1:5" x14ac:dyDescent="0.25">
      <c r="A1734">
        <v>1</v>
      </c>
      <c r="B1734" t="s">
        <v>3</v>
      </c>
      <c r="C1734" t="s">
        <v>10</v>
      </c>
      <c r="D1734" s="1">
        <v>36907</v>
      </c>
      <c r="E1734" t="str">
        <f>TEXT(D1734,"yyyy")</f>
        <v>2001</v>
      </c>
    </row>
    <row r="1735" spans="1:5" x14ac:dyDescent="0.25">
      <c r="A1735">
        <v>3</v>
      </c>
      <c r="B1735" t="s">
        <v>3</v>
      </c>
      <c r="C1735" t="s">
        <v>10</v>
      </c>
      <c r="D1735" s="1">
        <v>36907</v>
      </c>
      <c r="E1735" t="str">
        <f>TEXT(D1735,"yyyy")</f>
        <v>2001</v>
      </c>
    </row>
    <row r="1736" spans="1:5" x14ac:dyDescent="0.25">
      <c r="A1736">
        <v>2</v>
      </c>
      <c r="B1736" t="s">
        <v>3</v>
      </c>
      <c r="C1736" t="s">
        <v>6</v>
      </c>
      <c r="D1736" s="1">
        <v>36907</v>
      </c>
      <c r="E1736" t="str">
        <f>TEXT(D1736,"yyyy")</f>
        <v>2001</v>
      </c>
    </row>
    <row r="1737" spans="1:5" x14ac:dyDescent="0.25">
      <c r="A1737">
        <v>4</v>
      </c>
      <c r="B1737" t="s">
        <v>3</v>
      </c>
      <c r="C1737" t="s">
        <v>5</v>
      </c>
      <c r="D1737" s="1">
        <v>36907</v>
      </c>
      <c r="E1737" t="str">
        <f>TEXT(D1737,"yyyy")</f>
        <v>2001</v>
      </c>
    </row>
    <row r="1738" spans="1:5" x14ac:dyDescent="0.25">
      <c r="A1738">
        <v>3</v>
      </c>
      <c r="B1738" t="s">
        <v>3</v>
      </c>
      <c r="C1738" t="s">
        <v>5</v>
      </c>
      <c r="D1738" s="1">
        <v>36907</v>
      </c>
      <c r="E1738" t="str">
        <f>TEXT(D1738,"yyyy")</f>
        <v>2001</v>
      </c>
    </row>
    <row r="1739" spans="1:5" x14ac:dyDescent="0.25">
      <c r="A1739">
        <v>2</v>
      </c>
      <c r="B1739" t="s">
        <v>3</v>
      </c>
      <c r="C1739" t="s">
        <v>5</v>
      </c>
      <c r="D1739" s="1">
        <v>36907</v>
      </c>
      <c r="E1739" t="str">
        <f>TEXT(D1739,"yyyy")</f>
        <v>2001</v>
      </c>
    </row>
    <row r="1740" spans="1:5" x14ac:dyDescent="0.25">
      <c r="A1740">
        <v>1</v>
      </c>
      <c r="B1740" t="s">
        <v>3</v>
      </c>
      <c r="C1740" t="s">
        <v>5</v>
      </c>
      <c r="D1740" s="1">
        <v>36907</v>
      </c>
      <c r="E1740" t="str">
        <f>TEXT(D1740,"yyyy")</f>
        <v>2001</v>
      </c>
    </row>
    <row r="1741" spans="1:5" x14ac:dyDescent="0.25">
      <c r="A1741">
        <v>1</v>
      </c>
      <c r="B1741" t="s">
        <v>3</v>
      </c>
      <c r="C1741" t="s">
        <v>5</v>
      </c>
      <c r="D1741" s="1">
        <v>36907</v>
      </c>
      <c r="E1741" t="str">
        <f>TEXT(D1741,"yyyy")</f>
        <v>2001</v>
      </c>
    </row>
    <row r="1742" spans="1:5" x14ac:dyDescent="0.25">
      <c r="A1742">
        <v>2</v>
      </c>
      <c r="B1742" t="s">
        <v>16</v>
      </c>
      <c r="C1742" t="s">
        <v>5</v>
      </c>
      <c r="D1742" s="1">
        <v>36907</v>
      </c>
      <c r="E1742" t="str">
        <f>TEXT(D1742,"yyyy")</f>
        <v>2001</v>
      </c>
    </row>
    <row r="1743" spans="1:5" x14ac:dyDescent="0.25">
      <c r="A1743">
        <v>1</v>
      </c>
      <c r="B1743" t="s">
        <v>16</v>
      </c>
      <c r="C1743" t="s">
        <v>5</v>
      </c>
      <c r="D1743" s="1">
        <v>36907</v>
      </c>
      <c r="E1743" t="str">
        <f>TEXT(D1743,"yyyy")</f>
        <v>2001</v>
      </c>
    </row>
    <row r="1744" spans="1:5" x14ac:dyDescent="0.25">
      <c r="A1744">
        <v>1</v>
      </c>
      <c r="B1744" t="s">
        <v>3</v>
      </c>
      <c r="C1744" t="s">
        <v>5</v>
      </c>
      <c r="D1744" s="1">
        <v>36907</v>
      </c>
      <c r="E1744" t="str">
        <f>TEXT(D1744,"yyyy")</f>
        <v>2001</v>
      </c>
    </row>
    <row r="1745" spans="1:5" x14ac:dyDescent="0.25">
      <c r="A1745">
        <v>11</v>
      </c>
      <c r="B1745" t="s">
        <v>3</v>
      </c>
      <c r="C1745" t="s">
        <v>5</v>
      </c>
      <c r="D1745" s="1">
        <v>36908</v>
      </c>
      <c r="E1745" t="str">
        <f>TEXT(D1745,"yyyy")</f>
        <v>2001</v>
      </c>
    </row>
    <row r="1746" spans="1:5" x14ac:dyDescent="0.25">
      <c r="A1746">
        <v>1</v>
      </c>
      <c r="B1746" t="s">
        <v>3</v>
      </c>
      <c r="C1746" t="s">
        <v>5</v>
      </c>
      <c r="D1746" s="1">
        <v>36908</v>
      </c>
      <c r="E1746" t="str">
        <f>TEXT(D1746,"yyyy")</f>
        <v>2001</v>
      </c>
    </row>
    <row r="1747" spans="1:5" x14ac:dyDescent="0.25">
      <c r="A1747">
        <v>1</v>
      </c>
      <c r="B1747" t="s">
        <v>9</v>
      </c>
      <c r="C1747" t="s">
        <v>10</v>
      </c>
      <c r="D1747" s="1">
        <v>36908</v>
      </c>
      <c r="E1747" t="str">
        <f>TEXT(D1747,"yyyy")</f>
        <v>2001</v>
      </c>
    </row>
    <row r="1748" spans="1:5" x14ac:dyDescent="0.25">
      <c r="A1748">
        <v>5</v>
      </c>
      <c r="B1748" t="s">
        <v>4</v>
      </c>
      <c r="C1748" t="s">
        <v>6</v>
      </c>
      <c r="D1748" s="1">
        <v>36909</v>
      </c>
      <c r="E1748" t="str">
        <f>TEXT(D1748,"yyyy")</f>
        <v>2001</v>
      </c>
    </row>
    <row r="1749" spans="1:5" x14ac:dyDescent="0.25">
      <c r="A1749">
        <v>1</v>
      </c>
      <c r="B1749" t="s">
        <v>4</v>
      </c>
      <c r="C1749" t="s">
        <v>5</v>
      </c>
      <c r="D1749" s="1">
        <v>36909</v>
      </c>
      <c r="E1749" t="str">
        <f>TEXT(D1749,"yyyy")</f>
        <v>2001</v>
      </c>
    </row>
    <row r="1750" spans="1:5" x14ac:dyDescent="0.25">
      <c r="A1750">
        <v>1</v>
      </c>
      <c r="B1750" t="s">
        <v>4</v>
      </c>
      <c r="C1750" t="s">
        <v>5</v>
      </c>
      <c r="D1750" s="1">
        <v>36909</v>
      </c>
      <c r="E1750" t="str">
        <f>TEXT(D1750,"yyyy")</f>
        <v>2001</v>
      </c>
    </row>
    <row r="1751" spans="1:5" x14ac:dyDescent="0.25">
      <c r="A1751">
        <v>2</v>
      </c>
      <c r="B1751" t="s">
        <v>4</v>
      </c>
      <c r="C1751" t="s">
        <v>10</v>
      </c>
      <c r="D1751" s="1">
        <v>36909</v>
      </c>
      <c r="E1751" t="str">
        <f>TEXT(D1751,"yyyy")</f>
        <v>2001</v>
      </c>
    </row>
    <row r="1752" spans="1:5" x14ac:dyDescent="0.25">
      <c r="A1752">
        <v>6</v>
      </c>
      <c r="B1752" t="s">
        <v>4</v>
      </c>
      <c r="C1752" t="s">
        <v>10</v>
      </c>
      <c r="D1752" s="1">
        <v>36909</v>
      </c>
      <c r="E1752" t="str">
        <f>TEXT(D1752,"yyyy")</f>
        <v>2001</v>
      </c>
    </row>
    <row r="1753" spans="1:5" x14ac:dyDescent="0.25">
      <c r="A1753">
        <v>3</v>
      </c>
      <c r="B1753" t="s">
        <v>14</v>
      </c>
      <c r="C1753" t="s">
        <v>5</v>
      </c>
      <c r="D1753" s="1">
        <v>36909</v>
      </c>
      <c r="E1753" t="str">
        <f>TEXT(D1753,"yyyy")</f>
        <v>2001</v>
      </c>
    </row>
    <row r="1754" spans="1:5" x14ac:dyDescent="0.25">
      <c r="A1754">
        <v>2</v>
      </c>
      <c r="B1754" t="s">
        <v>7</v>
      </c>
      <c r="C1754" t="s">
        <v>5</v>
      </c>
      <c r="D1754" s="1">
        <v>36909</v>
      </c>
      <c r="E1754" t="str">
        <f>TEXT(D1754,"yyyy")</f>
        <v>2001</v>
      </c>
    </row>
    <row r="1755" spans="1:5" x14ac:dyDescent="0.25">
      <c r="A1755">
        <v>4</v>
      </c>
      <c r="B1755" t="s">
        <v>3</v>
      </c>
      <c r="C1755" t="s">
        <v>5</v>
      </c>
      <c r="D1755" s="1">
        <v>36910</v>
      </c>
      <c r="E1755" t="str">
        <f>TEXT(D1755,"yyyy")</f>
        <v>2001</v>
      </c>
    </row>
    <row r="1756" spans="1:5" x14ac:dyDescent="0.25">
      <c r="A1756">
        <v>3</v>
      </c>
      <c r="B1756" t="s">
        <v>3</v>
      </c>
      <c r="C1756" t="s">
        <v>10</v>
      </c>
      <c r="D1756" s="1">
        <v>36910</v>
      </c>
      <c r="E1756" t="str">
        <f>TEXT(D1756,"yyyy")</f>
        <v>2001</v>
      </c>
    </row>
    <row r="1757" spans="1:5" x14ac:dyDescent="0.25">
      <c r="A1757">
        <v>4</v>
      </c>
      <c r="B1757" t="s">
        <v>3</v>
      </c>
      <c r="C1757" t="s">
        <v>5</v>
      </c>
      <c r="D1757" s="1">
        <v>36910</v>
      </c>
      <c r="E1757" t="str">
        <f>TEXT(D1757,"yyyy")</f>
        <v>2001</v>
      </c>
    </row>
    <row r="1758" spans="1:5" x14ac:dyDescent="0.25">
      <c r="A1758">
        <v>20</v>
      </c>
      <c r="B1758" t="s">
        <v>3</v>
      </c>
      <c r="C1758" t="s">
        <v>10</v>
      </c>
      <c r="D1758" s="1">
        <v>36910</v>
      </c>
      <c r="E1758" t="str">
        <f>TEXT(D1758,"yyyy")</f>
        <v>2001</v>
      </c>
    </row>
    <row r="1759" spans="1:5" x14ac:dyDescent="0.25">
      <c r="A1759">
        <v>2</v>
      </c>
      <c r="B1759" t="s">
        <v>3</v>
      </c>
      <c r="C1759" t="s">
        <v>10</v>
      </c>
      <c r="D1759" s="1">
        <v>36910</v>
      </c>
      <c r="E1759" t="str">
        <f>TEXT(D1759,"yyyy")</f>
        <v>2001</v>
      </c>
    </row>
    <row r="1760" spans="1:5" x14ac:dyDescent="0.25">
      <c r="A1760">
        <v>1</v>
      </c>
      <c r="B1760" t="s">
        <v>3</v>
      </c>
      <c r="C1760" t="s">
        <v>6</v>
      </c>
      <c r="D1760" s="1">
        <v>36910</v>
      </c>
      <c r="E1760" t="str">
        <f>TEXT(D1760,"yyyy")</f>
        <v>2001</v>
      </c>
    </row>
    <row r="1761" spans="1:5" x14ac:dyDescent="0.25">
      <c r="A1761">
        <v>2</v>
      </c>
      <c r="B1761" t="s">
        <v>7</v>
      </c>
      <c r="C1761" t="s">
        <v>10</v>
      </c>
      <c r="D1761" s="1">
        <v>36910</v>
      </c>
      <c r="E1761" t="str">
        <f>TEXT(D1761,"yyyy")</f>
        <v>2001</v>
      </c>
    </row>
    <row r="1762" spans="1:5" x14ac:dyDescent="0.25">
      <c r="A1762">
        <v>4</v>
      </c>
      <c r="B1762" t="s">
        <v>3</v>
      </c>
      <c r="C1762" t="s">
        <v>5</v>
      </c>
      <c r="D1762" s="1">
        <v>36910</v>
      </c>
      <c r="E1762" t="str">
        <f>TEXT(D1762,"yyyy")</f>
        <v>2001</v>
      </c>
    </row>
    <row r="1763" spans="1:5" x14ac:dyDescent="0.25">
      <c r="A1763">
        <v>3</v>
      </c>
      <c r="B1763" t="s">
        <v>3</v>
      </c>
      <c r="C1763" t="s">
        <v>5</v>
      </c>
      <c r="D1763" s="1">
        <v>36911</v>
      </c>
      <c r="E1763" t="str">
        <f>TEXT(D1763,"yyyy")</f>
        <v>2001</v>
      </c>
    </row>
    <row r="1764" spans="1:5" x14ac:dyDescent="0.25">
      <c r="A1764">
        <v>1</v>
      </c>
      <c r="B1764" t="s">
        <v>3</v>
      </c>
      <c r="C1764" t="s">
        <v>10</v>
      </c>
      <c r="D1764" s="1">
        <v>36911</v>
      </c>
      <c r="E1764" t="str">
        <f>TEXT(D1764,"yyyy")</f>
        <v>2001</v>
      </c>
    </row>
    <row r="1765" spans="1:5" x14ac:dyDescent="0.25">
      <c r="A1765">
        <v>1</v>
      </c>
      <c r="B1765" t="s">
        <v>3</v>
      </c>
      <c r="C1765" t="s">
        <v>5</v>
      </c>
      <c r="D1765" s="1">
        <v>36911</v>
      </c>
      <c r="E1765" t="str">
        <f>TEXT(D1765,"yyyy")</f>
        <v>2001</v>
      </c>
    </row>
    <row r="1766" spans="1:5" x14ac:dyDescent="0.25">
      <c r="A1766">
        <v>1</v>
      </c>
      <c r="B1766" t="s">
        <v>3</v>
      </c>
      <c r="C1766" t="s">
        <v>5</v>
      </c>
      <c r="D1766" s="1">
        <v>36911</v>
      </c>
      <c r="E1766" t="str">
        <f>TEXT(D1766,"yyyy")</f>
        <v>2001</v>
      </c>
    </row>
    <row r="1767" spans="1:5" x14ac:dyDescent="0.25">
      <c r="A1767">
        <v>12</v>
      </c>
      <c r="B1767" t="s">
        <v>3</v>
      </c>
      <c r="C1767" t="s">
        <v>10</v>
      </c>
      <c r="D1767" s="1">
        <v>36911</v>
      </c>
      <c r="E1767" t="str">
        <f>TEXT(D1767,"yyyy")</f>
        <v>2001</v>
      </c>
    </row>
    <row r="1768" spans="1:5" x14ac:dyDescent="0.25">
      <c r="A1768">
        <v>2</v>
      </c>
      <c r="B1768" t="s">
        <v>3</v>
      </c>
      <c r="C1768" t="s">
        <v>5</v>
      </c>
      <c r="D1768" s="1">
        <v>36911</v>
      </c>
      <c r="E1768" t="str">
        <f>TEXT(D1768,"yyyy")</f>
        <v>2001</v>
      </c>
    </row>
    <row r="1769" spans="1:5" x14ac:dyDescent="0.25">
      <c r="A1769">
        <v>4</v>
      </c>
      <c r="B1769" t="s">
        <v>3</v>
      </c>
      <c r="C1769" t="s">
        <v>5</v>
      </c>
      <c r="D1769" s="1">
        <v>36911</v>
      </c>
      <c r="E1769" t="str">
        <f>TEXT(D1769,"yyyy")</f>
        <v>2001</v>
      </c>
    </row>
    <row r="1770" spans="1:5" x14ac:dyDescent="0.25">
      <c r="A1770">
        <v>1</v>
      </c>
      <c r="B1770" t="s">
        <v>3</v>
      </c>
      <c r="C1770" t="s">
        <v>5</v>
      </c>
      <c r="D1770" s="1">
        <v>36911</v>
      </c>
      <c r="E1770" t="str">
        <f>TEXT(D1770,"yyyy")</f>
        <v>2001</v>
      </c>
    </row>
    <row r="1771" spans="1:5" x14ac:dyDescent="0.25">
      <c r="A1771">
        <v>8</v>
      </c>
      <c r="B1771" t="s">
        <v>3</v>
      </c>
      <c r="C1771" t="s">
        <v>10</v>
      </c>
      <c r="D1771" s="1">
        <v>36911</v>
      </c>
      <c r="E1771" t="str">
        <f>TEXT(D1771,"yyyy")</f>
        <v>2001</v>
      </c>
    </row>
    <row r="1772" spans="1:5" x14ac:dyDescent="0.25">
      <c r="A1772">
        <v>1</v>
      </c>
      <c r="B1772" t="s">
        <v>27</v>
      </c>
      <c r="C1772" t="s">
        <v>5</v>
      </c>
      <c r="D1772" s="1">
        <v>36911</v>
      </c>
      <c r="E1772" t="str">
        <f>TEXT(D1772,"yyyy")</f>
        <v>2001</v>
      </c>
    </row>
    <row r="1773" spans="1:5" x14ac:dyDescent="0.25">
      <c r="A1773">
        <v>2</v>
      </c>
      <c r="B1773" t="s">
        <v>7</v>
      </c>
      <c r="C1773" t="s">
        <v>5</v>
      </c>
      <c r="D1773" s="1">
        <v>36912</v>
      </c>
      <c r="E1773" t="str">
        <f>TEXT(D1773,"yyyy")</f>
        <v>2001</v>
      </c>
    </row>
    <row r="1774" spans="1:5" x14ac:dyDescent="0.25">
      <c r="A1774">
        <v>4</v>
      </c>
      <c r="B1774" t="s">
        <v>7</v>
      </c>
      <c r="C1774" t="s">
        <v>6</v>
      </c>
      <c r="D1774" s="1">
        <v>36912</v>
      </c>
      <c r="E1774" t="str">
        <f>TEXT(D1774,"yyyy")</f>
        <v>2001</v>
      </c>
    </row>
    <row r="1775" spans="1:5" x14ac:dyDescent="0.25">
      <c r="A1775">
        <v>1</v>
      </c>
      <c r="B1775" t="s">
        <v>9</v>
      </c>
      <c r="C1775" t="s">
        <v>6</v>
      </c>
      <c r="D1775" s="1">
        <v>36912</v>
      </c>
      <c r="E1775" t="str">
        <f>TEXT(D1775,"yyyy")</f>
        <v>2001</v>
      </c>
    </row>
    <row r="1776" spans="1:5" x14ac:dyDescent="0.25">
      <c r="A1776">
        <v>1</v>
      </c>
      <c r="B1776" t="s">
        <v>3</v>
      </c>
      <c r="C1776" t="s">
        <v>6</v>
      </c>
      <c r="D1776" s="1">
        <v>36912</v>
      </c>
      <c r="E1776" t="str">
        <f>TEXT(D1776,"yyyy")</f>
        <v>2001</v>
      </c>
    </row>
    <row r="1777" spans="1:5" x14ac:dyDescent="0.25">
      <c r="A1777">
        <v>1</v>
      </c>
      <c r="B1777" t="s">
        <v>3</v>
      </c>
      <c r="C1777" t="s">
        <v>6</v>
      </c>
      <c r="D1777" s="1">
        <v>36912</v>
      </c>
      <c r="E1777" t="str">
        <f>TEXT(D1777,"yyyy")</f>
        <v>2001</v>
      </c>
    </row>
    <row r="1778" spans="1:5" x14ac:dyDescent="0.25">
      <c r="A1778">
        <v>6</v>
      </c>
      <c r="B1778" t="s">
        <v>3</v>
      </c>
      <c r="C1778" t="s">
        <v>5</v>
      </c>
      <c r="D1778" s="1">
        <v>36913</v>
      </c>
      <c r="E1778" t="str">
        <f>TEXT(D1778,"yyyy")</f>
        <v>2001</v>
      </c>
    </row>
    <row r="1779" spans="1:5" x14ac:dyDescent="0.25">
      <c r="A1779">
        <v>2</v>
      </c>
      <c r="B1779" t="s">
        <v>3</v>
      </c>
      <c r="C1779" t="s">
        <v>5</v>
      </c>
      <c r="D1779" s="1">
        <v>36913</v>
      </c>
      <c r="E1779" t="str">
        <f>TEXT(D1779,"yyyy")</f>
        <v>2001</v>
      </c>
    </row>
    <row r="1780" spans="1:5" x14ac:dyDescent="0.25">
      <c r="A1780">
        <v>19</v>
      </c>
      <c r="B1780" t="s">
        <v>3</v>
      </c>
      <c r="C1780" t="s">
        <v>10</v>
      </c>
      <c r="D1780" s="1">
        <v>36913</v>
      </c>
      <c r="E1780" t="str">
        <f>TEXT(D1780,"yyyy")</f>
        <v>2001</v>
      </c>
    </row>
    <row r="1781" spans="1:5" x14ac:dyDescent="0.25">
      <c r="A1781">
        <v>1</v>
      </c>
      <c r="B1781" t="s">
        <v>3</v>
      </c>
      <c r="C1781" t="s">
        <v>5</v>
      </c>
      <c r="D1781" s="1">
        <v>36913</v>
      </c>
      <c r="E1781" t="str">
        <f>TEXT(D1781,"yyyy")</f>
        <v>2001</v>
      </c>
    </row>
    <row r="1782" spans="1:5" x14ac:dyDescent="0.25">
      <c r="A1782">
        <v>1</v>
      </c>
      <c r="B1782" t="s">
        <v>3</v>
      </c>
      <c r="C1782" t="s">
        <v>10</v>
      </c>
      <c r="D1782" s="1">
        <v>36913</v>
      </c>
      <c r="E1782" t="str">
        <f>TEXT(D1782,"yyyy")</f>
        <v>2001</v>
      </c>
    </row>
    <row r="1783" spans="1:5" x14ac:dyDescent="0.25">
      <c r="A1783">
        <v>1</v>
      </c>
      <c r="B1783" t="s">
        <v>3</v>
      </c>
      <c r="C1783" t="s">
        <v>5</v>
      </c>
      <c r="D1783" s="1">
        <v>36913</v>
      </c>
      <c r="E1783" t="str">
        <f>TEXT(D1783,"yyyy")</f>
        <v>2001</v>
      </c>
    </row>
    <row r="1784" spans="1:5" x14ac:dyDescent="0.25">
      <c r="A1784">
        <v>1</v>
      </c>
      <c r="B1784" t="s">
        <v>16</v>
      </c>
      <c r="C1784" t="s">
        <v>5</v>
      </c>
      <c r="D1784" s="1">
        <v>36913</v>
      </c>
      <c r="E1784" t="str">
        <f>TEXT(D1784,"yyyy")</f>
        <v>2001</v>
      </c>
    </row>
    <row r="1785" spans="1:5" x14ac:dyDescent="0.25">
      <c r="A1785">
        <v>1</v>
      </c>
      <c r="B1785" t="s">
        <v>3</v>
      </c>
      <c r="C1785" t="s">
        <v>5</v>
      </c>
      <c r="D1785" s="1">
        <v>36914</v>
      </c>
      <c r="E1785" t="str">
        <f>TEXT(D1785,"yyyy")</f>
        <v>2001</v>
      </c>
    </row>
    <row r="1786" spans="1:5" x14ac:dyDescent="0.25">
      <c r="A1786">
        <v>6</v>
      </c>
      <c r="B1786" t="s">
        <v>3</v>
      </c>
      <c r="C1786" t="s">
        <v>5</v>
      </c>
      <c r="D1786" s="1">
        <v>36914</v>
      </c>
      <c r="E1786" t="str">
        <f>TEXT(D1786,"yyyy")</f>
        <v>2001</v>
      </c>
    </row>
    <row r="1787" spans="1:5" x14ac:dyDescent="0.25">
      <c r="A1787">
        <v>2</v>
      </c>
      <c r="B1787" t="s">
        <v>3</v>
      </c>
      <c r="C1787" t="s">
        <v>10</v>
      </c>
      <c r="D1787" s="1">
        <v>36914</v>
      </c>
      <c r="E1787" t="str">
        <f>TEXT(D1787,"yyyy")</f>
        <v>2001</v>
      </c>
    </row>
    <row r="1788" spans="1:5" x14ac:dyDescent="0.25">
      <c r="A1788">
        <v>5</v>
      </c>
      <c r="B1788" t="s">
        <v>7</v>
      </c>
      <c r="C1788" t="s">
        <v>5</v>
      </c>
      <c r="D1788" s="1">
        <v>36914</v>
      </c>
      <c r="E1788" t="str">
        <f>TEXT(D1788,"yyyy")</f>
        <v>2001</v>
      </c>
    </row>
    <row r="1789" spans="1:5" x14ac:dyDescent="0.25">
      <c r="A1789">
        <v>2</v>
      </c>
      <c r="B1789" t="s">
        <v>7</v>
      </c>
      <c r="C1789" t="s">
        <v>5</v>
      </c>
      <c r="D1789" s="1">
        <v>36914</v>
      </c>
      <c r="E1789" t="str">
        <f>TEXT(D1789,"yyyy")</f>
        <v>2001</v>
      </c>
    </row>
    <row r="1790" spans="1:5" x14ac:dyDescent="0.25">
      <c r="A1790">
        <v>5</v>
      </c>
      <c r="B1790" t="s">
        <v>7</v>
      </c>
      <c r="C1790" t="s">
        <v>6</v>
      </c>
      <c r="D1790" s="1">
        <v>36914</v>
      </c>
      <c r="E1790" t="str">
        <f>TEXT(D1790,"yyyy")</f>
        <v>2001</v>
      </c>
    </row>
    <row r="1791" spans="1:5" x14ac:dyDescent="0.25">
      <c r="A1791">
        <v>3</v>
      </c>
      <c r="B1791" t="s">
        <v>7</v>
      </c>
      <c r="C1791" t="s">
        <v>8</v>
      </c>
      <c r="D1791" s="1">
        <v>36914</v>
      </c>
      <c r="E1791" t="str">
        <f>TEXT(D1791,"yyyy")</f>
        <v>2001</v>
      </c>
    </row>
    <row r="1792" spans="1:5" x14ac:dyDescent="0.25">
      <c r="A1792">
        <v>1</v>
      </c>
      <c r="B1792" t="s">
        <v>14</v>
      </c>
      <c r="C1792" t="s">
        <v>5</v>
      </c>
      <c r="D1792" s="1">
        <v>36914</v>
      </c>
      <c r="E1792" t="str">
        <f>TEXT(D1792,"yyyy")</f>
        <v>2001</v>
      </c>
    </row>
    <row r="1793" spans="1:5" x14ac:dyDescent="0.25">
      <c r="A1793">
        <v>8</v>
      </c>
      <c r="B1793" t="s">
        <v>16</v>
      </c>
      <c r="C1793" t="s">
        <v>8</v>
      </c>
      <c r="D1793" s="1">
        <v>36914</v>
      </c>
      <c r="E1793" t="str">
        <f>TEXT(D1793,"yyyy")</f>
        <v>2001</v>
      </c>
    </row>
    <row r="1794" spans="1:5" x14ac:dyDescent="0.25">
      <c r="A1794">
        <v>1</v>
      </c>
      <c r="B1794" t="s">
        <v>7</v>
      </c>
      <c r="C1794" t="s">
        <v>5</v>
      </c>
      <c r="D1794" s="1">
        <v>36915</v>
      </c>
      <c r="E1794" t="str">
        <f>TEXT(D1794,"yyyy")</f>
        <v>2001</v>
      </c>
    </row>
    <row r="1795" spans="1:5" x14ac:dyDescent="0.25">
      <c r="A1795">
        <v>3</v>
      </c>
      <c r="B1795" t="s">
        <v>7</v>
      </c>
      <c r="C1795" t="s">
        <v>10</v>
      </c>
      <c r="D1795" s="1">
        <v>36915</v>
      </c>
      <c r="E1795" t="str">
        <f>TEXT(D1795,"yyyy")</f>
        <v>2001</v>
      </c>
    </row>
    <row r="1796" spans="1:5" x14ac:dyDescent="0.25">
      <c r="A1796">
        <v>1</v>
      </c>
      <c r="B1796" t="s">
        <v>3</v>
      </c>
      <c r="C1796" t="s">
        <v>5</v>
      </c>
      <c r="D1796" s="1">
        <v>36915</v>
      </c>
      <c r="E1796" t="str">
        <f>TEXT(D1796,"yyyy")</f>
        <v>2001</v>
      </c>
    </row>
    <row r="1797" spans="1:5" x14ac:dyDescent="0.25">
      <c r="A1797">
        <v>4</v>
      </c>
      <c r="B1797" t="s">
        <v>3</v>
      </c>
      <c r="C1797" t="s">
        <v>10</v>
      </c>
      <c r="D1797" s="1">
        <v>36915</v>
      </c>
      <c r="E1797" t="str">
        <f>TEXT(D1797,"yyyy")</f>
        <v>2001</v>
      </c>
    </row>
    <row r="1798" spans="1:5" x14ac:dyDescent="0.25">
      <c r="A1798">
        <v>3</v>
      </c>
      <c r="B1798" t="s">
        <v>3</v>
      </c>
      <c r="C1798" t="s">
        <v>5</v>
      </c>
      <c r="D1798" s="1">
        <v>36916</v>
      </c>
      <c r="E1798" t="str">
        <f>TEXT(D1798,"yyyy")</f>
        <v>2001</v>
      </c>
    </row>
    <row r="1799" spans="1:5" x14ac:dyDescent="0.25">
      <c r="A1799">
        <v>1</v>
      </c>
      <c r="B1799" t="s">
        <v>3</v>
      </c>
      <c r="C1799" t="s">
        <v>10</v>
      </c>
      <c r="D1799" s="1">
        <v>36916</v>
      </c>
      <c r="E1799" t="str">
        <f>TEXT(D1799,"yyyy")</f>
        <v>2001</v>
      </c>
    </row>
    <row r="1800" spans="1:5" x14ac:dyDescent="0.25">
      <c r="A1800">
        <v>1</v>
      </c>
      <c r="B1800" t="s">
        <v>3</v>
      </c>
      <c r="C1800" t="s">
        <v>5</v>
      </c>
      <c r="D1800" s="1">
        <v>36916</v>
      </c>
      <c r="E1800" t="str">
        <f>TEXT(D1800,"yyyy")</f>
        <v>2001</v>
      </c>
    </row>
    <row r="1801" spans="1:5" x14ac:dyDescent="0.25">
      <c r="A1801">
        <v>1</v>
      </c>
      <c r="B1801" t="s">
        <v>3</v>
      </c>
      <c r="C1801" t="s">
        <v>5</v>
      </c>
      <c r="D1801" s="1">
        <v>36916</v>
      </c>
      <c r="E1801" t="str">
        <f>TEXT(D1801,"yyyy")</f>
        <v>2001</v>
      </c>
    </row>
    <row r="1802" spans="1:5" x14ac:dyDescent="0.25">
      <c r="A1802">
        <v>1</v>
      </c>
      <c r="B1802" t="s">
        <v>3</v>
      </c>
      <c r="C1802" t="s">
        <v>10</v>
      </c>
      <c r="D1802" s="1">
        <v>36916</v>
      </c>
      <c r="E1802" t="str">
        <f>TEXT(D1802,"yyyy")</f>
        <v>2001</v>
      </c>
    </row>
    <row r="1803" spans="1:5" x14ac:dyDescent="0.25">
      <c r="A1803">
        <v>2</v>
      </c>
      <c r="B1803" t="s">
        <v>3</v>
      </c>
      <c r="C1803" t="s">
        <v>10</v>
      </c>
      <c r="D1803" s="1">
        <v>36916</v>
      </c>
      <c r="E1803" t="str">
        <f>TEXT(D1803,"yyyy")</f>
        <v>2001</v>
      </c>
    </row>
    <row r="1804" spans="1:5" x14ac:dyDescent="0.25">
      <c r="A1804">
        <v>3</v>
      </c>
      <c r="B1804" t="s">
        <v>9</v>
      </c>
      <c r="C1804" t="s">
        <v>5</v>
      </c>
      <c r="D1804" s="1">
        <v>36916</v>
      </c>
      <c r="E1804" t="str">
        <f>TEXT(D1804,"yyyy")</f>
        <v>2001</v>
      </c>
    </row>
    <row r="1805" spans="1:5" x14ac:dyDescent="0.25">
      <c r="A1805">
        <v>1</v>
      </c>
      <c r="B1805" t="s">
        <v>9</v>
      </c>
      <c r="C1805" t="s">
        <v>10</v>
      </c>
      <c r="D1805" s="1">
        <v>36916</v>
      </c>
      <c r="E1805" t="str">
        <f>TEXT(D1805,"yyyy")</f>
        <v>2001</v>
      </c>
    </row>
    <row r="1806" spans="1:5" x14ac:dyDescent="0.25">
      <c r="A1806">
        <v>2</v>
      </c>
      <c r="B1806" t="s">
        <v>3</v>
      </c>
      <c r="C1806" t="s">
        <v>6</v>
      </c>
      <c r="D1806" s="1">
        <v>36916</v>
      </c>
      <c r="E1806" t="str">
        <f>TEXT(D1806,"yyyy")</f>
        <v>2001</v>
      </c>
    </row>
    <row r="1807" spans="1:5" x14ac:dyDescent="0.25">
      <c r="A1807">
        <v>1</v>
      </c>
      <c r="B1807" t="s">
        <v>16</v>
      </c>
      <c r="C1807" t="s">
        <v>5</v>
      </c>
      <c r="D1807" s="1">
        <v>36916</v>
      </c>
      <c r="E1807" t="str">
        <f>TEXT(D1807,"yyyy")</f>
        <v>2001</v>
      </c>
    </row>
    <row r="1808" spans="1:5" x14ac:dyDescent="0.25">
      <c r="A1808">
        <v>1</v>
      </c>
      <c r="B1808" t="s">
        <v>14</v>
      </c>
      <c r="C1808" t="s">
        <v>6</v>
      </c>
      <c r="D1808" s="1">
        <v>36916</v>
      </c>
      <c r="E1808" t="str">
        <f>TEXT(D1808,"yyyy")</f>
        <v>2001</v>
      </c>
    </row>
    <row r="1809" spans="1:5" x14ac:dyDescent="0.25">
      <c r="A1809">
        <v>3</v>
      </c>
      <c r="B1809" t="s">
        <v>3</v>
      </c>
      <c r="C1809" t="s">
        <v>5</v>
      </c>
      <c r="D1809" s="1">
        <v>36918</v>
      </c>
      <c r="E1809" t="str">
        <f>TEXT(D1809,"yyyy")</f>
        <v>2001</v>
      </c>
    </row>
    <row r="1810" spans="1:5" x14ac:dyDescent="0.25">
      <c r="A1810">
        <v>0</v>
      </c>
      <c r="B1810" t="s">
        <v>3</v>
      </c>
      <c r="C1810" t="s">
        <v>5</v>
      </c>
      <c r="D1810" s="1">
        <v>36918</v>
      </c>
      <c r="E1810" t="str">
        <f>TEXT(D1810,"yyyy")</f>
        <v>2001</v>
      </c>
    </row>
    <row r="1811" spans="1:5" x14ac:dyDescent="0.25">
      <c r="A1811">
        <v>3</v>
      </c>
      <c r="B1811" t="s">
        <v>3</v>
      </c>
      <c r="C1811" t="s">
        <v>5</v>
      </c>
      <c r="D1811" s="1">
        <v>36918</v>
      </c>
      <c r="E1811" t="str">
        <f>TEXT(D1811,"yyyy")</f>
        <v>2001</v>
      </c>
    </row>
    <row r="1812" spans="1:5" x14ac:dyDescent="0.25">
      <c r="A1812">
        <v>1</v>
      </c>
      <c r="B1812" t="s">
        <v>3</v>
      </c>
      <c r="C1812" t="s">
        <v>5</v>
      </c>
      <c r="D1812" s="1">
        <v>36918</v>
      </c>
      <c r="E1812" t="str">
        <f>TEXT(D1812,"yyyy")</f>
        <v>2001</v>
      </c>
    </row>
    <row r="1813" spans="1:5" x14ac:dyDescent="0.25">
      <c r="A1813">
        <v>1</v>
      </c>
      <c r="B1813" t="s">
        <v>3</v>
      </c>
      <c r="C1813" t="s">
        <v>6</v>
      </c>
      <c r="D1813" s="1">
        <v>36918</v>
      </c>
      <c r="E1813" t="str">
        <f>TEXT(D1813,"yyyy")</f>
        <v>2001</v>
      </c>
    </row>
    <row r="1814" spans="1:5" x14ac:dyDescent="0.25">
      <c r="A1814">
        <v>8</v>
      </c>
      <c r="B1814" t="s">
        <v>14</v>
      </c>
      <c r="C1814" t="s">
        <v>5</v>
      </c>
      <c r="D1814" s="1">
        <v>36919</v>
      </c>
      <c r="E1814" t="str">
        <f>TEXT(D1814,"yyyy")</f>
        <v>2001</v>
      </c>
    </row>
    <row r="1815" spans="1:5" x14ac:dyDescent="0.25">
      <c r="A1815">
        <v>4</v>
      </c>
      <c r="B1815" t="s">
        <v>4</v>
      </c>
      <c r="C1815" t="s">
        <v>5</v>
      </c>
      <c r="D1815" s="1">
        <v>36919</v>
      </c>
      <c r="E1815" t="str">
        <f>TEXT(D1815,"yyyy")</f>
        <v>2001</v>
      </c>
    </row>
    <row r="1816" spans="1:5" x14ac:dyDescent="0.25">
      <c r="A1816">
        <v>1</v>
      </c>
      <c r="B1816" t="s">
        <v>4</v>
      </c>
      <c r="C1816" t="s">
        <v>5</v>
      </c>
      <c r="D1816" s="1">
        <v>36919</v>
      </c>
      <c r="E1816" t="str">
        <f>TEXT(D1816,"yyyy")</f>
        <v>2001</v>
      </c>
    </row>
    <row r="1817" spans="1:5" x14ac:dyDescent="0.25">
      <c r="A1817">
        <v>0</v>
      </c>
      <c r="B1817" t="s">
        <v>4</v>
      </c>
      <c r="C1817" t="s">
        <v>23</v>
      </c>
      <c r="D1817" s="1">
        <v>36919</v>
      </c>
      <c r="E1817" t="str">
        <f>TEXT(D1817,"yyyy")</f>
        <v>2001</v>
      </c>
    </row>
    <row r="1818" spans="1:5" x14ac:dyDescent="0.25">
      <c r="A1818">
        <v>1</v>
      </c>
      <c r="B1818" t="s">
        <v>7</v>
      </c>
      <c r="C1818" t="s">
        <v>5</v>
      </c>
      <c r="D1818" s="1">
        <v>36919</v>
      </c>
      <c r="E1818" t="str">
        <f>TEXT(D1818,"yyyy")</f>
        <v>2001</v>
      </c>
    </row>
    <row r="1819" spans="1:5" x14ac:dyDescent="0.25">
      <c r="A1819">
        <v>2</v>
      </c>
      <c r="B1819" t="s">
        <v>4</v>
      </c>
      <c r="C1819" t="s">
        <v>5</v>
      </c>
      <c r="D1819" s="1">
        <v>36920</v>
      </c>
      <c r="E1819" t="str">
        <f>TEXT(D1819,"yyyy")</f>
        <v>2001</v>
      </c>
    </row>
    <row r="1820" spans="1:5" x14ac:dyDescent="0.25">
      <c r="A1820">
        <v>7</v>
      </c>
      <c r="B1820" t="s">
        <v>3</v>
      </c>
      <c r="C1820" t="s">
        <v>5</v>
      </c>
      <c r="D1820" s="1">
        <v>36921</v>
      </c>
      <c r="E1820" t="str">
        <f>TEXT(D1820,"yyyy")</f>
        <v>2001</v>
      </c>
    </row>
    <row r="1821" spans="1:5" x14ac:dyDescent="0.25">
      <c r="A1821">
        <v>3</v>
      </c>
      <c r="B1821" t="s">
        <v>3</v>
      </c>
      <c r="C1821" t="s">
        <v>5</v>
      </c>
      <c r="D1821" s="1">
        <v>36921</v>
      </c>
      <c r="E1821" t="str">
        <f>TEXT(D1821,"yyyy")</f>
        <v>2001</v>
      </c>
    </row>
    <row r="1822" spans="1:5" x14ac:dyDescent="0.25">
      <c r="A1822">
        <v>1</v>
      </c>
      <c r="B1822" t="s">
        <v>3</v>
      </c>
      <c r="C1822" t="s">
        <v>10</v>
      </c>
      <c r="D1822" s="1">
        <v>36921</v>
      </c>
      <c r="E1822" t="str">
        <f>TEXT(D1822,"yyyy")</f>
        <v>2001</v>
      </c>
    </row>
    <row r="1823" spans="1:5" x14ac:dyDescent="0.25">
      <c r="A1823">
        <v>1</v>
      </c>
      <c r="B1823" t="s">
        <v>3</v>
      </c>
      <c r="C1823" t="s">
        <v>5</v>
      </c>
      <c r="D1823" s="1">
        <v>36921</v>
      </c>
      <c r="E1823" t="str">
        <f>TEXT(D1823,"yyyy")</f>
        <v>2001</v>
      </c>
    </row>
    <row r="1824" spans="1:5" x14ac:dyDescent="0.25">
      <c r="A1824">
        <v>11</v>
      </c>
      <c r="B1824" t="s">
        <v>3</v>
      </c>
      <c r="C1824" t="s">
        <v>5</v>
      </c>
      <c r="D1824" s="1">
        <v>36921</v>
      </c>
      <c r="E1824" t="str">
        <f>TEXT(D1824,"yyyy")</f>
        <v>2001</v>
      </c>
    </row>
    <row r="1825" spans="1:5" x14ac:dyDescent="0.25">
      <c r="A1825">
        <v>4</v>
      </c>
      <c r="B1825" t="s">
        <v>3</v>
      </c>
      <c r="C1825" t="s">
        <v>10</v>
      </c>
      <c r="D1825" s="1">
        <v>36921</v>
      </c>
      <c r="E1825" t="str">
        <f>TEXT(D1825,"yyyy")</f>
        <v>2001</v>
      </c>
    </row>
    <row r="1826" spans="1:5" x14ac:dyDescent="0.25">
      <c r="A1826">
        <v>1</v>
      </c>
      <c r="B1826" t="s">
        <v>3</v>
      </c>
      <c r="C1826" t="s">
        <v>10</v>
      </c>
      <c r="D1826" s="1">
        <v>36921</v>
      </c>
      <c r="E1826" t="str">
        <f>TEXT(D1826,"yyyy")</f>
        <v>2001</v>
      </c>
    </row>
    <row r="1827" spans="1:5" x14ac:dyDescent="0.25">
      <c r="A1827">
        <v>5</v>
      </c>
      <c r="B1827" t="s">
        <v>3</v>
      </c>
      <c r="C1827" t="s">
        <v>5</v>
      </c>
      <c r="D1827" s="1">
        <v>36921</v>
      </c>
      <c r="E1827" t="str">
        <f>TEXT(D1827,"yyyy")</f>
        <v>2001</v>
      </c>
    </row>
    <row r="1828" spans="1:5" x14ac:dyDescent="0.25">
      <c r="A1828">
        <v>4</v>
      </c>
      <c r="B1828" t="s">
        <v>3</v>
      </c>
      <c r="C1828" t="s">
        <v>10</v>
      </c>
      <c r="D1828" s="1">
        <v>36921</v>
      </c>
      <c r="E1828" t="str">
        <f>TEXT(D1828,"yyyy")</f>
        <v>2001</v>
      </c>
    </row>
    <row r="1829" spans="1:5" x14ac:dyDescent="0.25">
      <c r="A1829">
        <v>1</v>
      </c>
      <c r="B1829" t="s">
        <v>16</v>
      </c>
      <c r="C1829" t="s">
        <v>10</v>
      </c>
      <c r="D1829" s="1">
        <v>36921</v>
      </c>
      <c r="E1829" t="str">
        <f>TEXT(D1829,"yyyy")</f>
        <v>2001</v>
      </c>
    </row>
    <row r="1830" spans="1:5" x14ac:dyDescent="0.25">
      <c r="A1830">
        <v>1</v>
      </c>
      <c r="B1830" t="s">
        <v>3</v>
      </c>
      <c r="C1830" t="s">
        <v>5</v>
      </c>
      <c r="D1830" s="1">
        <v>36922</v>
      </c>
      <c r="E1830" t="str">
        <f>TEXT(D1830,"yyyy")</f>
        <v>2001</v>
      </c>
    </row>
    <row r="1831" spans="1:5" x14ac:dyDescent="0.25">
      <c r="A1831">
        <v>4</v>
      </c>
      <c r="B1831" t="s">
        <v>3</v>
      </c>
      <c r="C1831" t="s">
        <v>10</v>
      </c>
      <c r="D1831" s="1">
        <v>36922</v>
      </c>
      <c r="E1831" t="str">
        <f>TEXT(D1831,"yyyy")</f>
        <v>2001</v>
      </c>
    </row>
    <row r="1832" spans="1:5" x14ac:dyDescent="0.25">
      <c r="A1832">
        <v>1</v>
      </c>
      <c r="B1832" t="s">
        <v>3</v>
      </c>
      <c r="C1832" t="s">
        <v>5</v>
      </c>
      <c r="D1832" s="1">
        <v>36922</v>
      </c>
      <c r="E1832" t="str">
        <f>TEXT(D1832,"yyyy")</f>
        <v>2001</v>
      </c>
    </row>
    <row r="1833" spans="1:5" x14ac:dyDescent="0.25">
      <c r="A1833">
        <v>1</v>
      </c>
      <c r="B1833" t="s">
        <v>3</v>
      </c>
      <c r="C1833" t="s">
        <v>10</v>
      </c>
      <c r="D1833" s="1">
        <v>36922</v>
      </c>
      <c r="E1833" t="str">
        <f>TEXT(D1833,"yyyy")</f>
        <v>2001</v>
      </c>
    </row>
    <row r="1834" spans="1:5" x14ac:dyDescent="0.25">
      <c r="A1834">
        <v>2</v>
      </c>
      <c r="B1834" t="s">
        <v>3</v>
      </c>
      <c r="C1834" t="s">
        <v>5</v>
      </c>
      <c r="D1834" s="1">
        <v>36922</v>
      </c>
      <c r="E1834" t="str">
        <f>TEXT(D1834,"yyyy")</f>
        <v>2001</v>
      </c>
    </row>
    <row r="1835" spans="1:5" x14ac:dyDescent="0.25">
      <c r="A1835">
        <v>1</v>
      </c>
      <c r="B1835" t="s">
        <v>3</v>
      </c>
      <c r="C1835" t="s">
        <v>10</v>
      </c>
      <c r="D1835" s="1">
        <v>36922</v>
      </c>
      <c r="E1835" t="str">
        <f>TEXT(D1835,"yyyy")</f>
        <v>2001</v>
      </c>
    </row>
    <row r="1836" spans="1:5" x14ac:dyDescent="0.25">
      <c r="A1836">
        <v>0</v>
      </c>
      <c r="B1836" t="s">
        <v>7</v>
      </c>
      <c r="C1836" t="s">
        <v>26</v>
      </c>
      <c r="D1836" s="1">
        <v>36922</v>
      </c>
      <c r="E1836" t="str">
        <f>TEXT(D1836,"yyyy")</f>
        <v>2001</v>
      </c>
    </row>
    <row r="1837" spans="1:5" x14ac:dyDescent="0.25">
      <c r="A1837">
        <v>8</v>
      </c>
      <c r="B1837" t="s">
        <v>9</v>
      </c>
      <c r="C1837" t="s">
        <v>5</v>
      </c>
      <c r="D1837" s="1">
        <v>36923</v>
      </c>
      <c r="E1837" t="str">
        <f>TEXT(D1837,"yyyy")</f>
        <v>2001</v>
      </c>
    </row>
    <row r="1838" spans="1:5" x14ac:dyDescent="0.25">
      <c r="A1838">
        <v>3</v>
      </c>
      <c r="B1838" t="s">
        <v>7</v>
      </c>
      <c r="C1838" t="s">
        <v>5</v>
      </c>
      <c r="D1838" s="1">
        <v>36923</v>
      </c>
      <c r="E1838" t="str">
        <f>TEXT(D1838,"yyyy")</f>
        <v>2001</v>
      </c>
    </row>
    <row r="1839" spans="1:5" x14ac:dyDescent="0.25">
      <c r="A1839">
        <v>8</v>
      </c>
      <c r="B1839" t="s">
        <v>3</v>
      </c>
      <c r="C1839" t="s">
        <v>10</v>
      </c>
      <c r="D1839" s="1">
        <v>36923</v>
      </c>
      <c r="E1839" t="str">
        <f>TEXT(D1839,"yyyy")</f>
        <v>2001</v>
      </c>
    </row>
    <row r="1840" spans="1:5" x14ac:dyDescent="0.25">
      <c r="A1840">
        <v>1</v>
      </c>
      <c r="B1840" t="s">
        <v>3</v>
      </c>
      <c r="C1840" t="s">
        <v>10</v>
      </c>
      <c r="D1840" s="1">
        <v>36923</v>
      </c>
      <c r="E1840" t="str">
        <f>TEXT(D1840,"yyyy")</f>
        <v>2001</v>
      </c>
    </row>
    <row r="1841" spans="1:5" x14ac:dyDescent="0.25">
      <c r="A1841">
        <v>9</v>
      </c>
      <c r="B1841" t="s">
        <v>11</v>
      </c>
      <c r="C1841" t="s">
        <v>5</v>
      </c>
      <c r="D1841" s="1">
        <v>36924</v>
      </c>
      <c r="E1841" t="str">
        <f>TEXT(D1841,"yyyy")</f>
        <v>2001</v>
      </c>
    </row>
    <row r="1842" spans="1:5" x14ac:dyDescent="0.25">
      <c r="A1842">
        <v>0</v>
      </c>
      <c r="B1842" t="s">
        <v>11</v>
      </c>
      <c r="C1842" t="s">
        <v>10</v>
      </c>
      <c r="D1842" s="1">
        <v>36924</v>
      </c>
      <c r="E1842" t="str">
        <f>TEXT(D1842,"yyyy")</f>
        <v>2001</v>
      </c>
    </row>
    <row r="1843" spans="1:5" x14ac:dyDescent="0.25">
      <c r="A1843">
        <v>1</v>
      </c>
      <c r="B1843" t="s">
        <v>3</v>
      </c>
      <c r="C1843" t="s">
        <v>5</v>
      </c>
      <c r="D1843" s="1">
        <v>36924</v>
      </c>
      <c r="E1843" t="str">
        <f>TEXT(D1843,"yyyy")</f>
        <v>2001</v>
      </c>
    </row>
    <row r="1844" spans="1:5" x14ac:dyDescent="0.25">
      <c r="A1844">
        <v>4</v>
      </c>
      <c r="B1844" t="s">
        <v>3</v>
      </c>
      <c r="C1844" t="s">
        <v>10</v>
      </c>
      <c r="D1844" s="1">
        <v>36924</v>
      </c>
      <c r="E1844" t="str">
        <f>TEXT(D1844,"yyyy")</f>
        <v>2001</v>
      </c>
    </row>
    <row r="1845" spans="1:5" x14ac:dyDescent="0.25">
      <c r="A1845">
        <v>1</v>
      </c>
      <c r="B1845" t="s">
        <v>24</v>
      </c>
      <c r="C1845" t="s">
        <v>5</v>
      </c>
      <c r="D1845" s="1">
        <v>36924</v>
      </c>
      <c r="E1845" t="str">
        <f>TEXT(D1845,"yyyy")</f>
        <v>2001</v>
      </c>
    </row>
    <row r="1846" spans="1:5" x14ac:dyDescent="0.25">
      <c r="A1846">
        <v>1</v>
      </c>
      <c r="B1846" t="s">
        <v>24</v>
      </c>
      <c r="C1846" t="s">
        <v>10</v>
      </c>
      <c r="D1846" s="1">
        <v>36924</v>
      </c>
      <c r="E1846" t="str">
        <f>TEXT(D1846,"yyyy")</f>
        <v>2001</v>
      </c>
    </row>
    <row r="1847" spans="1:5" x14ac:dyDescent="0.25">
      <c r="A1847">
        <v>2</v>
      </c>
      <c r="B1847" t="s">
        <v>3</v>
      </c>
      <c r="C1847" t="s">
        <v>5</v>
      </c>
      <c r="D1847" s="1">
        <v>36925</v>
      </c>
      <c r="E1847" t="str">
        <f>TEXT(D1847,"yyyy")</f>
        <v>2001</v>
      </c>
    </row>
    <row r="1848" spans="1:5" x14ac:dyDescent="0.25">
      <c r="A1848">
        <v>3</v>
      </c>
      <c r="B1848" t="s">
        <v>3</v>
      </c>
      <c r="C1848" t="s">
        <v>10</v>
      </c>
      <c r="D1848" s="1">
        <v>36925</v>
      </c>
      <c r="E1848" t="str">
        <f>TEXT(D1848,"yyyy")</f>
        <v>2001</v>
      </c>
    </row>
    <row r="1849" spans="1:5" x14ac:dyDescent="0.25">
      <c r="A1849">
        <v>1</v>
      </c>
      <c r="B1849" t="s">
        <v>3</v>
      </c>
      <c r="C1849" t="s">
        <v>10</v>
      </c>
      <c r="D1849" s="1">
        <v>36925</v>
      </c>
      <c r="E1849" t="str">
        <f>TEXT(D1849,"yyyy")</f>
        <v>2001</v>
      </c>
    </row>
    <row r="1850" spans="1:5" x14ac:dyDescent="0.25">
      <c r="A1850">
        <v>2</v>
      </c>
      <c r="B1850" t="s">
        <v>3</v>
      </c>
      <c r="C1850" t="s">
        <v>5</v>
      </c>
      <c r="D1850" s="1">
        <v>36925</v>
      </c>
      <c r="E1850" t="str">
        <f>TEXT(D1850,"yyyy")</f>
        <v>2001</v>
      </c>
    </row>
    <row r="1851" spans="1:5" x14ac:dyDescent="0.25">
      <c r="A1851">
        <v>2</v>
      </c>
      <c r="B1851" t="s">
        <v>3</v>
      </c>
      <c r="C1851" t="s">
        <v>5</v>
      </c>
      <c r="D1851" s="1">
        <v>36925</v>
      </c>
      <c r="E1851" t="str">
        <f>TEXT(D1851,"yyyy")</f>
        <v>2001</v>
      </c>
    </row>
    <row r="1852" spans="1:5" x14ac:dyDescent="0.25">
      <c r="A1852">
        <v>1</v>
      </c>
      <c r="B1852" t="s">
        <v>3</v>
      </c>
      <c r="C1852" t="s">
        <v>5</v>
      </c>
      <c r="D1852" s="1">
        <v>36925</v>
      </c>
      <c r="E1852" t="str">
        <f>TEXT(D1852,"yyyy")</f>
        <v>2001</v>
      </c>
    </row>
    <row r="1853" spans="1:5" x14ac:dyDescent="0.25">
      <c r="A1853">
        <v>1</v>
      </c>
      <c r="B1853" t="s">
        <v>3</v>
      </c>
      <c r="C1853" t="s">
        <v>5</v>
      </c>
      <c r="D1853" s="1">
        <v>36925</v>
      </c>
      <c r="E1853" t="str">
        <f>TEXT(D1853,"yyyy")</f>
        <v>2001</v>
      </c>
    </row>
    <row r="1854" spans="1:5" x14ac:dyDescent="0.25">
      <c r="A1854">
        <v>1</v>
      </c>
      <c r="B1854" t="s">
        <v>3</v>
      </c>
      <c r="C1854" t="s">
        <v>10</v>
      </c>
      <c r="D1854" s="1">
        <v>36925</v>
      </c>
      <c r="E1854" t="str">
        <f>TEXT(D1854,"yyyy")</f>
        <v>2001</v>
      </c>
    </row>
    <row r="1855" spans="1:5" x14ac:dyDescent="0.25">
      <c r="A1855">
        <v>2</v>
      </c>
      <c r="B1855" t="s">
        <v>3</v>
      </c>
      <c r="C1855" t="s">
        <v>10</v>
      </c>
      <c r="D1855" s="1">
        <v>36925</v>
      </c>
      <c r="E1855" t="str">
        <f>TEXT(D1855,"yyyy")</f>
        <v>2001</v>
      </c>
    </row>
    <row r="1856" spans="1:5" x14ac:dyDescent="0.25">
      <c r="A1856">
        <v>1</v>
      </c>
      <c r="B1856" t="s">
        <v>3</v>
      </c>
      <c r="C1856" t="s">
        <v>6</v>
      </c>
      <c r="D1856" s="1">
        <v>36925</v>
      </c>
      <c r="E1856" t="str">
        <f>TEXT(D1856,"yyyy")</f>
        <v>2001</v>
      </c>
    </row>
    <row r="1857" spans="1:5" x14ac:dyDescent="0.25">
      <c r="A1857">
        <v>1</v>
      </c>
      <c r="B1857" t="s">
        <v>7</v>
      </c>
      <c r="C1857" t="s">
        <v>5</v>
      </c>
      <c r="D1857" s="1">
        <v>36925</v>
      </c>
      <c r="E1857" t="str">
        <f>TEXT(D1857,"yyyy")</f>
        <v>2001</v>
      </c>
    </row>
    <row r="1858" spans="1:5" x14ac:dyDescent="0.25">
      <c r="A1858">
        <v>1</v>
      </c>
      <c r="B1858" t="s">
        <v>9</v>
      </c>
      <c r="C1858" t="s">
        <v>10</v>
      </c>
      <c r="D1858" s="1">
        <v>36925</v>
      </c>
      <c r="E1858" t="str">
        <f>TEXT(D1858,"yyyy")</f>
        <v>2001</v>
      </c>
    </row>
    <row r="1859" spans="1:5" x14ac:dyDescent="0.25">
      <c r="A1859">
        <v>3</v>
      </c>
      <c r="B1859" t="s">
        <v>16</v>
      </c>
      <c r="C1859" t="s">
        <v>6</v>
      </c>
      <c r="D1859" s="1">
        <v>36925</v>
      </c>
      <c r="E1859" t="str">
        <f>TEXT(D1859,"yyyy")</f>
        <v>2001</v>
      </c>
    </row>
    <row r="1860" spans="1:5" x14ac:dyDescent="0.25">
      <c r="A1860">
        <v>2</v>
      </c>
      <c r="B1860" t="s">
        <v>16</v>
      </c>
      <c r="C1860" t="s">
        <v>5</v>
      </c>
      <c r="D1860" s="1">
        <v>36925</v>
      </c>
      <c r="E1860" t="str">
        <f>TEXT(D1860,"yyyy")</f>
        <v>2001</v>
      </c>
    </row>
    <row r="1861" spans="1:5" x14ac:dyDescent="0.25">
      <c r="A1861">
        <v>6</v>
      </c>
      <c r="B1861" t="s">
        <v>3</v>
      </c>
      <c r="C1861" t="s">
        <v>5</v>
      </c>
      <c r="D1861" s="1">
        <v>36926</v>
      </c>
      <c r="E1861" t="str">
        <f>TEXT(D1861,"yyyy")</f>
        <v>2001</v>
      </c>
    </row>
    <row r="1862" spans="1:5" x14ac:dyDescent="0.25">
      <c r="A1862">
        <v>8</v>
      </c>
      <c r="B1862" t="s">
        <v>3</v>
      </c>
      <c r="C1862" t="s">
        <v>10</v>
      </c>
      <c r="D1862" s="1">
        <v>36926</v>
      </c>
      <c r="E1862" t="str">
        <f>TEXT(D1862,"yyyy")</f>
        <v>2001</v>
      </c>
    </row>
    <row r="1863" spans="1:5" x14ac:dyDescent="0.25">
      <c r="A1863">
        <v>2</v>
      </c>
      <c r="B1863" t="s">
        <v>3</v>
      </c>
      <c r="C1863" t="s">
        <v>5</v>
      </c>
      <c r="D1863" s="1">
        <v>36926</v>
      </c>
      <c r="E1863" t="str">
        <f>TEXT(D1863,"yyyy")</f>
        <v>2001</v>
      </c>
    </row>
    <row r="1864" spans="1:5" x14ac:dyDescent="0.25">
      <c r="A1864">
        <v>2</v>
      </c>
      <c r="B1864" t="s">
        <v>3</v>
      </c>
      <c r="C1864" t="s">
        <v>5</v>
      </c>
      <c r="D1864" s="1">
        <v>36926</v>
      </c>
      <c r="E1864" t="str">
        <f>TEXT(D1864,"yyyy")</f>
        <v>2001</v>
      </c>
    </row>
    <row r="1865" spans="1:5" x14ac:dyDescent="0.25">
      <c r="A1865">
        <v>2</v>
      </c>
      <c r="B1865" t="s">
        <v>3</v>
      </c>
      <c r="C1865" t="s">
        <v>6</v>
      </c>
      <c r="D1865" s="1">
        <v>36926</v>
      </c>
      <c r="E1865" t="str">
        <f>TEXT(D1865,"yyyy")</f>
        <v>2001</v>
      </c>
    </row>
    <row r="1866" spans="1:5" x14ac:dyDescent="0.25">
      <c r="A1866">
        <v>3</v>
      </c>
      <c r="B1866" t="s">
        <v>7</v>
      </c>
      <c r="C1866" t="s">
        <v>5</v>
      </c>
      <c r="D1866" s="1">
        <v>36926</v>
      </c>
      <c r="E1866" t="str">
        <f>TEXT(D1866,"yyyy")</f>
        <v>2001</v>
      </c>
    </row>
    <row r="1867" spans="1:5" x14ac:dyDescent="0.25">
      <c r="A1867">
        <v>0</v>
      </c>
      <c r="B1867" t="s">
        <v>7</v>
      </c>
      <c r="C1867" t="s">
        <v>26</v>
      </c>
      <c r="D1867" s="1">
        <v>36926</v>
      </c>
      <c r="E1867" t="str">
        <f>TEXT(D1867,"yyyy")</f>
        <v>2001</v>
      </c>
    </row>
    <row r="1868" spans="1:5" x14ac:dyDescent="0.25">
      <c r="A1868">
        <v>13</v>
      </c>
      <c r="B1868" t="s">
        <v>7</v>
      </c>
      <c r="C1868" t="s">
        <v>8</v>
      </c>
      <c r="D1868" s="1">
        <v>36926</v>
      </c>
      <c r="E1868" t="str">
        <f>TEXT(D1868,"yyyy")</f>
        <v>2001</v>
      </c>
    </row>
    <row r="1869" spans="1:5" x14ac:dyDescent="0.25">
      <c r="A1869">
        <v>5</v>
      </c>
      <c r="B1869" t="s">
        <v>3</v>
      </c>
      <c r="C1869" t="s">
        <v>5</v>
      </c>
      <c r="D1869" s="1">
        <v>36927</v>
      </c>
      <c r="E1869" t="str">
        <f>TEXT(D1869,"yyyy")</f>
        <v>2001</v>
      </c>
    </row>
    <row r="1870" spans="1:5" x14ac:dyDescent="0.25">
      <c r="A1870">
        <v>3</v>
      </c>
      <c r="B1870" t="s">
        <v>3</v>
      </c>
      <c r="C1870" t="s">
        <v>5</v>
      </c>
      <c r="D1870" s="1">
        <v>36927</v>
      </c>
      <c r="E1870" t="str">
        <f>TEXT(D1870,"yyyy")</f>
        <v>2001</v>
      </c>
    </row>
    <row r="1871" spans="1:5" x14ac:dyDescent="0.25">
      <c r="A1871">
        <v>0</v>
      </c>
      <c r="B1871" t="s">
        <v>3</v>
      </c>
      <c r="C1871" t="s">
        <v>26</v>
      </c>
      <c r="D1871" s="1">
        <v>36927</v>
      </c>
      <c r="E1871" t="str">
        <f>TEXT(D1871,"yyyy")</f>
        <v>2001</v>
      </c>
    </row>
    <row r="1872" spans="1:5" x14ac:dyDescent="0.25">
      <c r="A1872">
        <v>1</v>
      </c>
      <c r="B1872" t="s">
        <v>3</v>
      </c>
      <c r="C1872" t="s">
        <v>5</v>
      </c>
      <c r="D1872" s="1">
        <v>36927</v>
      </c>
      <c r="E1872" t="str">
        <f>TEXT(D1872,"yyyy")</f>
        <v>2001</v>
      </c>
    </row>
    <row r="1873" spans="1:5" x14ac:dyDescent="0.25">
      <c r="A1873">
        <v>1</v>
      </c>
      <c r="B1873" t="s">
        <v>3</v>
      </c>
      <c r="C1873" t="s">
        <v>10</v>
      </c>
      <c r="D1873" s="1">
        <v>36927</v>
      </c>
      <c r="E1873" t="str">
        <f>TEXT(D1873,"yyyy")</f>
        <v>2001</v>
      </c>
    </row>
    <row r="1874" spans="1:5" x14ac:dyDescent="0.25">
      <c r="A1874">
        <v>1</v>
      </c>
      <c r="B1874" t="s">
        <v>3</v>
      </c>
      <c r="C1874" t="s">
        <v>5</v>
      </c>
      <c r="D1874" s="1">
        <v>36927</v>
      </c>
      <c r="E1874" t="str">
        <f>TEXT(D1874,"yyyy")</f>
        <v>2001</v>
      </c>
    </row>
    <row r="1875" spans="1:5" x14ac:dyDescent="0.25">
      <c r="A1875">
        <v>1</v>
      </c>
      <c r="B1875" t="s">
        <v>16</v>
      </c>
      <c r="C1875" t="s">
        <v>5</v>
      </c>
      <c r="D1875" s="1">
        <v>36927</v>
      </c>
      <c r="E1875" t="str">
        <f>TEXT(D1875,"yyyy")</f>
        <v>2001</v>
      </c>
    </row>
    <row r="1876" spans="1:5" x14ac:dyDescent="0.25">
      <c r="A1876">
        <v>2</v>
      </c>
      <c r="B1876" t="s">
        <v>3</v>
      </c>
      <c r="C1876" t="s">
        <v>5</v>
      </c>
      <c r="D1876" s="1">
        <v>36928</v>
      </c>
      <c r="E1876" t="str">
        <f>TEXT(D1876,"yyyy")</f>
        <v>2001</v>
      </c>
    </row>
    <row r="1877" spans="1:5" x14ac:dyDescent="0.25">
      <c r="A1877">
        <v>1</v>
      </c>
      <c r="B1877" t="s">
        <v>3</v>
      </c>
      <c r="C1877" t="s">
        <v>5</v>
      </c>
      <c r="D1877" s="1">
        <v>36928</v>
      </c>
      <c r="E1877" t="str">
        <f>TEXT(D1877,"yyyy")</f>
        <v>2001</v>
      </c>
    </row>
    <row r="1878" spans="1:5" x14ac:dyDescent="0.25">
      <c r="A1878">
        <v>2</v>
      </c>
      <c r="B1878" t="s">
        <v>14</v>
      </c>
      <c r="C1878" t="s">
        <v>5</v>
      </c>
      <c r="D1878" s="1">
        <v>36928</v>
      </c>
      <c r="E1878" t="str">
        <f>TEXT(D1878,"yyyy")</f>
        <v>2001</v>
      </c>
    </row>
    <row r="1879" spans="1:5" x14ac:dyDescent="0.25">
      <c r="A1879">
        <v>1</v>
      </c>
      <c r="B1879" t="s">
        <v>14</v>
      </c>
      <c r="C1879" t="s">
        <v>6</v>
      </c>
      <c r="D1879" s="1">
        <v>36928</v>
      </c>
      <c r="E1879" t="str">
        <f>TEXT(D1879,"yyyy")</f>
        <v>2001</v>
      </c>
    </row>
    <row r="1880" spans="1:5" x14ac:dyDescent="0.25">
      <c r="A1880">
        <v>2</v>
      </c>
      <c r="B1880" t="s">
        <v>3</v>
      </c>
      <c r="C1880" t="s">
        <v>5</v>
      </c>
      <c r="D1880" s="1">
        <v>36929</v>
      </c>
      <c r="E1880" t="str">
        <f>TEXT(D1880,"yyyy")</f>
        <v>2001</v>
      </c>
    </row>
    <row r="1881" spans="1:5" x14ac:dyDescent="0.25">
      <c r="A1881">
        <v>1</v>
      </c>
      <c r="B1881" t="s">
        <v>3</v>
      </c>
      <c r="C1881" t="s">
        <v>5</v>
      </c>
      <c r="D1881" s="1">
        <v>36929</v>
      </c>
      <c r="E1881" t="str">
        <f>TEXT(D1881,"yyyy")</f>
        <v>2001</v>
      </c>
    </row>
    <row r="1882" spans="1:5" x14ac:dyDescent="0.25">
      <c r="A1882">
        <v>1</v>
      </c>
      <c r="B1882" t="s">
        <v>3</v>
      </c>
      <c r="C1882" t="s">
        <v>5</v>
      </c>
      <c r="D1882" s="1">
        <v>36929</v>
      </c>
      <c r="E1882" t="str">
        <f>TEXT(D1882,"yyyy")</f>
        <v>2001</v>
      </c>
    </row>
    <row r="1883" spans="1:5" x14ac:dyDescent="0.25">
      <c r="A1883">
        <v>1</v>
      </c>
      <c r="B1883" t="s">
        <v>3</v>
      </c>
      <c r="C1883" t="s">
        <v>10</v>
      </c>
      <c r="D1883" s="1">
        <v>36929</v>
      </c>
      <c r="E1883" t="str">
        <f>TEXT(D1883,"yyyy")</f>
        <v>2001</v>
      </c>
    </row>
    <row r="1884" spans="1:5" x14ac:dyDescent="0.25">
      <c r="A1884">
        <v>1</v>
      </c>
      <c r="B1884" t="s">
        <v>3</v>
      </c>
      <c r="C1884" t="s">
        <v>6</v>
      </c>
      <c r="D1884" s="1">
        <v>36929</v>
      </c>
      <c r="E1884" t="str">
        <f>TEXT(D1884,"yyyy")</f>
        <v>2001</v>
      </c>
    </row>
    <row r="1885" spans="1:5" x14ac:dyDescent="0.25">
      <c r="A1885">
        <v>7</v>
      </c>
      <c r="B1885" t="s">
        <v>3</v>
      </c>
      <c r="C1885" t="s">
        <v>6</v>
      </c>
      <c r="D1885" s="1">
        <v>36929</v>
      </c>
      <c r="E1885" t="str">
        <f>TEXT(D1885,"yyyy")</f>
        <v>2001</v>
      </c>
    </row>
    <row r="1886" spans="1:5" x14ac:dyDescent="0.25">
      <c r="A1886">
        <v>2</v>
      </c>
      <c r="B1886" t="s">
        <v>14</v>
      </c>
      <c r="C1886" t="s">
        <v>5</v>
      </c>
      <c r="D1886" s="1">
        <v>36929</v>
      </c>
      <c r="E1886" t="str">
        <f>TEXT(D1886,"yyyy")</f>
        <v>2001</v>
      </c>
    </row>
    <row r="1887" spans="1:5" x14ac:dyDescent="0.25">
      <c r="A1887">
        <v>3</v>
      </c>
      <c r="B1887" t="s">
        <v>3</v>
      </c>
      <c r="C1887" t="s">
        <v>5</v>
      </c>
      <c r="D1887" s="1">
        <v>36930</v>
      </c>
      <c r="E1887" t="str">
        <f>TEXT(D1887,"yyyy")</f>
        <v>2001</v>
      </c>
    </row>
    <row r="1888" spans="1:5" x14ac:dyDescent="0.25">
      <c r="A1888">
        <v>2</v>
      </c>
      <c r="B1888" t="s">
        <v>3</v>
      </c>
      <c r="C1888" t="s">
        <v>10</v>
      </c>
      <c r="D1888" s="1">
        <v>36930</v>
      </c>
      <c r="E1888" t="str">
        <f>TEXT(D1888,"yyyy")</f>
        <v>2001</v>
      </c>
    </row>
    <row r="1889" spans="1:5" x14ac:dyDescent="0.25">
      <c r="A1889">
        <v>1</v>
      </c>
      <c r="B1889" t="s">
        <v>3</v>
      </c>
      <c r="C1889" t="s">
        <v>5</v>
      </c>
      <c r="D1889" s="1">
        <v>36930</v>
      </c>
      <c r="E1889" t="str">
        <f>TEXT(D1889,"yyyy")</f>
        <v>2001</v>
      </c>
    </row>
    <row r="1890" spans="1:5" x14ac:dyDescent="0.25">
      <c r="A1890">
        <v>1</v>
      </c>
      <c r="B1890" t="s">
        <v>3</v>
      </c>
      <c r="C1890" t="s">
        <v>10</v>
      </c>
      <c r="D1890" s="1">
        <v>36930</v>
      </c>
      <c r="E1890" t="str">
        <f>TEXT(D1890,"yyyy")</f>
        <v>2001</v>
      </c>
    </row>
    <row r="1891" spans="1:5" x14ac:dyDescent="0.25">
      <c r="A1891">
        <v>2</v>
      </c>
      <c r="B1891" t="s">
        <v>3</v>
      </c>
      <c r="C1891" t="s">
        <v>6</v>
      </c>
      <c r="D1891" s="1">
        <v>36930</v>
      </c>
      <c r="E1891" t="str">
        <f>TEXT(D1891,"yyyy")</f>
        <v>2001</v>
      </c>
    </row>
    <row r="1892" spans="1:5" x14ac:dyDescent="0.25">
      <c r="A1892">
        <v>2</v>
      </c>
      <c r="B1892" t="s">
        <v>3</v>
      </c>
      <c r="C1892" t="s">
        <v>10</v>
      </c>
      <c r="D1892" s="1">
        <v>36930</v>
      </c>
      <c r="E1892" t="str">
        <f>TEXT(D1892,"yyyy")</f>
        <v>2001</v>
      </c>
    </row>
    <row r="1893" spans="1:5" x14ac:dyDescent="0.25">
      <c r="A1893">
        <v>1</v>
      </c>
      <c r="B1893" t="s">
        <v>13</v>
      </c>
      <c r="C1893" t="s">
        <v>5</v>
      </c>
      <c r="D1893" s="1">
        <v>36930</v>
      </c>
      <c r="E1893" t="str">
        <f>TEXT(D1893,"yyyy")</f>
        <v>2001</v>
      </c>
    </row>
    <row r="1894" spans="1:5" x14ac:dyDescent="0.25">
      <c r="A1894">
        <v>2</v>
      </c>
      <c r="B1894" t="s">
        <v>3</v>
      </c>
      <c r="C1894" t="s">
        <v>5</v>
      </c>
      <c r="D1894" s="1">
        <v>36931</v>
      </c>
      <c r="E1894" t="str">
        <f>TEXT(D1894,"yyyy")</f>
        <v>2001</v>
      </c>
    </row>
    <row r="1895" spans="1:5" x14ac:dyDescent="0.25">
      <c r="A1895">
        <v>3</v>
      </c>
      <c r="B1895" t="s">
        <v>3</v>
      </c>
      <c r="C1895" t="s">
        <v>5</v>
      </c>
      <c r="D1895" s="1">
        <v>36931</v>
      </c>
      <c r="E1895" t="str">
        <f>TEXT(D1895,"yyyy")</f>
        <v>2001</v>
      </c>
    </row>
    <row r="1896" spans="1:5" x14ac:dyDescent="0.25">
      <c r="A1896">
        <v>1</v>
      </c>
      <c r="B1896" t="s">
        <v>3</v>
      </c>
      <c r="C1896" t="s">
        <v>5</v>
      </c>
      <c r="D1896" s="1">
        <v>36931</v>
      </c>
      <c r="E1896" t="str">
        <f>TEXT(D1896,"yyyy")</f>
        <v>2001</v>
      </c>
    </row>
    <row r="1897" spans="1:5" x14ac:dyDescent="0.25">
      <c r="A1897">
        <v>1</v>
      </c>
      <c r="B1897" t="s">
        <v>3</v>
      </c>
      <c r="C1897" t="s">
        <v>5</v>
      </c>
      <c r="D1897" s="1">
        <v>36931</v>
      </c>
      <c r="E1897" t="str">
        <f>TEXT(D1897,"yyyy")</f>
        <v>2001</v>
      </c>
    </row>
    <row r="1898" spans="1:5" x14ac:dyDescent="0.25">
      <c r="A1898">
        <v>1</v>
      </c>
      <c r="B1898" t="s">
        <v>16</v>
      </c>
      <c r="C1898" t="s">
        <v>5</v>
      </c>
      <c r="D1898" s="1">
        <v>36931</v>
      </c>
      <c r="E1898" t="str">
        <f>TEXT(D1898,"yyyy")</f>
        <v>2001</v>
      </c>
    </row>
    <row r="1899" spans="1:5" x14ac:dyDescent="0.25">
      <c r="A1899">
        <v>1</v>
      </c>
      <c r="B1899" t="s">
        <v>16</v>
      </c>
      <c r="C1899" t="s">
        <v>5</v>
      </c>
      <c r="D1899" s="1">
        <v>36931</v>
      </c>
      <c r="E1899" t="str">
        <f>TEXT(D1899,"yyyy")</f>
        <v>2001</v>
      </c>
    </row>
    <row r="1900" spans="1:5" x14ac:dyDescent="0.25">
      <c r="A1900">
        <v>4</v>
      </c>
      <c r="B1900" t="s">
        <v>3</v>
      </c>
      <c r="C1900" t="s">
        <v>5</v>
      </c>
      <c r="D1900" s="1">
        <v>36932</v>
      </c>
      <c r="E1900" t="str">
        <f>TEXT(D1900,"yyyy")</f>
        <v>2001</v>
      </c>
    </row>
    <row r="1901" spans="1:5" x14ac:dyDescent="0.25">
      <c r="A1901">
        <v>1</v>
      </c>
      <c r="B1901" t="s">
        <v>3</v>
      </c>
      <c r="C1901" t="s">
        <v>5</v>
      </c>
      <c r="D1901" s="1">
        <v>36932</v>
      </c>
      <c r="E1901" t="str">
        <f>TEXT(D1901,"yyyy")</f>
        <v>2001</v>
      </c>
    </row>
    <row r="1902" spans="1:5" x14ac:dyDescent="0.25">
      <c r="A1902">
        <v>2</v>
      </c>
      <c r="B1902" t="s">
        <v>3</v>
      </c>
      <c r="C1902" t="s">
        <v>10</v>
      </c>
      <c r="D1902" s="1">
        <v>36932</v>
      </c>
      <c r="E1902" t="str">
        <f>TEXT(D1902,"yyyy")</f>
        <v>2001</v>
      </c>
    </row>
    <row r="1903" spans="1:5" x14ac:dyDescent="0.25">
      <c r="A1903">
        <v>1</v>
      </c>
      <c r="B1903" t="s">
        <v>3</v>
      </c>
      <c r="C1903" t="s">
        <v>5</v>
      </c>
      <c r="D1903" s="1">
        <v>36932</v>
      </c>
      <c r="E1903" t="str">
        <f>TEXT(D1903,"yyyy")</f>
        <v>2001</v>
      </c>
    </row>
    <row r="1904" spans="1:5" x14ac:dyDescent="0.25">
      <c r="A1904">
        <v>2</v>
      </c>
      <c r="B1904" t="s">
        <v>3</v>
      </c>
      <c r="C1904" t="s">
        <v>5</v>
      </c>
      <c r="D1904" s="1">
        <v>36932</v>
      </c>
      <c r="E1904" t="str">
        <f>TEXT(D1904,"yyyy")</f>
        <v>2001</v>
      </c>
    </row>
    <row r="1905" spans="1:5" x14ac:dyDescent="0.25">
      <c r="A1905">
        <v>1</v>
      </c>
      <c r="B1905" t="s">
        <v>3</v>
      </c>
      <c r="C1905" t="s">
        <v>5</v>
      </c>
      <c r="D1905" s="1">
        <v>36932</v>
      </c>
      <c r="E1905" t="str">
        <f>TEXT(D1905,"yyyy")</f>
        <v>2001</v>
      </c>
    </row>
    <row r="1906" spans="1:5" x14ac:dyDescent="0.25">
      <c r="A1906">
        <v>1</v>
      </c>
      <c r="B1906" t="s">
        <v>3</v>
      </c>
      <c r="C1906" t="s">
        <v>10</v>
      </c>
      <c r="D1906" s="1">
        <v>36932</v>
      </c>
      <c r="E1906" t="str">
        <f>TEXT(D1906,"yyyy")</f>
        <v>2001</v>
      </c>
    </row>
    <row r="1907" spans="1:5" x14ac:dyDescent="0.25">
      <c r="A1907">
        <v>1</v>
      </c>
      <c r="B1907" t="s">
        <v>3</v>
      </c>
      <c r="C1907" t="s">
        <v>10</v>
      </c>
      <c r="D1907" s="1">
        <v>36932</v>
      </c>
      <c r="E1907" t="str">
        <f>TEXT(D1907,"yyyy")</f>
        <v>2001</v>
      </c>
    </row>
    <row r="1908" spans="1:5" x14ac:dyDescent="0.25">
      <c r="A1908">
        <v>1</v>
      </c>
      <c r="B1908" t="s">
        <v>3</v>
      </c>
      <c r="C1908" t="s">
        <v>5</v>
      </c>
      <c r="D1908" s="1">
        <v>36932</v>
      </c>
      <c r="E1908" t="str">
        <f>TEXT(D1908,"yyyy")</f>
        <v>2001</v>
      </c>
    </row>
    <row r="1909" spans="1:5" x14ac:dyDescent="0.25">
      <c r="A1909">
        <v>2</v>
      </c>
      <c r="B1909" t="s">
        <v>3</v>
      </c>
      <c r="C1909" t="s">
        <v>6</v>
      </c>
      <c r="D1909" s="1">
        <v>36932</v>
      </c>
      <c r="E1909" t="str">
        <f>TEXT(D1909,"yyyy")</f>
        <v>2001</v>
      </c>
    </row>
    <row r="1910" spans="1:5" x14ac:dyDescent="0.25">
      <c r="A1910">
        <v>3</v>
      </c>
      <c r="B1910" t="s">
        <v>3</v>
      </c>
      <c r="C1910" t="s">
        <v>5</v>
      </c>
      <c r="D1910" s="1">
        <v>36932</v>
      </c>
      <c r="E1910" t="str">
        <f>TEXT(D1910,"yyyy")</f>
        <v>2001</v>
      </c>
    </row>
    <row r="1911" spans="1:5" x14ac:dyDescent="0.25">
      <c r="A1911">
        <v>1</v>
      </c>
      <c r="B1911" t="s">
        <v>3</v>
      </c>
      <c r="C1911" t="s">
        <v>5</v>
      </c>
      <c r="D1911" s="1">
        <v>36932</v>
      </c>
      <c r="E1911" t="str">
        <f>TEXT(D1911,"yyyy")</f>
        <v>2001</v>
      </c>
    </row>
    <row r="1912" spans="1:5" x14ac:dyDescent="0.25">
      <c r="A1912">
        <v>1</v>
      </c>
      <c r="B1912" t="s">
        <v>9</v>
      </c>
      <c r="C1912" t="s">
        <v>5</v>
      </c>
      <c r="D1912" s="1">
        <v>36932</v>
      </c>
      <c r="E1912" t="str">
        <f>TEXT(D1912,"yyyy")</f>
        <v>2001</v>
      </c>
    </row>
    <row r="1913" spans="1:5" x14ac:dyDescent="0.25">
      <c r="A1913">
        <v>1</v>
      </c>
      <c r="B1913" t="s">
        <v>3</v>
      </c>
      <c r="C1913" t="s">
        <v>10</v>
      </c>
      <c r="D1913" s="1">
        <v>36933</v>
      </c>
      <c r="E1913" t="str">
        <f>TEXT(D1913,"yyyy")</f>
        <v>2001</v>
      </c>
    </row>
    <row r="1914" spans="1:5" x14ac:dyDescent="0.25">
      <c r="A1914">
        <v>15</v>
      </c>
      <c r="B1914" t="s">
        <v>3</v>
      </c>
      <c r="C1914" t="s">
        <v>5</v>
      </c>
      <c r="D1914" s="1">
        <v>36933</v>
      </c>
      <c r="E1914" t="str">
        <f>TEXT(D1914,"yyyy")</f>
        <v>2001</v>
      </c>
    </row>
    <row r="1915" spans="1:5" x14ac:dyDescent="0.25">
      <c r="A1915">
        <v>4</v>
      </c>
      <c r="B1915" t="s">
        <v>3</v>
      </c>
      <c r="C1915" t="s">
        <v>5</v>
      </c>
      <c r="D1915" s="1">
        <v>36933</v>
      </c>
      <c r="E1915" t="str">
        <f>TEXT(D1915,"yyyy")</f>
        <v>2001</v>
      </c>
    </row>
    <row r="1916" spans="1:5" x14ac:dyDescent="0.25">
      <c r="A1916">
        <v>1</v>
      </c>
      <c r="B1916" t="s">
        <v>3</v>
      </c>
      <c r="C1916" t="s">
        <v>10</v>
      </c>
      <c r="D1916" s="1">
        <v>36933</v>
      </c>
      <c r="E1916" t="str">
        <f>TEXT(D1916,"yyyy")</f>
        <v>2001</v>
      </c>
    </row>
    <row r="1917" spans="1:5" x14ac:dyDescent="0.25">
      <c r="A1917">
        <v>2</v>
      </c>
      <c r="B1917" t="s">
        <v>3</v>
      </c>
      <c r="C1917" t="s">
        <v>5</v>
      </c>
      <c r="D1917" s="1">
        <v>36933</v>
      </c>
      <c r="E1917" t="str">
        <f>TEXT(D1917,"yyyy")</f>
        <v>2001</v>
      </c>
    </row>
    <row r="1918" spans="1:5" x14ac:dyDescent="0.25">
      <c r="A1918">
        <v>1</v>
      </c>
      <c r="B1918" t="s">
        <v>3</v>
      </c>
      <c r="C1918" t="s">
        <v>10</v>
      </c>
      <c r="D1918" s="1">
        <v>36933</v>
      </c>
      <c r="E1918" t="str">
        <f>TEXT(D1918,"yyyy")</f>
        <v>2001</v>
      </c>
    </row>
    <row r="1919" spans="1:5" x14ac:dyDescent="0.25">
      <c r="A1919">
        <v>2</v>
      </c>
      <c r="B1919" t="s">
        <v>11</v>
      </c>
      <c r="C1919" t="s">
        <v>5</v>
      </c>
      <c r="D1919" s="1">
        <v>36933</v>
      </c>
      <c r="E1919" t="str">
        <f>TEXT(D1919,"yyyy")</f>
        <v>2001</v>
      </c>
    </row>
    <row r="1920" spans="1:5" x14ac:dyDescent="0.25">
      <c r="A1920">
        <v>1</v>
      </c>
      <c r="B1920" t="s">
        <v>11</v>
      </c>
      <c r="C1920" t="s">
        <v>10</v>
      </c>
      <c r="D1920" s="1">
        <v>36933</v>
      </c>
      <c r="E1920" t="str">
        <f>TEXT(D1920,"yyyy")</f>
        <v>2001</v>
      </c>
    </row>
    <row r="1921" spans="1:5" x14ac:dyDescent="0.25">
      <c r="A1921">
        <v>4</v>
      </c>
      <c r="B1921" t="s">
        <v>19</v>
      </c>
      <c r="C1921" t="s">
        <v>5</v>
      </c>
      <c r="D1921" s="1">
        <v>36934</v>
      </c>
      <c r="E1921" t="str">
        <f>TEXT(D1921,"yyyy")</f>
        <v>2001</v>
      </c>
    </row>
    <row r="1922" spans="1:5" x14ac:dyDescent="0.25">
      <c r="A1922">
        <v>4</v>
      </c>
      <c r="B1922" t="s">
        <v>3</v>
      </c>
      <c r="C1922" t="s">
        <v>5</v>
      </c>
      <c r="D1922" s="1">
        <v>36935</v>
      </c>
      <c r="E1922" t="str">
        <f>TEXT(D1922,"yyyy")</f>
        <v>2001</v>
      </c>
    </row>
    <row r="1923" spans="1:5" x14ac:dyDescent="0.25">
      <c r="A1923">
        <v>2</v>
      </c>
      <c r="B1923" t="s">
        <v>14</v>
      </c>
      <c r="C1923" t="s">
        <v>6</v>
      </c>
      <c r="D1923" s="1">
        <v>36935</v>
      </c>
      <c r="E1923" t="str">
        <f>TEXT(D1923,"yyyy")</f>
        <v>2001</v>
      </c>
    </row>
    <row r="1924" spans="1:5" x14ac:dyDescent="0.25">
      <c r="A1924">
        <v>3</v>
      </c>
      <c r="B1924" t="s">
        <v>3</v>
      </c>
      <c r="C1924" t="s">
        <v>12</v>
      </c>
      <c r="D1924" s="1">
        <v>36935</v>
      </c>
      <c r="E1924" t="str">
        <f>TEXT(D1924,"yyyy")</f>
        <v>2001</v>
      </c>
    </row>
    <row r="1925" spans="1:5" x14ac:dyDescent="0.25">
      <c r="A1925">
        <v>9</v>
      </c>
      <c r="B1925" t="s">
        <v>4</v>
      </c>
      <c r="C1925" t="s">
        <v>5</v>
      </c>
      <c r="D1925" s="1">
        <v>36936</v>
      </c>
      <c r="E1925" t="str">
        <f>TEXT(D1925,"yyyy")</f>
        <v>2001</v>
      </c>
    </row>
    <row r="1926" spans="1:5" x14ac:dyDescent="0.25">
      <c r="A1926">
        <v>5</v>
      </c>
      <c r="B1926" t="s">
        <v>4</v>
      </c>
      <c r="C1926" t="s">
        <v>5</v>
      </c>
      <c r="D1926" s="1">
        <v>36936</v>
      </c>
      <c r="E1926" t="str">
        <f>TEXT(D1926,"yyyy")</f>
        <v>2001</v>
      </c>
    </row>
    <row r="1927" spans="1:5" x14ac:dyDescent="0.25">
      <c r="A1927">
        <v>7</v>
      </c>
      <c r="B1927" t="s">
        <v>4</v>
      </c>
      <c r="C1927" t="s">
        <v>5</v>
      </c>
      <c r="D1927" s="1">
        <v>36936</v>
      </c>
      <c r="E1927" t="str">
        <f>TEXT(D1927,"yyyy")</f>
        <v>2001</v>
      </c>
    </row>
    <row r="1928" spans="1:5" x14ac:dyDescent="0.25">
      <c r="A1928">
        <v>4</v>
      </c>
      <c r="B1928" t="s">
        <v>4</v>
      </c>
      <c r="C1928" t="s">
        <v>5</v>
      </c>
      <c r="D1928" s="1">
        <v>36936</v>
      </c>
      <c r="E1928" t="str">
        <f>TEXT(D1928,"yyyy")</f>
        <v>2001</v>
      </c>
    </row>
    <row r="1929" spans="1:5" x14ac:dyDescent="0.25">
      <c r="A1929">
        <v>1</v>
      </c>
      <c r="B1929" t="s">
        <v>4</v>
      </c>
      <c r="C1929" t="s">
        <v>5</v>
      </c>
      <c r="D1929" s="1">
        <v>36936</v>
      </c>
      <c r="E1929" t="str">
        <f>TEXT(D1929,"yyyy")</f>
        <v>2001</v>
      </c>
    </row>
    <row r="1930" spans="1:5" x14ac:dyDescent="0.25">
      <c r="A1930">
        <v>1</v>
      </c>
      <c r="B1930" t="s">
        <v>4</v>
      </c>
      <c r="C1930" t="s">
        <v>5</v>
      </c>
      <c r="D1930" s="1">
        <v>36936</v>
      </c>
      <c r="E1930" t="str">
        <f>TEXT(D1930,"yyyy")</f>
        <v>2001</v>
      </c>
    </row>
    <row r="1931" spans="1:5" x14ac:dyDescent="0.25">
      <c r="A1931">
        <v>1</v>
      </c>
      <c r="B1931" t="s">
        <v>4</v>
      </c>
      <c r="C1931" t="s">
        <v>10</v>
      </c>
      <c r="D1931" s="1">
        <v>36936</v>
      </c>
      <c r="E1931" t="str">
        <f>TEXT(D1931,"yyyy")</f>
        <v>2001</v>
      </c>
    </row>
    <row r="1932" spans="1:5" x14ac:dyDescent="0.25">
      <c r="A1932">
        <v>1</v>
      </c>
      <c r="B1932" t="s">
        <v>3</v>
      </c>
      <c r="C1932" t="s">
        <v>6</v>
      </c>
      <c r="D1932" s="1">
        <v>36937</v>
      </c>
      <c r="E1932" t="str">
        <f>TEXT(D1932,"yyyy")</f>
        <v>2001</v>
      </c>
    </row>
    <row r="1933" spans="1:5" x14ac:dyDescent="0.25">
      <c r="A1933">
        <v>1</v>
      </c>
      <c r="B1933" t="s">
        <v>3</v>
      </c>
      <c r="C1933" t="s">
        <v>5</v>
      </c>
      <c r="D1933" s="1">
        <v>36937</v>
      </c>
      <c r="E1933" t="str">
        <f>TEXT(D1933,"yyyy")</f>
        <v>2001</v>
      </c>
    </row>
    <row r="1934" spans="1:5" x14ac:dyDescent="0.25">
      <c r="A1934">
        <v>3</v>
      </c>
      <c r="B1934" t="s">
        <v>3</v>
      </c>
      <c r="C1934" t="s">
        <v>10</v>
      </c>
      <c r="D1934" s="1">
        <v>36937</v>
      </c>
      <c r="E1934" t="str">
        <f>TEXT(D1934,"yyyy")</f>
        <v>2001</v>
      </c>
    </row>
    <row r="1935" spans="1:5" x14ac:dyDescent="0.25">
      <c r="A1935">
        <v>1</v>
      </c>
      <c r="B1935" t="s">
        <v>3</v>
      </c>
      <c r="C1935" t="s">
        <v>5</v>
      </c>
      <c r="D1935" s="1">
        <v>36937</v>
      </c>
      <c r="E1935" t="str">
        <f>TEXT(D1935,"yyyy")</f>
        <v>2001</v>
      </c>
    </row>
    <row r="1936" spans="1:5" x14ac:dyDescent="0.25">
      <c r="A1936">
        <v>1</v>
      </c>
      <c r="B1936" t="s">
        <v>3</v>
      </c>
      <c r="C1936" t="s">
        <v>5</v>
      </c>
      <c r="D1936" s="1">
        <v>36937</v>
      </c>
      <c r="E1936" t="str">
        <f>TEXT(D1936,"yyyy")</f>
        <v>2001</v>
      </c>
    </row>
    <row r="1937" spans="1:5" x14ac:dyDescent="0.25">
      <c r="A1937">
        <v>2</v>
      </c>
      <c r="B1937" t="s">
        <v>3</v>
      </c>
      <c r="C1937" t="s">
        <v>10</v>
      </c>
      <c r="D1937" s="1">
        <v>36937</v>
      </c>
      <c r="E1937" t="str">
        <f>TEXT(D1937,"yyyy")</f>
        <v>2001</v>
      </c>
    </row>
    <row r="1938" spans="1:5" x14ac:dyDescent="0.25">
      <c r="A1938">
        <v>1</v>
      </c>
      <c r="B1938" t="s">
        <v>3</v>
      </c>
      <c r="C1938" t="s">
        <v>10</v>
      </c>
      <c r="D1938" s="1">
        <v>36937</v>
      </c>
      <c r="E1938" t="str">
        <f>TEXT(D1938,"yyyy")</f>
        <v>2001</v>
      </c>
    </row>
    <row r="1939" spans="1:5" x14ac:dyDescent="0.25">
      <c r="A1939">
        <v>1</v>
      </c>
      <c r="B1939" t="s">
        <v>14</v>
      </c>
      <c r="C1939" t="s">
        <v>5</v>
      </c>
      <c r="D1939" s="1">
        <v>36937</v>
      </c>
      <c r="E1939" t="str">
        <f>TEXT(D1939,"yyyy")</f>
        <v>2001</v>
      </c>
    </row>
    <row r="1940" spans="1:5" x14ac:dyDescent="0.25">
      <c r="A1940">
        <v>3</v>
      </c>
      <c r="B1940" t="s">
        <v>7</v>
      </c>
      <c r="C1940" t="s">
        <v>8</v>
      </c>
      <c r="D1940" s="1">
        <v>36937</v>
      </c>
      <c r="E1940" t="str">
        <f>TEXT(D1940,"yyyy")</f>
        <v>2001</v>
      </c>
    </row>
    <row r="1941" spans="1:5" x14ac:dyDescent="0.25">
      <c r="A1941">
        <v>1</v>
      </c>
      <c r="B1941" t="s">
        <v>7</v>
      </c>
      <c r="C1941" t="s">
        <v>5</v>
      </c>
      <c r="D1941" s="1">
        <v>36937</v>
      </c>
      <c r="E1941" t="str">
        <f>TEXT(D1941,"yyyy")</f>
        <v>2001</v>
      </c>
    </row>
    <row r="1942" spans="1:5" x14ac:dyDescent="0.25">
      <c r="A1942">
        <v>5</v>
      </c>
      <c r="B1942" t="s">
        <v>3</v>
      </c>
      <c r="C1942" t="s">
        <v>5</v>
      </c>
      <c r="D1942" s="1">
        <v>36938</v>
      </c>
      <c r="E1942" t="str">
        <f>TEXT(D1942,"yyyy")</f>
        <v>2001</v>
      </c>
    </row>
    <row r="1943" spans="1:5" x14ac:dyDescent="0.25">
      <c r="A1943">
        <v>1</v>
      </c>
      <c r="B1943" t="s">
        <v>7</v>
      </c>
      <c r="C1943" t="s">
        <v>10</v>
      </c>
      <c r="D1943" s="1">
        <v>36938</v>
      </c>
      <c r="E1943" t="str">
        <f>TEXT(D1943,"yyyy")</f>
        <v>2001</v>
      </c>
    </row>
    <row r="1944" spans="1:5" x14ac:dyDescent="0.25">
      <c r="A1944">
        <v>3</v>
      </c>
      <c r="B1944" t="s">
        <v>13</v>
      </c>
      <c r="C1944" t="s">
        <v>6</v>
      </c>
      <c r="D1944" s="1">
        <v>36938</v>
      </c>
      <c r="E1944" t="str">
        <f>TEXT(D1944,"yyyy")</f>
        <v>2001</v>
      </c>
    </row>
    <row r="1945" spans="1:5" x14ac:dyDescent="0.25">
      <c r="A1945">
        <v>1</v>
      </c>
      <c r="B1945" t="s">
        <v>3</v>
      </c>
      <c r="C1945" t="s">
        <v>5</v>
      </c>
      <c r="D1945" s="1">
        <v>36940</v>
      </c>
      <c r="E1945" t="str">
        <f>TEXT(D1945,"yyyy")</f>
        <v>2001</v>
      </c>
    </row>
    <row r="1946" spans="1:5" x14ac:dyDescent="0.25">
      <c r="A1946">
        <v>1</v>
      </c>
      <c r="B1946" t="s">
        <v>3</v>
      </c>
      <c r="C1946" t="s">
        <v>5</v>
      </c>
      <c r="D1946" s="1">
        <v>36940</v>
      </c>
      <c r="E1946" t="str">
        <f>TEXT(D1946,"yyyy")</f>
        <v>2001</v>
      </c>
    </row>
    <row r="1947" spans="1:5" x14ac:dyDescent="0.25">
      <c r="A1947">
        <v>2</v>
      </c>
      <c r="B1947" t="s">
        <v>3</v>
      </c>
      <c r="C1947" t="s">
        <v>5</v>
      </c>
      <c r="D1947" s="1">
        <v>36940</v>
      </c>
      <c r="E1947" t="str">
        <f>TEXT(D1947,"yyyy")</f>
        <v>2001</v>
      </c>
    </row>
    <row r="1948" spans="1:5" x14ac:dyDescent="0.25">
      <c r="A1948">
        <v>2</v>
      </c>
      <c r="B1948" t="s">
        <v>3</v>
      </c>
      <c r="C1948" t="s">
        <v>10</v>
      </c>
      <c r="D1948" s="1">
        <v>36940</v>
      </c>
      <c r="E1948" t="str">
        <f>TEXT(D1948,"yyyy")</f>
        <v>2001</v>
      </c>
    </row>
    <row r="1949" spans="1:5" x14ac:dyDescent="0.25">
      <c r="A1949">
        <v>1</v>
      </c>
      <c r="B1949" t="s">
        <v>3</v>
      </c>
      <c r="C1949" t="s">
        <v>10</v>
      </c>
      <c r="D1949" s="1">
        <v>36940</v>
      </c>
      <c r="E1949" t="str">
        <f>TEXT(D1949,"yyyy")</f>
        <v>2001</v>
      </c>
    </row>
    <row r="1950" spans="1:5" x14ac:dyDescent="0.25">
      <c r="A1950">
        <v>2</v>
      </c>
      <c r="B1950" t="s">
        <v>3</v>
      </c>
      <c r="C1950" t="s">
        <v>10</v>
      </c>
      <c r="D1950" s="1">
        <v>36940</v>
      </c>
      <c r="E1950" t="str">
        <f>TEXT(D1950,"yyyy")</f>
        <v>2001</v>
      </c>
    </row>
    <row r="1951" spans="1:5" x14ac:dyDescent="0.25">
      <c r="A1951">
        <v>3</v>
      </c>
      <c r="B1951" t="s">
        <v>16</v>
      </c>
      <c r="C1951" t="s">
        <v>5</v>
      </c>
      <c r="D1951" s="1">
        <v>36940</v>
      </c>
      <c r="E1951" t="str">
        <f>TEXT(D1951,"yyyy")</f>
        <v>2001</v>
      </c>
    </row>
    <row r="1952" spans="1:5" x14ac:dyDescent="0.25">
      <c r="A1952">
        <v>6</v>
      </c>
      <c r="B1952" t="s">
        <v>3</v>
      </c>
      <c r="C1952" t="s">
        <v>5</v>
      </c>
      <c r="D1952" s="1">
        <v>36942</v>
      </c>
      <c r="E1952" t="str">
        <f>TEXT(D1952,"yyyy")</f>
        <v>2001</v>
      </c>
    </row>
    <row r="1953" spans="1:5" x14ac:dyDescent="0.25">
      <c r="A1953">
        <v>3</v>
      </c>
      <c r="B1953" t="s">
        <v>3</v>
      </c>
      <c r="C1953" t="s">
        <v>5</v>
      </c>
      <c r="D1953" s="1">
        <v>36942</v>
      </c>
      <c r="E1953" t="str">
        <f>TEXT(D1953,"yyyy")</f>
        <v>2001</v>
      </c>
    </row>
    <row r="1954" spans="1:5" x14ac:dyDescent="0.25">
      <c r="A1954">
        <v>2</v>
      </c>
      <c r="B1954" t="s">
        <v>3</v>
      </c>
      <c r="C1954" t="s">
        <v>10</v>
      </c>
      <c r="D1954" s="1">
        <v>36942</v>
      </c>
      <c r="E1954" t="str">
        <f>TEXT(D1954,"yyyy")</f>
        <v>2001</v>
      </c>
    </row>
    <row r="1955" spans="1:5" x14ac:dyDescent="0.25">
      <c r="A1955">
        <v>1</v>
      </c>
      <c r="B1955" t="s">
        <v>3</v>
      </c>
      <c r="C1955" t="s">
        <v>5</v>
      </c>
      <c r="D1955" s="1">
        <v>36942</v>
      </c>
      <c r="E1955" t="str">
        <f>TEXT(D1955,"yyyy")</f>
        <v>2001</v>
      </c>
    </row>
    <row r="1956" spans="1:5" x14ac:dyDescent="0.25">
      <c r="A1956">
        <v>5</v>
      </c>
      <c r="B1956" t="s">
        <v>3</v>
      </c>
      <c r="C1956" t="s">
        <v>10</v>
      </c>
      <c r="D1956" s="1">
        <v>36942</v>
      </c>
      <c r="E1956" t="str">
        <f>TEXT(D1956,"yyyy")</f>
        <v>2001</v>
      </c>
    </row>
    <row r="1957" spans="1:5" x14ac:dyDescent="0.25">
      <c r="A1957">
        <v>1</v>
      </c>
      <c r="B1957" t="s">
        <v>3</v>
      </c>
      <c r="C1957" t="s">
        <v>5</v>
      </c>
      <c r="D1957" s="1">
        <v>36942</v>
      </c>
      <c r="E1957" t="str">
        <f>TEXT(D1957,"yyyy")</f>
        <v>2001</v>
      </c>
    </row>
    <row r="1958" spans="1:5" x14ac:dyDescent="0.25">
      <c r="A1958">
        <v>4</v>
      </c>
      <c r="B1958" t="s">
        <v>3</v>
      </c>
      <c r="C1958" t="s">
        <v>10</v>
      </c>
      <c r="D1958" s="1">
        <v>36942</v>
      </c>
      <c r="E1958" t="str">
        <f>TEXT(D1958,"yyyy")</f>
        <v>2001</v>
      </c>
    </row>
    <row r="1959" spans="1:5" x14ac:dyDescent="0.25">
      <c r="A1959">
        <v>1</v>
      </c>
      <c r="B1959" t="s">
        <v>3</v>
      </c>
      <c r="C1959" t="s">
        <v>6</v>
      </c>
      <c r="D1959" s="1">
        <v>36942</v>
      </c>
      <c r="E1959" t="str">
        <f>TEXT(D1959,"yyyy")</f>
        <v>2001</v>
      </c>
    </row>
    <row r="1960" spans="1:5" x14ac:dyDescent="0.25">
      <c r="A1960">
        <v>1</v>
      </c>
      <c r="B1960" t="s">
        <v>3</v>
      </c>
      <c r="C1960" t="s">
        <v>5</v>
      </c>
      <c r="D1960" s="1">
        <v>36942</v>
      </c>
      <c r="E1960" t="str">
        <f>TEXT(D1960,"yyyy")</f>
        <v>2001</v>
      </c>
    </row>
    <row r="1961" spans="1:5" x14ac:dyDescent="0.25">
      <c r="A1961">
        <v>1</v>
      </c>
      <c r="B1961" t="s">
        <v>7</v>
      </c>
      <c r="C1961" t="s">
        <v>5</v>
      </c>
      <c r="D1961" s="1">
        <v>36942</v>
      </c>
      <c r="E1961" t="str">
        <f>TEXT(D1961,"yyyy")</f>
        <v>2001</v>
      </c>
    </row>
    <row r="1962" spans="1:5" x14ac:dyDescent="0.25">
      <c r="A1962">
        <v>1</v>
      </c>
      <c r="B1962" t="s">
        <v>7</v>
      </c>
      <c r="C1962" t="s">
        <v>6</v>
      </c>
      <c r="D1962" s="1">
        <v>36942</v>
      </c>
      <c r="E1962" t="str">
        <f>TEXT(D1962,"yyyy")</f>
        <v>2001</v>
      </c>
    </row>
    <row r="1963" spans="1:5" x14ac:dyDescent="0.25">
      <c r="A1963">
        <v>5</v>
      </c>
      <c r="B1963" t="s">
        <v>7</v>
      </c>
      <c r="C1963" t="s">
        <v>6</v>
      </c>
      <c r="D1963" s="1">
        <v>36942</v>
      </c>
      <c r="E1963" t="str">
        <f>TEXT(D1963,"yyyy")</f>
        <v>2001</v>
      </c>
    </row>
    <row r="1964" spans="1:5" x14ac:dyDescent="0.25">
      <c r="A1964">
        <v>8</v>
      </c>
      <c r="B1964" t="s">
        <v>4</v>
      </c>
      <c r="C1964" t="s">
        <v>5</v>
      </c>
      <c r="D1964" s="1">
        <v>36943</v>
      </c>
      <c r="E1964" t="str">
        <f>TEXT(D1964,"yyyy")</f>
        <v>2001</v>
      </c>
    </row>
    <row r="1965" spans="1:5" x14ac:dyDescent="0.25">
      <c r="A1965">
        <v>1</v>
      </c>
      <c r="B1965" t="s">
        <v>4</v>
      </c>
      <c r="C1965" t="s">
        <v>5</v>
      </c>
      <c r="D1965" s="1">
        <v>36943</v>
      </c>
      <c r="E1965" t="str">
        <f>TEXT(D1965,"yyyy")</f>
        <v>2001</v>
      </c>
    </row>
    <row r="1966" spans="1:5" x14ac:dyDescent="0.25">
      <c r="A1966">
        <v>4</v>
      </c>
      <c r="B1966" t="s">
        <v>4</v>
      </c>
      <c r="C1966" t="s">
        <v>10</v>
      </c>
      <c r="D1966" s="1">
        <v>36943</v>
      </c>
      <c r="E1966" t="str">
        <f>TEXT(D1966,"yyyy")</f>
        <v>2001</v>
      </c>
    </row>
    <row r="1967" spans="1:5" x14ac:dyDescent="0.25">
      <c r="A1967">
        <v>2</v>
      </c>
      <c r="B1967" t="s">
        <v>4</v>
      </c>
      <c r="C1967" t="s">
        <v>10</v>
      </c>
      <c r="D1967" s="1">
        <v>36943</v>
      </c>
      <c r="E1967" t="str">
        <f>TEXT(D1967,"yyyy")</f>
        <v>2001</v>
      </c>
    </row>
    <row r="1968" spans="1:5" x14ac:dyDescent="0.25">
      <c r="A1968">
        <v>1</v>
      </c>
      <c r="B1968" t="s">
        <v>14</v>
      </c>
      <c r="C1968" t="s">
        <v>6</v>
      </c>
      <c r="D1968" s="1">
        <v>36943</v>
      </c>
      <c r="E1968" t="str">
        <f>TEXT(D1968,"yyyy")</f>
        <v>2001</v>
      </c>
    </row>
    <row r="1969" spans="1:5" x14ac:dyDescent="0.25">
      <c r="A1969">
        <v>1</v>
      </c>
      <c r="B1969" t="s">
        <v>7</v>
      </c>
      <c r="C1969" t="s">
        <v>8</v>
      </c>
      <c r="D1969" s="1">
        <v>36943</v>
      </c>
      <c r="E1969" t="str">
        <f>TEXT(D1969,"yyyy")</f>
        <v>2001</v>
      </c>
    </row>
    <row r="1970" spans="1:5" x14ac:dyDescent="0.25">
      <c r="A1970">
        <v>1</v>
      </c>
      <c r="B1970" t="s">
        <v>7</v>
      </c>
      <c r="C1970" t="s">
        <v>5</v>
      </c>
      <c r="D1970" s="1">
        <v>36943</v>
      </c>
      <c r="E1970" t="str">
        <f>TEXT(D1970,"yyyy")</f>
        <v>2001</v>
      </c>
    </row>
    <row r="1971" spans="1:5" x14ac:dyDescent="0.25">
      <c r="A1971">
        <v>2</v>
      </c>
      <c r="B1971" t="s">
        <v>7</v>
      </c>
      <c r="C1971" t="s">
        <v>10</v>
      </c>
      <c r="D1971" s="1">
        <v>36943</v>
      </c>
      <c r="E1971" t="str">
        <f>TEXT(D1971,"yyyy")</f>
        <v>2001</v>
      </c>
    </row>
    <row r="1972" spans="1:5" x14ac:dyDescent="0.25">
      <c r="A1972">
        <v>1</v>
      </c>
      <c r="B1972" t="s">
        <v>7</v>
      </c>
      <c r="C1972" t="s">
        <v>6</v>
      </c>
      <c r="D1972" s="1">
        <v>36943</v>
      </c>
      <c r="E1972" t="str">
        <f>TEXT(D1972,"yyyy")</f>
        <v>2001</v>
      </c>
    </row>
    <row r="1973" spans="1:5" x14ac:dyDescent="0.25">
      <c r="A1973">
        <v>7</v>
      </c>
      <c r="B1973" t="s">
        <v>28</v>
      </c>
      <c r="C1973" t="s">
        <v>6</v>
      </c>
      <c r="D1973" s="1">
        <v>36943</v>
      </c>
      <c r="E1973" t="str">
        <f>TEXT(D1973,"yyyy")</f>
        <v>2001</v>
      </c>
    </row>
    <row r="1974" spans="1:5" x14ac:dyDescent="0.25">
      <c r="A1974">
        <v>2</v>
      </c>
      <c r="B1974" t="s">
        <v>16</v>
      </c>
      <c r="C1974" t="s">
        <v>5</v>
      </c>
      <c r="D1974" s="1">
        <v>36944</v>
      </c>
      <c r="E1974" t="str">
        <f>TEXT(D1974,"yyyy")</f>
        <v>2001</v>
      </c>
    </row>
    <row r="1975" spans="1:5" x14ac:dyDescent="0.25">
      <c r="A1975">
        <v>2</v>
      </c>
      <c r="B1975" t="s">
        <v>18</v>
      </c>
      <c r="C1975" t="s">
        <v>5</v>
      </c>
      <c r="D1975" s="1">
        <v>36944</v>
      </c>
      <c r="E1975" t="str">
        <f>TEXT(D1975,"yyyy")</f>
        <v>2001</v>
      </c>
    </row>
    <row r="1976" spans="1:5" x14ac:dyDescent="0.25">
      <c r="A1976">
        <v>1</v>
      </c>
      <c r="B1976" t="s">
        <v>3</v>
      </c>
      <c r="C1976" t="s">
        <v>5</v>
      </c>
      <c r="D1976" s="1">
        <v>36945</v>
      </c>
      <c r="E1976" t="str">
        <f>TEXT(D1976,"yyyy")</f>
        <v>2001</v>
      </c>
    </row>
    <row r="1977" spans="1:5" x14ac:dyDescent="0.25">
      <c r="A1977">
        <v>1</v>
      </c>
      <c r="B1977" t="s">
        <v>3</v>
      </c>
      <c r="C1977" t="s">
        <v>5</v>
      </c>
      <c r="D1977" s="1">
        <v>36945</v>
      </c>
      <c r="E1977" t="str">
        <f>TEXT(D1977,"yyyy")</f>
        <v>2001</v>
      </c>
    </row>
    <row r="1978" spans="1:5" x14ac:dyDescent="0.25">
      <c r="A1978">
        <v>1</v>
      </c>
      <c r="B1978" t="s">
        <v>3</v>
      </c>
      <c r="C1978" t="s">
        <v>5</v>
      </c>
      <c r="D1978" s="1">
        <v>36945</v>
      </c>
      <c r="E1978" t="str">
        <f>TEXT(D1978,"yyyy")</f>
        <v>2001</v>
      </c>
    </row>
    <row r="1979" spans="1:5" x14ac:dyDescent="0.25">
      <c r="A1979">
        <v>3</v>
      </c>
      <c r="B1979" t="s">
        <v>3</v>
      </c>
      <c r="C1979" t="s">
        <v>12</v>
      </c>
      <c r="D1979" s="1">
        <v>36945</v>
      </c>
      <c r="E1979" t="str">
        <f>TEXT(D1979,"yyyy")</f>
        <v>2001</v>
      </c>
    </row>
    <row r="1980" spans="1:5" x14ac:dyDescent="0.25">
      <c r="A1980">
        <v>4</v>
      </c>
      <c r="B1980" t="s">
        <v>3</v>
      </c>
      <c r="C1980" t="s">
        <v>20</v>
      </c>
      <c r="D1980" s="1">
        <v>36945</v>
      </c>
      <c r="E1980" t="str">
        <f>TEXT(D1980,"yyyy")</f>
        <v>2001</v>
      </c>
    </row>
    <row r="1981" spans="1:5" x14ac:dyDescent="0.25">
      <c r="A1981">
        <v>2</v>
      </c>
      <c r="B1981" t="s">
        <v>3</v>
      </c>
      <c r="C1981" t="s">
        <v>10</v>
      </c>
      <c r="D1981" s="1">
        <v>36945</v>
      </c>
      <c r="E1981" t="str">
        <f>TEXT(D1981,"yyyy")</f>
        <v>2001</v>
      </c>
    </row>
    <row r="1982" spans="1:5" x14ac:dyDescent="0.25">
      <c r="A1982">
        <v>3</v>
      </c>
      <c r="B1982" t="s">
        <v>7</v>
      </c>
      <c r="C1982" t="s">
        <v>5</v>
      </c>
      <c r="D1982" s="1">
        <v>36945</v>
      </c>
      <c r="E1982" t="str">
        <f>TEXT(D1982,"yyyy")</f>
        <v>2001</v>
      </c>
    </row>
    <row r="1983" spans="1:5" x14ac:dyDescent="0.25">
      <c r="A1983">
        <v>1</v>
      </c>
      <c r="B1983" t="s">
        <v>7</v>
      </c>
      <c r="C1983" t="s">
        <v>6</v>
      </c>
      <c r="D1983" s="1">
        <v>36945</v>
      </c>
      <c r="E1983" t="str">
        <f>TEXT(D1983,"yyyy")</f>
        <v>2001</v>
      </c>
    </row>
    <row r="1984" spans="1:5" x14ac:dyDescent="0.25">
      <c r="A1984">
        <v>1</v>
      </c>
      <c r="B1984" t="s">
        <v>7</v>
      </c>
      <c r="C1984" t="s">
        <v>5</v>
      </c>
      <c r="D1984" s="1">
        <v>36946</v>
      </c>
      <c r="E1984" t="str">
        <f>TEXT(D1984,"yyyy")</f>
        <v>2001</v>
      </c>
    </row>
    <row r="1985" spans="1:5" x14ac:dyDescent="0.25">
      <c r="A1985">
        <v>4</v>
      </c>
      <c r="B1985" t="s">
        <v>7</v>
      </c>
      <c r="C1985" t="s">
        <v>6</v>
      </c>
      <c r="D1985" s="1">
        <v>36946</v>
      </c>
      <c r="E1985" t="str">
        <f>TEXT(D1985,"yyyy")</f>
        <v>2001</v>
      </c>
    </row>
    <row r="1986" spans="1:5" x14ac:dyDescent="0.25">
      <c r="A1986">
        <v>2</v>
      </c>
      <c r="B1986" t="s">
        <v>3</v>
      </c>
      <c r="C1986" t="s">
        <v>5</v>
      </c>
      <c r="D1986" s="1">
        <v>36947</v>
      </c>
      <c r="E1986" t="str">
        <f>TEXT(D1986,"yyyy")</f>
        <v>2001</v>
      </c>
    </row>
    <row r="1987" spans="1:5" x14ac:dyDescent="0.25">
      <c r="A1987">
        <v>1</v>
      </c>
      <c r="B1987" t="s">
        <v>3</v>
      </c>
      <c r="C1987" t="s">
        <v>5</v>
      </c>
      <c r="D1987" s="1">
        <v>36947</v>
      </c>
      <c r="E1987" t="str">
        <f>TEXT(D1987,"yyyy")</f>
        <v>2001</v>
      </c>
    </row>
    <row r="1988" spans="1:5" x14ac:dyDescent="0.25">
      <c r="A1988">
        <v>1</v>
      </c>
      <c r="B1988" t="s">
        <v>3</v>
      </c>
      <c r="C1988" t="s">
        <v>10</v>
      </c>
      <c r="D1988" s="1">
        <v>36947</v>
      </c>
      <c r="E1988" t="str">
        <f>TEXT(D1988,"yyyy")</f>
        <v>2001</v>
      </c>
    </row>
    <row r="1989" spans="1:5" x14ac:dyDescent="0.25">
      <c r="A1989">
        <v>1</v>
      </c>
      <c r="B1989" t="s">
        <v>3</v>
      </c>
      <c r="C1989" t="s">
        <v>5</v>
      </c>
      <c r="D1989" s="1">
        <v>36948</v>
      </c>
      <c r="E1989" t="str">
        <f>TEXT(D1989,"yyyy")</f>
        <v>2001</v>
      </c>
    </row>
    <row r="1990" spans="1:5" x14ac:dyDescent="0.25">
      <c r="A1990">
        <v>5</v>
      </c>
      <c r="B1990" t="s">
        <v>3</v>
      </c>
      <c r="C1990" t="s">
        <v>10</v>
      </c>
      <c r="D1990" s="1">
        <v>36948</v>
      </c>
      <c r="E1990" t="str">
        <f>TEXT(D1990,"yyyy")</f>
        <v>2001</v>
      </c>
    </row>
    <row r="1991" spans="1:5" x14ac:dyDescent="0.25">
      <c r="A1991">
        <v>1</v>
      </c>
      <c r="B1991" t="s">
        <v>16</v>
      </c>
      <c r="C1991" t="s">
        <v>5</v>
      </c>
      <c r="D1991" s="1">
        <v>36948</v>
      </c>
      <c r="E1991" t="str">
        <f>TEXT(D1991,"yyyy")</f>
        <v>2001</v>
      </c>
    </row>
    <row r="1992" spans="1:5" x14ac:dyDescent="0.25">
      <c r="A1992">
        <v>4</v>
      </c>
      <c r="B1992" t="s">
        <v>9</v>
      </c>
      <c r="C1992" t="s">
        <v>5</v>
      </c>
      <c r="D1992" s="1">
        <v>36949</v>
      </c>
      <c r="E1992" t="str">
        <f>TEXT(D1992,"yyyy")</f>
        <v>2001</v>
      </c>
    </row>
    <row r="1993" spans="1:5" x14ac:dyDescent="0.25">
      <c r="A1993">
        <v>1</v>
      </c>
      <c r="B1993" t="s">
        <v>9</v>
      </c>
      <c r="C1993" t="s">
        <v>10</v>
      </c>
      <c r="D1993" s="1">
        <v>36949</v>
      </c>
      <c r="E1993" t="str">
        <f>TEXT(D1993,"yyyy")</f>
        <v>2001</v>
      </c>
    </row>
    <row r="1994" spans="1:5" x14ac:dyDescent="0.25">
      <c r="A1994">
        <v>1</v>
      </c>
      <c r="B1994" t="s">
        <v>3</v>
      </c>
      <c r="C1994" t="s">
        <v>5</v>
      </c>
      <c r="D1994" s="1">
        <v>36950</v>
      </c>
      <c r="E1994" t="str">
        <f>TEXT(D1994,"yyyy")</f>
        <v>2001</v>
      </c>
    </row>
    <row r="1995" spans="1:5" x14ac:dyDescent="0.25">
      <c r="A1995">
        <v>1</v>
      </c>
      <c r="B1995" t="s">
        <v>3</v>
      </c>
      <c r="C1995" t="s">
        <v>5</v>
      </c>
      <c r="D1995" s="1">
        <v>36950</v>
      </c>
      <c r="E1995" t="str">
        <f>TEXT(D1995,"yyyy")</f>
        <v>2001</v>
      </c>
    </row>
    <row r="1996" spans="1:5" x14ac:dyDescent="0.25">
      <c r="A1996">
        <v>1</v>
      </c>
      <c r="B1996" t="s">
        <v>3</v>
      </c>
      <c r="C1996" t="s">
        <v>10</v>
      </c>
      <c r="D1996" s="1">
        <v>36950</v>
      </c>
      <c r="E1996" t="str">
        <f>TEXT(D1996,"yyyy")</f>
        <v>2001</v>
      </c>
    </row>
    <row r="1997" spans="1:5" x14ac:dyDescent="0.25">
      <c r="A1997">
        <v>1</v>
      </c>
      <c r="B1997" t="s">
        <v>4</v>
      </c>
      <c r="C1997" t="s">
        <v>10</v>
      </c>
      <c r="D1997" s="1">
        <v>36951</v>
      </c>
      <c r="E1997" t="str">
        <f>TEXT(D1997,"yyyy")</f>
        <v>2001</v>
      </c>
    </row>
    <row r="1998" spans="1:5" x14ac:dyDescent="0.25">
      <c r="A1998">
        <v>3</v>
      </c>
      <c r="B1998" t="s">
        <v>4</v>
      </c>
      <c r="C1998" t="s">
        <v>10</v>
      </c>
      <c r="D1998" s="1">
        <v>36951</v>
      </c>
      <c r="E1998" t="str">
        <f>TEXT(D1998,"yyyy")</f>
        <v>2001</v>
      </c>
    </row>
    <row r="1999" spans="1:5" x14ac:dyDescent="0.25">
      <c r="A1999">
        <v>2</v>
      </c>
      <c r="B1999" t="s">
        <v>4</v>
      </c>
      <c r="C1999" t="s">
        <v>5</v>
      </c>
      <c r="D1999" s="1">
        <v>36951</v>
      </c>
      <c r="E1999" t="str">
        <f>TEXT(D1999,"yyyy")</f>
        <v>2001</v>
      </c>
    </row>
    <row r="2000" spans="1:5" x14ac:dyDescent="0.25">
      <c r="A2000">
        <v>5</v>
      </c>
      <c r="B2000" t="s">
        <v>3</v>
      </c>
      <c r="C2000" t="s">
        <v>5</v>
      </c>
      <c r="D2000" s="1">
        <v>36952</v>
      </c>
      <c r="E2000" t="str">
        <f>TEXT(D2000,"yyyy")</f>
        <v>2001</v>
      </c>
    </row>
    <row r="2001" spans="1:5" x14ac:dyDescent="0.25">
      <c r="A2001">
        <v>4</v>
      </c>
      <c r="B2001" t="s">
        <v>3</v>
      </c>
      <c r="C2001" t="s">
        <v>10</v>
      </c>
      <c r="D2001" s="1">
        <v>36952</v>
      </c>
      <c r="E2001" t="str">
        <f>TEXT(D2001,"yyyy")</f>
        <v>2001</v>
      </c>
    </row>
    <row r="2002" spans="1:5" x14ac:dyDescent="0.25">
      <c r="A2002">
        <v>1</v>
      </c>
      <c r="B2002" t="s">
        <v>3</v>
      </c>
      <c r="C2002" t="s">
        <v>5</v>
      </c>
      <c r="D2002" s="1">
        <v>36952</v>
      </c>
      <c r="E2002" t="str">
        <f>TEXT(D2002,"yyyy")</f>
        <v>2001</v>
      </c>
    </row>
    <row r="2003" spans="1:5" x14ac:dyDescent="0.25">
      <c r="A2003">
        <v>1</v>
      </c>
      <c r="B2003" t="s">
        <v>3</v>
      </c>
      <c r="C2003" t="s">
        <v>5</v>
      </c>
      <c r="D2003" s="1">
        <v>36952</v>
      </c>
      <c r="E2003" t="str">
        <f>TEXT(D2003,"yyyy")</f>
        <v>2001</v>
      </c>
    </row>
    <row r="2004" spans="1:5" x14ac:dyDescent="0.25">
      <c r="A2004">
        <v>3</v>
      </c>
      <c r="B2004" t="s">
        <v>3</v>
      </c>
      <c r="C2004" t="s">
        <v>6</v>
      </c>
      <c r="D2004" s="1">
        <v>36952</v>
      </c>
      <c r="E2004" t="str">
        <f>TEXT(D2004,"yyyy")</f>
        <v>2001</v>
      </c>
    </row>
    <row r="2005" spans="1:5" x14ac:dyDescent="0.25">
      <c r="A2005">
        <v>3</v>
      </c>
      <c r="B2005" t="s">
        <v>3</v>
      </c>
      <c r="C2005" t="s">
        <v>10</v>
      </c>
      <c r="D2005" s="1">
        <v>36952</v>
      </c>
      <c r="E2005" t="str">
        <f>TEXT(D2005,"yyyy")</f>
        <v>2001</v>
      </c>
    </row>
    <row r="2006" spans="1:5" x14ac:dyDescent="0.25">
      <c r="A2006">
        <v>5</v>
      </c>
      <c r="B2006" t="s">
        <v>3</v>
      </c>
      <c r="C2006" t="s">
        <v>10</v>
      </c>
      <c r="D2006" s="1">
        <v>36952</v>
      </c>
      <c r="E2006" t="str">
        <f>TEXT(D2006,"yyyy")</f>
        <v>2001</v>
      </c>
    </row>
    <row r="2007" spans="1:5" x14ac:dyDescent="0.25">
      <c r="A2007">
        <v>5</v>
      </c>
      <c r="B2007" t="s">
        <v>3</v>
      </c>
      <c r="C2007" t="s">
        <v>6</v>
      </c>
      <c r="D2007" s="1">
        <v>36952</v>
      </c>
      <c r="E2007" t="str">
        <f>TEXT(D2007,"yyyy")</f>
        <v>2001</v>
      </c>
    </row>
    <row r="2008" spans="1:5" x14ac:dyDescent="0.25">
      <c r="A2008">
        <v>1</v>
      </c>
      <c r="B2008" t="s">
        <v>7</v>
      </c>
      <c r="C2008" t="s">
        <v>5</v>
      </c>
      <c r="D2008" s="1">
        <v>36952</v>
      </c>
      <c r="E2008" t="str">
        <f>TEXT(D2008,"yyyy")</f>
        <v>2001</v>
      </c>
    </row>
    <row r="2009" spans="1:5" x14ac:dyDescent="0.25">
      <c r="A2009">
        <v>1</v>
      </c>
      <c r="B2009" t="s">
        <v>3</v>
      </c>
      <c r="C2009" t="s">
        <v>6</v>
      </c>
      <c r="D2009" s="1">
        <v>36952</v>
      </c>
      <c r="E2009" t="str">
        <f>TEXT(D2009,"yyyy")</f>
        <v>2001</v>
      </c>
    </row>
    <row r="2010" spans="1:5" x14ac:dyDescent="0.25">
      <c r="A2010">
        <v>17</v>
      </c>
      <c r="B2010" t="s">
        <v>4</v>
      </c>
      <c r="C2010" t="s">
        <v>5</v>
      </c>
      <c r="D2010" s="1">
        <v>36953</v>
      </c>
      <c r="E2010" t="str">
        <f>TEXT(D2010,"yyyy")</f>
        <v>2001</v>
      </c>
    </row>
    <row r="2011" spans="1:5" x14ac:dyDescent="0.25">
      <c r="A2011">
        <v>2</v>
      </c>
      <c r="B2011" t="s">
        <v>4</v>
      </c>
      <c r="C2011" t="s">
        <v>5</v>
      </c>
      <c r="D2011" s="1">
        <v>36953</v>
      </c>
      <c r="E2011" t="str">
        <f>TEXT(D2011,"yyyy")</f>
        <v>2001</v>
      </c>
    </row>
    <row r="2012" spans="1:5" x14ac:dyDescent="0.25">
      <c r="A2012">
        <v>4</v>
      </c>
      <c r="B2012" t="s">
        <v>4</v>
      </c>
      <c r="C2012" t="s">
        <v>10</v>
      </c>
      <c r="D2012" s="1">
        <v>36953</v>
      </c>
      <c r="E2012" t="str">
        <f>TEXT(D2012,"yyyy")</f>
        <v>2001</v>
      </c>
    </row>
    <row r="2013" spans="1:5" x14ac:dyDescent="0.25">
      <c r="A2013">
        <v>1</v>
      </c>
      <c r="B2013" t="s">
        <v>4</v>
      </c>
      <c r="C2013" t="s">
        <v>5</v>
      </c>
      <c r="D2013" s="1">
        <v>36953</v>
      </c>
      <c r="E2013" t="str">
        <f>TEXT(D2013,"yyyy")</f>
        <v>2001</v>
      </c>
    </row>
    <row r="2014" spans="1:5" x14ac:dyDescent="0.25">
      <c r="A2014">
        <v>1</v>
      </c>
      <c r="B2014" t="s">
        <v>4</v>
      </c>
      <c r="C2014" t="s">
        <v>5</v>
      </c>
      <c r="D2014" s="1">
        <v>36953</v>
      </c>
      <c r="E2014" t="str">
        <f>TEXT(D2014,"yyyy")</f>
        <v>2001</v>
      </c>
    </row>
    <row r="2015" spans="1:5" x14ac:dyDescent="0.25">
      <c r="A2015">
        <v>17</v>
      </c>
      <c r="B2015" t="s">
        <v>4</v>
      </c>
      <c r="C2015" t="s">
        <v>6</v>
      </c>
      <c r="D2015" s="1">
        <v>36953</v>
      </c>
      <c r="E2015" t="str">
        <f>TEXT(D2015,"yyyy")</f>
        <v>2001</v>
      </c>
    </row>
    <row r="2016" spans="1:5" x14ac:dyDescent="0.25">
      <c r="A2016">
        <v>3</v>
      </c>
      <c r="B2016" t="s">
        <v>11</v>
      </c>
      <c r="C2016" t="s">
        <v>5</v>
      </c>
      <c r="D2016" s="1">
        <v>36953</v>
      </c>
      <c r="E2016" t="str">
        <f>TEXT(D2016,"yyyy")</f>
        <v>2001</v>
      </c>
    </row>
    <row r="2017" spans="1:5" x14ac:dyDescent="0.25">
      <c r="A2017">
        <v>13</v>
      </c>
      <c r="B2017" t="s">
        <v>14</v>
      </c>
      <c r="C2017" t="s">
        <v>5</v>
      </c>
      <c r="D2017" s="1">
        <v>36954</v>
      </c>
      <c r="E2017" t="str">
        <f>TEXT(D2017,"yyyy")</f>
        <v>2001</v>
      </c>
    </row>
    <row r="2018" spans="1:5" x14ac:dyDescent="0.25">
      <c r="A2018">
        <v>3</v>
      </c>
      <c r="B2018" t="s">
        <v>14</v>
      </c>
      <c r="C2018" t="s">
        <v>10</v>
      </c>
      <c r="D2018" s="1">
        <v>36954</v>
      </c>
      <c r="E2018" t="str">
        <f>TEXT(D2018,"yyyy")</f>
        <v>2001</v>
      </c>
    </row>
    <row r="2019" spans="1:5" x14ac:dyDescent="0.25">
      <c r="A2019">
        <v>7</v>
      </c>
      <c r="B2019" t="s">
        <v>14</v>
      </c>
      <c r="C2019" t="s">
        <v>6</v>
      </c>
      <c r="D2019" s="1">
        <v>36954</v>
      </c>
      <c r="E2019" t="str">
        <f>TEXT(D2019,"yyyy")</f>
        <v>2001</v>
      </c>
    </row>
    <row r="2020" spans="1:5" x14ac:dyDescent="0.25">
      <c r="A2020">
        <v>1</v>
      </c>
      <c r="B2020" t="s">
        <v>3</v>
      </c>
      <c r="C2020" t="s">
        <v>5</v>
      </c>
      <c r="D2020" s="1">
        <v>36954</v>
      </c>
      <c r="E2020" t="str">
        <f>TEXT(D2020,"yyyy")</f>
        <v>2001</v>
      </c>
    </row>
    <row r="2021" spans="1:5" x14ac:dyDescent="0.25">
      <c r="A2021">
        <v>2</v>
      </c>
      <c r="B2021" t="s">
        <v>3</v>
      </c>
      <c r="C2021" t="s">
        <v>5</v>
      </c>
      <c r="D2021" s="1">
        <v>36954</v>
      </c>
      <c r="E2021" t="str">
        <f>TEXT(D2021,"yyyy")</f>
        <v>2001</v>
      </c>
    </row>
    <row r="2022" spans="1:5" x14ac:dyDescent="0.25">
      <c r="A2022">
        <v>14</v>
      </c>
      <c r="B2022" t="s">
        <v>3</v>
      </c>
      <c r="C2022" t="s">
        <v>10</v>
      </c>
      <c r="D2022" s="1">
        <v>36954</v>
      </c>
      <c r="E2022" t="str">
        <f>TEXT(D2022,"yyyy")</f>
        <v>2001</v>
      </c>
    </row>
    <row r="2023" spans="1:5" x14ac:dyDescent="0.25">
      <c r="A2023">
        <v>2</v>
      </c>
      <c r="B2023" t="s">
        <v>7</v>
      </c>
      <c r="C2023" t="s">
        <v>5</v>
      </c>
      <c r="D2023" s="1">
        <v>36954</v>
      </c>
      <c r="E2023" t="str">
        <f>TEXT(D2023,"yyyy")</f>
        <v>2001</v>
      </c>
    </row>
    <row r="2024" spans="1:5" x14ac:dyDescent="0.25">
      <c r="A2024">
        <v>6</v>
      </c>
      <c r="B2024" t="s">
        <v>4</v>
      </c>
      <c r="C2024" t="s">
        <v>5</v>
      </c>
      <c r="D2024" s="1">
        <v>36955</v>
      </c>
      <c r="E2024" t="str">
        <f>TEXT(D2024,"yyyy")</f>
        <v>2001</v>
      </c>
    </row>
    <row r="2025" spans="1:5" x14ac:dyDescent="0.25">
      <c r="A2025">
        <v>4</v>
      </c>
      <c r="B2025" t="s">
        <v>4</v>
      </c>
      <c r="C2025" t="s">
        <v>5</v>
      </c>
      <c r="D2025" s="1">
        <v>36955</v>
      </c>
      <c r="E2025" t="str">
        <f>TEXT(D2025,"yyyy")</f>
        <v>2001</v>
      </c>
    </row>
    <row r="2026" spans="1:5" x14ac:dyDescent="0.25">
      <c r="A2026">
        <v>1</v>
      </c>
      <c r="B2026" t="s">
        <v>4</v>
      </c>
      <c r="C2026" t="s">
        <v>5</v>
      </c>
      <c r="D2026" s="1">
        <v>36955</v>
      </c>
      <c r="E2026" t="str">
        <f>TEXT(D2026,"yyyy")</f>
        <v>2001</v>
      </c>
    </row>
    <row r="2027" spans="1:5" x14ac:dyDescent="0.25">
      <c r="A2027">
        <v>1</v>
      </c>
      <c r="B2027" t="s">
        <v>4</v>
      </c>
      <c r="C2027" t="s">
        <v>5</v>
      </c>
      <c r="D2027" s="1">
        <v>36955</v>
      </c>
      <c r="E2027" t="str">
        <f>TEXT(D2027,"yyyy")</f>
        <v>2001</v>
      </c>
    </row>
    <row r="2028" spans="1:5" x14ac:dyDescent="0.25">
      <c r="A2028">
        <v>17</v>
      </c>
      <c r="B2028" t="s">
        <v>4</v>
      </c>
      <c r="C2028" t="s">
        <v>12</v>
      </c>
      <c r="D2028" s="1">
        <v>36955</v>
      </c>
      <c r="E2028" t="str">
        <f>TEXT(D2028,"yyyy")</f>
        <v>2001</v>
      </c>
    </row>
    <row r="2029" spans="1:5" x14ac:dyDescent="0.25">
      <c r="A2029">
        <v>2</v>
      </c>
      <c r="B2029" t="s">
        <v>16</v>
      </c>
      <c r="C2029" t="s">
        <v>5</v>
      </c>
      <c r="D2029" s="1">
        <v>36955</v>
      </c>
      <c r="E2029" t="str">
        <f>TEXT(D2029,"yyyy")</f>
        <v>2001</v>
      </c>
    </row>
    <row r="2030" spans="1:5" x14ac:dyDescent="0.25">
      <c r="A2030">
        <v>3</v>
      </c>
      <c r="B2030" t="s">
        <v>3</v>
      </c>
      <c r="C2030" t="s">
        <v>5</v>
      </c>
      <c r="D2030" s="1">
        <v>36956</v>
      </c>
      <c r="E2030" t="str">
        <f>TEXT(D2030,"yyyy")</f>
        <v>2001</v>
      </c>
    </row>
    <row r="2031" spans="1:5" x14ac:dyDescent="0.25">
      <c r="A2031">
        <v>1</v>
      </c>
      <c r="B2031" t="s">
        <v>3</v>
      </c>
      <c r="C2031" t="s">
        <v>5</v>
      </c>
      <c r="D2031" s="1">
        <v>36956</v>
      </c>
      <c r="E2031" t="str">
        <f>TEXT(D2031,"yyyy")</f>
        <v>2001</v>
      </c>
    </row>
    <row r="2032" spans="1:5" x14ac:dyDescent="0.25">
      <c r="A2032">
        <v>2</v>
      </c>
      <c r="B2032" t="s">
        <v>3</v>
      </c>
      <c r="C2032" t="s">
        <v>5</v>
      </c>
      <c r="D2032" s="1">
        <v>36956</v>
      </c>
      <c r="E2032" t="str">
        <f>TEXT(D2032,"yyyy")</f>
        <v>2001</v>
      </c>
    </row>
    <row r="2033" spans="1:5" x14ac:dyDescent="0.25">
      <c r="A2033">
        <v>2</v>
      </c>
      <c r="B2033" t="s">
        <v>3</v>
      </c>
      <c r="C2033" t="s">
        <v>5</v>
      </c>
      <c r="D2033" s="1">
        <v>36956</v>
      </c>
      <c r="E2033" t="str">
        <f>TEXT(D2033,"yyyy")</f>
        <v>2001</v>
      </c>
    </row>
    <row r="2034" spans="1:5" x14ac:dyDescent="0.25">
      <c r="A2034">
        <v>1</v>
      </c>
      <c r="B2034" t="s">
        <v>3</v>
      </c>
      <c r="C2034" t="s">
        <v>5</v>
      </c>
      <c r="D2034" s="1">
        <v>36956</v>
      </c>
      <c r="E2034" t="str">
        <f>TEXT(D2034,"yyyy")</f>
        <v>2001</v>
      </c>
    </row>
    <row r="2035" spans="1:5" x14ac:dyDescent="0.25">
      <c r="A2035">
        <v>8</v>
      </c>
      <c r="B2035" t="s">
        <v>3</v>
      </c>
      <c r="C2035" t="s">
        <v>10</v>
      </c>
      <c r="D2035" s="1">
        <v>36956</v>
      </c>
      <c r="E2035" t="str">
        <f>TEXT(D2035,"yyyy")</f>
        <v>2001</v>
      </c>
    </row>
    <row r="2036" spans="1:5" x14ac:dyDescent="0.25">
      <c r="A2036">
        <v>2</v>
      </c>
      <c r="B2036" t="s">
        <v>3</v>
      </c>
      <c r="C2036" t="s">
        <v>5</v>
      </c>
      <c r="D2036" s="1">
        <v>36956</v>
      </c>
      <c r="E2036" t="str">
        <f>TEXT(D2036,"yyyy")</f>
        <v>2001</v>
      </c>
    </row>
    <row r="2037" spans="1:5" x14ac:dyDescent="0.25">
      <c r="A2037">
        <v>5</v>
      </c>
      <c r="B2037" t="s">
        <v>3</v>
      </c>
      <c r="C2037" t="s">
        <v>10</v>
      </c>
      <c r="D2037" s="1">
        <v>36956</v>
      </c>
      <c r="E2037" t="str">
        <f>TEXT(D2037,"yyyy")</f>
        <v>2001</v>
      </c>
    </row>
    <row r="2038" spans="1:5" x14ac:dyDescent="0.25">
      <c r="A2038">
        <v>10</v>
      </c>
      <c r="B2038" t="s">
        <v>3</v>
      </c>
      <c r="C2038" t="s">
        <v>8</v>
      </c>
      <c r="D2038" s="1">
        <v>36956</v>
      </c>
      <c r="E2038" t="str">
        <f>TEXT(D2038,"yyyy")</f>
        <v>2001</v>
      </c>
    </row>
    <row r="2039" spans="1:5" x14ac:dyDescent="0.25">
      <c r="A2039">
        <v>6</v>
      </c>
      <c r="B2039" t="s">
        <v>3</v>
      </c>
      <c r="C2039" t="s">
        <v>6</v>
      </c>
      <c r="D2039" s="1">
        <v>36956</v>
      </c>
      <c r="E2039" t="str">
        <f>TEXT(D2039,"yyyy")</f>
        <v>2001</v>
      </c>
    </row>
    <row r="2040" spans="1:5" x14ac:dyDescent="0.25">
      <c r="A2040">
        <v>42</v>
      </c>
      <c r="B2040" t="s">
        <v>3</v>
      </c>
      <c r="C2040" t="s">
        <v>6</v>
      </c>
      <c r="D2040" s="1">
        <v>36956</v>
      </c>
      <c r="E2040" t="str">
        <f>TEXT(D2040,"yyyy")</f>
        <v>2001</v>
      </c>
    </row>
    <row r="2041" spans="1:5" x14ac:dyDescent="0.25">
      <c r="A2041">
        <v>13</v>
      </c>
      <c r="B2041" t="s">
        <v>14</v>
      </c>
      <c r="C2041" t="s">
        <v>5</v>
      </c>
      <c r="D2041" s="1">
        <v>36956</v>
      </c>
      <c r="E2041" t="str">
        <f>TEXT(D2041,"yyyy")</f>
        <v>2001</v>
      </c>
    </row>
    <row r="2042" spans="1:5" x14ac:dyDescent="0.25">
      <c r="A2042">
        <v>13</v>
      </c>
      <c r="B2042" t="s">
        <v>14</v>
      </c>
      <c r="C2042" t="s">
        <v>12</v>
      </c>
      <c r="D2042" s="1">
        <v>36956</v>
      </c>
      <c r="E2042" t="str">
        <f>TEXT(D2042,"yyyy")</f>
        <v>2001</v>
      </c>
    </row>
    <row r="2043" spans="1:5" x14ac:dyDescent="0.25">
      <c r="A2043">
        <v>2</v>
      </c>
      <c r="B2043" t="s">
        <v>3</v>
      </c>
      <c r="C2043" t="s">
        <v>5</v>
      </c>
      <c r="D2043" s="1">
        <v>36957</v>
      </c>
      <c r="E2043" t="str">
        <f>TEXT(D2043,"yyyy")</f>
        <v>2001</v>
      </c>
    </row>
    <row r="2044" spans="1:5" x14ac:dyDescent="0.25">
      <c r="A2044">
        <v>1</v>
      </c>
      <c r="B2044" t="s">
        <v>3</v>
      </c>
      <c r="C2044" t="s">
        <v>5</v>
      </c>
      <c r="D2044" s="1">
        <v>36957</v>
      </c>
      <c r="E2044" t="str">
        <f>TEXT(D2044,"yyyy")</f>
        <v>2001</v>
      </c>
    </row>
    <row r="2045" spans="1:5" x14ac:dyDescent="0.25">
      <c r="A2045">
        <v>1</v>
      </c>
      <c r="B2045" t="s">
        <v>3</v>
      </c>
      <c r="C2045" t="s">
        <v>5</v>
      </c>
      <c r="D2045" s="1">
        <v>36957</v>
      </c>
      <c r="E2045" t="str">
        <f>TEXT(D2045,"yyyy")</f>
        <v>2001</v>
      </c>
    </row>
    <row r="2046" spans="1:5" x14ac:dyDescent="0.25">
      <c r="A2046">
        <v>3</v>
      </c>
      <c r="B2046" t="s">
        <v>3</v>
      </c>
      <c r="C2046" t="s">
        <v>10</v>
      </c>
      <c r="D2046" s="1">
        <v>36957</v>
      </c>
      <c r="E2046" t="str">
        <f>TEXT(D2046,"yyyy")</f>
        <v>2001</v>
      </c>
    </row>
    <row r="2047" spans="1:5" x14ac:dyDescent="0.25">
      <c r="A2047">
        <v>2</v>
      </c>
      <c r="B2047" t="s">
        <v>3</v>
      </c>
      <c r="C2047" t="s">
        <v>10</v>
      </c>
      <c r="D2047" s="1">
        <v>36957</v>
      </c>
      <c r="E2047" t="str">
        <f>TEXT(D2047,"yyyy")</f>
        <v>2001</v>
      </c>
    </row>
    <row r="2048" spans="1:5" x14ac:dyDescent="0.25">
      <c r="A2048">
        <v>1</v>
      </c>
      <c r="B2048" t="s">
        <v>3</v>
      </c>
      <c r="C2048" t="s">
        <v>6</v>
      </c>
      <c r="D2048" s="1">
        <v>36957</v>
      </c>
      <c r="E2048" t="str">
        <f>TEXT(D2048,"yyyy")</f>
        <v>2001</v>
      </c>
    </row>
    <row r="2049" spans="1:5" x14ac:dyDescent="0.25">
      <c r="A2049">
        <v>2</v>
      </c>
      <c r="B2049" t="s">
        <v>7</v>
      </c>
      <c r="C2049" t="s">
        <v>5</v>
      </c>
      <c r="D2049" s="1">
        <v>36957</v>
      </c>
      <c r="E2049" t="str">
        <f>TEXT(D2049,"yyyy")</f>
        <v>2001</v>
      </c>
    </row>
    <row r="2050" spans="1:5" x14ac:dyDescent="0.25">
      <c r="A2050">
        <v>3</v>
      </c>
      <c r="B2050" t="s">
        <v>4</v>
      </c>
      <c r="C2050" t="s">
        <v>5</v>
      </c>
      <c r="D2050" s="1">
        <v>36958</v>
      </c>
      <c r="E2050" t="str">
        <f>TEXT(D2050,"yyyy")</f>
        <v>2001</v>
      </c>
    </row>
    <row r="2051" spans="1:5" x14ac:dyDescent="0.25">
      <c r="A2051">
        <v>1</v>
      </c>
      <c r="B2051" t="s">
        <v>4</v>
      </c>
      <c r="C2051" t="s">
        <v>10</v>
      </c>
      <c r="D2051" s="1">
        <v>36958</v>
      </c>
      <c r="E2051" t="str">
        <f>TEXT(D2051,"yyyy")</f>
        <v>2001</v>
      </c>
    </row>
    <row r="2052" spans="1:5" x14ac:dyDescent="0.25">
      <c r="A2052">
        <v>1</v>
      </c>
      <c r="B2052" t="s">
        <v>4</v>
      </c>
      <c r="C2052" t="s">
        <v>5</v>
      </c>
      <c r="D2052" s="1">
        <v>36958</v>
      </c>
      <c r="E2052" t="str">
        <f>TEXT(D2052,"yyyy")</f>
        <v>2001</v>
      </c>
    </row>
    <row r="2053" spans="1:5" x14ac:dyDescent="0.25">
      <c r="A2053">
        <v>2</v>
      </c>
      <c r="B2053" t="s">
        <v>4</v>
      </c>
      <c r="C2053" t="s">
        <v>5</v>
      </c>
      <c r="D2053" s="1">
        <v>36958</v>
      </c>
      <c r="E2053" t="str">
        <f>TEXT(D2053,"yyyy")</f>
        <v>2001</v>
      </c>
    </row>
    <row r="2054" spans="1:5" x14ac:dyDescent="0.25">
      <c r="A2054">
        <v>1</v>
      </c>
      <c r="B2054" t="s">
        <v>4</v>
      </c>
      <c r="C2054" t="s">
        <v>10</v>
      </c>
      <c r="D2054" s="1">
        <v>36958</v>
      </c>
      <c r="E2054" t="str">
        <f>TEXT(D2054,"yyyy")</f>
        <v>2001</v>
      </c>
    </row>
    <row r="2055" spans="1:5" x14ac:dyDescent="0.25">
      <c r="A2055">
        <v>2</v>
      </c>
      <c r="B2055" t="s">
        <v>4</v>
      </c>
      <c r="C2055" t="s">
        <v>10</v>
      </c>
      <c r="D2055" s="1">
        <v>36958</v>
      </c>
      <c r="E2055" t="str">
        <f>TEXT(D2055,"yyyy")</f>
        <v>2001</v>
      </c>
    </row>
    <row r="2056" spans="1:5" x14ac:dyDescent="0.25">
      <c r="A2056">
        <v>1</v>
      </c>
      <c r="B2056" t="s">
        <v>4</v>
      </c>
      <c r="C2056" t="s">
        <v>6</v>
      </c>
      <c r="D2056" s="1">
        <v>36958</v>
      </c>
      <c r="E2056" t="str">
        <f>TEXT(D2056,"yyyy")</f>
        <v>2001</v>
      </c>
    </row>
    <row r="2057" spans="1:5" x14ac:dyDescent="0.25">
      <c r="A2057">
        <v>3</v>
      </c>
      <c r="B2057" t="s">
        <v>25</v>
      </c>
      <c r="C2057" t="s">
        <v>6</v>
      </c>
      <c r="D2057" s="1">
        <v>36958</v>
      </c>
      <c r="E2057" t="str">
        <f>TEXT(D2057,"yyyy")</f>
        <v>2001</v>
      </c>
    </row>
    <row r="2058" spans="1:5" x14ac:dyDescent="0.25">
      <c r="A2058">
        <v>7</v>
      </c>
      <c r="B2058" t="s">
        <v>4</v>
      </c>
      <c r="C2058" t="s">
        <v>5</v>
      </c>
      <c r="D2058" s="1">
        <v>36959</v>
      </c>
      <c r="E2058" t="str">
        <f>TEXT(D2058,"yyyy")</f>
        <v>2001</v>
      </c>
    </row>
    <row r="2059" spans="1:5" x14ac:dyDescent="0.25">
      <c r="A2059">
        <v>1</v>
      </c>
      <c r="B2059" t="s">
        <v>4</v>
      </c>
      <c r="C2059" t="s">
        <v>5</v>
      </c>
      <c r="D2059" s="1">
        <v>36959</v>
      </c>
      <c r="E2059" t="str">
        <f>TEXT(D2059,"yyyy")</f>
        <v>2001</v>
      </c>
    </row>
    <row r="2060" spans="1:5" x14ac:dyDescent="0.25">
      <c r="A2060">
        <v>1</v>
      </c>
      <c r="B2060" t="s">
        <v>4</v>
      </c>
      <c r="C2060" t="s">
        <v>5</v>
      </c>
      <c r="D2060" s="1">
        <v>36959</v>
      </c>
      <c r="E2060" t="str">
        <f>TEXT(D2060,"yyyy")</f>
        <v>2001</v>
      </c>
    </row>
    <row r="2061" spans="1:5" x14ac:dyDescent="0.25">
      <c r="A2061">
        <v>2</v>
      </c>
      <c r="B2061" t="s">
        <v>4</v>
      </c>
      <c r="C2061" t="s">
        <v>5</v>
      </c>
      <c r="D2061" s="1">
        <v>36959</v>
      </c>
      <c r="E2061" t="str">
        <f>TEXT(D2061,"yyyy")</f>
        <v>2001</v>
      </c>
    </row>
    <row r="2062" spans="1:5" x14ac:dyDescent="0.25">
      <c r="A2062">
        <v>1</v>
      </c>
      <c r="B2062" t="s">
        <v>4</v>
      </c>
      <c r="C2062" t="s">
        <v>5</v>
      </c>
      <c r="D2062" s="1">
        <v>36959</v>
      </c>
      <c r="E2062" t="str">
        <f>TEXT(D2062,"yyyy")</f>
        <v>2001</v>
      </c>
    </row>
    <row r="2063" spans="1:5" x14ac:dyDescent="0.25">
      <c r="A2063">
        <v>1</v>
      </c>
      <c r="B2063" t="s">
        <v>4</v>
      </c>
      <c r="C2063" t="s">
        <v>10</v>
      </c>
      <c r="D2063" s="1">
        <v>36959</v>
      </c>
      <c r="E2063" t="str">
        <f>TEXT(D2063,"yyyy")</f>
        <v>2001</v>
      </c>
    </row>
    <row r="2064" spans="1:5" x14ac:dyDescent="0.25">
      <c r="A2064">
        <v>1</v>
      </c>
      <c r="B2064" t="s">
        <v>4</v>
      </c>
      <c r="C2064" t="s">
        <v>10</v>
      </c>
      <c r="D2064" s="1">
        <v>36959</v>
      </c>
      <c r="E2064" t="str">
        <f>TEXT(D2064,"yyyy")</f>
        <v>2001</v>
      </c>
    </row>
    <row r="2065" spans="1:5" x14ac:dyDescent="0.25">
      <c r="A2065">
        <v>9</v>
      </c>
      <c r="B2065" t="s">
        <v>4</v>
      </c>
      <c r="C2065" t="s">
        <v>5</v>
      </c>
      <c r="D2065" s="1">
        <v>36959</v>
      </c>
      <c r="E2065" t="str">
        <f>TEXT(D2065,"yyyy")</f>
        <v>2001</v>
      </c>
    </row>
    <row r="2066" spans="1:5" x14ac:dyDescent="0.25">
      <c r="A2066">
        <v>1</v>
      </c>
      <c r="B2066" t="s">
        <v>9</v>
      </c>
      <c r="C2066" t="s">
        <v>5</v>
      </c>
      <c r="D2066" s="1">
        <v>36959</v>
      </c>
      <c r="E2066" t="str">
        <f>TEXT(D2066,"yyyy")</f>
        <v>2001</v>
      </c>
    </row>
    <row r="2067" spans="1:5" x14ac:dyDescent="0.25">
      <c r="A2067">
        <v>10</v>
      </c>
      <c r="B2067" t="s">
        <v>9</v>
      </c>
      <c r="C2067" t="s">
        <v>10</v>
      </c>
      <c r="D2067" s="1">
        <v>36959</v>
      </c>
      <c r="E2067" t="str">
        <f>TEXT(D2067,"yyyy")</f>
        <v>2001</v>
      </c>
    </row>
    <row r="2068" spans="1:5" x14ac:dyDescent="0.25">
      <c r="A2068">
        <v>6</v>
      </c>
      <c r="B2068" t="s">
        <v>3</v>
      </c>
      <c r="C2068" t="s">
        <v>5</v>
      </c>
      <c r="D2068" s="1">
        <v>36961</v>
      </c>
      <c r="E2068" t="str">
        <f>TEXT(D2068,"yyyy")</f>
        <v>2001</v>
      </c>
    </row>
    <row r="2069" spans="1:5" x14ac:dyDescent="0.25">
      <c r="A2069">
        <v>1</v>
      </c>
      <c r="B2069" t="s">
        <v>3</v>
      </c>
      <c r="C2069" t="s">
        <v>5</v>
      </c>
      <c r="D2069" s="1">
        <v>36961</v>
      </c>
      <c r="E2069" t="str">
        <f>TEXT(D2069,"yyyy")</f>
        <v>2001</v>
      </c>
    </row>
    <row r="2070" spans="1:5" x14ac:dyDescent="0.25">
      <c r="A2070">
        <v>1</v>
      </c>
      <c r="B2070" t="s">
        <v>3</v>
      </c>
      <c r="C2070" t="s">
        <v>5</v>
      </c>
      <c r="D2070" s="1">
        <v>36961</v>
      </c>
      <c r="E2070" t="str">
        <f>TEXT(D2070,"yyyy")</f>
        <v>2001</v>
      </c>
    </row>
    <row r="2071" spans="1:5" x14ac:dyDescent="0.25">
      <c r="A2071">
        <v>2</v>
      </c>
      <c r="B2071" t="s">
        <v>3</v>
      </c>
      <c r="C2071" t="s">
        <v>10</v>
      </c>
      <c r="D2071" s="1">
        <v>36961</v>
      </c>
      <c r="E2071" t="str">
        <f>TEXT(D2071,"yyyy")</f>
        <v>2001</v>
      </c>
    </row>
    <row r="2072" spans="1:5" x14ac:dyDescent="0.25">
      <c r="A2072">
        <v>1</v>
      </c>
      <c r="B2072" t="s">
        <v>3</v>
      </c>
      <c r="C2072" t="s">
        <v>5</v>
      </c>
      <c r="D2072" s="1">
        <v>36961</v>
      </c>
      <c r="E2072" t="str">
        <f>TEXT(D2072,"yyyy")</f>
        <v>2001</v>
      </c>
    </row>
    <row r="2073" spans="1:5" x14ac:dyDescent="0.25">
      <c r="A2073">
        <v>1</v>
      </c>
      <c r="B2073" t="s">
        <v>3</v>
      </c>
      <c r="C2073" t="s">
        <v>5</v>
      </c>
      <c r="D2073" s="1">
        <v>36961</v>
      </c>
      <c r="E2073" t="str">
        <f>TEXT(D2073,"yyyy")</f>
        <v>2001</v>
      </c>
    </row>
    <row r="2074" spans="1:5" x14ac:dyDescent="0.25">
      <c r="A2074">
        <v>1</v>
      </c>
      <c r="B2074" t="s">
        <v>3</v>
      </c>
      <c r="C2074" t="s">
        <v>5</v>
      </c>
      <c r="D2074" s="1">
        <v>36961</v>
      </c>
      <c r="E2074" t="str">
        <f>TEXT(D2074,"yyyy")</f>
        <v>2001</v>
      </c>
    </row>
    <row r="2075" spans="1:5" x14ac:dyDescent="0.25">
      <c r="A2075">
        <v>3</v>
      </c>
      <c r="B2075" t="s">
        <v>7</v>
      </c>
      <c r="C2075" t="s">
        <v>5</v>
      </c>
      <c r="D2075" s="1">
        <v>36961</v>
      </c>
      <c r="E2075" t="str">
        <f>TEXT(D2075,"yyyy")</f>
        <v>2001</v>
      </c>
    </row>
    <row r="2076" spans="1:5" x14ac:dyDescent="0.25">
      <c r="A2076">
        <v>4</v>
      </c>
      <c r="B2076" t="s">
        <v>29</v>
      </c>
      <c r="C2076" t="s">
        <v>6</v>
      </c>
      <c r="D2076" s="1">
        <v>36961</v>
      </c>
      <c r="E2076" t="str">
        <f>TEXT(D2076,"yyyy")</f>
        <v>2001</v>
      </c>
    </row>
    <row r="2077" spans="1:5" x14ac:dyDescent="0.25">
      <c r="A2077">
        <v>2</v>
      </c>
      <c r="B2077" t="s">
        <v>4</v>
      </c>
      <c r="C2077" t="s">
        <v>5</v>
      </c>
      <c r="D2077" s="1">
        <v>36962</v>
      </c>
      <c r="E2077" t="str">
        <f>TEXT(D2077,"yyyy")</f>
        <v>2001</v>
      </c>
    </row>
    <row r="2078" spans="1:5" x14ac:dyDescent="0.25">
      <c r="A2078">
        <v>2</v>
      </c>
      <c r="B2078" t="s">
        <v>4</v>
      </c>
      <c r="C2078" t="s">
        <v>5</v>
      </c>
      <c r="D2078" s="1">
        <v>36962</v>
      </c>
      <c r="E2078" t="str">
        <f>TEXT(D2078,"yyyy")</f>
        <v>2001</v>
      </c>
    </row>
    <row r="2079" spans="1:5" x14ac:dyDescent="0.25">
      <c r="A2079">
        <v>2</v>
      </c>
      <c r="B2079" t="s">
        <v>4</v>
      </c>
      <c r="C2079" t="s">
        <v>6</v>
      </c>
      <c r="D2079" s="1">
        <v>36962</v>
      </c>
      <c r="E2079" t="str">
        <f>TEXT(D2079,"yyyy")</f>
        <v>2001</v>
      </c>
    </row>
    <row r="2080" spans="1:5" x14ac:dyDescent="0.25">
      <c r="A2080">
        <v>1</v>
      </c>
      <c r="B2080" t="s">
        <v>4</v>
      </c>
      <c r="C2080" t="s">
        <v>10</v>
      </c>
      <c r="D2080" s="1">
        <v>36962</v>
      </c>
      <c r="E2080" t="str">
        <f>TEXT(D2080,"yyyy")</f>
        <v>2001</v>
      </c>
    </row>
    <row r="2081" spans="1:5" x14ac:dyDescent="0.25">
      <c r="A2081">
        <v>1</v>
      </c>
      <c r="B2081" t="s">
        <v>4</v>
      </c>
      <c r="C2081" t="s">
        <v>5</v>
      </c>
      <c r="D2081" s="1">
        <v>36962</v>
      </c>
      <c r="E2081" t="str">
        <f>TEXT(D2081,"yyyy")</f>
        <v>2001</v>
      </c>
    </row>
    <row r="2082" spans="1:5" x14ac:dyDescent="0.25">
      <c r="A2082">
        <v>1</v>
      </c>
      <c r="B2082" t="s">
        <v>18</v>
      </c>
      <c r="C2082" t="s">
        <v>6</v>
      </c>
      <c r="D2082" s="1">
        <v>36962</v>
      </c>
      <c r="E2082" t="str">
        <f>TEXT(D2082,"yyyy")</f>
        <v>2001</v>
      </c>
    </row>
    <row r="2083" spans="1:5" x14ac:dyDescent="0.25">
      <c r="A2083">
        <v>4</v>
      </c>
      <c r="B2083" t="s">
        <v>4</v>
      </c>
      <c r="C2083" t="s">
        <v>5</v>
      </c>
      <c r="D2083" s="1">
        <v>36963</v>
      </c>
      <c r="E2083" t="str">
        <f>TEXT(D2083,"yyyy")</f>
        <v>2001</v>
      </c>
    </row>
    <row r="2084" spans="1:5" x14ac:dyDescent="0.25">
      <c r="A2084">
        <v>4</v>
      </c>
      <c r="B2084" t="s">
        <v>4</v>
      </c>
      <c r="C2084" t="s">
        <v>5</v>
      </c>
      <c r="D2084" s="1">
        <v>36963</v>
      </c>
      <c r="E2084" t="str">
        <f>TEXT(D2084,"yyyy")</f>
        <v>2001</v>
      </c>
    </row>
    <row r="2085" spans="1:5" x14ac:dyDescent="0.25">
      <c r="A2085">
        <v>3</v>
      </c>
      <c r="B2085" t="s">
        <v>4</v>
      </c>
      <c r="C2085" t="s">
        <v>5</v>
      </c>
      <c r="D2085" s="1">
        <v>36963</v>
      </c>
      <c r="E2085" t="str">
        <f>TEXT(D2085,"yyyy")</f>
        <v>2001</v>
      </c>
    </row>
    <row r="2086" spans="1:5" x14ac:dyDescent="0.25">
      <c r="A2086">
        <v>1</v>
      </c>
      <c r="B2086" t="s">
        <v>4</v>
      </c>
      <c r="C2086" t="s">
        <v>5</v>
      </c>
      <c r="D2086" s="1">
        <v>36963</v>
      </c>
      <c r="E2086" t="str">
        <f>TEXT(D2086,"yyyy")</f>
        <v>2001</v>
      </c>
    </row>
    <row r="2087" spans="1:5" x14ac:dyDescent="0.25">
      <c r="A2087">
        <v>32</v>
      </c>
      <c r="B2087" t="s">
        <v>4</v>
      </c>
      <c r="C2087" t="s">
        <v>10</v>
      </c>
      <c r="D2087" s="1">
        <v>36963</v>
      </c>
      <c r="E2087" t="str">
        <f>TEXT(D2087,"yyyy")</f>
        <v>2001</v>
      </c>
    </row>
    <row r="2088" spans="1:5" x14ac:dyDescent="0.25">
      <c r="A2088">
        <v>2</v>
      </c>
      <c r="B2088" t="s">
        <v>4</v>
      </c>
      <c r="C2088" t="s">
        <v>10</v>
      </c>
      <c r="D2088" s="1">
        <v>36963</v>
      </c>
      <c r="E2088" t="str">
        <f>TEXT(D2088,"yyyy")</f>
        <v>2001</v>
      </c>
    </row>
    <row r="2089" spans="1:5" x14ac:dyDescent="0.25">
      <c r="A2089">
        <v>1</v>
      </c>
      <c r="B2089" t="s">
        <v>14</v>
      </c>
      <c r="C2089" t="s">
        <v>5</v>
      </c>
      <c r="D2089" s="1">
        <v>36963</v>
      </c>
      <c r="E2089" t="str">
        <f>TEXT(D2089,"yyyy")</f>
        <v>2001</v>
      </c>
    </row>
    <row r="2090" spans="1:5" x14ac:dyDescent="0.25">
      <c r="A2090">
        <v>2</v>
      </c>
      <c r="B2090" t="s">
        <v>7</v>
      </c>
      <c r="C2090" t="s">
        <v>6</v>
      </c>
      <c r="D2090" s="1">
        <v>36963</v>
      </c>
      <c r="E2090" t="str">
        <f>TEXT(D2090,"yyyy")</f>
        <v>2001</v>
      </c>
    </row>
    <row r="2091" spans="1:5" x14ac:dyDescent="0.25">
      <c r="A2091">
        <v>3</v>
      </c>
      <c r="B2091" t="s">
        <v>7</v>
      </c>
      <c r="C2091" t="s">
        <v>6</v>
      </c>
      <c r="D2091" s="1">
        <v>36963</v>
      </c>
      <c r="E2091" t="str">
        <f>TEXT(D2091,"yyyy")</f>
        <v>2001</v>
      </c>
    </row>
    <row r="2092" spans="1:5" x14ac:dyDescent="0.25">
      <c r="A2092">
        <v>6</v>
      </c>
      <c r="B2092" t="s">
        <v>3</v>
      </c>
      <c r="C2092" t="s">
        <v>10</v>
      </c>
      <c r="D2092" s="1">
        <v>36964</v>
      </c>
      <c r="E2092" t="str">
        <f>TEXT(D2092,"yyyy")</f>
        <v>2001</v>
      </c>
    </row>
    <row r="2093" spans="1:5" x14ac:dyDescent="0.25">
      <c r="A2093">
        <v>2</v>
      </c>
      <c r="B2093" t="s">
        <v>3</v>
      </c>
      <c r="C2093" t="s">
        <v>10</v>
      </c>
      <c r="D2093" s="1">
        <v>36964</v>
      </c>
      <c r="E2093" t="str">
        <f>TEXT(D2093,"yyyy")</f>
        <v>2001</v>
      </c>
    </row>
    <row r="2094" spans="1:5" x14ac:dyDescent="0.25">
      <c r="A2094">
        <v>1</v>
      </c>
      <c r="B2094" t="s">
        <v>3</v>
      </c>
      <c r="C2094" t="s">
        <v>5</v>
      </c>
      <c r="D2094" s="1">
        <v>36964</v>
      </c>
      <c r="E2094" t="str">
        <f>TEXT(D2094,"yyyy")</f>
        <v>2001</v>
      </c>
    </row>
    <row r="2095" spans="1:5" x14ac:dyDescent="0.25">
      <c r="A2095">
        <v>1</v>
      </c>
      <c r="B2095" t="s">
        <v>3</v>
      </c>
      <c r="C2095" t="s">
        <v>10</v>
      </c>
      <c r="D2095" s="1">
        <v>36964</v>
      </c>
      <c r="E2095" t="str">
        <f>TEXT(D2095,"yyyy")</f>
        <v>2001</v>
      </c>
    </row>
    <row r="2096" spans="1:5" x14ac:dyDescent="0.25">
      <c r="A2096">
        <v>2</v>
      </c>
      <c r="B2096" t="s">
        <v>3</v>
      </c>
      <c r="C2096" t="s">
        <v>5</v>
      </c>
      <c r="D2096" s="1">
        <v>36964</v>
      </c>
      <c r="E2096" t="str">
        <f>TEXT(D2096,"yyyy")</f>
        <v>2001</v>
      </c>
    </row>
    <row r="2097" spans="1:5" x14ac:dyDescent="0.25">
      <c r="A2097">
        <v>1</v>
      </c>
      <c r="B2097" t="s">
        <v>16</v>
      </c>
      <c r="C2097" t="s">
        <v>5</v>
      </c>
      <c r="D2097" s="1">
        <v>36964</v>
      </c>
      <c r="E2097" t="str">
        <f>TEXT(D2097,"yyyy")</f>
        <v>2001</v>
      </c>
    </row>
    <row r="2098" spans="1:5" x14ac:dyDescent="0.25">
      <c r="A2098">
        <v>2</v>
      </c>
      <c r="B2098" t="s">
        <v>7</v>
      </c>
      <c r="C2098" t="s">
        <v>6</v>
      </c>
      <c r="D2098" s="1">
        <v>36964</v>
      </c>
      <c r="E2098" t="str">
        <f>TEXT(D2098,"yyyy")</f>
        <v>2001</v>
      </c>
    </row>
    <row r="2099" spans="1:5" x14ac:dyDescent="0.25">
      <c r="A2099">
        <v>2</v>
      </c>
      <c r="B2099" t="s">
        <v>7</v>
      </c>
      <c r="C2099" t="s">
        <v>6</v>
      </c>
      <c r="D2099" s="1">
        <v>36964</v>
      </c>
      <c r="E2099" t="str">
        <f>TEXT(D2099,"yyyy")</f>
        <v>2001</v>
      </c>
    </row>
    <row r="2100" spans="1:5" x14ac:dyDescent="0.25">
      <c r="A2100">
        <v>4</v>
      </c>
      <c r="B2100" t="s">
        <v>7</v>
      </c>
      <c r="C2100" t="s">
        <v>6</v>
      </c>
      <c r="D2100" s="1">
        <v>36964</v>
      </c>
      <c r="E2100" t="str">
        <f>TEXT(D2100,"yyyy")</f>
        <v>2001</v>
      </c>
    </row>
    <row r="2101" spans="1:5" x14ac:dyDescent="0.25">
      <c r="A2101">
        <v>885</v>
      </c>
      <c r="B2101" t="s">
        <v>3</v>
      </c>
      <c r="C2101" t="s">
        <v>8</v>
      </c>
      <c r="D2101" s="1">
        <v>36964</v>
      </c>
      <c r="E2101" t="str">
        <f>TEXT(D2101,"yyyy")</f>
        <v>2001</v>
      </c>
    </row>
    <row r="2102" spans="1:5" x14ac:dyDescent="0.25">
      <c r="A2102">
        <v>2</v>
      </c>
      <c r="B2102" t="s">
        <v>4</v>
      </c>
      <c r="C2102" t="s">
        <v>5</v>
      </c>
      <c r="D2102" s="1">
        <v>36965</v>
      </c>
      <c r="E2102" t="str">
        <f>TEXT(D2102,"yyyy")</f>
        <v>2001</v>
      </c>
    </row>
    <row r="2103" spans="1:5" x14ac:dyDescent="0.25">
      <c r="A2103">
        <v>6</v>
      </c>
      <c r="B2103" t="s">
        <v>4</v>
      </c>
      <c r="C2103" t="s">
        <v>10</v>
      </c>
      <c r="D2103" s="1">
        <v>36965</v>
      </c>
      <c r="E2103" t="str">
        <f>TEXT(D2103,"yyyy")</f>
        <v>2001</v>
      </c>
    </row>
    <row r="2104" spans="1:5" x14ac:dyDescent="0.25">
      <c r="A2104">
        <v>1</v>
      </c>
      <c r="B2104" t="s">
        <v>4</v>
      </c>
      <c r="C2104" t="s">
        <v>6</v>
      </c>
      <c r="D2104" s="1">
        <v>36965</v>
      </c>
      <c r="E2104" t="str">
        <f>TEXT(D2104,"yyyy")</f>
        <v>2001</v>
      </c>
    </row>
    <row r="2105" spans="1:5" x14ac:dyDescent="0.25">
      <c r="A2105">
        <v>2</v>
      </c>
      <c r="B2105" t="s">
        <v>29</v>
      </c>
      <c r="C2105" t="s">
        <v>5</v>
      </c>
      <c r="D2105" s="1">
        <v>36965</v>
      </c>
      <c r="E2105" t="str">
        <f>TEXT(D2105,"yyyy")</f>
        <v>2001</v>
      </c>
    </row>
    <row r="2106" spans="1:5" x14ac:dyDescent="0.25">
      <c r="A2106">
        <v>4</v>
      </c>
      <c r="B2106" t="s">
        <v>29</v>
      </c>
      <c r="C2106" t="s">
        <v>10</v>
      </c>
      <c r="D2106" s="1">
        <v>36965</v>
      </c>
      <c r="E2106" t="str">
        <f>TEXT(D2106,"yyyy")</f>
        <v>2001</v>
      </c>
    </row>
    <row r="2107" spans="1:5" x14ac:dyDescent="0.25">
      <c r="A2107">
        <v>3</v>
      </c>
      <c r="B2107" t="s">
        <v>9</v>
      </c>
      <c r="C2107" t="s">
        <v>10</v>
      </c>
      <c r="D2107" s="1">
        <v>36965</v>
      </c>
      <c r="E2107" t="str">
        <f>TEXT(D2107,"yyyy")</f>
        <v>2001</v>
      </c>
    </row>
    <row r="2108" spans="1:5" x14ac:dyDescent="0.25">
      <c r="A2108">
        <v>1</v>
      </c>
      <c r="B2108" t="s">
        <v>14</v>
      </c>
      <c r="C2108" t="s">
        <v>5</v>
      </c>
      <c r="D2108" s="1">
        <v>36965</v>
      </c>
      <c r="E2108" t="str">
        <f>TEXT(D2108,"yyyy")</f>
        <v>2001</v>
      </c>
    </row>
    <row r="2109" spans="1:5" x14ac:dyDescent="0.25">
      <c r="A2109">
        <v>1</v>
      </c>
      <c r="B2109" t="s">
        <v>14</v>
      </c>
      <c r="C2109" t="s">
        <v>10</v>
      </c>
      <c r="D2109" s="1">
        <v>36965</v>
      </c>
      <c r="E2109" t="str">
        <f>TEXT(D2109,"yyyy")</f>
        <v>2001</v>
      </c>
    </row>
    <row r="2110" spans="1:5" x14ac:dyDescent="0.25">
      <c r="A2110">
        <v>6</v>
      </c>
      <c r="B2110" t="s">
        <v>7</v>
      </c>
      <c r="C2110" t="s">
        <v>5</v>
      </c>
      <c r="D2110" s="1">
        <v>36966</v>
      </c>
      <c r="E2110" t="str">
        <f>TEXT(D2110,"yyyy")</f>
        <v>2001</v>
      </c>
    </row>
    <row r="2111" spans="1:5" x14ac:dyDescent="0.25">
      <c r="A2111">
        <v>1</v>
      </c>
      <c r="B2111" t="s">
        <v>7</v>
      </c>
      <c r="C2111" t="s">
        <v>5</v>
      </c>
      <c r="D2111" s="1">
        <v>36966</v>
      </c>
      <c r="E2111" t="str">
        <f>TEXT(D2111,"yyyy")</f>
        <v>2001</v>
      </c>
    </row>
    <row r="2112" spans="1:5" x14ac:dyDescent="0.25">
      <c r="A2112">
        <v>2</v>
      </c>
      <c r="B2112" t="s">
        <v>7</v>
      </c>
      <c r="C2112" t="s">
        <v>6</v>
      </c>
      <c r="D2112" s="1">
        <v>36966</v>
      </c>
      <c r="E2112" t="str">
        <f>TEXT(D2112,"yyyy")</f>
        <v>2001</v>
      </c>
    </row>
    <row r="2113" spans="1:5" x14ac:dyDescent="0.25">
      <c r="A2113">
        <v>4</v>
      </c>
      <c r="B2113" t="s">
        <v>4</v>
      </c>
      <c r="C2113" t="s">
        <v>5</v>
      </c>
      <c r="D2113" s="1">
        <v>36966</v>
      </c>
      <c r="E2113" t="str">
        <f>TEXT(D2113,"yyyy")</f>
        <v>2001</v>
      </c>
    </row>
    <row r="2114" spans="1:5" x14ac:dyDescent="0.25">
      <c r="A2114">
        <v>1</v>
      </c>
      <c r="B2114" t="s">
        <v>4</v>
      </c>
      <c r="C2114" t="s">
        <v>10</v>
      </c>
      <c r="D2114" s="1">
        <v>36966</v>
      </c>
      <c r="E2114" t="str">
        <f>TEXT(D2114,"yyyy")</f>
        <v>2001</v>
      </c>
    </row>
    <row r="2115" spans="1:5" x14ac:dyDescent="0.25">
      <c r="A2115">
        <v>1</v>
      </c>
      <c r="B2115" t="s">
        <v>4</v>
      </c>
      <c r="C2115" t="s">
        <v>5</v>
      </c>
      <c r="D2115" s="1">
        <v>36966</v>
      </c>
      <c r="E2115" t="str">
        <f>TEXT(D2115,"yyyy")</f>
        <v>2001</v>
      </c>
    </row>
    <row r="2116" spans="1:5" x14ac:dyDescent="0.25">
      <c r="A2116">
        <v>4</v>
      </c>
      <c r="B2116" t="s">
        <v>4</v>
      </c>
      <c r="C2116" t="s">
        <v>10</v>
      </c>
      <c r="D2116" s="1">
        <v>36966</v>
      </c>
      <c r="E2116" t="str">
        <f>TEXT(D2116,"yyyy")</f>
        <v>2001</v>
      </c>
    </row>
    <row r="2117" spans="1:5" x14ac:dyDescent="0.25">
      <c r="A2117">
        <v>2</v>
      </c>
      <c r="B2117" t="s">
        <v>4</v>
      </c>
      <c r="C2117" t="s">
        <v>10</v>
      </c>
      <c r="D2117" s="1">
        <v>36966</v>
      </c>
      <c r="E2117" t="str">
        <f>TEXT(D2117,"yyyy")</f>
        <v>2001</v>
      </c>
    </row>
    <row r="2118" spans="1:5" x14ac:dyDescent="0.25">
      <c r="A2118">
        <v>1</v>
      </c>
      <c r="B2118" t="s">
        <v>4</v>
      </c>
      <c r="C2118" t="s">
        <v>5</v>
      </c>
      <c r="D2118" s="1">
        <v>36966</v>
      </c>
      <c r="E2118" t="str">
        <f>TEXT(D2118,"yyyy")</f>
        <v>2001</v>
      </c>
    </row>
    <row r="2119" spans="1:5" x14ac:dyDescent="0.25">
      <c r="A2119">
        <v>1</v>
      </c>
      <c r="B2119" t="s">
        <v>4</v>
      </c>
      <c r="C2119" t="s">
        <v>5</v>
      </c>
      <c r="D2119" s="1">
        <v>36966</v>
      </c>
      <c r="E2119" t="str">
        <f>TEXT(D2119,"yyyy")</f>
        <v>2001</v>
      </c>
    </row>
    <row r="2120" spans="1:5" x14ac:dyDescent="0.25">
      <c r="A2120">
        <v>1</v>
      </c>
      <c r="B2120" t="s">
        <v>4</v>
      </c>
      <c r="C2120" t="s">
        <v>5</v>
      </c>
      <c r="D2120" s="1">
        <v>36966</v>
      </c>
      <c r="E2120" t="str">
        <f>TEXT(D2120,"yyyy")</f>
        <v>2001</v>
      </c>
    </row>
    <row r="2121" spans="1:5" x14ac:dyDescent="0.25">
      <c r="A2121">
        <v>1</v>
      </c>
      <c r="B2121" t="s">
        <v>7</v>
      </c>
      <c r="C2121" t="s">
        <v>6</v>
      </c>
      <c r="D2121" s="1">
        <v>36967</v>
      </c>
      <c r="E2121" t="str">
        <f>TEXT(D2121,"yyyy")</f>
        <v>2001</v>
      </c>
    </row>
    <row r="2122" spans="1:5" x14ac:dyDescent="0.25">
      <c r="A2122">
        <v>6</v>
      </c>
      <c r="B2122" t="s">
        <v>4</v>
      </c>
      <c r="C2122" t="s">
        <v>5</v>
      </c>
      <c r="D2122" s="1">
        <v>36968</v>
      </c>
      <c r="E2122" t="str">
        <f>TEXT(D2122,"yyyy")</f>
        <v>2001</v>
      </c>
    </row>
    <row r="2123" spans="1:5" x14ac:dyDescent="0.25">
      <c r="A2123">
        <v>1</v>
      </c>
      <c r="B2123" t="s">
        <v>4</v>
      </c>
      <c r="C2123" t="s">
        <v>10</v>
      </c>
      <c r="D2123" s="1">
        <v>36968</v>
      </c>
      <c r="E2123" t="str">
        <f>TEXT(D2123,"yyyy")</f>
        <v>2001</v>
      </c>
    </row>
    <row r="2124" spans="1:5" x14ac:dyDescent="0.25">
      <c r="A2124">
        <v>1</v>
      </c>
      <c r="B2124" t="s">
        <v>4</v>
      </c>
      <c r="C2124" t="s">
        <v>6</v>
      </c>
      <c r="D2124" s="1">
        <v>36968</v>
      </c>
      <c r="E2124" t="str">
        <f>TEXT(D2124,"yyyy")</f>
        <v>2001</v>
      </c>
    </row>
    <row r="2125" spans="1:5" x14ac:dyDescent="0.25">
      <c r="A2125">
        <v>2</v>
      </c>
      <c r="B2125" t="s">
        <v>4</v>
      </c>
      <c r="C2125" t="s">
        <v>5</v>
      </c>
      <c r="D2125" s="1">
        <v>36968</v>
      </c>
      <c r="E2125" t="str">
        <f>TEXT(D2125,"yyyy")</f>
        <v>2001</v>
      </c>
    </row>
    <row r="2126" spans="1:5" x14ac:dyDescent="0.25">
      <c r="A2126">
        <v>1</v>
      </c>
      <c r="B2126" t="s">
        <v>9</v>
      </c>
      <c r="C2126" t="s">
        <v>5</v>
      </c>
      <c r="D2126" s="1">
        <v>36968</v>
      </c>
      <c r="E2126" t="str">
        <f>TEXT(D2126,"yyyy")</f>
        <v>2001</v>
      </c>
    </row>
    <row r="2127" spans="1:5" x14ac:dyDescent="0.25">
      <c r="A2127">
        <v>3</v>
      </c>
      <c r="B2127" t="s">
        <v>16</v>
      </c>
      <c r="C2127" t="s">
        <v>5</v>
      </c>
      <c r="D2127" s="1">
        <v>36969</v>
      </c>
      <c r="E2127" t="str">
        <f>TEXT(D2127,"yyyy")</f>
        <v>2001</v>
      </c>
    </row>
    <row r="2128" spans="1:5" x14ac:dyDescent="0.25">
      <c r="A2128">
        <v>4</v>
      </c>
      <c r="B2128" t="s">
        <v>16</v>
      </c>
      <c r="C2128" t="s">
        <v>10</v>
      </c>
      <c r="D2128" s="1">
        <v>36969</v>
      </c>
      <c r="E2128" t="str">
        <f>TEXT(D2128,"yyyy")</f>
        <v>2001</v>
      </c>
    </row>
    <row r="2129" spans="1:5" x14ac:dyDescent="0.25">
      <c r="A2129">
        <v>2</v>
      </c>
      <c r="B2129" t="s">
        <v>16</v>
      </c>
      <c r="C2129" t="s">
        <v>5</v>
      </c>
      <c r="D2129" s="1">
        <v>36969</v>
      </c>
      <c r="E2129" t="str">
        <f>TEXT(D2129,"yyyy")</f>
        <v>2001</v>
      </c>
    </row>
    <row r="2130" spans="1:5" x14ac:dyDescent="0.25">
      <c r="A2130">
        <v>4</v>
      </c>
      <c r="B2130" t="s">
        <v>16</v>
      </c>
      <c r="C2130" t="s">
        <v>10</v>
      </c>
      <c r="D2130" s="1">
        <v>36969</v>
      </c>
      <c r="E2130" t="str">
        <f>TEXT(D2130,"yyyy")</f>
        <v>2001</v>
      </c>
    </row>
    <row r="2131" spans="1:5" x14ac:dyDescent="0.25">
      <c r="A2131">
        <v>3</v>
      </c>
      <c r="B2131" t="s">
        <v>7</v>
      </c>
      <c r="C2131" t="s">
        <v>5</v>
      </c>
      <c r="D2131" s="1">
        <v>36969</v>
      </c>
      <c r="E2131" t="str">
        <f>TEXT(D2131,"yyyy")</f>
        <v>2001</v>
      </c>
    </row>
    <row r="2132" spans="1:5" x14ac:dyDescent="0.25">
      <c r="A2132">
        <v>1</v>
      </c>
      <c r="B2132" t="s">
        <v>3</v>
      </c>
      <c r="C2132" t="s">
        <v>5</v>
      </c>
      <c r="D2132" s="1">
        <v>36969</v>
      </c>
      <c r="E2132" t="str">
        <f>TEXT(D2132,"yyyy")</f>
        <v>2001</v>
      </c>
    </row>
    <row r="2133" spans="1:5" x14ac:dyDescent="0.25">
      <c r="A2133">
        <v>1</v>
      </c>
      <c r="B2133" t="s">
        <v>3</v>
      </c>
      <c r="C2133" t="s">
        <v>5</v>
      </c>
      <c r="D2133" s="1">
        <v>36969</v>
      </c>
      <c r="E2133" t="str">
        <f>TEXT(D2133,"yyyy")</f>
        <v>2001</v>
      </c>
    </row>
    <row r="2134" spans="1:5" x14ac:dyDescent="0.25">
      <c r="A2134">
        <v>1</v>
      </c>
      <c r="B2134" t="s">
        <v>3</v>
      </c>
      <c r="C2134" t="s">
        <v>5</v>
      </c>
      <c r="D2134" s="1">
        <v>36969</v>
      </c>
      <c r="E2134" t="str">
        <f>TEXT(D2134,"yyyy")</f>
        <v>2001</v>
      </c>
    </row>
    <row r="2135" spans="1:5" x14ac:dyDescent="0.25">
      <c r="A2135">
        <v>1</v>
      </c>
      <c r="B2135" t="s">
        <v>3</v>
      </c>
      <c r="C2135" t="s">
        <v>5</v>
      </c>
      <c r="D2135" s="1">
        <v>36969</v>
      </c>
      <c r="E2135" t="str">
        <f>TEXT(D2135,"yyyy")</f>
        <v>2001</v>
      </c>
    </row>
    <row r="2136" spans="1:5" x14ac:dyDescent="0.25">
      <c r="A2136">
        <v>1</v>
      </c>
      <c r="B2136" t="s">
        <v>3</v>
      </c>
      <c r="C2136" t="s">
        <v>10</v>
      </c>
      <c r="D2136" s="1">
        <v>36969</v>
      </c>
      <c r="E2136" t="str">
        <f>TEXT(D2136,"yyyy")</f>
        <v>2001</v>
      </c>
    </row>
    <row r="2137" spans="1:5" x14ac:dyDescent="0.25">
      <c r="A2137">
        <v>1</v>
      </c>
      <c r="B2137" t="s">
        <v>3</v>
      </c>
      <c r="C2137" t="s">
        <v>5</v>
      </c>
      <c r="D2137" s="1">
        <v>36969</v>
      </c>
      <c r="E2137" t="str">
        <f>TEXT(D2137,"yyyy")</f>
        <v>2001</v>
      </c>
    </row>
    <row r="2138" spans="1:5" x14ac:dyDescent="0.25">
      <c r="A2138">
        <v>2</v>
      </c>
      <c r="B2138" t="s">
        <v>14</v>
      </c>
      <c r="C2138" t="s">
        <v>6</v>
      </c>
      <c r="D2138" s="1">
        <v>36969</v>
      </c>
      <c r="E2138" t="str">
        <f>TEXT(D2138,"yyyy")</f>
        <v>2001</v>
      </c>
    </row>
    <row r="2139" spans="1:5" x14ac:dyDescent="0.25">
      <c r="A2139">
        <v>2</v>
      </c>
      <c r="B2139" t="s">
        <v>14</v>
      </c>
      <c r="C2139" t="s">
        <v>6</v>
      </c>
      <c r="D2139" s="1">
        <v>36969</v>
      </c>
      <c r="E2139" t="str">
        <f>TEXT(D2139,"yyyy")</f>
        <v>2001</v>
      </c>
    </row>
    <row r="2140" spans="1:5" x14ac:dyDescent="0.25">
      <c r="A2140">
        <v>2</v>
      </c>
      <c r="B2140" t="s">
        <v>14</v>
      </c>
      <c r="C2140" t="s">
        <v>6</v>
      </c>
      <c r="D2140" s="1">
        <v>36969</v>
      </c>
      <c r="E2140" t="str">
        <f>TEXT(D2140,"yyyy")</f>
        <v>2001</v>
      </c>
    </row>
    <row r="2141" spans="1:5" x14ac:dyDescent="0.25">
      <c r="A2141">
        <v>6</v>
      </c>
      <c r="B2141" t="s">
        <v>7</v>
      </c>
      <c r="C2141" t="s">
        <v>5</v>
      </c>
      <c r="D2141" s="1">
        <v>36970</v>
      </c>
      <c r="E2141" t="str">
        <f>TEXT(D2141,"yyyy")</f>
        <v>2001</v>
      </c>
    </row>
    <row r="2142" spans="1:5" x14ac:dyDescent="0.25">
      <c r="A2142">
        <v>5</v>
      </c>
      <c r="B2142" t="s">
        <v>7</v>
      </c>
      <c r="C2142" t="s">
        <v>10</v>
      </c>
      <c r="D2142" s="1">
        <v>36970</v>
      </c>
      <c r="E2142" t="str">
        <f>TEXT(D2142,"yyyy")</f>
        <v>2001</v>
      </c>
    </row>
    <row r="2143" spans="1:5" x14ac:dyDescent="0.25">
      <c r="A2143">
        <v>1</v>
      </c>
      <c r="B2143" t="s">
        <v>3</v>
      </c>
      <c r="C2143" t="s">
        <v>5</v>
      </c>
      <c r="D2143" s="1">
        <v>36971</v>
      </c>
      <c r="E2143" t="str">
        <f>TEXT(D2143,"yyyy")</f>
        <v>2001</v>
      </c>
    </row>
    <row r="2144" spans="1:5" x14ac:dyDescent="0.25">
      <c r="A2144">
        <v>1</v>
      </c>
      <c r="B2144" t="s">
        <v>3</v>
      </c>
      <c r="C2144" t="s">
        <v>5</v>
      </c>
      <c r="D2144" s="1">
        <v>36971</v>
      </c>
      <c r="E2144" t="str">
        <f>TEXT(D2144,"yyyy")</f>
        <v>2001</v>
      </c>
    </row>
    <row r="2145" spans="1:5" x14ac:dyDescent="0.25">
      <c r="A2145">
        <v>1</v>
      </c>
      <c r="B2145" t="s">
        <v>3</v>
      </c>
      <c r="C2145" t="s">
        <v>10</v>
      </c>
      <c r="D2145" s="1">
        <v>36971</v>
      </c>
      <c r="E2145" t="str">
        <f>TEXT(D2145,"yyyy")</f>
        <v>2001</v>
      </c>
    </row>
    <row r="2146" spans="1:5" x14ac:dyDescent="0.25">
      <c r="A2146">
        <v>1</v>
      </c>
      <c r="B2146" t="s">
        <v>7</v>
      </c>
      <c r="C2146" t="s">
        <v>5</v>
      </c>
      <c r="D2146" s="1">
        <v>36971</v>
      </c>
      <c r="E2146" t="str">
        <f>TEXT(D2146,"yyyy")</f>
        <v>2001</v>
      </c>
    </row>
    <row r="2147" spans="1:5" x14ac:dyDescent="0.25">
      <c r="A2147">
        <v>10</v>
      </c>
      <c r="B2147" t="s">
        <v>4</v>
      </c>
      <c r="C2147" t="s">
        <v>5</v>
      </c>
      <c r="D2147" s="1">
        <v>36972</v>
      </c>
      <c r="E2147" t="str">
        <f>TEXT(D2147,"yyyy")</f>
        <v>2001</v>
      </c>
    </row>
    <row r="2148" spans="1:5" x14ac:dyDescent="0.25">
      <c r="A2148">
        <v>1</v>
      </c>
      <c r="B2148" t="s">
        <v>4</v>
      </c>
      <c r="C2148" t="s">
        <v>5</v>
      </c>
      <c r="D2148" s="1">
        <v>36972</v>
      </c>
      <c r="E2148" t="str">
        <f>TEXT(D2148,"yyyy")</f>
        <v>2001</v>
      </c>
    </row>
    <row r="2149" spans="1:5" x14ac:dyDescent="0.25">
      <c r="A2149">
        <v>3</v>
      </c>
      <c r="B2149" t="s">
        <v>4</v>
      </c>
      <c r="C2149" t="s">
        <v>5</v>
      </c>
      <c r="D2149" s="1">
        <v>36972</v>
      </c>
      <c r="E2149" t="str">
        <f>TEXT(D2149,"yyyy")</f>
        <v>2001</v>
      </c>
    </row>
    <row r="2150" spans="1:5" x14ac:dyDescent="0.25">
      <c r="A2150">
        <v>12</v>
      </c>
      <c r="B2150" t="s">
        <v>4</v>
      </c>
      <c r="C2150" t="s">
        <v>10</v>
      </c>
      <c r="D2150" s="1">
        <v>36972</v>
      </c>
      <c r="E2150" t="str">
        <f>TEXT(D2150,"yyyy")</f>
        <v>2001</v>
      </c>
    </row>
    <row r="2151" spans="1:5" x14ac:dyDescent="0.25">
      <c r="A2151">
        <v>2</v>
      </c>
      <c r="B2151" t="s">
        <v>4</v>
      </c>
      <c r="C2151" t="s">
        <v>8</v>
      </c>
      <c r="D2151" s="1">
        <v>36972</v>
      </c>
      <c r="E2151" t="str">
        <f>TEXT(D2151,"yyyy")</f>
        <v>2001</v>
      </c>
    </row>
    <row r="2152" spans="1:5" x14ac:dyDescent="0.25">
      <c r="A2152">
        <v>11</v>
      </c>
      <c r="B2152" t="s">
        <v>14</v>
      </c>
      <c r="C2152" t="s">
        <v>5</v>
      </c>
      <c r="D2152" s="1">
        <v>36972</v>
      </c>
      <c r="E2152" t="str">
        <f>TEXT(D2152,"yyyy")</f>
        <v>2001</v>
      </c>
    </row>
    <row r="2153" spans="1:5" x14ac:dyDescent="0.25">
      <c r="A2153">
        <v>4</v>
      </c>
      <c r="B2153" t="s">
        <v>3</v>
      </c>
      <c r="C2153" t="s">
        <v>6</v>
      </c>
      <c r="D2153" s="1">
        <v>36972</v>
      </c>
      <c r="E2153" t="str">
        <f>TEXT(D2153,"yyyy")</f>
        <v>2001</v>
      </c>
    </row>
    <row r="2154" spans="1:5" x14ac:dyDescent="0.25">
      <c r="A2154">
        <v>1</v>
      </c>
      <c r="B2154" t="s">
        <v>4</v>
      </c>
      <c r="C2154" t="s">
        <v>5</v>
      </c>
      <c r="D2154" s="1">
        <v>36973</v>
      </c>
      <c r="E2154" t="str">
        <f>TEXT(D2154,"yyyy")</f>
        <v>2001</v>
      </c>
    </row>
    <row r="2155" spans="1:5" x14ac:dyDescent="0.25">
      <c r="A2155">
        <v>1</v>
      </c>
      <c r="B2155" t="s">
        <v>4</v>
      </c>
      <c r="C2155" t="s">
        <v>10</v>
      </c>
      <c r="D2155" s="1">
        <v>36973</v>
      </c>
      <c r="E2155" t="str">
        <f>TEXT(D2155,"yyyy")</f>
        <v>2001</v>
      </c>
    </row>
    <row r="2156" spans="1:5" x14ac:dyDescent="0.25">
      <c r="A2156">
        <v>1</v>
      </c>
      <c r="B2156" t="s">
        <v>4</v>
      </c>
      <c r="C2156" t="s">
        <v>5</v>
      </c>
      <c r="D2156" s="1">
        <v>36973</v>
      </c>
      <c r="E2156" t="str">
        <f>TEXT(D2156,"yyyy")</f>
        <v>2001</v>
      </c>
    </row>
    <row r="2157" spans="1:5" x14ac:dyDescent="0.25">
      <c r="A2157">
        <v>1</v>
      </c>
      <c r="B2157" t="s">
        <v>7</v>
      </c>
      <c r="C2157" t="s">
        <v>5</v>
      </c>
      <c r="D2157" s="1">
        <v>36973</v>
      </c>
      <c r="E2157" t="str">
        <f>TEXT(D2157,"yyyy")</f>
        <v>2001</v>
      </c>
    </row>
    <row r="2158" spans="1:5" x14ac:dyDescent="0.25">
      <c r="A2158">
        <v>1</v>
      </c>
      <c r="B2158" t="s">
        <v>3</v>
      </c>
      <c r="C2158" t="s">
        <v>5</v>
      </c>
      <c r="D2158" s="1">
        <v>36974</v>
      </c>
      <c r="E2158" t="str">
        <f>TEXT(D2158,"yyyy")</f>
        <v>2001</v>
      </c>
    </row>
    <row r="2159" spans="1:5" x14ac:dyDescent="0.25">
      <c r="A2159">
        <v>1</v>
      </c>
      <c r="B2159" t="s">
        <v>3</v>
      </c>
      <c r="C2159" t="s">
        <v>5</v>
      </c>
      <c r="D2159" s="1">
        <v>36974</v>
      </c>
      <c r="E2159" t="str">
        <f>TEXT(D2159,"yyyy")</f>
        <v>2001</v>
      </c>
    </row>
    <row r="2160" spans="1:5" x14ac:dyDescent="0.25">
      <c r="A2160">
        <v>1</v>
      </c>
      <c r="B2160" t="s">
        <v>3</v>
      </c>
      <c r="C2160" t="s">
        <v>5</v>
      </c>
      <c r="D2160" s="1">
        <v>36974</v>
      </c>
      <c r="E2160" t="str">
        <f>TEXT(D2160,"yyyy")</f>
        <v>2001</v>
      </c>
    </row>
    <row r="2161" spans="1:5" x14ac:dyDescent="0.25">
      <c r="A2161">
        <v>1</v>
      </c>
      <c r="B2161" t="s">
        <v>3</v>
      </c>
      <c r="C2161" t="s">
        <v>5</v>
      </c>
      <c r="D2161" s="1">
        <v>36974</v>
      </c>
      <c r="E2161" t="str">
        <f>TEXT(D2161,"yyyy")</f>
        <v>2001</v>
      </c>
    </row>
    <row r="2162" spans="1:5" x14ac:dyDescent="0.25">
      <c r="A2162">
        <v>3</v>
      </c>
      <c r="B2162" t="s">
        <v>3</v>
      </c>
      <c r="C2162" t="s">
        <v>5</v>
      </c>
      <c r="D2162" s="1">
        <v>36974</v>
      </c>
      <c r="E2162" t="str">
        <f>TEXT(D2162,"yyyy")</f>
        <v>2001</v>
      </c>
    </row>
    <row r="2163" spans="1:5" x14ac:dyDescent="0.25">
      <c r="A2163">
        <v>1</v>
      </c>
      <c r="B2163" t="s">
        <v>3</v>
      </c>
      <c r="C2163" t="s">
        <v>5</v>
      </c>
      <c r="D2163" s="1">
        <v>36974</v>
      </c>
      <c r="E2163" t="str">
        <f>TEXT(D2163,"yyyy")</f>
        <v>2001</v>
      </c>
    </row>
    <row r="2164" spans="1:5" x14ac:dyDescent="0.25">
      <c r="A2164">
        <v>4</v>
      </c>
      <c r="B2164" t="s">
        <v>3</v>
      </c>
      <c r="C2164" t="s">
        <v>10</v>
      </c>
      <c r="D2164" s="1">
        <v>36974</v>
      </c>
      <c r="E2164" t="str">
        <f>TEXT(D2164,"yyyy")</f>
        <v>2001</v>
      </c>
    </row>
    <row r="2165" spans="1:5" x14ac:dyDescent="0.25">
      <c r="A2165">
        <v>5</v>
      </c>
      <c r="B2165" t="s">
        <v>7</v>
      </c>
      <c r="C2165" t="s">
        <v>5</v>
      </c>
      <c r="D2165" s="1">
        <v>36974</v>
      </c>
      <c r="E2165" t="str">
        <f>TEXT(D2165,"yyyy")</f>
        <v>2001</v>
      </c>
    </row>
    <row r="2166" spans="1:5" x14ac:dyDescent="0.25">
      <c r="A2166">
        <v>4</v>
      </c>
      <c r="B2166" t="s">
        <v>4</v>
      </c>
      <c r="C2166" t="s">
        <v>5</v>
      </c>
      <c r="D2166" s="1">
        <v>36975</v>
      </c>
      <c r="E2166" t="str">
        <f>TEXT(D2166,"yyyy")</f>
        <v>2001</v>
      </c>
    </row>
    <row r="2167" spans="1:5" x14ac:dyDescent="0.25">
      <c r="A2167">
        <v>2</v>
      </c>
      <c r="B2167" t="s">
        <v>4</v>
      </c>
      <c r="C2167" t="s">
        <v>10</v>
      </c>
      <c r="D2167" s="1">
        <v>36975</v>
      </c>
      <c r="E2167" t="str">
        <f>TEXT(D2167,"yyyy")</f>
        <v>2001</v>
      </c>
    </row>
    <row r="2168" spans="1:5" x14ac:dyDescent="0.25">
      <c r="A2168">
        <v>2</v>
      </c>
      <c r="B2168" t="s">
        <v>4</v>
      </c>
      <c r="C2168" t="s">
        <v>5</v>
      </c>
      <c r="D2168" s="1">
        <v>36975</v>
      </c>
      <c r="E2168" t="str">
        <f>TEXT(D2168,"yyyy")</f>
        <v>2001</v>
      </c>
    </row>
    <row r="2169" spans="1:5" x14ac:dyDescent="0.25">
      <c r="A2169">
        <v>1</v>
      </c>
      <c r="B2169" t="s">
        <v>4</v>
      </c>
      <c r="C2169" t="s">
        <v>5</v>
      </c>
      <c r="D2169" s="1">
        <v>36975</v>
      </c>
      <c r="E2169" t="str">
        <f>TEXT(D2169,"yyyy")</f>
        <v>2001</v>
      </c>
    </row>
    <row r="2170" spans="1:5" x14ac:dyDescent="0.25">
      <c r="A2170">
        <v>1</v>
      </c>
      <c r="B2170" t="s">
        <v>4</v>
      </c>
      <c r="C2170" t="s">
        <v>5</v>
      </c>
      <c r="D2170" s="1">
        <v>36975</v>
      </c>
      <c r="E2170" t="str">
        <f>TEXT(D2170,"yyyy")</f>
        <v>2001</v>
      </c>
    </row>
    <row r="2171" spans="1:5" x14ac:dyDescent="0.25">
      <c r="A2171">
        <v>1</v>
      </c>
      <c r="B2171" t="s">
        <v>4</v>
      </c>
      <c r="C2171" t="s">
        <v>5</v>
      </c>
      <c r="D2171" s="1">
        <v>36975</v>
      </c>
      <c r="E2171" t="str">
        <f>TEXT(D2171,"yyyy")</f>
        <v>2001</v>
      </c>
    </row>
    <row r="2172" spans="1:5" x14ac:dyDescent="0.25">
      <c r="A2172">
        <v>4</v>
      </c>
      <c r="B2172" t="s">
        <v>19</v>
      </c>
      <c r="C2172" t="s">
        <v>5</v>
      </c>
      <c r="D2172" s="1">
        <v>36975</v>
      </c>
      <c r="E2172" t="str">
        <f>TEXT(D2172,"yyyy")</f>
        <v>2001</v>
      </c>
    </row>
    <row r="2173" spans="1:5" x14ac:dyDescent="0.25">
      <c r="A2173">
        <v>2</v>
      </c>
      <c r="B2173" t="s">
        <v>16</v>
      </c>
      <c r="C2173" t="s">
        <v>5</v>
      </c>
      <c r="D2173" s="1">
        <v>36975</v>
      </c>
      <c r="E2173" t="str">
        <f>TEXT(D2173,"yyyy")</f>
        <v>2001</v>
      </c>
    </row>
    <row r="2174" spans="1:5" x14ac:dyDescent="0.25">
      <c r="A2174">
        <v>2</v>
      </c>
      <c r="B2174" t="s">
        <v>4</v>
      </c>
      <c r="C2174" t="s">
        <v>5</v>
      </c>
      <c r="D2174" s="1">
        <v>36976</v>
      </c>
      <c r="E2174" t="str">
        <f>TEXT(D2174,"yyyy")</f>
        <v>2001</v>
      </c>
    </row>
    <row r="2175" spans="1:5" x14ac:dyDescent="0.25">
      <c r="A2175">
        <v>1</v>
      </c>
      <c r="B2175" t="s">
        <v>7</v>
      </c>
      <c r="C2175" t="s">
        <v>8</v>
      </c>
      <c r="D2175" s="1">
        <v>36976</v>
      </c>
      <c r="E2175" t="str">
        <f>TEXT(D2175,"yyyy")</f>
        <v>2001</v>
      </c>
    </row>
    <row r="2176" spans="1:5" x14ac:dyDescent="0.25">
      <c r="A2176">
        <v>1</v>
      </c>
      <c r="B2176" t="s">
        <v>7</v>
      </c>
      <c r="C2176" t="s">
        <v>5</v>
      </c>
      <c r="D2176" s="1">
        <v>36976</v>
      </c>
      <c r="E2176" t="str">
        <f>TEXT(D2176,"yyyy")</f>
        <v>2001</v>
      </c>
    </row>
    <row r="2177" spans="1:5" x14ac:dyDescent="0.25">
      <c r="A2177">
        <v>2</v>
      </c>
      <c r="B2177" t="s">
        <v>7</v>
      </c>
      <c r="C2177" t="s">
        <v>5</v>
      </c>
      <c r="D2177" s="1">
        <v>36976</v>
      </c>
      <c r="E2177" t="str">
        <f>TEXT(D2177,"yyyy")</f>
        <v>2001</v>
      </c>
    </row>
    <row r="2178" spans="1:5" x14ac:dyDescent="0.25">
      <c r="A2178">
        <v>1</v>
      </c>
      <c r="B2178" t="s">
        <v>7</v>
      </c>
      <c r="C2178" t="s">
        <v>5</v>
      </c>
      <c r="D2178" s="1">
        <v>36977</v>
      </c>
      <c r="E2178" t="str">
        <f>TEXT(D2178,"yyyy")</f>
        <v>2001</v>
      </c>
    </row>
    <row r="2179" spans="1:5" x14ac:dyDescent="0.25">
      <c r="A2179">
        <v>4</v>
      </c>
      <c r="B2179" t="s">
        <v>4</v>
      </c>
      <c r="C2179" t="s">
        <v>5</v>
      </c>
      <c r="D2179" s="1">
        <v>36978</v>
      </c>
      <c r="E2179" t="str">
        <f>TEXT(D2179,"yyyy")</f>
        <v>2001</v>
      </c>
    </row>
    <row r="2180" spans="1:5" x14ac:dyDescent="0.25">
      <c r="A2180">
        <v>1</v>
      </c>
      <c r="B2180" t="s">
        <v>4</v>
      </c>
      <c r="C2180" t="s">
        <v>5</v>
      </c>
      <c r="D2180" s="1">
        <v>36978</v>
      </c>
      <c r="E2180" t="str">
        <f>TEXT(D2180,"yyyy")</f>
        <v>2001</v>
      </c>
    </row>
    <row r="2181" spans="1:5" x14ac:dyDescent="0.25">
      <c r="A2181">
        <v>1</v>
      </c>
      <c r="B2181" t="s">
        <v>4</v>
      </c>
      <c r="C2181" t="s">
        <v>5</v>
      </c>
      <c r="D2181" s="1">
        <v>36978</v>
      </c>
      <c r="E2181" t="str">
        <f>TEXT(D2181,"yyyy")</f>
        <v>2001</v>
      </c>
    </row>
    <row r="2182" spans="1:5" x14ac:dyDescent="0.25">
      <c r="A2182">
        <v>1</v>
      </c>
      <c r="B2182" t="s">
        <v>7</v>
      </c>
      <c r="C2182" t="s">
        <v>5</v>
      </c>
      <c r="D2182" s="1">
        <v>36978</v>
      </c>
      <c r="E2182" t="str">
        <f>TEXT(D2182,"yyyy")</f>
        <v>2001</v>
      </c>
    </row>
    <row r="2183" spans="1:5" x14ac:dyDescent="0.25">
      <c r="A2183">
        <v>1</v>
      </c>
      <c r="B2183" t="s">
        <v>4</v>
      </c>
      <c r="C2183" t="s">
        <v>5</v>
      </c>
      <c r="D2183" s="1">
        <v>36979</v>
      </c>
      <c r="E2183" t="str">
        <f>TEXT(D2183,"yyyy")</f>
        <v>2001</v>
      </c>
    </row>
    <row r="2184" spans="1:5" x14ac:dyDescent="0.25">
      <c r="A2184">
        <v>1</v>
      </c>
      <c r="B2184" t="s">
        <v>4</v>
      </c>
      <c r="C2184" t="s">
        <v>5</v>
      </c>
      <c r="D2184" s="1">
        <v>36979</v>
      </c>
      <c r="E2184" t="str">
        <f>TEXT(D2184,"yyyy")</f>
        <v>2001</v>
      </c>
    </row>
    <row r="2185" spans="1:5" x14ac:dyDescent="0.25">
      <c r="A2185">
        <v>1</v>
      </c>
      <c r="B2185" t="s">
        <v>4</v>
      </c>
      <c r="C2185" t="s">
        <v>10</v>
      </c>
      <c r="D2185" s="1">
        <v>36979</v>
      </c>
      <c r="E2185" t="str">
        <f>TEXT(D2185,"yyyy")</f>
        <v>2001</v>
      </c>
    </row>
    <row r="2186" spans="1:5" x14ac:dyDescent="0.25">
      <c r="A2186">
        <v>1</v>
      </c>
      <c r="B2186" t="s">
        <v>7</v>
      </c>
      <c r="C2186" t="s">
        <v>5</v>
      </c>
      <c r="D2186" s="1">
        <v>36979</v>
      </c>
      <c r="E2186" t="str">
        <f>TEXT(D2186,"yyyy")</f>
        <v>2001</v>
      </c>
    </row>
    <row r="2187" spans="1:5" x14ac:dyDescent="0.25">
      <c r="A2187">
        <v>1</v>
      </c>
      <c r="B2187" t="s">
        <v>7</v>
      </c>
      <c r="C2187" t="s">
        <v>6</v>
      </c>
      <c r="D2187" s="1">
        <v>36979</v>
      </c>
      <c r="E2187" t="str">
        <f>TEXT(D2187,"yyyy")</f>
        <v>2001</v>
      </c>
    </row>
    <row r="2188" spans="1:5" x14ac:dyDescent="0.25">
      <c r="A2188">
        <v>10</v>
      </c>
      <c r="B2188" t="s">
        <v>7</v>
      </c>
      <c r="C2188" t="s">
        <v>6</v>
      </c>
      <c r="D2188" s="1">
        <v>36979</v>
      </c>
      <c r="E2188" t="str">
        <f>TEXT(D2188,"yyyy")</f>
        <v>2001</v>
      </c>
    </row>
    <row r="2189" spans="1:5" x14ac:dyDescent="0.25">
      <c r="A2189">
        <v>2</v>
      </c>
      <c r="B2189" t="s">
        <v>7</v>
      </c>
      <c r="C2189" t="s">
        <v>8</v>
      </c>
      <c r="D2189" s="1">
        <v>36979</v>
      </c>
      <c r="E2189" t="str">
        <f>TEXT(D2189,"yyyy")</f>
        <v>2001</v>
      </c>
    </row>
    <row r="2190" spans="1:5" x14ac:dyDescent="0.25">
      <c r="A2190">
        <v>1</v>
      </c>
      <c r="B2190" t="s">
        <v>3</v>
      </c>
      <c r="C2190" t="s">
        <v>6</v>
      </c>
      <c r="D2190" s="1">
        <v>36979</v>
      </c>
      <c r="E2190" t="str">
        <f>TEXT(D2190,"yyyy")</f>
        <v>2001</v>
      </c>
    </row>
    <row r="2191" spans="1:5" x14ac:dyDescent="0.25">
      <c r="A2191">
        <v>1</v>
      </c>
      <c r="B2191" t="s">
        <v>3</v>
      </c>
      <c r="C2191" t="s">
        <v>8</v>
      </c>
      <c r="D2191" s="1">
        <v>36979</v>
      </c>
      <c r="E2191" t="str">
        <f>TEXT(D2191,"yyyy")</f>
        <v>2001</v>
      </c>
    </row>
    <row r="2192" spans="1:5" x14ac:dyDescent="0.25">
      <c r="A2192">
        <v>10</v>
      </c>
      <c r="B2192" t="s">
        <v>13</v>
      </c>
      <c r="C2192" t="s">
        <v>30</v>
      </c>
      <c r="D2192" s="1">
        <v>36979</v>
      </c>
      <c r="E2192" t="str">
        <f>TEXT(D2192,"yyyy")</f>
        <v>2001</v>
      </c>
    </row>
    <row r="2193" spans="1:5" x14ac:dyDescent="0.25">
      <c r="A2193">
        <v>1</v>
      </c>
      <c r="B2193" t="s">
        <v>3</v>
      </c>
      <c r="C2193" t="s">
        <v>5</v>
      </c>
      <c r="D2193" s="1">
        <v>36980</v>
      </c>
      <c r="E2193" t="str">
        <f>TEXT(D2193,"yyyy")</f>
        <v>2001</v>
      </c>
    </row>
    <row r="2194" spans="1:5" x14ac:dyDescent="0.25">
      <c r="A2194">
        <v>1</v>
      </c>
      <c r="B2194" t="s">
        <v>3</v>
      </c>
      <c r="C2194" t="s">
        <v>5</v>
      </c>
      <c r="D2194" s="1">
        <v>36980</v>
      </c>
      <c r="E2194" t="str">
        <f>TEXT(D2194,"yyyy")</f>
        <v>2001</v>
      </c>
    </row>
    <row r="2195" spans="1:5" x14ac:dyDescent="0.25">
      <c r="A2195">
        <v>4</v>
      </c>
      <c r="B2195" t="s">
        <v>7</v>
      </c>
      <c r="C2195" t="s">
        <v>5</v>
      </c>
      <c r="D2195" s="1">
        <v>36981</v>
      </c>
      <c r="E2195" t="str">
        <f>TEXT(D2195,"yyyy")</f>
        <v>2001</v>
      </c>
    </row>
    <row r="2196" spans="1:5" x14ac:dyDescent="0.25">
      <c r="A2196">
        <v>1</v>
      </c>
      <c r="B2196" t="s">
        <v>7</v>
      </c>
      <c r="C2196" t="s">
        <v>5</v>
      </c>
      <c r="D2196" s="1">
        <v>36981</v>
      </c>
      <c r="E2196" t="str">
        <f>TEXT(D2196,"yyyy")</f>
        <v>2001</v>
      </c>
    </row>
    <row r="2197" spans="1:5" x14ac:dyDescent="0.25">
      <c r="A2197">
        <v>6</v>
      </c>
      <c r="B2197" t="s">
        <v>16</v>
      </c>
      <c r="C2197" t="s">
        <v>5</v>
      </c>
      <c r="D2197" s="1">
        <v>36981</v>
      </c>
      <c r="E2197" t="str">
        <f>TEXT(D2197,"yyyy")</f>
        <v>2001</v>
      </c>
    </row>
    <row r="2198" spans="1:5" x14ac:dyDescent="0.25">
      <c r="A2198">
        <v>1</v>
      </c>
      <c r="B2198" t="s">
        <v>16</v>
      </c>
      <c r="C2198" t="s">
        <v>10</v>
      </c>
      <c r="D2198" s="1">
        <v>36981</v>
      </c>
      <c r="E2198" t="str">
        <f>TEXT(D2198,"yyyy")</f>
        <v>2001</v>
      </c>
    </row>
    <row r="2199" spans="1:5" x14ac:dyDescent="0.25">
      <c r="A2199">
        <v>3</v>
      </c>
      <c r="B2199" t="s">
        <v>16</v>
      </c>
      <c r="C2199" t="s">
        <v>5</v>
      </c>
      <c r="D2199" s="1">
        <v>36981</v>
      </c>
      <c r="E2199" t="str">
        <f>TEXT(D2199,"yyyy")</f>
        <v>2001</v>
      </c>
    </row>
    <row r="2200" spans="1:5" x14ac:dyDescent="0.25">
      <c r="A2200">
        <v>1</v>
      </c>
      <c r="B2200" t="s">
        <v>16</v>
      </c>
      <c r="C2200" t="s">
        <v>5</v>
      </c>
      <c r="D2200" s="1">
        <v>36981</v>
      </c>
      <c r="E2200" t="str">
        <f>TEXT(D2200,"yyyy")</f>
        <v>2001</v>
      </c>
    </row>
    <row r="2201" spans="1:5" x14ac:dyDescent="0.25">
      <c r="A2201">
        <v>1</v>
      </c>
      <c r="B2201" t="s">
        <v>16</v>
      </c>
      <c r="C2201" t="s">
        <v>5</v>
      </c>
      <c r="D2201" s="1">
        <v>36981</v>
      </c>
      <c r="E2201" t="str">
        <f>TEXT(D2201,"yyyy")</f>
        <v>2001</v>
      </c>
    </row>
    <row r="2202" spans="1:5" x14ac:dyDescent="0.25">
      <c r="A2202">
        <v>1</v>
      </c>
      <c r="B2202" t="s">
        <v>16</v>
      </c>
      <c r="C2202" t="s">
        <v>10</v>
      </c>
      <c r="D2202" s="1">
        <v>36981</v>
      </c>
      <c r="E2202" t="str">
        <f>TEXT(D2202,"yyyy")</f>
        <v>2001</v>
      </c>
    </row>
    <row r="2203" spans="1:5" x14ac:dyDescent="0.25">
      <c r="A2203">
        <v>3</v>
      </c>
      <c r="B2203" t="s">
        <v>4</v>
      </c>
      <c r="C2203" t="s">
        <v>5</v>
      </c>
      <c r="D2203" s="1">
        <v>36981</v>
      </c>
      <c r="E2203" t="str">
        <f>TEXT(D2203,"yyyy")</f>
        <v>2001</v>
      </c>
    </row>
    <row r="2204" spans="1:5" x14ac:dyDescent="0.25">
      <c r="A2204">
        <v>2</v>
      </c>
      <c r="B2204" t="s">
        <v>4</v>
      </c>
      <c r="C2204" t="s">
        <v>5</v>
      </c>
      <c r="D2204" s="1">
        <v>36981</v>
      </c>
      <c r="E2204" t="str">
        <f>TEXT(D2204,"yyyy")</f>
        <v>2001</v>
      </c>
    </row>
    <row r="2205" spans="1:5" x14ac:dyDescent="0.25">
      <c r="A2205">
        <v>1</v>
      </c>
      <c r="B2205" t="s">
        <v>4</v>
      </c>
      <c r="C2205" t="s">
        <v>5</v>
      </c>
      <c r="D2205" s="1">
        <v>36981</v>
      </c>
      <c r="E2205" t="str">
        <f>TEXT(D2205,"yyyy")</f>
        <v>2001</v>
      </c>
    </row>
    <row r="2206" spans="1:5" x14ac:dyDescent="0.25">
      <c r="A2206">
        <v>1</v>
      </c>
      <c r="B2206" t="s">
        <v>18</v>
      </c>
      <c r="C2206" t="s">
        <v>6</v>
      </c>
      <c r="D2206" s="1">
        <v>36981</v>
      </c>
      <c r="E2206" t="str">
        <f>TEXT(D2206,"yyyy")</f>
        <v>2001</v>
      </c>
    </row>
    <row r="2207" spans="1:5" x14ac:dyDescent="0.25">
      <c r="A2207">
        <v>2</v>
      </c>
      <c r="B2207" t="s">
        <v>4</v>
      </c>
      <c r="C2207" t="s">
        <v>5</v>
      </c>
      <c r="D2207" s="1">
        <v>36982</v>
      </c>
      <c r="E2207" t="str">
        <f>TEXT(D2207,"yyyy")</f>
        <v>2001</v>
      </c>
    </row>
    <row r="2208" spans="1:5" x14ac:dyDescent="0.25">
      <c r="A2208">
        <v>3</v>
      </c>
      <c r="B2208" t="s">
        <v>16</v>
      </c>
      <c r="C2208" t="s">
        <v>6</v>
      </c>
      <c r="D2208" s="1">
        <v>36982</v>
      </c>
      <c r="E2208" t="str">
        <f>TEXT(D2208,"yyyy")</f>
        <v>2001</v>
      </c>
    </row>
    <row r="2209" spans="1:5" x14ac:dyDescent="0.25">
      <c r="A2209">
        <v>1</v>
      </c>
      <c r="B2209" t="s">
        <v>3</v>
      </c>
      <c r="C2209" t="s">
        <v>5</v>
      </c>
      <c r="D2209" s="1">
        <v>36983</v>
      </c>
      <c r="E2209" t="str">
        <f>TEXT(D2209,"yyyy")</f>
        <v>2001</v>
      </c>
    </row>
    <row r="2210" spans="1:5" x14ac:dyDescent="0.25">
      <c r="A2210">
        <v>1</v>
      </c>
      <c r="B2210" t="s">
        <v>3</v>
      </c>
      <c r="C2210" t="s">
        <v>5</v>
      </c>
      <c r="D2210" s="1">
        <v>36983</v>
      </c>
      <c r="E2210" t="str">
        <f>TEXT(D2210,"yyyy")</f>
        <v>2001</v>
      </c>
    </row>
    <row r="2211" spans="1:5" x14ac:dyDescent="0.25">
      <c r="A2211">
        <v>1</v>
      </c>
      <c r="B2211" t="s">
        <v>3</v>
      </c>
      <c r="C2211" t="s">
        <v>10</v>
      </c>
      <c r="D2211" s="1">
        <v>36983</v>
      </c>
      <c r="E2211" t="str">
        <f>TEXT(D2211,"yyyy")</f>
        <v>2001</v>
      </c>
    </row>
    <row r="2212" spans="1:5" x14ac:dyDescent="0.25">
      <c r="A2212">
        <v>4</v>
      </c>
      <c r="B2212" t="s">
        <v>3</v>
      </c>
      <c r="C2212" t="s">
        <v>10</v>
      </c>
      <c r="D2212" s="1">
        <v>36983</v>
      </c>
      <c r="E2212" t="str">
        <f>TEXT(D2212,"yyyy")</f>
        <v>2001</v>
      </c>
    </row>
    <row r="2213" spans="1:5" x14ac:dyDescent="0.25">
      <c r="A2213">
        <v>1</v>
      </c>
      <c r="B2213" t="s">
        <v>3</v>
      </c>
      <c r="C2213" t="s">
        <v>5</v>
      </c>
      <c r="D2213" s="1">
        <v>36983</v>
      </c>
      <c r="E2213" t="str">
        <f>TEXT(D2213,"yyyy")</f>
        <v>2001</v>
      </c>
    </row>
    <row r="2214" spans="1:5" x14ac:dyDescent="0.25">
      <c r="A2214">
        <v>1</v>
      </c>
      <c r="B2214" t="s">
        <v>7</v>
      </c>
      <c r="C2214" t="s">
        <v>5</v>
      </c>
      <c r="D2214" s="1">
        <v>36983</v>
      </c>
      <c r="E2214" t="str">
        <f>TEXT(D2214,"yyyy")</f>
        <v>2001</v>
      </c>
    </row>
    <row r="2215" spans="1:5" x14ac:dyDescent="0.25">
      <c r="A2215">
        <v>1</v>
      </c>
      <c r="B2215" t="s">
        <v>7</v>
      </c>
      <c r="C2215" t="s">
        <v>5</v>
      </c>
      <c r="D2215" s="1">
        <v>36983</v>
      </c>
      <c r="E2215" t="str">
        <f>TEXT(D2215,"yyyy")</f>
        <v>2001</v>
      </c>
    </row>
    <row r="2216" spans="1:5" x14ac:dyDescent="0.25">
      <c r="A2216">
        <v>2</v>
      </c>
      <c r="B2216" t="s">
        <v>14</v>
      </c>
      <c r="C2216" t="s">
        <v>6</v>
      </c>
      <c r="D2216" s="1">
        <v>36983</v>
      </c>
      <c r="E2216" t="str">
        <f>TEXT(D2216,"yyyy")</f>
        <v>2001</v>
      </c>
    </row>
    <row r="2217" spans="1:5" x14ac:dyDescent="0.25">
      <c r="A2217">
        <v>1</v>
      </c>
      <c r="B2217" t="s">
        <v>14</v>
      </c>
      <c r="C2217" t="s">
        <v>6</v>
      </c>
      <c r="D2217" s="1">
        <v>36983</v>
      </c>
      <c r="E2217" t="str">
        <f>TEXT(D2217,"yyyy")</f>
        <v>2001</v>
      </c>
    </row>
    <row r="2218" spans="1:5" x14ac:dyDescent="0.25">
      <c r="A2218">
        <v>1</v>
      </c>
      <c r="B2218" t="s">
        <v>3</v>
      </c>
      <c r="C2218" t="s">
        <v>5</v>
      </c>
      <c r="D2218" s="1">
        <v>36984</v>
      </c>
      <c r="E2218" t="str">
        <f>TEXT(D2218,"yyyy")</f>
        <v>2001</v>
      </c>
    </row>
    <row r="2219" spans="1:5" x14ac:dyDescent="0.25">
      <c r="A2219">
        <v>1</v>
      </c>
      <c r="B2219" t="s">
        <v>3</v>
      </c>
      <c r="C2219" t="s">
        <v>8</v>
      </c>
      <c r="D2219" s="1">
        <v>36984</v>
      </c>
      <c r="E2219" t="str">
        <f>TEXT(D2219,"yyyy")</f>
        <v>2001</v>
      </c>
    </row>
    <row r="2220" spans="1:5" x14ac:dyDescent="0.25">
      <c r="A2220">
        <v>1</v>
      </c>
      <c r="B2220" t="s">
        <v>3</v>
      </c>
      <c r="C2220" t="s">
        <v>5</v>
      </c>
      <c r="D2220" s="1">
        <v>36984</v>
      </c>
      <c r="E2220" t="str">
        <f>TEXT(D2220,"yyyy")</f>
        <v>2001</v>
      </c>
    </row>
    <row r="2221" spans="1:5" x14ac:dyDescent="0.25">
      <c r="A2221">
        <v>1</v>
      </c>
      <c r="B2221" t="s">
        <v>3</v>
      </c>
      <c r="C2221" t="s">
        <v>5</v>
      </c>
      <c r="D2221" s="1">
        <v>36984</v>
      </c>
      <c r="E2221" t="str">
        <f>TEXT(D2221,"yyyy")</f>
        <v>2001</v>
      </c>
    </row>
    <row r="2222" spans="1:5" x14ac:dyDescent="0.25">
      <c r="A2222">
        <v>2</v>
      </c>
      <c r="B2222" t="s">
        <v>3</v>
      </c>
      <c r="C2222" t="s">
        <v>5</v>
      </c>
      <c r="D2222" s="1">
        <v>36984</v>
      </c>
      <c r="E2222" t="str">
        <f>TEXT(D2222,"yyyy")</f>
        <v>2001</v>
      </c>
    </row>
    <row r="2223" spans="1:5" x14ac:dyDescent="0.25">
      <c r="A2223">
        <v>1</v>
      </c>
      <c r="B2223" t="s">
        <v>3</v>
      </c>
      <c r="C2223" t="s">
        <v>5</v>
      </c>
      <c r="D2223" s="1">
        <v>36984</v>
      </c>
      <c r="E2223" t="str">
        <f>TEXT(D2223,"yyyy")</f>
        <v>2001</v>
      </c>
    </row>
    <row r="2224" spans="1:5" x14ac:dyDescent="0.25">
      <c r="A2224">
        <v>1</v>
      </c>
      <c r="B2224" t="s">
        <v>3</v>
      </c>
      <c r="C2224" t="s">
        <v>10</v>
      </c>
      <c r="D2224" s="1">
        <v>36984</v>
      </c>
      <c r="E2224" t="str">
        <f>TEXT(D2224,"yyyy")</f>
        <v>2001</v>
      </c>
    </row>
    <row r="2225" spans="1:5" x14ac:dyDescent="0.25">
      <c r="A2225">
        <v>1</v>
      </c>
      <c r="B2225" t="s">
        <v>3</v>
      </c>
      <c r="C2225" t="s">
        <v>10</v>
      </c>
      <c r="D2225" s="1">
        <v>36984</v>
      </c>
      <c r="E2225" t="str">
        <f>TEXT(D2225,"yyyy")</f>
        <v>2001</v>
      </c>
    </row>
    <row r="2226" spans="1:5" x14ac:dyDescent="0.25">
      <c r="A2226">
        <v>1</v>
      </c>
      <c r="B2226" t="s">
        <v>7</v>
      </c>
      <c r="C2226" t="s">
        <v>5</v>
      </c>
      <c r="D2226" s="1">
        <v>36984</v>
      </c>
      <c r="E2226" t="str">
        <f>TEXT(D2226,"yyyy")</f>
        <v>2001</v>
      </c>
    </row>
    <row r="2227" spans="1:5" x14ac:dyDescent="0.25">
      <c r="A2227">
        <v>2</v>
      </c>
      <c r="B2227" t="s">
        <v>16</v>
      </c>
      <c r="C2227" t="s">
        <v>6</v>
      </c>
      <c r="D2227" s="1">
        <v>36984</v>
      </c>
      <c r="E2227" t="str">
        <f>TEXT(D2227,"yyyy")</f>
        <v>2001</v>
      </c>
    </row>
    <row r="2228" spans="1:5" x14ac:dyDescent="0.25">
      <c r="A2228">
        <v>1</v>
      </c>
      <c r="B2228" t="s">
        <v>3</v>
      </c>
      <c r="C2228" t="s">
        <v>5</v>
      </c>
      <c r="D2228" s="1">
        <v>36985</v>
      </c>
      <c r="E2228" t="str">
        <f>TEXT(D2228,"yyyy")</f>
        <v>2001</v>
      </c>
    </row>
    <row r="2229" spans="1:5" x14ac:dyDescent="0.25">
      <c r="A2229">
        <v>5</v>
      </c>
      <c r="B2229" t="s">
        <v>3</v>
      </c>
      <c r="C2229" t="s">
        <v>10</v>
      </c>
      <c r="D2229" s="1">
        <v>36985</v>
      </c>
      <c r="E2229" t="str">
        <f>TEXT(D2229,"yyyy")</f>
        <v>2001</v>
      </c>
    </row>
    <row r="2230" spans="1:5" x14ac:dyDescent="0.25">
      <c r="A2230">
        <v>1</v>
      </c>
      <c r="B2230" t="s">
        <v>3</v>
      </c>
      <c r="C2230" t="s">
        <v>5</v>
      </c>
      <c r="D2230" s="1">
        <v>36985</v>
      </c>
      <c r="E2230" t="str">
        <f>TEXT(D2230,"yyyy")</f>
        <v>2001</v>
      </c>
    </row>
    <row r="2231" spans="1:5" x14ac:dyDescent="0.25">
      <c r="A2231">
        <v>2</v>
      </c>
      <c r="B2231" t="s">
        <v>3</v>
      </c>
      <c r="C2231" t="s">
        <v>5</v>
      </c>
      <c r="D2231" s="1">
        <v>36985</v>
      </c>
      <c r="E2231" t="str">
        <f>TEXT(D2231,"yyyy")</f>
        <v>2001</v>
      </c>
    </row>
    <row r="2232" spans="1:5" x14ac:dyDescent="0.25">
      <c r="A2232">
        <v>1</v>
      </c>
      <c r="B2232" t="s">
        <v>3</v>
      </c>
      <c r="C2232" t="s">
        <v>5</v>
      </c>
      <c r="D2232" s="1">
        <v>36985</v>
      </c>
      <c r="E2232" t="str">
        <f>TEXT(D2232,"yyyy")</f>
        <v>2001</v>
      </c>
    </row>
    <row r="2233" spans="1:5" x14ac:dyDescent="0.25">
      <c r="A2233">
        <v>1</v>
      </c>
      <c r="B2233" t="s">
        <v>7</v>
      </c>
      <c r="C2233" t="s">
        <v>5</v>
      </c>
      <c r="D2233" s="1">
        <v>36985</v>
      </c>
      <c r="E2233" t="str">
        <f>TEXT(D2233,"yyyy")</f>
        <v>2001</v>
      </c>
    </row>
    <row r="2234" spans="1:5" x14ac:dyDescent="0.25">
      <c r="A2234">
        <v>1</v>
      </c>
      <c r="B2234" t="s">
        <v>13</v>
      </c>
      <c r="C2234" t="s">
        <v>5</v>
      </c>
      <c r="D2234" s="1">
        <v>36985</v>
      </c>
      <c r="E2234" t="str">
        <f>TEXT(D2234,"yyyy")</f>
        <v>2001</v>
      </c>
    </row>
    <row r="2235" spans="1:5" x14ac:dyDescent="0.25">
      <c r="A2235">
        <v>1</v>
      </c>
      <c r="B2235" t="s">
        <v>31</v>
      </c>
      <c r="C2235" t="s">
        <v>6</v>
      </c>
      <c r="D2235" s="1">
        <v>36985</v>
      </c>
      <c r="E2235" t="str">
        <f>TEXT(D2235,"yyyy")</f>
        <v>2001</v>
      </c>
    </row>
    <row r="2236" spans="1:5" x14ac:dyDescent="0.25">
      <c r="A2236">
        <v>4</v>
      </c>
      <c r="B2236" t="s">
        <v>4</v>
      </c>
      <c r="C2236" t="s">
        <v>5</v>
      </c>
      <c r="D2236" s="1">
        <v>36986</v>
      </c>
      <c r="E2236" t="str">
        <f>TEXT(D2236,"yyyy")</f>
        <v>2001</v>
      </c>
    </row>
    <row r="2237" spans="1:5" x14ac:dyDescent="0.25">
      <c r="A2237">
        <v>3</v>
      </c>
      <c r="B2237" t="s">
        <v>4</v>
      </c>
      <c r="C2237" t="s">
        <v>10</v>
      </c>
      <c r="D2237" s="1">
        <v>36986</v>
      </c>
      <c r="E2237" t="str">
        <f>TEXT(D2237,"yyyy")</f>
        <v>2001</v>
      </c>
    </row>
    <row r="2238" spans="1:5" x14ac:dyDescent="0.25">
      <c r="A2238">
        <v>1</v>
      </c>
      <c r="B2238" t="s">
        <v>4</v>
      </c>
      <c r="C2238" t="s">
        <v>5</v>
      </c>
      <c r="D2238" s="1">
        <v>36986</v>
      </c>
      <c r="E2238" t="str">
        <f>TEXT(D2238,"yyyy")</f>
        <v>2001</v>
      </c>
    </row>
    <row r="2239" spans="1:5" x14ac:dyDescent="0.25">
      <c r="A2239">
        <v>1</v>
      </c>
      <c r="B2239" t="s">
        <v>4</v>
      </c>
      <c r="C2239" t="s">
        <v>5</v>
      </c>
      <c r="D2239" s="1">
        <v>36986</v>
      </c>
      <c r="E2239" t="str">
        <f>TEXT(D2239,"yyyy")</f>
        <v>2001</v>
      </c>
    </row>
    <row r="2240" spans="1:5" x14ac:dyDescent="0.25">
      <c r="A2240">
        <v>4</v>
      </c>
      <c r="B2240" t="s">
        <v>3</v>
      </c>
      <c r="C2240" t="s">
        <v>6</v>
      </c>
      <c r="D2240" s="1">
        <v>36987</v>
      </c>
      <c r="E2240" t="str">
        <f>TEXT(D2240,"yyyy")</f>
        <v>2001</v>
      </c>
    </row>
    <row r="2241" spans="1:5" x14ac:dyDescent="0.25">
      <c r="A2241">
        <v>1</v>
      </c>
      <c r="B2241" t="s">
        <v>3</v>
      </c>
      <c r="C2241" t="s">
        <v>5</v>
      </c>
      <c r="D2241" s="1">
        <v>36987</v>
      </c>
      <c r="E2241" t="str">
        <f>TEXT(D2241,"yyyy")</f>
        <v>2001</v>
      </c>
    </row>
    <row r="2242" spans="1:5" x14ac:dyDescent="0.25">
      <c r="A2242">
        <v>3</v>
      </c>
      <c r="B2242" t="s">
        <v>16</v>
      </c>
      <c r="C2242" t="s">
        <v>6</v>
      </c>
      <c r="D2242" s="1">
        <v>36987</v>
      </c>
      <c r="E2242" t="str">
        <f>TEXT(D2242,"yyyy")</f>
        <v>2001</v>
      </c>
    </row>
    <row r="2243" spans="1:5" x14ac:dyDescent="0.25">
      <c r="A2243">
        <v>1</v>
      </c>
      <c r="B2243" t="s">
        <v>32</v>
      </c>
      <c r="C2243" t="s">
        <v>6</v>
      </c>
      <c r="D2243" s="1">
        <v>36987</v>
      </c>
      <c r="E2243" t="str">
        <f>TEXT(D2243,"yyyy")</f>
        <v>2001</v>
      </c>
    </row>
    <row r="2244" spans="1:5" x14ac:dyDescent="0.25">
      <c r="A2244">
        <v>6</v>
      </c>
      <c r="B2244" t="s">
        <v>3</v>
      </c>
      <c r="C2244" t="s">
        <v>5</v>
      </c>
      <c r="D2244" s="1">
        <v>36988</v>
      </c>
      <c r="E2244" t="str">
        <f>TEXT(D2244,"yyyy")</f>
        <v>2001</v>
      </c>
    </row>
    <row r="2245" spans="1:5" x14ac:dyDescent="0.25">
      <c r="A2245">
        <v>2</v>
      </c>
      <c r="B2245" t="s">
        <v>3</v>
      </c>
      <c r="C2245" t="s">
        <v>5</v>
      </c>
      <c r="D2245" s="1">
        <v>36988</v>
      </c>
      <c r="E2245" t="str">
        <f>TEXT(D2245,"yyyy")</f>
        <v>2001</v>
      </c>
    </row>
    <row r="2246" spans="1:5" x14ac:dyDescent="0.25">
      <c r="A2246">
        <v>15</v>
      </c>
      <c r="B2246" t="s">
        <v>3</v>
      </c>
      <c r="C2246" t="s">
        <v>10</v>
      </c>
      <c r="D2246" s="1">
        <v>36988</v>
      </c>
      <c r="E2246" t="str">
        <f>TEXT(D2246,"yyyy")</f>
        <v>2001</v>
      </c>
    </row>
    <row r="2247" spans="1:5" x14ac:dyDescent="0.25">
      <c r="A2247">
        <v>1</v>
      </c>
      <c r="B2247" t="s">
        <v>3</v>
      </c>
      <c r="C2247" t="s">
        <v>5</v>
      </c>
      <c r="D2247" s="1">
        <v>36988</v>
      </c>
      <c r="E2247" t="str">
        <f>TEXT(D2247,"yyyy")</f>
        <v>2001</v>
      </c>
    </row>
    <row r="2248" spans="1:5" x14ac:dyDescent="0.25">
      <c r="A2248">
        <v>8</v>
      </c>
      <c r="B2248" t="s">
        <v>25</v>
      </c>
      <c r="C2248" t="s">
        <v>10</v>
      </c>
      <c r="D2248" s="1">
        <v>36988</v>
      </c>
      <c r="E2248" t="str">
        <f>TEXT(D2248,"yyyy")</f>
        <v>2001</v>
      </c>
    </row>
    <row r="2249" spans="1:5" x14ac:dyDescent="0.25">
      <c r="A2249">
        <v>2</v>
      </c>
      <c r="B2249" t="s">
        <v>4</v>
      </c>
      <c r="C2249" t="s">
        <v>5</v>
      </c>
      <c r="D2249" s="1">
        <v>36989</v>
      </c>
      <c r="E2249" t="str">
        <f>TEXT(D2249,"yyyy")</f>
        <v>2001</v>
      </c>
    </row>
    <row r="2250" spans="1:5" x14ac:dyDescent="0.25">
      <c r="A2250">
        <v>1</v>
      </c>
      <c r="B2250" t="s">
        <v>4</v>
      </c>
      <c r="C2250" t="s">
        <v>6</v>
      </c>
      <c r="D2250" s="1">
        <v>36989</v>
      </c>
      <c r="E2250" t="str">
        <f>TEXT(D2250,"yyyy")</f>
        <v>2001</v>
      </c>
    </row>
    <row r="2251" spans="1:5" x14ac:dyDescent="0.25">
      <c r="A2251">
        <v>1</v>
      </c>
      <c r="B2251" t="s">
        <v>4</v>
      </c>
      <c r="C2251" t="s">
        <v>6</v>
      </c>
      <c r="D2251" s="1">
        <v>36989</v>
      </c>
      <c r="E2251" t="str">
        <f>TEXT(D2251,"yyyy")</f>
        <v>2001</v>
      </c>
    </row>
    <row r="2252" spans="1:5" x14ac:dyDescent="0.25">
      <c r="A2252">
        <v>2</v>
      </c>
      <c r="B2252" t="s">
        <v>4</v>
      </c>
      <c r="C2252" t="s">
        <v>5</v>
      </c>
      <c r="D2252" s="1">
        <v>36989</v>
      </c>
      <c r="E2252" t="str">
        <f>TEXT(D2252,"yyyy")</f>
        <v>2001</v>
      </c>
    </row>
    <row r="2253" spans="1:5" x14ac:dyDescent="0.25">
      <c r="A2253">
        <v>2</v>
      </c>
      <c r="B2253" t="s">
        <v>7</v>
      </c>
      <c r="C2253" t="s">
        <v>5</v>
      </c>
      <c r="D2253" s="1">
        <v>36989</v>
      </c>
      <c r="E2253" t="str">
        <f>TEXT(D2253,"yyyy")</f>
        <v>2001</v>
      </c>
    </row>
    <row r="2254" spans="1:5" x14ac:dyDescent="0.25">
      <c r="A2254">
        <v>2</v>
      </c>
      <c r="B2254" t="s">
        <v>9</v>
      </c>
      <c r="C2254" t="s">
        <v>5</v>
      </c>
      <c r="D2254" s="1">
        <v>36989</v>
      </c>
      <c r="E2254" t="str">
        <f>TEXT(D2254,"yyyy")</f>
        <v>2001</v>
      </c>
    </row>
    <row r="2255" spans="1:5" x14ac:dyDescent="0.25">
      <c r="A2255">
        <v>3</v>
      </c>
      <c r="B2255" t="s">
        <v>3</v>
      </c>
      <c r="C2255" t="s">
        <v>10</v>
      </c>
      <c r="D2255" s="1">
        <v>36990</v>
      </c>
      <c r="E2255" t="str">
        <f>TEXT(D2255,"yyyy")</f>
        <v>2001</v>
      </c>
    </row>
    <row r="2256" spans="1:5" x14ac:dyDescent="0.25">
      <c r="A2256">
        <v>2</v>
      </c>
      <c r="B2256" t="s">
        <v>3</v>
      </c>
      <c r="C2256" t="s">
        <v>5</v>
      </c>
      <c r="D2256" s="1">
        <v>36990</v>
      </c>
      <c r="E2256" t="str">
        <f>TEXT(D2256,"yyyy")</f>
        <v>2001</v>
      </c>
    </row>
    <row r="2257" spans="1:5" x14ac:dyDescent="0.25">
      <c r="A2257">
        <v>3</v>
      </c>
      <c r="B2257" t="s">
        <v>3</v>
      </c>
      <c r="C2257" t="s">
        <v>5</v>
      </c>
      <c r="D2257" s="1">
        <v>36991</v>
      </c>
      <c r="E2257" t="str">
        <f>TEXT(D2257,"yyyy")</f>
        <v>2001</v>
      </c>
    </row>
    <row r="2258" spans="1:5" x14ac:dyDescent="0.25">
      <c r="A2258">
        <v>1</v>
      </c>
      <c r="B2258" t="s">
        <v>3</v>
      </c>
      <c r="C2258" t="s">
        <v>5</v>
      </c>
      <c r="D2258" s="1">
        <v>36991</v>
      </c>
      <c r="E2258" t="str">
        <f>TEXT(D2258,"yyyy")</f>
        <v>2001</v>
      </c>
    </row>
    <row r="2259" spans="1:5" x14ac:dyDescent="0.25">
      <c r="A2259">
        <v>1</v>
      </c>
      <c r="B2259" t="s">
        <v>3</v>
      </c>
      <c r="C2259" t="s">
        <v>5</v>
      </c>
      <c r="D2259" s="1">
        <v>36991</v>
      </c>
      <c r="E2259" t="str">
        <f>TEXT(D2259,"yyyy")</f>
        <v>2001</v>
      </c>
    </row>
    <row r="2260" spans="1:5" x14ac:dyDescent="0.25">
      <c r="A2260">
        <v>1</v>
      </c>
      <c r="B2260" t="s">
        <v>3</v>
      </c>
      <c r="C2260" t="s">
        <v>5</v>
      </c>
      <c r="D2260" s="1">
        <v>36991</v>
      </c>
      <c r="E2260" t="str">
        <f>TEXT(D2260,"yyyy")</f>
        <v>2001</v>
      </c>
    </row>
    <row r="2261" spans="1:5" x14ac:dyDescent="0.25">
      <c r="A2261">
        <v>2</v>
      </c>
      <c r="B2261" t="s">
        <v>3</v>
      </c>
      <c r="C2261" t="s">
        <v>10</v>
      </c>
      <c r="D2261" s="1">
        <v>36991</v>
      </c>
      <c r="E2261" t="str">
        <f>TEXT(D2261,"yyyy")</f>
        <v>2001</v>
      </c>
    </row>
    <row r="2262" spans="1:5" x14ac:dyDescent="0.25">
      <c r="A2262">
        <v>1</v>
      </c>
      <c r="B2262" t="s">
        <v>3</v>
      </c>
      <c r="C2262" t="s">
        <v>5</v>
      </c>
      <c r="D2262" s="1">
        <v>36991</v>
      </c>
      <c r="E2262" t="str">
        <f>TEXT(D2262,"yyyy")</f>
        <v>2001</v>
      </c>
    </row>
    <row r="2263" spans="1:5" x14ac:dyDescent="0.25">
      <c r="A2263">
        <v>1</v>
      </c>
      <c r="B2263" t="s">
        <v>3</v>
      </c>
      <c r="C2263" t="s">
        <v>10</v>
      </c>
      <c r="D2263" s="1">
        <v>36991</v>
      </c>
      <c r="E2263" t="str">
        <f>TEXT(D2263,"yyyy")</f>
        <v>2001</v>
      </c>
    </row>
    <row r="2264" spans="1:5" x14ac:dyDescent="0.25">
      <c r="A2264">
        <v>1</v>
      </c>
      <c r="B2264" t="s">
        <v>3</v>
      </c>
      <c r="C2264" t="s">
        <v>5</v>
      </c>
      <c r="D2264" s="1">
        <v>36991</v>
      </c>
      <c r="E2264" t="str">
        <f>TEXT(D2264,"yyyy")</f>
        <v>2001</v>
      </c>
    </row>
    <row r="2265" spans="1:5" x14ac:dyDescent="0.25">
      <c r="A2265">
        <v>1</v>
      </c>
      <c r="B2265" t="s">
        <v>3</v>
      </c>
      <c r="C2265" t="s">
        <v>5</v>
      </c>
      <c r="D2265" s="1">
        <v>36991</v>
      </c>
      <c r="E2265" t="str">
        <f>TEXT(D2265,"yyyy")</f>
        <v>2001</v>
      </c>
    </row>
    <row r="2266" spans="1:5" x14ac:dyDescent="0.25">
      <c r="A2266">
        <v>1</v>
      </c>
      <c r="B2266" t="s">
        <v>7</v>
      </c>
      <c r="C2266" t="s">
        <v>5</v>
      </c>
      <c r="D2266" s="1">
        <v>36991</v>
      </c>
      <c r="E2266" t="str">
        <f>TEXT(D2266,"yyyy")</f>
        <v>2001</v>
      </c>
    </row>
    <row r="2267" spans="1:5" x14ac:dyDescent="0.25">
      <c r="A2267">
        <v>3</v>
      </c>
      <c r="B2267" t="s">
        <v>3</v>
      </c>
      <c r="C2267" t="s">
        <v>5</v>
      </c>
      <c r="D2267" s="1">
        <v>36992</v>
      </c>
      <c r="E2267" t="str">
        <f>TEXT(D2267,"yyyy")</f>
        <v>2001</v>
      </c>
    </row>
    <row r="2268" spans="1:5" x14ac:dyDescent="0.25">
      <c r="A2268">
        <v>1</v>
      </c>
      <c r="B2268" t="s">
        <v>3</v>
      </c>
      <c r="C2268" t="s">
        <v>5</v>
      </c>
      <c r="D2268" s="1">
        <v>36992</v>
      </c>
      <c r="E2268" t="str">
        <f>TEXT(D2268,"yyyy")</f>
        <v>2001</v>
      </c>
    </row>
    <row r="2269" spans="1:5" x14ac:dyDescent="0.25">
      <c r="A2269">
        <v>1</v>
      </c>
      <c r="B2269" t="s">
        <v>3</v>
      </c>
      <c r="C2269" t="s">
        <v>5</v>
      </c>
      <c r="D2269" s="1">
        <v>36992</v>
      </c>
      <c r="E2269" t="str">
        <f>TEXT(D2269,"yyyy")</f>
        <v>2001</v>
      </c>
    </row>
    <row r="2270" spans="1:5" x14ac:dyDescent="0.25">
      <c r="A2270">
        <v>1</v>
      </c>
      <c r="B2270" t="s">
        <v>3</v>
      </c>
      <c r="C2270" t="s">
        <v>5</v>
      </c>
      <c r="D2270" s="1">
        <v>36992</v>
      </c>
      <c r="E2270" t="str">
        <f>TEXT(D2270,"yyyy")</f>
        <v>2001</v>
      </c>
    </row>
    <row r="2271" spans="1:5" x14ac:dyDescent="0.25">
      <c r="A2271">
        <v>3</v>
      </c>
      <c r="B2271" t="s">
        <v>16</v>
      </c>
      <c r="C2271" t="s">
        <v>5</v>
      </c>
      <c r="D2271" s="1">
        <v>36992</v>
      </c>
      <c r="E2271" t="str">
        <f>TEXT(D2271,"yyyy")</f>
        <v>2001</v>
      </c>
    </row>
    <row r="2272" spans="1:5" x14ac:dyDescent="0.25">
      <c r="A2272">
        <v>1</v>
      </c>
      <c r="B2272" t="s">
        <v>7</v>
      </c>
      <c r="C2272" t="s">
        <v>6</v>
      </c>
      <c r="D2272" s="1">
        <v>36992</v>
      </c>
      <c r="E2272" t="str">
        <f>TEXT(D2272,"yyyy")</f>
        <v>2001</v>
      </c>
    </row>
    <row r="2273" spans="1:5" x14ac:dyDescent="0.25">
      <c r="A2273">
        <v>1</v>
      </c>
      <c r="B2273" t="s">
        <v>7</v>
      </c>
      <c r="C2273" t="s">
        <v>5</v>
      </c>
      <c r="D2273" s="1">
        <v>36992</v>
      </c>
      <c r="E2273" t="str">
        <f>TEXT(D2273,"yyyy")</f>
        <v>2001</v>
      </c>
    </row>
    <row r="2274" spans="1:5" x14ac:dyDescent="0.25">
      <c r="A2274">
        <v>2</v>
      </c>
      <c r="B2274" t="s">
        <v>14</v>
      </c>
      <c r="C2274" t="s">
        <v>6</v>
      </c>
      <c r="D2274" s="1">
        <v>36992</v>
      </c>
      <c r="E2274" t="str">
        <f>TEXT(D2274,"yyyy")</f>
        <v>2001</v>
      </c>
    </row>
    <row r="2275" spans="1:5" x14ac:dyDescent="0.25">
      <c r="A2275">
        <v>4</v>
      </c>
      <c r="B2275" t="s">
        <v>7</v>
      </c>
      <c r="C2275" t="s">
        <v>5</v>
      </c>
      <c r="D2275" s="1">
        <v>36993</v>
      </c>
      <c r="E2275" t="str">
        <f>TEXT(D2275,"yyyy")</f>
        <v>2001</v>
      </c>
    </row>
    <row r="2276" spans="1:5" x14ac:dyDescent="0.25">
      <c r="A2276">
        <v>6</v>
      </c>
      <c r="B2276" t="s">
        <v>7</v>
      </c>
      <c r="C2276" t="s">
        <v>6</v>
      </c>
      <c r="D2276" s="1">
        <v>36993</v>
      </c>
      <c r="E2276" t="str">
        <f>TEXT(D2276,"yyyy")</f>
        <v>2001</v>
      </c>
    </row>
    <row r="2277" spans="1:5" x14ac:dyDescent="0.25">
      <c r="A2277">
        <v>3</v>
      </c>
      <c r="B2277" t="s">
        <v>7</v>
      </c>
      <c r="C2277" t="s">
        <v>5</v>
      </c>
      <c r="D2277" s="1">
        <v>36993</v>
      </c>
      <c r="E2277" t="str">
        <f>TEXT(D2277,"yyyy")</f>
        <v>2001</v>
      </c>
    </row>
    <row r="2278" spans="1:5" x14ac:dyDescent="0.25">
      <c r="A2278">
        <v>1</v>
      </c>
      <c r="B2278" t="s">
        <v>7</v>
      </c>
      <c r="C2278" t="s">
        <v>5</v>
      </c>
      <c r="D2278" s="1">
        <v>36993</v>
      </c>
      <c r="E2278" t="str">
        <f>TEXT(D2278,"yyyy")</f>
        <v>2001</v>
      </c>
    </row>
    <row r="2279" spans="1:5" x14ac:dyDescent="0.25">
      <c r="A2279">
        <v>1</v>
      </c>
      <c r="B2279" t="s">
        <v>7</v>
      </c>
      <c r="C2279" t="s">
        <v>10</v>
      </c>
      <c r="D2279" s="1">
        <v>36993</v>
      </c>
      <c r="E2279" t="str">
        <f>TEXT(D2279,"yyyy")</f>
        <v>2001</v>
      </c>
    </row>
    <row r="2280" spans="1:5" x14ac:dyDescent="0.25">
      <c r="A2280">
        <v>5</v>
      </c>
      <c r="B2280" t="s">
        <v>14</v>
      </c>
      <c r="C2280" t="s">
        <v>5</v>
      </c>
      <c r="D2280" s="1">
        <v>36993</v>
      </c>
      <c r="E2280" t="str">
        <f>TEXT(D2280,"yyyy")</f>
        <v>2001</v>
      </c>
    </row>
    <row r="2281" spans="1:5" x14ac:dyDescent="0.25">
      <c r="A2281">
        <v>4</v>
      </c>
      <c r="B2281" t="s">
        <v>14</v>
      </c>
      <c r="C2281" t="s">
        <v>10</v>
      </c>
      <c r="D2281" s="1">
        <v>36993</v>
      </c>
      <c r="E2281" t="str">
        <f>TEXT(D2281,"yyyy")</f>
        <v>2001</v>
      </c>
    </row>
    <row r="2282" spans="1:5" x14ac:dyDescent="0.25">
      <c r="A2282">
        <v>5</v>
      </c>
      <c r="B2282" t="s">
        <v>3</v>
      </c>
      <c r="C2282" t="s">
        <v>5</v>
      </c>
      <c r="D2282" s="1">
        <v>36993</v>
      </c>
      <c r="E2282" t="str">
        <f>TEXT(D2282,"yyyy")</f>
        <v>2001</v>
      </c>
    </row>
    <row r="2283" spans="1:5" x14ac:dyDescent="0.25">
      <c r="A2283">
        <v>4</v>
      </c>
      <c r="B2283" t="s">
        <v>3</v>
      </c>
      <c r="C2283" t="s">
        <v>10</v>
      </c>
      <c r="D2283" s="1">
        <v>36993</v>
      </c>
      <c r="E2283" t="str">
        <f>TEXT(D2283,"yyyy")</f>
        <v>2001</v>
      </c>
    </row>
    <row r="2284" spans="1:5" x14ac:dyDescent="0.25">
      <c r="A2284">
        <v>2</v>
      </c>
      <c r="B2284" t="s">
        <v>3</v>
      </c>
      <c r="C2284" t="s">
        <v>5</v>
      </c>
      <c r="D2284" s="1">
        <v>36993</v>
      </c>
      <c r="E2284" t="str">
        <f>TEXT(D2284,"yyyy")</f>
        <v>2001</v>
      </c>
    </row>
    <row r="2285" spans="1:5" x14ac:dyDescent="0.25">
      <c r="A2285">
        <v>3</v>
      </c>
      <c r="B2285" t="s">
        <v>3</v>
      </c>
      <c r="C2285" t="s">
        <v>5</v>
      </c>
      <c r="D2285" s="1">
        <v>36993</v>
      </c>
      <c r="E2285" t="str">
        <f>TEXT(D2285,"yyyy")</f>
        <v>2001</v>
      </c>
    </row>
    <row r="2286" spans="1:5" x14ac:dyDescent="0.25">
      <c r="A2286">
        <v>6</v>
      </c>
      <c r="B2286" t="s">
        <v>3</v>
      </c>
      <c r="C2286" t="s">
        <v>5</v>
      </c>
      <c r="D2286" s="1">
        <v>36993</v>
      </c>
      <c r="E2286" t="str">
        <f>TEXT(D2286,"yyyy")</f>
        <v>2001</v>
      </c>
    </row>
    <row r="2287" spans="1:5" x14ac:dyDescent="0.25">
      <c r="A2287">
        <v>1</v>
      </c>
      <c r="B2287" t="s">
        <v>19</v>
      </c>
      <c r="C2287" t="s">
        <v>5</v>
      </c>
      <c r="D2287" s="1">
        <v>36993</v>
      </c>
      <c r="E2287" t="str">
        <f>TEXT(D2287,"yyyy")</f>
        <v>2001</v>
      </c>
    </row>
    <row r="2288" spans="1:5" x14ac:dyDescent="0.25">
      <c r="A2288">
        <v>2</v>
      </c>
      <c r="B2288" t="s">
        <v>3</v>
      </c>
      <c r="C2288" t="s">
        <v>5</v>
      </c>
      <c r="D2288" s="1">
        <v>36994</v>
      </c>
      <c r="E2288" t="str">
        <f>TEXT(D2288,"yyyy")</f>
        <v>2001</v>
      </c>
    </row>
    <row r="2289" spans="1:5" x14ac:dyDescent="0.25">
      <c r="A2289">
        <v>1</v>
      </c>
      <c r="B2289" t="s">
        <v>3</v>
      </c>
      <c r="C2289" t="s">
        <v>5</v>
      </c>
      <c r="D2289" s="1">
        <v>36994</v>
      </c>
      <c r="E2289" t="str">
        <f>TEXT(D2289,"yyyy")</f>
        <v>2001</v>
      </c>
    </row>
    <row r="2290" spans="1:5" x14ac:dyDescent="0.25">
      <c r="A2290">
        <v>1</v>
      </c>
      <c r="B2290" t="s">
        <v>3</v>
      </c>
      <c r="C2290" t="s">
        <v>5</v>
      </c>
      <c r="D2290" s="1">
        <v>36994</v>
      </c>
      <c r="E2290" t="str">
        <f>TEXT(D2290,"yyyy")</f>
        <v>2001</v>
      </c>
    </row>
    <row r="2291" spans="1:5" x14ac:dyDescent="0.25">
      <c r="A2291">
        <v>1</v>
      </c>
      <c r="B2291" t="s">
        <v>3</v>
      </c>
      <c r="C2291" t="s">
        <v>10</v>
      </c>
      <c r="D2291" s="1">
        <v>36994</v>
      </c>
      <c r="E2291" t="str">
        <f>TEXT(D2291,"yyyy")</f>
        <v>2001</v>
      </c>
    </row>
    <row r="2292" spans="1:5" x14ac:dyDescent="0.25">
      <c r="A2292">
        <v>323</v>
      </c>
      <c r="B2292" t="s">
        <v>3</v>
      </c>
      <c r="C2292" t="s">
        <v>6</v>
      </c>
      <c r="D2292" s="1">
        <v>36994</v>
      </c>
      <c r="E2292" t="str">
        <f>TEXT(D2292,"yyyy")</f>
        <v>2001</v>
      </c>
    </row>
    <row r="2293" spans="1:5" x14ac:dyDescent="0.25">
      <c r="A2293">
        <v>7</v>
      </c>
      <c r="B2293" t="s">
        <v>25</v>
      </c>
      <c r="C2293" t="s">
        <v>10</v>
      </c>
      <c r="D2293" s="1">
        <v>36994</v>
      </c>
      <c r="E2293" t="str">
        <f>TEXT(D2293,"yyyy")</f>
        <v>2001</v>
      </c>
    </row>
    <row r="2294" spans="1:5" x14ac:dyDescent="0.25">
      <c r="A2294">
        <v>2</v>
      </c>
      <c r="B2294" t="s">
        <v>14</v>
      </c>
      <c r="C2294" t="s">
        <v>6</v>
      </c>
      <c r="D2294" s="1">
        <v>36994</v>
      </c>
      <c r="E2294" t="str">
        <f>TEXT(D2294,"yyyy")</f>
        <v>2001</v>
      </c>
    </row>
    <row r="2295" spans="1:5" x14ac:dyDescent="0.25">
      <c r="A2295">
        <v>2</v>
      </c>
      <c r="B2295" t="s">
        <v>14</v>
      </c>
      <c r="C2295" t="s">
        <v>6</v>
      </c>
      <c r="D2295" s="1">
        <v>36994</v>
      </c>
      <c r="E2295" t="str">
        <f>TEXT(D2295,"yyyy")</f>
        <v>2001</v>
      </c>
    </row>
    <row r="2296" spans="1:5" x14ac:dyDescent="0.25">
      <c r="A2296">
        <v>1</v>
      </c>
      <c r="B2296" t="s">
        <v>14</v>
      </c>
      <c r="C2296" t="s">
        <v>8</v>
      </c>
      <c r="D2296" s="1">
        <v>36994</v>
      </c>
      <c r="E2296" t="str">
        <f>TEXT(D2296,"yyyy")</f>
        <v>2001</v>
      </c>
    </row>
    <row r="2297" spans="1:5" x14ac:dyDescent="0.25">
      <c r="A2297">
        <v>3</v>
      </c>
      <c r="B2297" t="s">
        <v>3</v>
      </c>
      <c r="C2297" t="s">
        <v>5</v>
      </c>
      <c r="D2297" s="1">
        <v>36995</v>
      </c>
      <c r="E2297" t="str">
        <f>TEXT(D2297,"yyyy")</f>
        <v>2001</v>
      </c>
    </row>
    <row r="2298" spans="1:5" x14ac:dyDescent="0.25">
      <c r="A2298">
        <v>1</v>
      </c>
      <c r="B2298" t="s">
        <v>3</v>
      </c>
      <c r="C2298" t="s">
        <v>5</v>
      </c>
      <c r="D2298" s="1">
        <v>36995</v>
      </c>
      <c r="E2298" t="str">
        <f>TEXT(D2298,"yyyy")</f>
        <v>2001</v>
      </c>
    </row>
    <row r="2299" spans="1:5" x14ac:dyDescent="0.25">
      <c r="A2299">
        <v>1</v>
      </c>
      <c r="B2299" t="s">
        <v>3</v>
      </c>
      <c r="C2299" t="s">
        <v>5</v>
      </c>
      <c r="D2299" s="1">
        <v>36995</v>
      </c>
      <c r="E2299" t="str">
        <f>TEXT(D2299,"yyyy")</f>
        <v>2001</v>
      </c>
    </row>
    <row r="2300" spans="1:5" x14ac:dyDescent="0.25">
      <c r="A2300">
        <v>1</v>
      </c>
      <c r="B2300" t="s">
        <v>3</v>
      </c>
      <c r="C2300" t="s">
        <v>5</v>
      </c>
      <c r="D2300" s="1">
        <v>36995</v>
      </c>
      <c r="E2300" t="str">
        <f>TEXT(D2300,"yyyy")</f>
        <v>2001</v>
      </c>
    </row>
    <row r="2301" spans="1:5" x14ac:dyDescent="0.25">
      <c r="A2301">
        <v>1</v>
      </c>
      <c r="B2301" t="s">
        <v>3</v>
      </c>
      <c r="C2301" t="s">
        <v>5</v>
      </c>
      <c r="D2301" s="1">
        <v>36995</v>
      </c>
      <c r="E2301" t="str">
        <f>TEXT(D2301,"yyyy")</f>
        <v>2001</v>
      </c>
    </row>
    <row r="2302" spans="1:5" x14ac:dyDescent="0.25">
      <c r="A2302">
        <v>1</v>
      </c>
      <c r="B2302" t="s">
        <v>3</v>
      </c>
      <c r="C2302" t="s">
        <v>5</v>
      </c>
      <c r="D2302" s="1">
        <v>36995</v>
      </c>
      <c r="E2302" t="str">
        <f>TEXT(D2302,"yyyy")</f>
        <v>2001</v>
      </c>
    </row>
    <row r="2303" spans="1:5" x14ac:dyDescent="0.25">
      <c r="A2303">
        <v>6</v>
      </c>
      <c r="B2303" t="s">
        <v>3</v>
      </c>
      <c r="C2303" t="s">
        <v>5</v>
      </c>
      <c r="D2303" s="1">
        <v>36996</v>
      </c>
      <c r="E2303" t="str">
        <f>TEXT(D2303,"yyyy")</f>
        <v>2001</v>
      </c>
    </row>
    <row r="2304" spans="1:5" x14ac:dyDescent="0.25">
      <c r="A2304">
        <v>7</v>
      </c>
      <c r="B2304" t="s">
        <v>3</v>
      </c>
      <c r="C2304" t="s">
        <v>10</v>
      </c>
      <c r="D2304" s="1">
        <v>36996</v>
      </c>
      <c r="E2304" t="str">
        <f>TEXT(D2304,"yyyy")</f>
        <v>2001</v>
      </c>
    </row>
    <row r="2305" spans="1:5" x14ac:dyDescent="0.25">
      <c r="A2305">
        <v>9</v>
      </c>
      <c r="B2305" t="s">
        <v>3</v>
      </c>
      <c r="C2305" t="s">
        <v>10</v>
      </c>
      <c r="D2305" s="1">
        <v>36996</v>
      </c>
      <c r="E2305" t="str">
        <f>TEXT(D2305,"yyyy")</f>
        <v>2001</v>
      </c>
    </row>
    <row r="2306" spans="1:5" x14ac:dyDescent="0.25">
      <c r="A2306">
        <v>3</v>
      </c>
      <c r="B2306" t="s">
        <v>3</v>
      </c>
      <c r="C2306" t="s">
        <v>5</v>
      </c>
      <c r="D2306" s="1">
        <v>36996</v>
      </c>
      <c r="E2306" t="str">
        <f>TEXT(D2306,"yyyy")</f>
        <v>2001</v>
      </c>
    </row>
    <row r="2307" spans="1:5" x14ac:dyDescent="0.25">
      <c r="A2307">
        <v>1</v>
      </c>
      <c r="B2307" t="s">
        <v>3</v>
      </c>
      <c r="C2307" t="s">
        <v>5</v>
      </c>
      <c r="D2307" s="1">
        <v>36996</v>
      </c>
      <c r="E2307" t="str">
        <f>TEXT(D2307,"yyyy")</f>
        <v>2001</v>
      </c>
    </row>
    <row r="2308" spans="1:5" x14ac:dyDescent="0.25">
      <c r="A2308">
        <v>2</v>
      </c>
      <c r="B2308" t="s">
        <v>3</v>
      </c>
      <c r="C2308" t="s">
        <v>10</v>
      </c>
      <c r="D2308" s="1">
        <v>36996</v>
      </c>
      <c r="E2308" t="str">
        <f>TEXT(D2308,"yyyy")</f>
        <v>2001</v>
      </c>
    </row>
    <row r="2309" spans="1:5" x14ac:dyDescent="0.25">
      <c r="A2309">
        <v>14</v>
      </c>
      <c r="B2309" t="s">
        <v>25</v>
      </c>
      <c r="C2309" t="s">
        <v>5</v>
      </c>
      <c r="D2309" s="1">
        <v>36996</v>
      </c>
      <c r="E2309" t="str">
        <f>TEXT(D2309,"yyyy")</f>
        <v>2001</v>
      </c>
    </row>
    <row r="2310" spans="1:5" x14ac:dyDescent="0.25">
      <c r="A2310">
        <v>1</v>
      </c>
      <c r="B2310" t="s">
        <v>7</v>
      </c>
      <c r="C2310" t="s">
        <v>6</v>
      </c>
      <c r="D2310" s="1">
        <v>36996</v>
      </c>
      <c r="E2310" t="str">
        <f>TEXT(D2310,"yyyy")</f>
        <v>2001</v>
      </c>
    </row>
    <row r="2311" spans="1:5" x14ac:dyDescent="0.25">
      <c r="A2311">
        <v>2</v>
      </c>
      <c r="B2311" t="s">
        <v>7</v>
      </c>
      <c r="C2311" t="s">
        <v>5</v>
      </c>
      <c r="D2311" s="1">
        <v>36996</v>
      </c>
      <c r="E2311" t="str">
        <f>TEXT(D2311,"yyyy")</f>
        <v>2001</v>
      </c>
    </row>
    <row r="2312" spans="1:5" x14ac:dyDescent="0.25">
      <c r="A2312">
        <v>4</v>
      </c>
      <c r="B2312" t="s">
        <v>3</v>
      </c>
      <c r="C2312" t="s">
        <v>6</v>
      </c>
      <c r="D2312" s="1">
        <v>36996</v>
      </c>
      <c r="E2312" t="str">
        <f>TEXT(D2312,"yyyy")</f>
        <v>2001</v>
      </c>
    </row>
    <row r="2313" spans="1:5" x14ac:dyDescent="0.25">
      <c r="A2313">
        <v>4</v>
      </c>
      <c r="B2313" t="s">
        <v>4</v>
      </c>
      <c r="C2313" t="s">
        <v>5</v>
      </c>
      <c r="D2313" s="1">
        <v>36997</v>
      </c>
      <c r="E2313" t="str">
        <f>TEXT(D2313,"yyyy")</f>
        <v>2001</v>
      </c>
    </row>
    <row r="2314" spans="1:5" x14ac:dyDescent="0.25">
      <c r="A2314">
        <v>1</v>
      </c>
      <c r="B2314" t="s">
        <v>4</v>
      </c>
      <c r="C2314" t="s">
        <v>10</v>
      </c>
      <c r="D2314" s="1">
        <v>36997</v>
      </c>
      <c r="E2314" t="str">
        <f>TEXT(D2314,"yyyy")</f>
        <v>2001</v>
      </c>
    </row>
    <row r="2315" spans="1:5" x14ac:dyDescent="0.25">
      <c r="A2315">
        <v>2</v>
      </c>
      <c r="B2315" t="s">
        <v>4</v>
      </c>
      <c r="C2315" t="s">
        <v>10</v>
      </c>
      <c r="D2315" s="1">
        <v>36997</v>
      </c>
      <c r="E2315" t="str">
        <f>TEXT(D2315,"yyyy")</f>
        <v>2001</v>
      </c>
    </row>
    <row r="2316" spans="1:5" x14ac:dyDescent="0.25">
      <c r="A2316">
        <v>7</v>
      </c>
      <c r="B2316" t="s">
        <v>9</v>
      </c>
      <c r="C2316" t="s">
        <v>5</v>
      </c>
      <c r="D2316" s="1">
        <v>36997</v>
      </c>
      <c r="E2316" t="str">
        <f>TEXT(D2316,"yyyy")</f>
        <v>2001</v>
      </c>
    </row>
    <row r="2317" spans="1:5" x14ac:dyDescent="0.25">
      <c r="A2317">
        <v>7</v>
      </c>
      <c r="B2317" t="s">
        <v>9</v>
      </c>
      <c r="C2317" t="s">
        <v>10</v>
      </c>
      <c r="D2317" s="1">
        <v>36997</v>
      </c>
      <c r="E2317" t="str">
        <f>TEXT(D2317,"yyyy")</f>
        <v>2001</v>
      </c>
    </row>
    <row r="2318" spans="1:5" x14ac:dyDescent="0.25">
      <c r="A2318">
        <v>2</v>
      </c>
      <c r="B2318" t="s">
        <v>14</v>
      </c>
      <c r="C2318" t="s">
        <v>5</v>
      </c>
      <c r="D2318" s="1">
        <v>36997</v>
      </c>
      <c r="E2318" t="str">
        <f>TEXT(D2318,"yyyy")</f>
        <v>2001</v>
      </c>
    </row>
    <row r="2319" spans="1:5" x14ac:dyDescent="0.25">
      <c r="A2319">
        <v>5</v>
      </c>
      <c r="B2319" t="s">
        <v>3</v>
      </c>
      <c r="C2319" t="s">
        <v>6</v>
      </c>
      <c r="D2319" s="1">
        <v>36997</v>
      </c>
      <c r="E2319" t="str">
        <f>TEXT(D2319,"yyyy")</f>
        <v>2001</v>
      </c>
    </row>
    <row r="2320" spans="1:5" x14ac:dyDescent="0.25">
      <c r="A2320">
        <v>4</v>
      </c>
      <c r="B2320" t="s">
        <v>3</v>
      </c>
      <c r="C2320" t="s">
        <v>6</v>
      </c>
      <c r="D2320" s="1">
        <v>36997</v>
      </c>
      <c r="E2320" t="str">
        <f>TEXT(D2320,"yyyy")</f>
        <v>2001</v>
      </c>
    </row>
    <row r="2321" spans="1:5" x14ac:dyDescent="0.25">
      <c r="A2321">
        <v>14</v>
      </c>
      <c r="B2321" t="s">
        <v>3</v>
      </c>
      <c r="C2321" t="s">
        <v>5</v>
      </c>
      <c r="D2321" s="1">
        <v>36997</v>
      </c>
      <c r="E2321" t="str">
        <f>TEXT(D2321,"yyyy")</f>
        <v>2001</v>
      </c>
    </row>
    <row r="2322" spans="1:5" x14ac:dyDescent="0.25">
      <c r="A2322">
        <v>1</v>
      </c>
      <c r="B2322" t="s">
        <v>3</v>
      </c>
      <c r="C2322" t="s">
        <v>5</v>
      </c>
      <c r="D2322" s="1">
        <v>36997</v>
      </c>
      <c r="E2322" t="str">
        <f>TEXT(D2322,"yyyy")</f>
        <v>2001</v>
      </c>
    </row>
    <row r="2323" spans="1:5" x14ac:dyDescent="0.25">
      <c r="A2323">
        <v>10</v>
      </c>
      <c r="B2323" t="s">
        <v>3</v>
      </c>
      <c r="C2323" t="s">
        <v>5</v>
      </c>
      <c r="D2323" s="1">
        <v>36998</v>
      </c>
      <c r="E2323" t="str">
        <f>TEXT(D2323,"yyyy")</f>
        <v>2001</v>
      </c>
    </row>
    <row r="2324" spans="1:5" x14ac:dyDescent="0.25">
      <c r="A2324">
        <v>1</v>
      </c>
      <c r="B2324" t="s">
        <v>3</v>
      </c>
      <c r="C2324" t="s">
        <v>5</v>
      </c>
      <c r="D2324" s="1">
        <v>36998</v>
      </c>
      <c r="E2324" t="str">
        <f>TEXT(D2324,"yyyy")</f>
        <v>2001</v>
      </c>
    </row>
    <row r="2325" spans="1:5" x14ac:dyDescent="0.25">
      <c r="A2325">
        <v>1</v>
      </c>
      <c r="B2325" t="s">
        <v>3</v>
      </c>
      <c r="C2325" t="s">
        <v>6</v>
      </c>
      <c r="D2325" s="1">
        <v>36998</v>
      </c>
      <c r="E2325" t="str">
        <f>TEXT(D2325,"yyyy")</f>
        <v>2001</v>
      </c>
    </row>
    <row r="2326" spans="1:5" x14ac:dyDescent="0.25">
      <c r="A2326">
        <v>1</v>
      </c>
      <c r="B2326" t="s">
        <v>3</v>
      </c>
      <c r="C2326" t="s">
        <v>5</v>
      </c>
      <c r="D2326" s="1">
        <v>36998</v>
      </c>
      <c r="E2326" t="str">
        <f>TEXT(D2326,"yyyy")</f>
        <v>2001</v>
      </c>
    </row>
    <row r="2327" spans="1:5" x14ac:dyDescent="0.25">
      <c r="A2327">
        <v>1</v>
      </c>
      <c r="B2327" t="s">
        <v>3</v>
      </c>
      <c r="C2327" t="s">
        <v>5</v>
      </c>
      <c r="D2327" s="1">
        <v>36998</v>
      </c>
      <c r="E2327" t="str">
        <f>TEXT(D2327,"yyyy")</f>
        <v>2001</v>
      </c>
    </row>
    <row r="2328" spans="1:5" x14ac:dyDescent="0.25">
      <c r="A2328">
        <v>4</v>
      </c>
      <c r="B2328" t="s">
        <v>7</v>
      </c>
      <c r="C2328" t="s">
        <v>5</v>
      </c>
      <c r="D2328" s="1">
        <v>36998</v>
      </c>
      <c r="E2328" t="str">
        <f>TEXT(D2328,"yyyy")</f>
        <v>2001</v>
      </c>
    </row>
    <row r="2329" spans="1:5" x14ac:dyDescent="0.25">
      <c r="A2329">
        <v>1</v>
      </c>
      <c r="B2329" t="s">
        <v>27</v>
      </c>
      <c r="C2329" t="s">
        <v>5</v>
      </c>
      <c r="D2329" s="1">
        <v>36998</v>
      </c>
      <c r="E2329" t="str">
        <f>TEXT(D2329,"yyyy")</f>
        <v>2001</v>
      </c>
    </row>
    <row r="2330" spans="1:5" x14ac:dyDescent="0.25">
      <c r="A2330">
        <v>9</v>
      </c>
      <c r="B2330" t="s">
        <v>3</v>
      </c>
      <c r="C2330" t="s">
        <v>5</v>
      </c>
      <c r="D2330" s="1">
        <v>37000</v>
      </c>
      <c r="E2330" t="str">
        <f>TEXT(D2330,"yyyy")</f>
        <v>2001</v>
      </c>
    </row>
    <row r="2331" spans="1:5" x14ac:dyDescent="0.25">
      <c r="A2331">
        <v>2</v>
      </c>
      <c r="B2331" t="s">
        <v>3</v>
      </c>
      <c r="C2331" t="s">
        <v>10</v>
      </c>
      <c r="D2331" s="1">
        <v>37000</v>
      </c>
      <c r="E2331" t="str">
        <f>TEXT(D2331,"yyyy")</f>
        <v>2001</v>
      </c>
    </row>
    <row r="2332" spans="1:5" x14ac:dyDescent="0.25">
      <c r="A2332">
        <v>1</v>
      </c>
      <c r="B2332" t="s">
        <v>3</v>
      </c>
      <c r="C2332" t="s">
        <v>5</v>
      </c>
      <c r="D2332" s="1">
        <v>37000</v>
      </c>
      <c r="E2332" t="str">
        <f>TEXT(D2332,"yyyy")</f>
        <v>2001</v>
      </c>
    </row>
    <row r="2333" spans="1:5" x14ac:dyDescent="0.25">
      <c r="A2333">
        <v>1</v>
      </c>
      <c r="B2333" t="s">
        <v>3</v>
      </c>
      <c r="C2333" t="s">
        <v>10</v>
      </c>
      <c r="D2333" s="1">
        <v>37000</v>
      </c>
      <c r="E2333" t="str">
        <f>TEXT(D2333,"yyyy")</f>
        <v>2001</v>
      </c>
    </row>
    <row r="2334" spans="1:5" x14ac:dyDescent="0.25">
      <c r="A2334">
        <v>1</v>
      </c>
      <c r="B2334" t="s">
        <v>3</v>
      </c>
      <c r="C2334" t="s">
        <v>10</v>
      </c>
      <c r="D2334" s="1">
        <v>37000</v>
      </c>
      <c r="E2334" t="str">
        <f>TEXT(D2334,"yyyy")</f>
        <v>2001</v>
      </c>
    </row>
    <row r="2335" spans="1:5" x14ac:dyDescent="0.25">
      <c r="A2335">
        <v>1</v>
      </c>
      <c r="B2335" t="s">
        <v>3</v>
      </c>
      <c r="C2335" t="s">
        <v>6</v>
      </c>
      <c r="D2335" s="1">
        <v>37000</v>
      </c>
      <c r="E2335" t="str">
        <f>TEXT(D2335,"yyyy")</f>
        <v>2001</v>
      </c>
    </row>
    <row r="2336" spans="1:5" x14ac:dyDescent="0.25">
      <c r="A2336">
        <v>3</v>
      </c>
      <c r="B2336" t="s">
        <v>3</v>
      </c>
      <c r="C2336" t="s">
        <v>5</v>
      </c>
      <c r="D2336" s="1">
        <v>37000</v>
      </c>
      <c r="E2336" t="str">
        <f>TEXT(D2336,"yyyy")</f>
        <v>2001</v>
      </c>
    </row>
    <row r="2337" spans="1:5" x14ac:dyDescent="0.25">
      <c r="A2337">
        <v>4</v>
      </c>
      <c r="B2337" t="s">
        <v>3</v>
      </c>
      <c r="C2337" t="s">
        <v>10</v>
      </c>
      <c r="D2337" s="1">
        <v>37000</v>
      </c>
      <c r="E2337" t="str">
        <f>TEXT(D2337,"yyyy")</f>
        <v>2001</v>
      </c>
    </row>
    <row r="2338" spans="1:5" x14ac:dyDescent="0.25">
      <c r="A2338">
        <v>3</v>
      </c>
      <c r="B2338" t="s">
        <v>16</v>
      </c>
      <c r="C2338" t="s">
        <v>5</v>
      </c>
      <c r="D2338" s="1">
        <v>37000</v>
      </c>
      <c r="E2338" t="str">
        <f>TEXT(D2338,"yyyy")</f>
        <v>2001</v>
      </c>
    </row>
    <row r="2339" spans="1:5" x14ac:dyDescent="0.25">
      <c r="A2339">
        <v>2</v>
      </c>
      <c r="B2339" t="s">
        <v>16</v>
      </c>
      <c r="C2339" t="s">
        <v>10</v>
      </c>
      <c r="D2339" s="1">
        <v>37000</v>
      </c>
      <c r="E2339" t="str">
        <f>TEXT(D2339,"yyyy")</f>
        <v>2001</v>
      </c>
    </row>
    <row r="2340" spans="1:5" x14ac:dyDescent="0.25">
      <c r="A2340">
        <v>4</v>
      </c>
      <c r="B2340" t="s">
        <v>3</v>
      </c>
      <c r="C2340" t="s">
        <v>5</v>
      </c>
      <c r="D2340" s="1">
        <v>37001</v>
      </c>
      <c r="E2340" t="str">
        <f>TEXT(D2340,"yyyy")</f>
        <v>2001</v>
      </c>
    </row>
    <row r="2341" spans="1:5" x14ac:dyDescent="0.25">
      <c r="A2341">
        <v>1</v>
      </c>
      <c r="B2341" t="s">
        <v>3</v>
      </c>
      <c r="C2341" t="s">
        <v>5</v>
      </c>
      <c r="D2341" s="1">
        <v>37001</v>
      </c>
      <c r="E2341" t="str">
        <f>TEXT(D2341,"yyyy")</f>
        <v>2001</v>
      </c>
    </row>
    <row r="2342" spans="1:5" x14ac:dyDescent="0.25">
      <c r="A2342">
        <v>4</v>
      </c>
      <c r="B2342" t="s">
        <v>16</v>
      </c>
      <c r="C2342" t="s">
        <v>5</v>
      </c>
      <c r="D2342" s="1">
        <v>37001</v>
      </c>
      <c r="E2342" t="str">
        <f>TEXT(D2342,"yyyy")</f>
        <v>2001</v>
      </c>
    </row>
    <row r="2343" spans="1:5" x14ac:dyDescent="0.25">
      <c r="A2343">
        <v>3</v>
      </c>
      <c r="B2343" t="s">
        <v>16</v>
      </c>
      <c r="C2343" t="s">
        <v>10</v>
      </c>
      <c r="D2343" s="1">
        <v>37001</v>
      </c>
      <c r="E2343" t="str">
        <f>TEXT(D2343,"yyyy")</f>
        <v>2001</v>
      </c>
    </row>
    <row r="2344" spans="1:5" x14ac:dyDescent="0.25">
      <c r="A2344">
        <v>1</v>
      </c>
      <c r="B2344" t="s">
        <v>16</v>
      </c>
      <c r="C2344" t="s">
        <v>5</v>
      </c>
      <c r="D2344" s="1">
        <v>37001</v>
      </c>
      <c r="E2344" t="str">
        <f>TEXT(D2344,"yyyy")</f>
        <v>2001</v>
      </c>
    </row>
    <row r="2345" spans="1:5" x14ac:dyDescent="0.25">
      <c r="A2345">
        <v>3</v>
      </c>
      <c r="B2345" t="s">
        <v>3</v>
      </c>
      <c r="C2345" t="s">
        <v>6</v>
      </c>
      <c r="D2345" s="1">
        <v>37001</v>
      </c>
      <c r="E2345" t="str">
        <f>TEXT(D2345,"yyyy")</f>
        <v>2001</v>
      </c>
    </row>
    <row r="2346" spans="1:5" x14ac:dyDescent="0.25">
      <c r="A2346">
        <v>3</v>
      </c>
      <c r="B2346" t="s">
        <v>3</v>
      </c>
      <c r="C2346" t="s">
        <v>5</v>
      </c>
      <c r="D2346" s="1">
        <v>37001</v>
      </c>
      <c r="E2346" t="str">
        <f>TEXT(D2346,"yyyy")</f>
        <v>2001</v>
      </c>
    </row>
    <row r="2347" spans="1:5" x14ac:dyDescent="0.25">
      <c r="A2347">
        <v>2</v>
      </c>
      <c r="B2347" t="s">
        <v>4</v>
      </c>
      <c r="C2347" t="s">
        <v>5</v>
      </c>
      <c r="D2347" s="1">
        <v>37002</v>
      </c>
      <c r="E2347" t="str">
        <f>TEXT(D2347,"yyyy")</f>
        <v>2001</v>
      </c>
    </row>
    <row r="2348" spans="1:5" x14ac:dyDescent="0.25">
      <c r="A2348">
        <v>1</v>
      </c>
      <c r="B2348" t="s">
        <v>4</v>
      </c>
      <c r="C2348" t="s">
        <v>5</v>
      </c>
      <c r="D2348" s="1">
        <v>37002</v>
      </c>
      <c r="E2348" t="str">
        <f>TEXT(D2348,"yyyy")</f>
        <v>2001</v>
      </c>
    </row>
    <row r="2349" spans="1:5" x14ac:dyDescent="0.25">
      <c r="A2349">
        <v>1</v>
      </c>
      <c r="B2349" t="s">
        <v>4</v>
      </c>
      <c r="C2349" t="s">
        <v>5</v>
      </c>
      <c r="D2349" s="1">
        <v>37002</v>
      </c>
      <c r="E2349" t="str">
        <f>TEXT(D2349,"yyyy")</f>
        <v>2001</v>
      </c>
    </row>
    <row r="2350" spans="1:5" x14ac:dyDescent="0.25">
      <c r="A2350">
        <v>1</v>
      </c>
      <c r="B2350" t="s">
        <v>4</v>
      </c>
      <c r="C2350" t="s">
        <v>5</v>
      </c>
      <c r="D2350" s="1">
        <v>37002</v>
      </c>
      <c r="E2350" t="str">
        <f>TEXT(D2350,"yyyy")</f>
        <v>2001</v>
      </c>
    </row>
    <row r="2351" spans="1:5" x14ac:dyDescent="0.25">
      <c r="A2351">
        <v>1</v>
      </c>
      <c r="B2351" t="s">
        <v>7</v>
      </c>
      <c r="C2351" t="s">
        <v>6</v>
      </c>
      <c r="D2351" s="1">
        <v>37002</v>
      </c>
      <c r="E2351" t="str">
        <f>TEXT(D2351,"yyyy")</f>
        <v>2001</v>
      </c>
    </row>
    <row r="2352" spans="1:5" x14ac:dyDescent="0.25">
      <c r="A2352">
        <v>1</v>
      </c>
      <c r="B2352" t="s">
        <v>7</v>
      </c>
      <c r="C2352" t="s">
        <v>5</v>
      </c>
      <c r="D2352" s="1">
        <v>37002</v>
      </c>
      <c r="E2352" t="str">
        <f>TEXT(D2352,"yyyy")</f>
        <v>2001</v>
      </c>
    </row>
    <row r="2353" spans="1:5" x14ac:dyDescent="0.25">
      <c r="A2353">
        <v>16</v>
      </c>
      <c r="B2353" t="s">
        <v>14</v>
      </c>
      <c r="C2353" t="s">
        <v>10</v>
      </c>
      <c r="D2353" s="1">
        <v>37002</v>
      </c>
      <c r="E2353" t="str">
        <f>TEXT(D2353,"yyyy")</f>
        <v>2001</v>
      </c>
    </row>
    <row r="2354" spans="1:5" x14ac:dyDescent="0.25">
      <c r="A2354">
        <v>1</v>
      </c>
      <c r="B2354" t="s">
        <v>3</v>
      </c>
      <c r="C2354" t="s">
        <v>5</v>
      </c>
      <c r="D2354" s="1">
        <v>37003</v>
      </c>
      <c r="E2354" t="str">
        <f>TEXT(D2354,"yyyy")</f>
        <v>2001</v>
      </c>
    </row>
    <row r="2355" spans="1:5" x14ac:dyDescent="0.25">
      <c r="A2355">
        <v>4</v>
      </c>
      <c r="B2355" t="s">
        <v>9</v>
      </c>
      <c r="C2355" t="s">
        <v>6</v>
      </c>
      <c r="D2355" s="1">
        <v>37003</v>
      </c>
      <c r="E2355" t="str">
        <f>TEXT(D2355,"yyyy")</f>
        <v>2001</v>
      </c>
    </row>
    <row r="2356" spans="1:5" x14ac:dyDescent="0.25">
      <c r="A2356">
        <v>1</v>
      </c>
      <c r="B2356" t="s">
        <v>7</v>
      </c>
      <c r="C2356" t="s">
        <v>6</v>
      </c>
      <c r="D2356" s="1">
        <v>37003</v>
      </c>
      <c r="E2356" t="str">
        <f>TEXT(D2356,"yyyy")</f>
        <v>2001</v>
      </c>
    </row>
    <row r="2357" spans="1:5" x14ac:dyDescent="0.25">
      <c r="A2357">
        <v>1</v>
      </c>
      <c r="B2357" t="s">
        <v>3</v>
      </c>
      <c r="C2357" t="s">
        <v>5</v>
      </c>
      <c r="D2357" s="1">
        <v>37004</v>
      </c>
      <c r="E2357" t="str">
        <f>TEXT(D2357,"yyyy")</f>
        <v>2001</v>
      </c>
    </row>
    <row r="2358" spans="1:5" x14ac:dyDescent="0.25">
      <c r="A2358">
        <v>16</v>
      </c>
      <c r="B2358" t="s">
        <v>3</v>
      </c>
      <c r="C2358" t="s">
        <v>10</v>
      </c>
      <c r="D2358" s="1">
        <v>37004</v>
      </c>
      <c r="E2358" t="str">
        <f>TEXT(D2358,"yyyy")</f>
        <v>2001</v>
      </c>
    </row>
    <row r="2359" spans="1:5" x14ac:dyDescent="0.25">
      <c r="A2359">
        <v>2</v>
      </c>
      <c r="B2359" t="s">
        <v>3</v>
      </c>
      <c r="C2359" t="s">
        <v>5</v>
      </c>
      <c r="D2359" s="1">
        <v>37004</v>
      </c>
      <c r="E2359" t="str">
        <f>TEXT(D2359,"yyyy")</f>
        <v>2001</v>
      </c>
    </row>
    <row r="2360" spans="1:5" x14ac:dyDescent="0.25">
      <c r="A2360">
        <v>1</v>
      </c>
      <c r="B2360" t="s">
        <v>3</v>
      </c>
      <c r="C2360" t="s">
        <v>5</v>
      </c>
      <c r="D2360" s="1">
        <v>37004</v>
      </c>
      <c r="E2360" t="str">
        <f>TEXT(D2360,"yyyy")</f>
        <v>2001</v>
      </c>
    </row>
    <row r="2361" spans="1:5" x14ac:dyDescent="0.25">
      <c r="A2361">
        <v>1</v>
      </c>
      <c r="B2361" t="s">
        <v>3</v>
      </c>
      <c r="C2361" t="s">
        <v>5</v>
      </c>
      <c r="D2361" s="1">
        <v>37004</v>
      </c>
      <c r="E2361" t="str">
        <f>TEXT(D2361,"yyyy")</f>
        <v>2001</v>
      </c>
    </row>
    <row r="2362" spans="1:5" x14ac:dyDescent="0.25">
      <c r="A2362">
        <v>1</v>
      </c>
      <c r="B2362" t="s">
        <v>3</v>
      </c>
      <c r="C2362" t="s">
        <v>6</v>
      </c>
      <c r="D2362" s="1">
        <v>37004</v>
      </c>
      <c r="E2362" t="str">
        <f>TEXT(D2362,"yyyy")</f>
        <v>2001</v>
      </c>
    </row>
    <row r="2363" spans="1:5" x14ac:dyDescent="0.25">
      <c r="A2363">
        <v>2</v>
      </c>
      <c r="B2363" t="s">
        <v>7</v>
      </c>
      <c r="C2363" t="s">
        <v>5</v>
      </c>
      <c r="D2363" s="1">
        <v>37004</v>
      </c>
      <c r="E2363" t="str">
        <f>TEXT(D2363,"yyyy")</f>
        <v>2001</v>
      </c>
    </row>
    <row r="2364" spans="1:5" x14ac:dyDescent="0.25">
      <c r="A2364">
        <v>2</v>
      </c>
      <c r="B2364" t="s">
        <v>7</v>
      </c>
      <c r="C2364" t="s">
        <v>10</v>
      </c>
      <c r="D2364" s="1">
        <v>37004</v>
      </c>
      <c r="E2364" t="str">
        <f>TEXT(D2364,"yyyy")</f>
        <v>2001</v>
      </c>
    </row>
    <row r="2365" spans="1:5" x14ac:dyDescent="0.25">
      <c r="A2365">
        <v>1</v>
      </c>
      <c r="B2365" t="s">
        <v>14</v>
      </c>
      <c r="C2365" t="s">
        <v>5</v>
      </c>
      <c r="D2365" s="1">
        <v>37004</v>
      </c>
      <c r="E2365" t="str">
        <f>TEXT(D2365,"yyyy")</f>
        <v>2001</v>
      </c>
    </row>
    <row r="2366" spans="1:5" x14ac:dyDescent="0.25">
      <c r="A2366">
        <v>1</v>
      </c>
      <c r="B2366" t="s">
        <v>14</v>
      </c>
      <c r="C2366" t="s">
        <v>6</v>
      </c>
      <c r="D2366" s="1">
        <v>37004</v>
      </c>
      <c r="E2366" t="str">
        <f>TEXT(D2366,"yyyy")</f>
        <v>2001</v>
      </c>
    </row>
    <row r="2367" spans="1:5" x14ac:dyDescent="0.25">
      <c r="A2367">
        <v>4</v>
      </c>
      <c r="B2367" t="s">
        <v>3</v>
      </c>
      <c r="C2367" t="s">
        <v>6</v>
      </c>
      <c r="D2367" s="1">
        <v>37004</v>
      </c>
      <c r="E2367" t="str">
        <f>TEXT(D2367,"yyyy")</f>
        <v>2001</v>
      </c>
    </row>
    <row r="2368" spans="1:5" x14ac:dyDescent="0.25">
      <c r="A2368">
        <v>3</v>
      </c>
      <c r="B2368" t="s">
        <v>31</v>
      </c>
      <c r="C2368" t="s">
        <v>5</v>
      </c>
      <c r="D2368" s="1">
        <v>37004</v>
      </c>
      <c r="E2368" t="str">
        <f>TEXT(D2368,"yyyy")</f>
        <v>2001</v>
      </c>
    </row>
    <row r="2369" spans="1:5" x14ac:dyDescent="0.25">
      <c r="A2369">
        <v>7</v>
      </c>
      <c r="B2369" t="s">
        <v>33</v>
      </c>
      <c r="C2369" t="s">
        <v>6</v>
      </c>
      <c r="D2369" s="1">
        <v>37004</v>
      </c>
      <c r="E2369" t="str">
        <f>TEXT(D2369,"yyyy")</f>
        <v>2001</v>
      </c>
    </row>
    <row r="2370" spans="1:5" x14ac:dyDescent="0.25">
      <c r="A2370">
        <v>16</v>
      </c>
      <c r="B2370" t="s">
        <v>3</v>
      </c>
      <c r="C2370" t="s">
        <v>10</v>
      </c>
      <c r="D2370" s="1">
        <v>37005</v>
      </c>
      <c r="E2370" t="str">
        <f>TEXT(D2370,"yyyy")</f>
        <v>2001</v>
      </c>
    </row>
    <row r="2371" spans="1:5" x14ac:dyDescent="0.25">
      <c r="A2371">
        <v>5</v>
      </c>
      <c r="B2371" t="s">
        <v>3</v>
      </c>
      <c r="C2371" t="s">
        <v>10</v>
      </c>
      <c r="D2371" s="1">
        <v>37005</v>
      </c>
      <c r="E2371" t="str">
        <f>TEXT(D2371,"yyyy")</f>
        <v>2001</v>
      </c>
    </row>
    <row r="2372" spans="1:5" x14ac:dyDescent="0.25">
      <c r="A2372">
        <v>2</v>
      </c>
      <c r="B2372" t="s">
        <v>3</v>
      </c>
      <c r="C2372" t="s">
        <v>10</v>
      </c>
      <c r="D2372" s="1">
        <v>37005</v>
      </c>
      <c r="E2372" t="str">
        <f>TEXT(D2372,"yyyy")</f>
        <v>2001</v>
      </c>
    </row>
    <row r="2373" spans="1:5" x14ac:dyDescent="0.25">
      <c r="A2373">
        <v>4</v>
      </c>
      <c r="B2373" t="s">
        <v>3</v>
      </c>
      <c r="C2373" t="s">
        <v>10</v>
      </c>
      <c r="D2373" s="1">
        <v>37005</v>
      </c>
      <c r="E2373" t="str">
        <f>TEXT(D2373,"yyyy")</f>
        <v>2001</v>
      </c>
    </row>
    <row r="2374" spans="1:5" x14ac:dyDescent="0.25">
      <c r="A2374">
        <v>18</v>
      </c>
      <c r="B2374" t="s">
        <v>3</v>
      </c>
      <c r="C2374" t="s">
        <v>10</v>
      </c>
      <c r="D2374" s="1">
        <v>37005</v>
      </c>
      <c r="E2374" t="str">
        <f>TEXT(D2374,"yyyy")</f>
        <v>2001</v>
      </c>
    </row>
    <row r="2375" spans="1:5" x14ac:dyDescent="0.25">
      <c r="A2375">
        <v>1</v>
      </c>
      <c r="B2375" t="s">
        <v>3</v>
      </c>
      <c r="C2375" t="s">
        <v>10</v>
      </c>
      <c r="D2375" s="1">
        <v>37005</v>
      </c>
      <c r="E2375" t="str">
        <f>TEXT(D2375,"yyyy")</f>
        <v>2001</v>
      </c>
    </row>
    <row r="2376" spans="1:5" x14ac:dyDescent="0.25">
      <c r="A2376">
        <v>1</v>
      </c>
      <c r="B2376" t="s">
        <v>3</v>
      </c>
      <c r="C2376" t="s">
        <v>5</v>
      </c>
      <c r="D2376" s="1">
        <v>37005</v>
      </c>
      <c r="E2376" t="str">
        <f>TEXT(D2376,"yyyy")</f>
        <v>2001</v>
      </c>
    </row>
    <row r="2377" spans="1:5" x14ac:dyDescent="0.25">
      <c r="A2377">
        <v>1</v>
      </c>
      <c r="B2377" t="s">
        <v>3</v>
      </c>
      <c r="C2377" t="s">
        <v>6</v>
      </c>
      <c r="D2377" s="1">
        <v>37005</v>
      </c>
      <c r="E2377" t="str">
        <f>TEXT(D2377,"yyyy")</f>
        <v>2001</v>
      </c>
    </row>
    <row r="2378" spans="1:5" x14ac:dyDescent="0.25">
      <c r="A2378">
        <v>2</v>
      </c>
      <c r="B2378" t="s">
        <v>3</v>
      </c>
      <c r="C2378" t="s">
        <v>5</v>
      </c>
      <c r="D2378" s="1">
        <v>37005</v>
      </c>
      <c r="E2378" t="str">
        <f>TEXT(D2378,"yyyy")</f>
        <v>2001</v>
      </c>
    </row>
    <row r="2379" spans="1:5" x14ac:dyDescent="0.25">
      <c r="A2379">
        <v>3</v>
      </c>
      <c r="B2379" t="s">
        <v>3</v>
      </c>
      <c r="C2379" t="s">
        <v>10</v>
      </c>
      <c r="D2379" s="1">
        <v>37005</v>
      </c>
      <c r="E2379" t="str">
        <f>TEXT(D2379,"yyyy")</f>
        <v>2001</v>
      </c>
    </row>
    <row r="2380" spans="1:5" x14ac:dyDescent="0.25">
      <c r="A2380">
        <v>1</v>
      </c>
      <c r="B2380" t="s">
        <v>3</v>
      </c>
      <c r="C2380" t="s">
        <v>10</v>
      </c>
      <c r="D2380" s="1">
        <v>37005</v>
      </c>
      <c r="E2380" t="str">
        <f>TEXT(D2380,"yyyy")</f>
        <v>2001</v>
      </c>
    </row>
    <row r="2381" spans="1:5" x14ac:dyDescent="0.25">
      <c r="A2381">
        <v>1</v>
      </c>
      <c r="B2381" t="s">
        <v>3</v>
      </c>
      <c r="C2381" t="s">
        <v>5</v>
      </c>
      <c r="D2381" s="1">
        <v>37005</v>
      </c>
      <c r="E2381" t="str">
        <f>TEXT(D2381,"yyyy")</f>
        <v>2001</v>
      </c>
    </row>
    <row r="2382" spans="1:5" x14ac:dyDescent="0.25">
      <c r="A2382">
        <v>1</v>
      </c>
      <c r="B2382" t="s">
        <v>16</v>
      </c>
      <c r="C2382" t="s">
        <v>5</v>
      </c>
      <c r="D2382" s="1">
        <v>37005</v>
      </c>
      <c r="E2382" t="str">
        <f>TEXT(D2382,"yyyy")</f>
        <v>2001</v>
      </c>
    </row>
    <row r="2383" spans="1:5" x14ac:dyDescent="0.25">
      <c r="A2383">
        <v>1</v>
      </c>
      <c r="B2383" t="s">
        <v>16</v>
      </c>
      <c r="C2383" t="s">
        <v>5</v>
      </c>
      <c r="D2383" s="1">
        <v>37005</v>
      </c>
      <c r="E2383" t="str">
        <f>TEXT(D2383,"yyyy")</f>
        <v>2001</v>
      </c>
    </row>
    <row r="2384" spans="1:5" x14ac:dyDescent="0.25">
      <c r="A2384">
        <v>2</v>
      </c>
      <c r="B2384" t="s">
        <v>3</v>
      </c>
      <c r="C2384" t="s">
        <v>5</v>
      </c>
      <c r="D2384" s="1">
        <v>37006</v>
      </c>
      <c r="E2384" t="str">
        <f>TEXT(D2384,"yyyy")</f>
        <v>2001</v>
      </c>
    </row>
    <row r="2385" spans="1:5" x14ac:dyDescent="0.25">
      <c r="A2385">
        <v>1</v>
      </c>
      <c r="B2385" t="s">
        <v>3</v>
      </c>
      <c r="C2385" t="s">
        <v>5</v>
      </c>
      <c r="D2385" s="1">
        <v>37006</v>
      </c>
      <c r="E2385" t="str">
        <f>TEXT(D2385,"yyyy")</f>
        <v>2001</v>
      </c>
    </row>
    <row r="2386" spans="1:5" x14ac:dyDescent="0.25">
      <c r="A2386">
        <v>3</v>
      </c>
      <c r="B2386" t="s">
        <v>3</v>
      </c>
      <c r="C2386" t="s">
        <v>10</v>
      </c>
      <c r="D2386" s="1">
        <v>37006</v>
      </c>
      <c r="E2386" t="str">
        <f>TEXT(D2386,"yyyy")</f>
        <v>2001</v>
      </c>
    </row>
    <row r="2387" spans="1:5" x14ac:dyDescent="0.25">
      <c r="A2387">
        <v>1</v>
      </c>
      <c r="B2387" t="s">
        <v>3</v>
      </c>
      <c r="C2387" t="s">
        <v>5</v>
      </c>
      <c r="D2387" s="1">
        <v>37006</v>
      </c>
      <c r="E2387" t="str">
        <f>TEXT(D2387,"yyyy")</f>
        <v>2001</v>
      </c>
    </row>
    <row r="2388" spans="1:5" x14ac:dyDescent="0.25">
      <c r="A2388">
        <v>1</v>
      </c>
      <c r="B2388" t="s">
        <v>3</v>
      </c>
      <c r="C2388" t="s">
        <v>10</v>
      </c>
      <c r="D2388" s="1">
        <v>37006</v>
      </c>
      <c r="E2388" t="str">
        <f>TEXT(D2388,"yyyy")</f>
        <v>2001</v>
      </c>
    </row>
    <row r="2389" spans="1:5" x14ac:dyDescent="0.25">
      <c r="A2389">
        <v>1</v>
      </c>
      <c r="B2389" t="s">
        <v>3</v>
      </c>
      <c r="C2389" t="s">
        <v>5</v>
      </c>
      <c r="D2389" s="1">
        <v>37006</v>
      </c>
      <c r="E2389" t="str">
        <f>TEXT(D2389,"yyyy")</f>
        <v>2001</v>
      </c>
    </row>
    <row r="2390" spans="1:5" x14ac:dyDescent="0.25">
      <c r="A2390">
        <v>1</v>
      </c>
      <c r="B2390" t="s">
        <v>3</v>
      </c>
      <c r="C2390" t="s">
        <v>5</v>
      </c>
      <c r="D2390" s="1">
        <v>37006</v>
      </c>
      <c r="E2390" t="str">
        <f>TEXT(D2390,"yyyy")</f>
        <v>2001</v>
      </c>
    </row>
    <row r="2391" spans="1:5" x14ac:dyDescent="0.25">
      <c r="A2391">
        <v>3</v>
      </c>
      <c r="B2391" t="s">
        <v>3</v>
      </c>
      <c r="C2391" t="s">
        <v>10</v>
      </c>
      <c r="D2391" s="1">
        <v>37006</v>
      </c>
      <c r="E2391" t="str">
        <f>TEXT(D2391,"yyyy")</f>
        <v>2001</v>
      </c>
    </row>
    <row r="2392" spans="1:5" x14ac:dyDescent="0.25">
      <c r="A2392">
        <v>1</v>
      </c>
      <c r="B2392" t="s">
        <v>3</v>
      </c>
      <c r="C2392" t="s">
        <v>5</v>
      </c>
      <c r="D2392" s="1">
        <v>37006</v>
      </c>
      <c r="E2392" t="str">
        <f>TEXT(D2392,"yyyy")</f>
        <v>2001</v>
      </c>
    </row>
    <row r="2393" spans="1:5" x14ac:dyDescent="0.25">
      <c r="A2393">
        <v>1</v>
      </c>
      <c r="B2393" t="s">
        <v>3</v>
      </c>
      <c r="C2393" t="s">
        <v>5</v>
      </c>
      <c r="D2393" s="1">
        <v>37006</v>
      </c>
      <c r="E2393" t="str">
        <f>TEXT(D2393,"yyyy")</f>
        <v>2001</v>
      </c>
    </row>
    <row r="2394" spans="1:5" x14ac:dyDescent="0.25">
      <c r="A2394">
        <v>2</v>
      </c>
      <c r="B2394" t="s">
        <v>11</v>
      </c>
      <c r="C2394" t="s">
        <v>5</v>
      </c>
      <c r="D2394" s="1">
        <v>37006</v>
      </c>
      <c r="E2394" t="str">
        <f>TEXT(D2394,"yyyy")</f>
        <v>2001</v>
      </c>
    </row>
    <row r="2395" spans="1:5" x14ac:dyDescent="0.25">
      <c r="A2395">
        <v>1</v>
      </c>
      <c r="B2395" t="s">
        <v>3</v>
      </c>
      <c r="C2395" t="s">
        <v>6</v>
      </c>
      <c r="D2395" s="1">
        <v>37006</v>
      </c>
      <c r="E2395" t="str">
        <f>TEXT(D2395,"yyyy")</f>
        <v>2001</v>
      </c>
    </row>
    <row r="2396" spans="1:5" x14ac:dyDescent="0.25">
      <c r="A2396">
        <v>1</v>
      </c>
      <c r="B2396" t="s">
        <v>3</v>
      </c>
      <c r="C2396" t="s">
        <v>5</v>
      </c>
      <c r="D2396" s="1">
        <v>37006</v>
      </c>
      <c r="E2396" t="str">
        <f>TEXT(D2396,"yyyy")</f>
        <v>2001</v>
      </c>
    </row>
    <row r="2397" spans="1:5" x14ac:dyDescent="0.25">
      <c r="A2397">
        <v>3</v>
      </c>
      <c r="B2397" t="s">
        <v>3</v>
      </c>
      <c r="C2397" t="s">
        <v>5</v>
      </c>
      <c r="D2397" s="1">
        <v>37007</v>
      </c>
      <c r="E2397" t="str">
        <f>TEXT(D2397,"yyyy")</f>
        <v>2001</v>
      </c>
    </row>
    <row r="2398" spans="1:5" x14ac:dyDescent="0.25">
      <c r="A2398">
        <v>2</v>
      </c>
      <c r="B2398" t="s">
        <v>3</v>
      </c>
      <c r="C2398" t="s">
        <v>5</v>
      </c>
      <c r="D2398" s="1">
        <v>37007</v>
      </c>
      <c r="E2398" t="str">
        <f>TEXT(D2398,"yyyy")</f>
        <v>2001</v>
      </c>
    </row>
    <row r="2399" spans="1:5" x14ac:dyDescent="0.25">
      <c r="A2399">
        <v>20</v>
      </c>
      <c r="B2399" t="s">
        <v>3</v>
      </c>
      <c r="C2399" t="s">
        <v>10</v>
      </c>
      <c r="D2399" s="1">
        <v>37007</v>
      </c>
      <c r="E2399" t="str">
        <f>TEXT(D2399,"yyyy")</f>
        <v>2001</v>
      </c>
    </row>
    <row r="2400" spans="1:5" x14ac:dyDescent="0.25">
      <c r="A2400">
        <v>2</v>
      </c>
      <c r="B2400" t="s">
        <v>3</v>
      </c>
      <c r="C2400" t="s">
        <v>10</v>
      </c>
      <c r="D2400" s="1">
        <v>37007</v>
      </c>
      <c r="E2400" t="str">
        <f>TEXT(D2400,"yyyy")</f>
        <v>2001</v>
      </c>
    </row>
    <row r="2401" spans="1:5" x14ac:dyDescent="0.25">
      <c r="A2401">
        <v>0</v>
      </c>
      <c r="B2401" t="s">
        <v>3</v>
      </c>
      <c r="C2401" t="s">
        <v>6</v>
      </c>
      <c r="D2401" s="1">
        <v>37007</v>
      </c>
      <c r="E2401" t="str">
        <f>TEXT(D2401,"yyyy")</f>
        <v>2001</v>
      </c>
    </row>
    <row r="2402" spans="1:5" x14ac:dyDescent="0.25">
      <c r="A2402">
        <v>2</v>
      </c>
      <c r="B2402" t="s">
        <v>3</v>
      </c>
      <c r="C2402" t="s">
        <v>5</v>
      </c>
      <c r="D2402" s="1">
        <v>37007</v>
      </c>
      <c r="E2402" t="str">
        <f>TEXT(D2402,"yyyy")</f>
        <v>2001</v>
      </c>
    </row>
    <row r="2403" spans="1:5" x14ac:dyDescent="0.25">
      <c r="A2403">
        <v>1</v>
      </c>
      <c r="B2403" t="s">
        <v>7</v>
      </c>
      <c r="C2403" t="s">
        <v>5</v>
      </c>
      <c r="D2403" s="1">
        <v>37007</v>
      </c>
      <c r="E2403" t="str">
        <f>TEXT(D2403,"yyyy")</f>
        <v>2001</v>
      </c>
    </row>
    <row r="2404" spans="1:5" x14ac:dyDescent="0.25">
      <c r="A2404">
        <v>3</v>
      </c>
      <c r="B2404" t="s">
        <v>3</v>
      </c>
      <c r="C2404" t="s">
        <v>5</v>
      </c>
      <c r="D2404" s="1">
        <v>37007</v>
      </c>
      <c r="E2404" t="str">
        <f>TEXT(D2404,"yyyy")</f>
        <v>2001</v>
      </c>
    </row>
    <row r="2405" spans="1:5" x14ac:dyDescent="0.25">
      <c r="A2405">
        <v>1</v>
      </c>
      <c r="B2405" t="s">
        <v>3</v>
      </c>
      <c r="C2405" t="s">
        <v>10</v>
      </c>
      <c r="D2405" s="1">
        <v>37007</v>
      </c>
      <c r="E2405" t="str">
        <f>TEXT(D2405,"yyyy")</f>
        <v>2001</v>
      </c>
    </row>
    <row r="2406" spans="1:5" x14ac:dyDescent="0.25">
      <c r="A2406">
        <v>3</v>
      </c>
      <c r="B2406" t="s">
        <v>3</v>
      </c>
      <c r="C2406" t="s">
        <v>6</v>
      </c>
      <c r="D2406" s="1">
        <v>37007</v>
      </c>
      <c r="E2406" t="str">
        <f>TEXT(D2406,"yyyy")</f>
        <v>2001</v>
      </c>
    </row>
    <row r="2407" spans="1:5" x14ac:dyDescent="0.25">
      <c r="A2407">
        <v>2</v>
      </c>
      <c r="B2407" t="s">
        <v>18</v>
      </c>
      <c r="C2407" t="s">
        <v>6</v>
      </c>
      <c r="D2407" s="1">
        <v>37007</v>
      </c>
      <c r="E2407" t="str">
        <f>TEXT(D2407,"yyyy")</f>
        <v>2001</v>
      </c>
    </row>
    <row r="2408" spans="1:5" x14ac:dyDescent="0.25">
      <c r="A2408">
        <v>6</v>
      </c>
      <c r="B2408" t="s">
        <v>3</v>
      </c>
      <c r="C2408" t="s">
        <v>5</v>
      </c>
      <c r="D2408" s="1">
        <v>37008</v>
      </c>
      <c r="E2408" t="str">
        <f>TEXT(D2408,"yyyy")</f>
        <v>2001</v>
      </c>
    </row>
    <row r="2409" spans="1:5" x14ac:dyDescent="0.25">
      <c r="A2409">
        <v>1</v>
      </c>
      <c r="B2409" t="s">
        <v>3</v>
      </c>
      <c r="C2409" t="s">
        <v>5</v>
      </c>
      <c r="D2409" s="1">
        <v>37008</v>
      </c>
      <c r="E2409" t="str">
        <f>TEXT(D2409,"yyyy")</f>
        <v>2001</v>
      </c>
    </row>
    <row r="2410" spans="1:5" x14ac:dyDescent="0.25">
      <c r="A2410">
        <v>2</v>
      </c>
      <c r="B2410" t="s">
        <v>3</v>
      </c>
      <c r="C2410" t="s">
        <v>5</v>
      </c>
      <c r="D2410" s="1">
        <v>37008</v>
      </c>
      <c r="E2410" t="str">
        <f>TEXT(D2410,"yyyy")</f>
        <v>2001</v>
      </c>
    </row>
    <row r="2411" spans="1:5" x14ac:dyDescent="0.25">
      <c r="A2411">
        <v>2</v>
      </c>
      <c r="B2411" t="s">
        <v>3</v>
      </c>
      <c r="C2411" t="s">
        <v>5</v>
      </c>
      <c r="D2411" s="1">
        <v>37008</v>
      </c>
      <c r="E2411" t="str">
        <f>TEXT(D2411,"yyyy")</f>
        <v>2001</v>
      </c>
    </row>
    <row r="2412" spans="1:5" x14ac:dyDescent="0.25">
      <c r="A2412">
        <v>1</v>
      </c>
      <c r="B2412" t="s">
        <v>3</v>
      </c>
      <c r="C2412" t="s">
        <v>5</v>
      </c>
      <c r="D2412" s="1">
        <v>37008</v>
      </c>
      <c r="E2412" t="str">
        <f>TEXT(D2412,"yyyy")</f>
        <v>2001</v>
      </c>
    </row>
    <row r="2413" spans="1:5" x14ac:dyDescent="0.25">
      <c r="A2413">
        <v>1</v>
      </c>
      <c r="B2413" t="s">
        <v>3</v>
      </c>
      <c r="C2413" t="s">
        <v>5</v>
      </c>
      <c r="D2413" s="1">
        <v>37008</v>
      </c>
      <c r="E2413" t="str">
        <f>TEXT(D2413,"yyyy")</f>
        <v>2001</v>
      </c>
    </row>
    <row r="2414" spans="1:5" x14ac:dyDescent="0.25">
      <c r="A2414">
        <v>3</v>
      </c>
      <c r="B2414" t="s">
        <v>3</v>
      </c>
      <c r="C2414" t="s">
        <v>5</v>
      </c>
      <c r="D2414" s="1">
        <v>37008</v>
      </c>
      <c r="E2414" t="str">
        <f>TEXT(D2414,"yyyy")</f>
        <v>2001</v>
      </c>
    </row>
    <row r="2415" spans="1:5" x14ac:dyDescent="0.25">
      <c r="A2415">
        <v>1</v>
      </c>
      <c r="B2415" t="s">
        <v>3</v>
      </c>
      <c r="C2415" t="s">
        <v>5</v>
      </c>
      <c r="D2415" s="1">
        <v>37008</v>
      </c>
      <c r="E2415" t="str">
        <f>TEXT(D2415,"yyyy")</f>
        <v>2001</v>
      </c>
    </row>
    <row r="2416" spans="1:5" x14ac:dyDescent="0.25">
      <c r="A2416">
        <v>2</v>
      </c>
      <c r="B2416" t="s">
        <v>3</v>
      </c>
      <c r="C2416" t="s">
        <v>5</v>
      </c>
      <c r="D2416" s="1">
        <v>37008</v>
      </c>
      <c r="E2416" t="str">
        <f>TEXT(D2416,"yyyy")</f>
        <v>2001</v>
      </c>
    </row>
    <row r="2417" spans="1:5" x14ac:dyDescent="0.25">
      <c r="A2417">
        <v>2</v>
      </c>
      <c r="B2417" t="s">
        <v>7</v>
      </c>
      <c r="C2417" t="s">
        <v>5</v>
      </c>
      <c r="D2417" s="1">
        <v>37008</v>
      </c>
      <c r="E2417" t="str">
        <f>TEXT(D2417,"yyyy")</f>
        <v>2001</v>
      </c>
    </row>
    <row r="2418" spans="1:5" x14ac:dyDescent="0.25">
      <c r="A2418">
        <v>1</v>
      </c>
      <c r="B2418" t="s">
        <v>14</v>
      </c>
      <c r="C2418" t="s">
        <v>5</v>
      </c>
      <c r="D2418" s="1">
        <v>37008</v>
      </c>
      <c r="E2418" t="str">
        <f>TEXT(D2418,"yyyy")</f>
        <v>2001</v>
      </c>
    </row>
    <row r="2419" spans="1:5" x14ac:dyDescent="0.25">
      <c r="A2419">
        <v>1</v>
      </c>
      <c r="B2419" t="s">
        <v>14</v>
      </c>
      <c r="C2419" t="s">
        <v>10</v>
      </c>
      <c r="D2419" s="1">
        <v>37008</v>
      </c>
      <c r="E2419" t="str">
        <f>TEXT(D2419,"yyyy")</f>
        <v>2001</v>
      </c>
    </row>
    <row r="2420" spans="1:5" x14ac:dyDescent="0.25">
      <c r="A2420">
        <v>8</v>
      </c>
      <c r="B2420" t="s">
        <v>14</v>
      </c>
      <c r="C2420" t="s">
        <v>6</v>
      </c>
      <c r="D2420" s="1">
        <v>37008</v>
      </c>
      <c r="E2420" t="str">
        <f>TEXT(D2420,"yyyy")</f>
        <v>2001</v>
      </c>
    </row>
    <row r="2421" spans="1:5" x14ac:dyDescent="0.25">
      <c r="A2421">
        <v>1</v>
      </c>
      <c r="B2421" t="s">
        <v>16</v>
      </c>
      <c r="C2421" t="s">
        <v>5</v>
      </c>
      <c r="D2421" s="1">
        <v>37008</v>
      </c>
      <c r="E2421" t="str">
        <f>TEXT(D2421,"yyyy")</f>
        <v>2001</v>
      </c>
    </row>
    <row r="2422" spans="1:5" x14ac:dyDescent="0.25">
      <c r="A2422">
        <v>1</v>
      </c>
      <c r="B2422" t="s">
        <v>16</v>
      </c>
      <c r="C2422" t="s">
        <v>10</v>
      </c>
      <c r="D2422" s="1">
        <v>37008</v>
      </c>
      <c r="E2422" t="str">
        <f>TEXT(D2422,"yyyy")</f>
        <v>2001</v>
      </c>
    </row>
    <row r="2423" spans="1:5" x14ac:dyDescent="0.25">
      <c r="A2423">
        <v>20</v>
      </c>
      <c r="B2423" t="s">
        <v>3</v>
      </c>
      <c r="C2423" t="s">
        <v>10</v>
      </c>
      <c r="D2423" s="1">
        <v>37009</v>
      </c>
      <c r="E2423" t="str">
        <f>TEXT(D2423,"yyyy")</f>
        <v>2001</v>
      </c>
    </row>
    <row r="2424" spans="1:5" x14ac:dyDescent="0.25">
      <c r="A2424">
        <v>2</v>
      </c>
      <c r="B2424" t="s">
        <v>3</v>
      </c>
      <c r="C2424" t="s">
        <v>5</v>
      </c>
      <c r="D2424" s="1">
        <v>37009</v>
      </c>
      <c r="E2424" t="str">
        <f>TEXT(D2424,"yyyy")</f>
        <v>2001</v>
      </c>
    </row>
    <row r="2425" spans="1:5" x14ac:dyDescent="0.25">
      <c r="A2425">
        <v>1</v>
      </c>
      <c r="B2425" t="s">
        <v>3</v>
      </c>
      <c r="C2425" t="s">
        <v>5</v>
      </c>
      <c r="D2425" s="1">
        <v>37009</v>
      </c>
      <c r="E2425" t="str">
        <f>TEXT(D2425,"yyyy")</f>
        <v>2001</v>
      </c>
    </row>
    <row r="2426" spans="1:5" x14ac:dyDescent="0.25">
      <c r="A2426">
        <v>4</v>
      </c>
      <c r="B2426" t="s">
        <v>3</v>
      </c>
      <c r="C2426" t="s">
        <v>5</v>
      </c>
      <c r="D2426" s="1">
        <v>37009</v>
      </c>
      <c r="E2426" t="str">
        <f>TEXT(D2426,"yyyy")</f>
        <v>2001</v>
      </c>
    </row>
    <row r="2427" spans="1:5" x14ac:dyDescent="0.25">
      <c r="A2427">
        <v>2</v>
      </c>
      <c r="B2427" t="s">
        <v>3</v>
      </c>
      <c r="C2427" t="s">
        <v>5</v>
      </c>
      <c r="D2427" s="1">
        <v>37009</v>
      </c>
      <c r="E2427" t="str">
        <f>TEXT(D2427,"yyyy")</f>
        <v>2001</v>
      </c>
    </row>
    <row r="2428" spans="1:5" x14ac:dyDescent="0.25">
      <c r="A2428">
        <v>1</v>
      </c>
      <c r="B2428" t="s">
        <v>3</v>
      </c>
      <c r="C2428" t="s">
        <v>5</v>
      </c>
      <c r="D2428" s="1">
        <v>37009</v>
      </c>
      <c r="E2428" t="str">
        <f>TEXT(D2428,"yyyy")</f>
        <v>2001</v>
      </c>
    </row>
    <row r="2429" spans="1:5" x14ac:dyDescent="0.25">
      <c r="A2429">
        <v>1</v>
      </c>
      <c r="B2429" t="s">
        <v>3</v>
      </c>
      <c r="C2429" t="s">
        <v>5</v>
      </c>
      <c r="D2429" s="1">
        <v>37009</v>
      </c>
      <c r="E2429" t="str">
        <f>TEXT(D2429,"yyyy")</f>
        <v>2001</v>
      </c>
    </row>
    <row r="2430" spans="1:5" x14ac:dyDescent="0.25">
      <c r="A2430">
        <v>1</v>
      </c>
      <c r="B2430" t="s">
        <v>7</v>
      </c>
      <c r="C2430" t="s">
        <v>5</v>
      </c>
      <c r="D2430" s="1">
        <v>37009</v>
      </c>
      <c r="E2430" t="str">
        <f>TEXT(D2430,"yyyy")</f>
        <v>2001</v>
      </c>
    </row>
    <row r="2431" spans="1:5" x14ac:dyDescent="0.25">
      <c r="A2431">
        <v>3</v>
      </c>
      <c r="B2431" t="s">
        <v>7</v>
      </c>
      <c r="C2431" t="s">
        <v>6</v>
      </c>
      <c r="D2431" s="1">
        <v>37009</v>
      </c>
      <c r="E2431" t="str">
        <f>TEXT(D2431,"yyyy")</f>
        <v>2001</v>
      </c>
    </row>
    <row r="2432" spans="1:5" x14ac:dyDescent="0.25">
      <c r="A2432">
        <v>3</v>
      </c>
      <c r="B2432" t="s">
        <v>29</v>
      </c>
      <c r="C2432" t="s">
        <v>6</v>
      </c>
      <c r="D2432" s="1">
        <v>37010</v>
      </c>
      <c r="E2432" t="str">
        <f>TEXT(D2432,"yyyy")</f>
        <v>2001</v>
      </c>
    </row>
    <row r="2433" spans="1:5" x14ac:dyDescent="0.25">
      <c r="A2433">
        <v>1</v>
      </c>
      <c r="B2433" t="s">
        <v>4</v>
      </c>
      <c r="C2433" t="s">
        <v>5</v>
      </c>
      <c r="D2433" s="1">
        <v>37010</v>
      </c>
      <c r="E2433" t="str">
        <f>TEXT(D2433,"yyyy")</f>
        <v>2001</v>
      </c>
    </row>
    <row r="2434" spans="1:5" x14ac:dyDescent="0.25">
      <c r="A2434">
        <v>1</v>
      </c>
      <c r="B2434" t="s">
        <v>4</v>
      </c>
      <c r="C2434" t="s">
        <v>5</v>
      </c>
      <c r="D2434" s="1">
        <v>37010</v>
      </c>
      <c r="E2434" t="str">
        <f>TEXT(D2434,"yyyy")</f>
        <v>2001</v>
      </c>
    </row>
    <row r="2435" spans="1:5" x14ac:dyDescent="0.25">
      <c r="A2435">
        <v>2</v>
      </c>
      <c r="B2435" t="s">
        <v>4</v>
      </c>
      <c r="C2435" t="s">
        <v>12</v>
      </c>
      <c r="D2435" s="1">
        <v>37010</v>
      </c>
      <c r="E2435" t="str">
        <f>TEXT(D2435,"yyyy")</f>
        <v>2001</v>
      </c>
    </row>
    <row r="2436" spans="1:5" x14ac:dyDescent="0.25">
      <c r="A2436">
        <v>11</v>
      </c>
      <c r="B2436" t="s">
        <v>4</v>
      </c>
      <c r="C2436" t="s">
        <v>5</v>
      </c>
      <c r="D2436" s="1">
        <v>37011</v>
      </c>
      <c r="E2436" t="str">
        <f>TEXT(D2436,"yyyy")</f>
        <v>2001</v>
      </c>
    </row>
    <row r="2437" spans="1:5" x14ac:dyDescent="0.25">
      <c r="A2437">
        <v>6</v>
      </c>
      <c r="B2437" t="s">
        <v>4</v>
      </c>
      <c r="C2437" t="s">
        <v>5</v>
      </c>
      <c r="D2437" s="1">
        <v>37011</v>
      </c>
      <c r="E2437" t="str">
        <f>TEXT(D2437,"yyyy")</f>
        <v>2001</v>
      </c>
    </row>
    <row r="2438" spans="1:5" x14ac:dyDescent="0.25">
      <c r="A2438">
        <v>4</v>
      </c>
      <c r="B2438" t="s">
        <v>4</v>
      </c>
      <c r="C2438" t="s">
        <v>10</v>
      </c>
      <c r="D2438" s="1">
        <v>37011</v>
      </c>
      <c r="E2438" t="str">
        <f>TEXT(D2438,"yyyy")</f>
        <v>2001</v>
      </c>
    </row>
    <row r="2439" spans="1:5" x14ac:dyDescent="0.25">
      <c r="A2439">
        <v>2</v>
      </c>
      <c r="B2439" t="s">
        <v>4</v>
      </c>
      <c r="C2439" t="s">
        <v>5</v>
      </c>
      <c r="D2439" s="1">
        <v>37011</v>
      </c>
      <c r="E2439" t="str">
        <f>TEXT(D2439,"yyyy")</f>
        <v>2001</v>
      </c>
    </row>
    <row r="2440" spans="1:5" x14ac:dyDescent="0.25">
      <c r="A2440">
        <v>1</v>
      </c>
      <c r="B2440" t="s">
        <v>4</v>
      </c>
      <c r="C2440" t="s">
        <v>5</v>
      </c>
      <c r="D2440" s="1">
        <v>37011</v>
      </c>
      <c r="E2440" t="str">
        <f>TEXT(D2440,"yyyy")</f>
        <v>2001</v>
      </c>
    </row>
    <row r="2441" spans="1:5" x14ac:dyDescent="0.25">
      <c r="A2441">
        <v>1</v>
      </c>
      <c r="B2441" t="s">
        <v>4</v>
      </c>
      <c r="C2441" t="s">
        <v>5</v>
      </c>
      <c r="D2441" s="1">
        <v>37011</v>
      </c>
      <c r="E2441" t="str">
        <f>TEXT(D2441,"yyyy")</f>
        <v>2001</v>
      </c>
    </row>
    <row r="2442" spans="1:5" x14ac:dyDescent="0.25">
      <c r="A2442">
        <v>2</v>
      </c>
      <c r="B2442" t="s">
        <v>7</v>
      </c>
      <c r="C2442" t="s">
        <v>5</v>
      </c>
      <c r="D2442" s="1">
        <v>37011</v>
      </c>
      <c r="E2442" t="str">
        <f>TEXT(D2442,"yyyy")</f>
        <v>2001</v>
      </c>
    </row>
    <row r="2443" spans="1:5" x14ac:dyDescent="0.25">
      <c r="A2443">
        <v>1</v>
      </c>
      <c r="B2443" t="s">
        <v>7</v>
      </c>
      <c r="C2443" t="s">
        <v>5</v>
      </c>
      <c r="D2443" s="1">
        <v>37011</v>
      </c>
      <c r="E2443" t="str">
        <f>TEXT(D2443,"yyyy")</f>
        <v>2001</v>
      </c>
    </row>
    <row r="2444" spans="1:5" x14ac:dyDescent="0.25">
      <c r="A2444">
        <v>1</v>
      </c>
      <c r="B2444" t="s">
        <v>7</v>
      </c>
      <c r="C2444" t="s">
        <v>5</v>
      </c>
      <c r="D2444" s="1">
        <v>37011</v>
      </c>
      <c r="E2444" t="str">
        <f>TEXT(D2444,"yyyy")</f>
        <v>2001</v>
      </c>
    </row>
    <row r="2445" spans="1:5" x14ac:dyDescent="0.25">
      <c r="A2445">
        <v>2</v>
      </c>
      <c r="B2445" t="s">
        <v>31</v>
      </c>
      <c r="C2445" t="s">
        <v>6</v>
      </c>
      <c r="D2445" s="1">
        <v>37011</v>
      </c>
      <c r="E2445" t="str">
        <f>TEXT(D2445,"yyyy")</f>
        <v>2001</v>
      </c>
    </row>
    <row r="2446" spans="1:5" x14ac:dyDescent="0.25">
      <c r="A2446">
        <v>2</v>
      </c>
      <c r="B2446" t="s">
        <v>3</v>
      </c>
      <c r="C2446" t="s">
        <v>5</v>
      </c>
      <c r="D2446" s="1">
        <v>37012</v>
      </c>
      <c r="E2446" t="str">
        <f>TEXT(D2446,"yyyy")</f>
        <v>2001</v>
      </c>
    </row>
    <row r="2447" spans="1:5" x14ac:dyDescent="0.25">
      <c r="A2447">
        <v>1</v>
      </c>
      <c r="B2447" t="s">
        <v>3</v>
      </c>
      <c r="C2447" t="s">
        <v>5</v>
      </c>
      <c r="D2447" s="1">
        <v>37012</v>
      </c>
      <c r="E2447" t="str">
        <f>TEXT(D2447,"yyyy")</f>
        <v>2001</v>
      </c>
    </row>
    <row r="2448" spans="1:5" x14ac:dyDescent="0.25">
      <c r="A2448">
        <v>1</v>
      </c>
      <c r="B2448" t="s">
        <v>3</v>
      </c>
      <c r="C2448" t="s">
        <v>8</v>
      </c>
      <c r="D2448" s="1">
        <v>37012</v>
      </c>
      <c r="E2448" t="str">
        <f>TEXT(D2448,"yyyy")</f>
        <v>2001</v>
      </c>
    </row>
    <row r="2449" spans="1:5" x14ac:dyDescent="0.25">
      <c r="A2449">
        <v>1</v>
      </c>
      <c r="B2449" t="s">
        <v>3</v>
      </c>
      <c r="C2449" t="s">
        <v>5</v>
      </c>
      <c r="D2449" s="1">
        <v>37012</v>
      </c>
      <c r="E2449" t="str">
        <f>TEXT(D2449,"yyyy")</f>
        <v>2001</v>
      </c>
    </row>
    <row r="2450" spans="1:5" x14ac:dyDescent="0.25">
      <c r="A2450">
        <v>3</v>
      </c>
      <c r="B2450" t="s">
        <v>7</v>
      </c>
      <c r="C2450" t="s">
        <v>10</v>
      </c>
      <c r="D2450" s="1">
        <v>37012</v>
      </c>
      <c r="E2450" t="str">
        <f>TEXT(D2450,"yyyy")</f>
        <v>2001</v>
      </c>
    </row>
    <row r="2451" spans="1:5" x14ac:dyDescent="0.25">
      <c r="A2451">
        <v>1</v>
      </c>
      <c r="B2451" t="s">
        <v>7</v>
      </c>
      <c r="C2451" t="s">
        <v>8</v>
      </c>
      <c r="D2451" s="1">
        <v>37012</v>
      </c>
      <c r="E2451" t="str">
        <f>TEXT(D2451,"yyyy")</f>
        <v>2001</v>
      </c>
    </row>
    <row r="2452" spans="1:5" x14ac:dyDescent="0.25">
      <c r="A2452">
        <v>1</v>
      </c>
      <c r="B2452" t="s">
        <v>7</v>
      </c>
      <c r="C2452" t="s">
        <v>5</v>
      </c>
      <c r="D2452" s="1">
        <v>37012</v>
      </c>
      <c r="E2452" t="str">
        <f>TEXT(D2452,"yyyy")</f>
        <v>2001</v>
      </c>
    </row>
    <row r="2453" spans="1:5" x14ac:dyDescent="0.25">
      <c r="A2453">
        <v>2</v>
      </c>
      <c r="B2453" t="s">
        <v>7</v>
      </c>
      <c r="C2453" t="s">
        <v>5</v>
      </c>
      <c r="D2453" s="1">
        <v>37012</v>
      </c>
      <c r="E2453" t="str">
        <f>TEXT(D2453,"yyyy")</f>
        <v>2001</v>
      </c>
    </row>
    <row r="2454" spans="1:5" x14ac:dyDescent="0.25">
      <c r="A2454">
        <v>1</v>
      </c>
      <c r="B2454" t="s">
        <v>31</v>
      </c>
      <c r="C2454" t="s">
        <v>6</v>
      </c>
      <c r="D2454" s="1">
        <v>37012</v>
      </c>
      <c r="E2454" t="str">
        <f>TEXT(D2454,"yyyy")</f>
        <v>2001</v>
      </c>
    </row>
    <row r="2455" spans="1:5" x14ac:dyDescent="0.25">
      <c r="A2455">
        <v>1</v>
      </c>
      <c r="B2455" t="s">
        <v>3</v>
      </c>
      <c r="C2455" t="s">
        <v>6</v>
      </c>
      <c r="D2455" s="1">
        <v>37012</v>
      </c>
      <c r="E2455" t="str">
        <f>TEXT(D2455,"yyyy")</f>
        <v>2001</v>
      </c>
    </row>
    <row r="2456" spans="1:5" x14ac:dyDescent="0.25">
      <c r="A2456">
        <v>2</v>
      </c>
      <c r="B2456" t="s">
        <v>3</v>
      </c>
      <c r="C2456" t="s">
        <v>5</v>
      </c>
      <c r="D2456" s="1">
        <v>37013</v>
      </c>
      <c r="E2456" t="str">
        <f>TEXT(D2456,"yyyy")</f>
        <v>2001</v>
      </c>
    </row>
    <row r="2457" spans="1:5" x14ac:dyDescent="0.25">
      <c r="A2457">
        <v>2</v>
      </c>
      <c r="B2457" t="s">
        <v>3</v>
      </c>
      <c r="C2457" t="s">
        <v>10</v>
      </c>
      <c r="D2457" s="1">
        <v>37013</v>
      </c>
      <c r="E2457" t="str">
        <f>TEXT(D2457,"yyyy")</f>
        <v>2001</v>
      </c>
    </row>
    <row r="2458" spans="1:5" x14ac:dyDescent="0.25">
      <c r="A2458">
        <v>2</v>
      </c>
      <c r="B2458" t="s">
        <v>3</v>
      </c>
      <c r="C2458" t="s">
        <v>5</v>
      </c>
      <c r="D2458" s="1">
        <v>37013</v>
      </c>
      <c r="E2458" t="str">
        <f>TEXT(D2458,"yyyy")</f>
        <v>2001</v>
      </c>
    </row>
    <row r="2459" spans="1:5" x14ac:dyDescent="0.25">
      <c r="A2459">
        <v>2</v>
      </c>
      <c r="B2459" t="s">
        <v>3</v>
      </c>
      <c r="C2459" t="s">
        <v>5</v>
      </c>
      <c r="D2459" s="1">
        <v>37013</v>
      </c>
      <c r="E2459" t="str">
        <f>TEXT(D2459,"yyyy")</f>
        <v>2001</v>
      </c>
    </row>
    <row r="2460" spans="1:5" x14ac:dyDescent="0.25">
      <c r="A2460">
        <v>1</v>
      </c>
      <c r="B2460" t="s">
        <v>3</v>
      </c>
      <c r="C2460" t="s">
        <v>10</v>
      </c>
      <c r="D2460" s="1">
        <v>37013</v>
      </c>
      <c r="E2460" t="str">
        <f>TEXT(D2460,"yyyy")</f>
        <v>2001</v>
      </c>
    </row>
    <row r="2461" spans="1:5" x14ac:dyDescent="0.25">
      <c r="A2461">
        <v>2</v>
      </c>
      <c r="B2461" t="s">
        <v>7</v>
      </c>
      <c r="C2461" t="s">
        <v>5</v>
      </c>
      <c r="D2461" s="1">
        <v>37013</v>
      </c>
      <c r="E2461" t="str">
        <f>TEXT(D2461,"yyyy")</f>
        <v>2001</v>
      </c>
    </row>
    <row r="2462" spans="1:5" x14ac:dyDescent="0.25">
      <c r="A2462">
        <v>1</v>
      </c>
      <c r="B2462" t="s">
        <v>3</v>
      </c>
      <c r="C2462" t="s">
        <v>5</v>
      </c>
      <c r="D2462" s="1">
        <v>37014</v>
      </c>
      <c r="E2462" t="str">
        <f>TEXT(D2462,"yyyy")</f>
        <v>2001</v>
      </c>
    </row>
    <row r="2463" spans="1:5" x14ac:dyDescent="0.25">
      <c r="A2463">
        <v>1</v>
      </c>
      <c r="B2463" t="s">
        <v>3</v>
      </c>
      <c r="C2463" t="s">
        <v>5</v>
      </c>
      <c r="D2463" s="1">
        <v>37014</v>
      </c>
      <c r="E2463" t="str">
        <f>TEXT(D2463,"yyyy")</f>
        <v>2001</v>
      </c>
    </row>
    <row r="2464" spans="1:5" x14ac:dyDescent="0.25">
      <c r="A2464">
        <v>5</v>
      </c>
      <c r="B2464" t="s">
        <v>3</v>
      </c>
      <c r="C2464" t="s">
        <v>6</v>
      </c>
      <c r="D2464" s="1">
        <v>37014</v>
      </c>
      <c r="E2464" t="str">
        <f>TEXT(D2464,"yyyy")</f>
        <v>2001</v>
      </c>
    </row>
    <row r="2465" spans="1:5" x14ac:dyDescent="0.25">
      <c r="A2465">
        <v>1</v>
      </c>
      <c r="B2465" t="s">
        <v>3</v>
      </c>
      <c r="C2465" t="s">
        <v>5</v>
      </c>
      <c r="D2465" s="1">
        <v>37014</v>
      </c>
      <c r="E2465" t="str">
        <f>TEXT(D2465,"yyyy")</f>
        <v>2001</v>
      </c>
    </row>
    <row r="2466" spans="1:5" x14ac:dyDescent="0.25">
      <c r="A2466">
        <v>3</v>
      </c>
      <c r="B2466" t="s">
        <v>7</v>
      </c>
      <c r="C2466" t="s">
        <v>6</v>
      </c>
      <c r="D2466" s="1">
        <v>37014</v>
      </c>
      <c r="E2466" t="str">
        <f>TEXT(D2466,"yyyy")</f>
        <v>2001</v>
      </c>
    </row>
    <row r="2467" spans="1:5" x14ac:dyDescent="0.25">
      <c r="A2467">
        <v>1</v>
      </c>
      <c r="B2467" t="s">
        <v>7</v>
      </c>
      <c r="C2467" t="s">
        <v>6</v>
      </c>
      <c r="D2467" s="1">
        <v>37014</v>
      </c>
      <c r="E2467" t="str">
        <f>TEXT(D2467,"yyyy")</f>
        <v>2001</v>
      </c>
    </row>
    <row r="2468" spans="1:5" x14ac:dyDescent="0.25">
      <c r="A2468">
        <v>7</v>
      </c>
      <c r="B2468" t="s">
        <v>3</v>
      </c>
      <c r="C2468" t="s">
        <v>5</v>
      </c>
      <c r="D2468" s="1">
        <v>37015</v>
      </c>
      <c r="E2468" t="str">
        <f>TEXT(D2468,"yyyy")</f>
        <v>2001</v>
      </c>
    </row>
    <row r="2469" spans="1:5" x14ac:dyDescent="0.25">
      <c r="A2469">
        <v>7</v>
      </c>
      <c r="B2469" t="s">
        <v>3</v>
      </c>
      <c r="C2469" t="s">
        <v>5</v>
      </c>
      <c r="D2469" s="1">
        <v>37015</v>
      </c>
      <c r="E2469" t="str">
        <f>TEXT(D2469,"yyyy")</f>
        <v>2001</v>
      </c>
    </row>
    <row r="2470" spans="1:5" x14ac:dyDescent="0.25">
      <c r="A2470">
        <v>1</v>
      </c>
      <c r="B2470" t="s">
        <v>3</v>
      </c>
      <c r="C2470" t="s">
        <v>5</v>
      </c>
      <c r="D2470" s="1">
        <v>37015</v>
      </c>
      <c r="E2470" t="str">
        <f>TEXT(D2470,"yyyy")</f>
        <v>2001</v>
      </c>
    </row>
    <row r="2471" spans="1:5" x14ac:dyDescent="0.25">
      <c r="A2471">
        <v>4</v>
      </c>
      <c r="B2471" t="s">
        <v>3</v>
      </c>
      <c r="C2471" t="s">
        <v>10</v>
      </c>
      <c r="D2471" s="1">
        <v>37015</v>
      </c>
      <c r="E2471" t="str">
        <f>TEXT(D2471,"yyyy")</f>
        <v>2001</v>
      </c>
    </row>
    <row r="2472" spans="1:5" x14ac:dyDescent="0.25">
      <c r="A2472">
        <v>2</v>
      </c>
      <c r="B2472" t="s">
        <v>3</v>
      </c>
      <c r="C2472" t="s">
        <v>10</v>
      </c>
      <c r="D2472" s="1">
        <v>37015</v>
      </c>
      <c r="E2472" t="str">
        <f>TEXT(D2472,"yyyy")</f>
        <v>2001</v>
      </c>
    </row>
    <row r="2473" spans="1:5" x14ac:dyDescent="0.25">
      <c r="A2473">
        <v>3</v>
      </c>
      <c r="B2473" t="s">
        <v>3</v>
      </c>
      <c r="C2473" t="s">
        <v>10</v>
      </c>
      <c r="D2473" s="1">
        <v>37015</v>
      </c>
      <c r="E2473" t="str">
        <f>TEXT(D2473,"yyyy")</f>
        <v>2001</v>
      </c>
    </row>
    <row r="2474" spans="1:5" x14ac:dyDescent="0.25">
      <c r="A2474">
        <v>1</v>
      </c>
      <c r="B2474" t="s">
        <v>3</v>
      </c>
      <c r="C2474" t="s">
        <v>5</v>
      </c>
      <c r="D2474" s="1">
        <v>37015</v>
      </c>
      <c r="E2474" t="str">
        <f>TEXT(D2474,"yyyy")</f>
        <v>2001</v>
      </c>
    </row>
    <row r="2475" spans="1:5" x14ac:dyDescent="0.25">
      <c r="A2475">
        <v>1</v>
      </c>
      <c r="B2475" t="s">
        <v>3</v>
      </c>
      <c r="C2475" t="s">
        <v>5</v>
      </c>
      <c r="D2475" s="1">
        <v>37015</v>
      </c>
      <c r="E2475" t="str">
        <f>TEXT(D2475,"yyyy")</f>
        <v>2001</v>
      </c>
    </row>
    <row r="2476" spans="1:5" x14ac:dyDescent="0.25">
      <c r="A2476">
        <v>5</v>
      </c>
      <c r="B2476" t="s">
        <v>3</v>
      </c>
      <c r="C2476" t="s">
        <v>5</v>
      </c>
      <c r="D2476" s="1">
        <v>37015</v>
      </c>
      <c r="E2476" t="str">
        <f>TEXT(D2476,"yyyy")</f>
        <v>2001</v>
      </c>
    </row>
    <row r="2477" spans="1:5" x14ac:dyDescent="0.25">
      <c r="A2477">
        <v>2</v>
      </c>
      <c r="B2477" t="s">
        <v>3</v>
      </c>
      <c r="C2477" t="s">
        <v>5</v>
      </c>
      <c r="D2477" s="1">
        <v>37015</v>
      </c>
      <c r="E2477" t="str">
        <f>TEXT(D2477,"yyyy")</f>
        <v>2001</v>
      </c>
    </row>
    <row r="2478" spans="1:5" x14ac:dyDescent="0.25">
      <c r="A2478">
        <v>3</v>
      </c>
      <c r="B2478" t="s">
        <v>7</v>
      </c>
      <c r="C2478" t="s">
        <v>5</v>
      </c>
      <c r="D2478" s="1">
        <v>37015</v>
      </c>
      <c r="E2478" t="str">
        <f>TEXT(D2478,"yyyy")</f>
        <v>2001</v>
      </c>
    </row>
    <row r="2479" spans="1:5" x14ac:dyDescent="0.25">
      <c r="A2479">
        <v>16</v>
      </c>
      <c r="B2479" t="s">
        <v>7</v>
      </c>
      <c r="C2479" t="s">
        <v>20</v>
      </c>
      <c r="D2479" s="1">
        <v>37015</v>
      </c>
      <c r="E2479" t="str">
        <f>TEXT(D2479,"yyyy")</f>
        <v>2001</v>
      </c>
    </row>
    <row r="2480" spans="1:5" x14ac:dyDescent="0.25">
      <c r="A2480">
        <v>3</v>
      </c>
      <c r="B2480" t="s">
        <v>7</v>
      </c>
      <c r="C2480" t="s">
        <v>12</v>
      </c>
      <c r="D2480" s="1">
        <v>37015</v>
      </c>
      <c r="E2480" t="str">
        <f>TEXT(D2480,"yyyy")</f>
        <v>2001</v>
      </c>
    </row>
    <row r="2481" spans="1:5" x14ac:dyDescent="0.25">
      <c r="A2481">
        <v>4</v>
      </c>
      <c r="B2481" t="s">
        <v>7</v>
      </c>
      <c r="C2481" t="s">
        <v>20</v>
      </c>
      <c r="D2481" s="1">
        <v>37015</v>
      </c>
      <c r="E2481" t="str">
        <f>TEXT(D2481,"yyyy")</f>
        <v>2001</v>
      </c>
    </row>
    <row r="2482" spans="1:5" x14ac:dyDescent="0.25">
      <c r="A2482">
        <v>16</v>
      </c>
      <c r="B2482" t="s">
        <v>7</v>
      </c>
      <c r="C2482" t="s">
        <v>20</v>
      </c>
      <c r="D2482" s="1">
        <v>37015</v>
      </c>
      <c r="E2482" t="str">
        <f>TEXT(D2482,"yyyy")</f>
        <v>2001</v>
      </c>
    </row>
    <row r="2483" spans="1:5" x14ac:dyDescent="0.25">
      <c r="A2483">
        <v>1</v>
      </c>
      <c r="B2483" t="s">
        <v>7</v>
      </c>
      <c r="C2483" t="s">
        <v>5</v>
      </c>
      <c r="D2483" s="1">
        <v>37015</v>
      </c>
      <c r="E2483" t="str">
        <f>TEXT(D2483,"yyyy")</f>
        <v>2001</v>
      </c>
    </row>
    <row r="2484" spans="1:5" x14ac:dyDescent="0.25">
      <c r="A2484">
        <v>1</v>
      </c>
      <c r="B2484" t="s">
        <v>7</v>
      </c>
      <c r="C2484" t="s">
        <v>5</v>
      </c>
      <c r="D2484" s="1">
        <v>37015</v>
      </c>
      <c r="E2484" t="str">
        <f>TEXT(D2484,"yyyy")</f>
        <v>2001</v>
      </c>
    </row>
    <row r="2485" spans="1:5" x14ac:dyDescent="0.25">
      <c r="A2485">
        <v>1</v>
      </c>
      <c r="B2485" t="s">
        <v>25</v>
      </c>
      <c r="C2485" t="s">
        <v>5</v>
      </c>
      <c r="D2485" s="1">
        <v>37015</v>
      </c>
      <c r="E2485" t="str">
        <f>TEXT(D2485,"yyyy")</f>
        <v>2001</v>
      </c>
    </row>
    <row r="2486" spans="1:5" x14ac:dyDescent="0.25">
      <c r="A2486">
        <v>1</v>
      </c>
      <c r="B2486" t="s">
        <v>3</v>
      </c>
      <c r="C2486" t="s">
        <v>6</v>
      </c>
      <c r="D2486" s="1">
        <v>37015</v>
      </c>
      <c r="E2486" t="str">
        <f>TEXT(D2486,"yyyy")</f>
        <v>2001</v>
      </c>
    </row>
    <row r="2487" spans="1:5" x14ac:dyDescent="0.25">
      <c r="A2487">
        <v>2</v>
      </c>
      <c r="B2487" t="s">
        <v>4</v>
      </c>
      <c r="C2487" t="s">
        <v>5</v>
      </c>
      <c r="D2487" s="1">
        <v>37016</v>
      </c>
      <c r="E2487" t="str">
        <f>TEXT(D2487,"yyyy")</f>
        <v>2001</v>
      </c>
    </row>
    <row r="2488" spans="1:5" x14ac:dyDescent="0.25">
      <c r="A2488">
        <v>2</v>
      </c>
      <c r="B2488" t="s">
        <v>4</v>
      </c>
      <c r="C2488" t="s">
        <v>5</v>
      </c>
      <c r="D2488" s="1">
        <v>37016</v>
      </c>
      <c r="E2488" t="str">
        <f>TEXT(D2488,"yyyy")</f>
        <v>2001</v>
      </c>
    </row>
    <row r="2489" spans="1:5" x14ac:dyDescent="0.25">
      <c r="A2489">
        <v>2</v>
      </c>
      <c r="B2489" t="s">
        <v>4</v>
      </c>
      <c r="C2489" t="s">
        <v>10</v>
      </c>
      <c r="D2489" s="1">
        <v>37016</v>
      </c>
      <c r="E2489" t="str">
        <f>TEXT(D2489,"yyyy")</f>
        <v>2001</v>
      </c>
    </row>
    <row r="2490" spans="1:5" x14ac:dyDescent="0.25">
      <c r="A2490">
        <v>1</v>
      </c>
      <c r="B2490" t="s">
        <v>4</v>
      </c>
      <c r="C2490" t="s">
        <v>5</v>
      </c>
      <c r="D2490" s="1">
        <v>37016</v>
      </c>
      <c r="E2490" t="str">
        <f>TEXT(D2490,"yyyy")</f>
        <v>2001</v>
      </c>
    </row>
    <row r="2491" spans="1:5" x14ac:dyDescent="0.25">
      <c r="A2491">
        <v>1</v>
      </c>
      <c r="B2491" t="s">
        <v>4</v>
      </c>
      <c r="C2491" t="s">
        <v>5</v>
      </c>
      <c r="D2491" s="1">
        <v>37016</v>
      </c>
      <c r="E2491" t="str">
        <f>TEXT(D2491,"yyyy")</f>
        <v>2001</v>
      </c>
    </row>
    <row r="2492" spans="1:5" x14ac:dyDescent="0.25">
      <c r="A2492">
        <v>1</v>
      </c>
      <c r="B2492" t="s">
        <v>16</v>
      </c>
      <c r="C2492" t="s">
        <v>5</v>
      </c>
      <c r="D2492" s="1">
        <v>37016</v>
      </c>
      <c r="E2492" t="str">
        <f>TEXT(D2492,"yyyy")</f>
        <v>2001</v>
      </c>
    </row>
    <row r="2493" spans="1:5" x14ac:dyDescent="0.25">
      <c r="A2493">
        <v>2</v>
      </c>
      <c r="B2493" t="s">
        <v>7</v>
      </c>
      <c r="C2493" t="s">
        <v>5</v>
      </c>
      <c r="D2493" s="1">
        <v>37017</v>
      </c>
      <c r="E2493" t="str">
        <f>TEXT(D2493,"yyyy")</f>
        <v>2001</v>
      </c>
    </row>
    <row r="2494" spans="1:5" x14ac:dyDescent="0.25">
      <c r="A2494">
        <v>2</v>
      </c>
      <c r="B2494" t="s">
        <v>7</v>
      </c>
      <c r="C2494" t="s">
        <v>10</v>
      </c>
      <c r="D2494" s="1">
        <v>37017</v>
      </c>
      <c r="E2494" t="str">
        <f>TEXT(D2494,"yyyy")</f>
        <v>2001</v>
      </c>
    </row>
    <row r="2495" spans="1:5" x14ac:dyDescent="0.25">
      <c r="A2495">
        <v>3</v>
      </c>
      <c r="B2495" t="s">
        <v>7</v>
      </c>
      <c r="C2495" t="s">
        <v>5</v>
      </c>
      <c r="D2495" s="1">
        <v>37017</v>
      </c>
      <c r="E2495" t="str">
        <f>TEXT(D2495,"yyyy")</f>
        <v>2001</v>
      </c>
    </row>
    <row r="2496" spans="1:5" x14ac:dyDescent="0.25">
      <c r="A2496">
        <v>4</v>
      </c>
      <c r="B2496" t="s">
        <v>7</v>
      </c>
      <c r="C2496" t="s">
        <v>5</v>
      </c>
      <c r="D2496" s="1">
        <v>37017</v>
      </c>
      <c r="E2496" t="str">
        <f>TEXT(D2496,"yyyy")</f>
        <v>2001</v>
      </c>
    </row>
    <row r="2497" spans="1:5" x14ac:dyDescent="0.25">
      <c r="A2497">
        <v>1</v>
      </c>
      <c r="B2497" t="s">
        <v>7</v>
      </c>
      <c r="C2497" t="s">
        <v>5</v>
      </c>
      <c r="D2497" s="1">
        <v>37017</v>
      </c>
      <c r="E2497" t="str">
        <f>TEXT(D2497,"yyyy")</f>
        <v>2001</v>
      </c>
    </row>
    <row r="2498" spans="1:5" x14ac:dyDescent="0.25">
      <c r="A2498">
        <v>1</v>
      </c>
      <c r="B2498" t="s">
        <v>7</v>
      </c>
      <c r="C2498" t="s">
        <v>5</v>
      </c>
      <c r="D2498" s="1">
        <v>37017</v>
      </c>
      <c r="E2498" t="str">
        <f>TEXT(D2498,"yyyy")</f>
        <v>2001</v>
      </c>
    </row>
    <row r="2499" spans="1:5" x14ac:dyDescent="0.25">
      <c r="A2499">
        <v>3</v>
      </c>
      <c r="B2499" t="s">
        <v>3</v>
      </c>
      <c r="C2499" t="s">
        <v>5</v>
      </c>
      <c r="D2499" s="1">
        <v>37017</v>
      </c>
      <c r="E2499" t="str">
        <f>TEXT(D2499,"yyyy")</f>
        <v>2001</v>
      </c>
    </row>
    <row r="2500" spans="1:5" x14ac:dyDescent="0.25">
      <c r="A2500">
        <v>3</v>
      </c>
      <c r="B2500" t="s">
        <v>3</v>
      </c>
      <c r="C2500" t="s">
        <v>6</v>
      </c>
      <c r="D2500" s="1">
        <v>37017</v>
      </c>
      <c r="E2500" t="str">
        <f>TEXT(D2500,"yyyy")</f>
        <v>2001</v>
      </c>
    </row>
    <row r="2501" spans="1:5" x14ac:dyDescent="0.25">
      <c r="A2501">
        <v>2</v>
      </c>
      <c r="B2501" t="s">
        <v>16</v>
      </c>
      <c r="C2501" t="s">
        <v>6</v>
      </c>
      <c r="D2501" s="1">
        <v>37017</v>
      </c>
      <c r="E2501" t="str">
        <f>TEXT(D2501,"yyyy")</f>
        <v>2001</v>
      </c>
    </row>
    <row r="2502" spans="1:5" x14ac:dyDescent="0.25">
      <c r="A2502">
        <v>1</v>
      </c>
      <c r="B2502" t="s">
        <v>4</v>
      </c>
      <c r="C2502" t="s">
        <v>5</v>
      </c>
      <c r="D2502" s="1">
        <v>37018</v>
      </c>
      <c r="E2502" t="str">
        <f>TEXT(D2502,"yyyy")</f>
        <v>2001</v>
      </c>
    </row>
    <row r="2503" spans="1:5" x14ac:dyDescent="0.25">
      <c r="A2503">
        <v>2</v>
      </c>
      <c r="B2503" t="s">
        <v>4</v>
      </c>
      <c r="C2503" t="s">
        <v>10</v>
      </c>
      <c r="D2503" s="1">
        <v>37018</v>
      </c>
      <c r="E2503" t="str">
        <f>TEXT(D2503,"yyyy")</f>
        <v>2001</v>
      </c>
    </row>
    <row r="2504" spans="1:5" x14ac:dyDescent="0.25">
      <c r="A2504">
        <v>1</v>
      </c>
      <c r="B2504" t="s">
        <v>4</v>
      </c>
      <c r="C2504" t="s">
        <v>5</v>
      </c>
      <c r="D2504" s="1">
        <v>37018</v>
      </c>
      <c r="E2504" t="str">
        <f>TEXT(D2504,"yyyy")</f>
        <v>2001</v>
      </c>
    </row>
    <row r="2505" spans="1:5" x14ac:dyDescent="0.25">
      <c r="A2505">
        <v>4</v>
      </c>
      <c r="B2505" t="s">
        <v>4</v>
      </c>
      <c r="C2505" t="s">
        <v>6</v>
      </c>
      <c r="D2505" s="1">
        <v>37018</v>
      </c>
      <c r="E2505" t="str">
        <f>TEXT(D2505,"yyyy")</f>
        <v>2001</v>
      </c>
    </row>
    <row r="2506" spans="1:5" x14ac:dyDescent="0.25">
      <c r="A2506">
        <v>2</v>
      </c>
      <c r="B2506" t="s">
        <v>3</v>
      </c>
      <c r="C2506" t="s">
        <v>5</v>
      </c>
      <c r="D2506" s="1">
        <v>37018</v>
      </c>
      <c r="E2506" t="str">
        <f>TEXT(D2506,"yyyy")</f>
        <v>2001</v>
      </c>
    </row>
    <row r="2507" spans="1:5" x14ac:dyDescent="0.25">
      <c r="A2507">
        <v>2</v>
      </c>
      <c r="B2507" t="s">
        <v>25</v>
      </c>
      <c r="C2507" t="s">
        <v>10</v>
      </c>
      <c r="D2507" s="1">
        <v>37018</v>
      </c>
      <c r="E2507" t="str">
        <f>TEXT(D2507,"yyyy")</f>
        <v>2001</v>
      </c>
    </row>
    <row r="2508" spans="1:5" x14ac:dyDescent="0.25">
      <c r="A2508">
        <v>4</v>
      </c>
      <c r="B2508" t="s">
        <v>3</v>
      </c>
      <c r="C2508" t="s">
        <v>10</v>
      </c>
      <c r="D2508" s="1">
        <v>37019</v>
      </c>
      <c r="E2508" t="str">
        <f>TEXT(D2508,"yyyy")</f>
        <v>2001</v>
      </c>
    </row>
    <row r="2509" spans="1:5" x14ac:dyDescent="0.25">
      <c r="A2509">
        <v>5</v>
      </c>
      <c r="B2509" t="s">
        <v>3</v>
      </c>
      <c r="C2509" t="s">
        <v>5</v>
      </c>
      <c r="D2509" s="1">
        <v>37019</v>
      </c>
      <c r="E2509" t="str">
        <f>TEXT(D2509,"yyyy")</f>
        <v>2001</v>
      </c>
    </row>
    <row r="2510" spans="1:5" x14ac:dyDescent="0.25">
      <c r="A2510">
        <v>1</v>
      </c>
      <c r="B2510" t="s">
        <v>3</v>
      </c>
      <c r="C2510" t="s">
        <v>5</v>
      </c>
      <c r="D2510" s="1">
        <v>37019</v>
      </c>
      <c r="E2510" t="str">
        <f>TEXT(D2510,"yyyy")</f>
        <v>2001</v>
      </c>
    </row>
    <row r="2511" spans="1:5" x14ac:dyDescent="0.25">
      <c r="A2511">
        <v>1</v>
      </c>
      <c r="B2511" t="s">
        <v>3</v>
      </c>
      <c r="C2511" t="s">
        <v>5</v>
      </c>
      <c r="D2511" s="1">
        <v>37019</v>
      </c>
      <c r="E2511" t="str">
        <f>TEXT(D2511,"yyyy")</f>
        <v>2001</v>
      </c>
    </row>
    <row r="2512" spans="1:5" x14ac:dyDescent="0.25">
      <c r="A2512">
        <v>1</v>
      </c>
      <c r="B2512" t="s">
        <v>3</v>
      </c>
      <c r="C2512" t="s">
        <v>5</v>
      </c>
      <c r="D2512" s="1">
        <v>37019</v>
      </c>
      <c r="E2512" t="str">
        <f>TEXT(D2512,"yyyy")</f>
        <v>2001</v>
      </c>
    </row>
    <row r="2513" spans="1:5" x14ac:dyDescent="0.25">
      <c r="A2513">
        <v>1</v>
      </c>
      <c r="B2513" t="s">
        <v>3</v>
      </c>
      <c r="C2513" t="s">
        <v>5</v>
      </c>
      <c r="D2513" s="1">
        <v>37019</v>
      </c>
      <c r="E2513" t="str">
        <f>TEXT(D2513,"yyyy")</f>
        <v>2001</v>
      </c>
    </row>
    <row r="2514" spans="1:5" x14ac:dyDescent="0.25">
      <c r="A2514">
        <v>2</v>
      </c>
      <c r="B2514" t="s">
        <v>7</v>
      </c>
      <c r="C2514" t="s">
        <v>5</v>
      </c>
      <c r="D2514" s="1">
        <v>37019</v>
      </c>
      <c r="E2514" t="str">
        <f>TEXT(D2514,"yyyy")</f>
        <v>2001</v>
      </c>
    </row>
    <row r="2515" spans="1:5" x14ac:dyDescent="0.25">
      <c r="A2515">
        <v>1</v>
      </c>
      <c r="B2515" t="s">
        <v>7</v>
      </c>
      <c r="C2515" t="s">
        <v>10</v>
      </c>
      <c r="D2515" s="1">
        <v>37019</v>
      </c>
      <c r="E2515" t="str">
        <f>TEXT(D2515,"yyyy")</f>
        <v>2001</v>
      </c>
    </row>
    <row r="2516" spans="1:5" x14ac:dyDescent="0.25">
      <c r="A2516">
        <v>9</v>
      </c>
      <c r="B2516" t="s">
        <v>7</v>
      </c>
      <c r="C2516" t="s">
        <v>10</v>
      </c>
      <c r="D2516" s="1">
        <v>37019</v>
      </c>
      <c r="E2516" t="str">
        <f>TEXT(D2516,"yyyy")</f>
        <v>2001</v>
      </c>
    </row>
    <row r="2517" spans="1:5" x14ac:dyDescent="0.25">
      <c r="A2517">
        <v>1</v>
      </c>
      <c r="B2517" t="s">
        <v>7</v>
      </c>
      <c r="C2517" t="s">
        <v>5</v>
      </c>
      <c r="D2517" s="1">
        <v>37019</v>
      </c>
      <c r="E2517" t="str">
        <f>TEXT(D2517,"yyyy")</f>
        <v>2001</v>
      </c>
    </row>
    <row r="2518" spans="1:5" x14ac:dyDescent="0.25">
      <c r="A2518">
        <v>3</v>
      </c>
      <c r="B2518" t="s">
        <v>4</v>
      </c>
      <c r="C2518" t="s">
        <v>5</v>
      </c>
      <c r="D2518" s="1">
        <v>37020</v>
      </c>
      <c r="E2518" t="str">
        <f>TEXT(D2518,"yyyy")</f>
        <v>2001</v>
      </c>
    </row>
    <row r="2519" spans="1:5" x14ac:dyDescent="0.25">
      <c r="A2519">
        <v>1</v>
      </c>
      <c r="B2519" t="s">
        <v>4</v>
      </c>
      <c r="C2519" t="s">
        <v>5</v>
      </c>
      <c r="D2519" s="1">
        <v>37020</v>
      </c>
      <c r="E2519" t="str">
        <f>TEXT(D2519,"yyyy")</f>
        <v>2001</v>
      </c>
    </row>
    <row r="2520" spans="1:5" x14ac:dyDescent="0.25">
      <c r="A2520">
        <v>1</v>
      </c>
      <c r="B2520" t="s">
        <v>4</v>
      </c>
      <c r="C2520" t="s">
        <v>5</v>
      </c>
      <c r="D2520" s="1">
        <v>37020</v>
      </c>
      <c r="E2520" t="str">
        <f>TEXT(D2520,"yyyy")</f>
        <v>2001</v>
      </c>
    </row>
    <row r="2521" spans="1:5" x14ac:dyDescent="0.25">
      <c r="A2521">
        <v>1</v>
      </c>
      <c r="B2521" t="s">
        <v>4</v>
      </c>
      <c r="C2521" t="s">
        <v>8</v>
      </c>
      <c r="D2521" s="1">
        <v>37020</v>
      </c>
      <c r="E2521" t="str">
        <f>TEXT(D2521,"yyyy")</f>
        <v>2001</v>
      </c>
    </row>
    <row r="2522" spans="1:5" x14ac:dyDescent="0.25">
      <c r="A2522">
        <v>1</v>
      </c>
      <c r="B2522" t="s">
        <v>7</v>
      </c>
      <c r="C2522" t="s">
        <v>5</v>
      </c>
      <c r="D2522" s="1">
        <v>37020</v>
      </c>
      <c r="E2522" t="str">
        <f>TEXT(D2522,"yyyy")</f>
        <v>2001</v>
      </c>
    </row>
    <row r="2523" spans="1:5" x14ac:dyDescent="0.25">
      <c r="A2523">
        <v>1</v>
      </c>
      <c r="B2523" t="s">
        <v>7</v>
      </c>
      <c r="C2523" t="s">
        <v>5</v>
      </c>
      <c r="D2523" s="1">
        <v>37020</v>
      </c>
      <c r="E2523" t="str">
        <f>TEXT(D2523,"yyyy")</f>
        <v>2001</v>
      </c>
    </row>
    <row r="2524" spans="1:5" x14ac:dyDescent="0.25">
      <c r="A2524">
        <v>2</v>
      </c>
      <c r="B2524" t="s">
        <v>16</v>
      </c>
      <c r="C2524" t="s">
        <v>5</v>
      </c>
      <c r="D2524" s="1">
        <v>37020</v>
      </c>
      <c r="E2524" t="str">
        <f>TEXT(D2524,"yyyy")</f>
        <v>2001</v>
      </c>
    </row>
    <row r="2525" spans="1:5" x14ac:dyDescent="0.25">
      <c r="A2525">
        <v>1</v>
      </c>
      <c r="B2525" t="s">
        <v>3</v>
      </c>
      <c r="C2525" t="s">
        <v>5</v>
      </c>
      <c r="D2525" s="1">
        <v>37021</v>
      </c>
      <c r="E2525" t="str">
        <f>TEXT(D2525,"yyyy")</f>
        <v>2001</v>
      </c>
    </row>
    <row r="2526" spans="1:5" x14ac:dyDescent="0.25">
      <c r="A2526">
        <v>1</v>
      </c>
      <c r="B2526" t="s">
        <v>3</v>
      </c>
      <c r="C2526" t="s">
        <v>5</v>
      </c>
      <c r="D2526" s="1">
        <v>37021</v>
      </c>
      <c r="E2526" t="str">
        <f>TEXT(D2526,"yyyy")</f>
        <v>2001</v>
      </c>
    </row>
    <row r="2527" spans="1:5" x14ac:dyDescent="0.25">
      <c r="A2527">
        <v>1</v>
      </c>
      <c r="B2527" t="s">
        <v>3</v>
      </c>
      <c r="C2527" t="s">
        <v>5</v>
      </c>
      <c r="D2527" s="1">
        <v>37021</v>
      </c>
      <c r="E2527" t="str">
        <f>TEXT(D2527,"yyyy")</f>
        <v>2001</v>
      </c>
    </row>
    <row r="2528" spans="1:5" x14ac:dyDescent="0.25">
      <c r="A2528">
        <v>2</v>
      </c>
      <c r="B2528" t="s">
        <v>3</v>
      </c>
      <c r="C2528" t="s">
        <v>10</v>
      </c>
      <c r="D2528" s="1">
        <v>37021</v>
      </c>
      <c r="E2528" t="str">
        <f>TEXT(D2528,"yyyy")</f>
        <v>2001</v>
      </c>
    </row>
    <row r="2529" spans="1:5" x14ac:dyDescent="0.25">
      <c r="A2529">
        <v>1</v>
      </c>
      <c r="B2529" t="s">
        <v>3</v>
      </c>
      <c r="C2529" t="s">
        <v>10</v>
      </c>
      <c r="D2529" s="1">
        <v>37021</v>
      </c>
      <c r="E2529" t="str">
        <f>TEXT(D2529,"yyyy")</f>
        <v>2001</v>
      </c>
    </row>
    <row r="2530" spans="1:5" x14ac:dyDescent="0.25">
      <c r="A2530">
        <v>4</v>
      </c>
      <c r="B2530" t="s">
        <v>25</v>
      </c>
      <c r="C2530" t="s">
        <v>5</v>
      </c>
      <c r="D2530" s="1">
        <v>37021</v>
      </c>
      <c r="E2530" t="str">
        <f>TEXT(D2530,"yyyy")</f>
        <v>2001</v>
      </c>
    </row>
    <row r="2531" spans="1:5" x14ac:dyDescent="0.25">
      <c r="A2531">
        <v>8</v>
      </c>
      <c r="B2531" t="s">
        <v>25</v>
      </c>
      <c r="C2531" t="s">
        <v>10</v>
      </c>
      <c r="D2531" s="1">
        <v>37021</v>
      </c>
      <c r="E2531" t="str">
        <f>TEXT(D2531,"yyyy")</f>
        <v>2001</v>
      </c>
    </row>
    <row r="2532" spans="1:5" x14ac:dyDescent="0.25">
      <c r="A2532">
        <v>1</v>
      </c>
      <c r="B2532" t="s">
        <v>9</v>
      </c>
      <c r="C2532" t="s">
        <v>5</v>
      </c>
      <c r="D2532" s="1">
        <v>37021</v>
      </c>
      <c r="E2532" t="str">
        <f>TEXT(D2532,"yyyy")</f>
        <v>2001</v>
      </c>
    </row>
    <row r="2533" spans="1:5" x14ac:dyDescent="0.25">
      <c r="A2533">
        <v>4</v>
      </c>
      <c r="B2533" t="s">
        <v>7</v>
      </c>
      <c r="C2533" t="s">
        <v>6</v>
      </c>
      <c r="D2533" s="1">
        <v>37021</v>
      </c>
      <c r="E2533" t="str">
        <f>TEXT(D2533,"yyyy")</f>
        <v>2001</v>
      </c>
    </row>
    <row r="2534" spans="1:5" x14ac:dyDescent="0.25">
      <c r="A2534">
        <v>3</v>
      </c>
      <c r="B2534" t="s">
        <v>4</v>
      </c>
      <c r="C2534" t="s">
        <v>10</v>
      </c>
      <c r="D2534" s="1">
        <v>37022</v>
      </c>
      <c r="E2534" t="str">
        <f>TEXT(D2534,"yyyy")</f>
        <v>2001</v>
      </c>
    </row>
    <row r="2535" spans="1:5" x14ac:dyDescent="0.25">
      <c r="A2535">
        <v>1</v>
      </c>
      <c r="B2535" t="s">
        <v>4</v>
      </c>
      <c r="C2535" t="s">
        <v>5</v>
      </c>
      <c r="D2535" s="1">
        <v>37022</v>
      </c>
      <c r="E2535" t="str">
        <f>TEXT(D2535,"yyyy")</f>
        <v>2001</v>
      </c>
    </row>
    <row r="2536" spans="1:5" x14ac:dyDescent="0.25">
      <c r="A2536">
        <v>1</v>
      </c>
      <c r="B2536" t="s">
        <v>4</v>
      </c>
      <c r="C2536" t="s">
        <v>5</v>
      </c>
      <c r="D2536" s="1">
        <v>37022</v>
      </c>
      <c r="E2536" t="str">
        <f>TEXT(D2536,"yyyy")</f>
        <v>2001</v>
      </c>
    </row>
    <row r="2537" spans="1:5" x14ac:dyDescent="0.25">
      <c r="A2537">
        <v>1</v>
      </c>
      <c r="B2537" t="s">
        <v>4</v>
      </c>
      <c r="C2537" t="s">
        <v>5</v>
      </c>
      <c r="D2537" s="1">
        <v>37022</v>
      </c>
      <c r="E2537" t="str">
        <f>TEXT(D2537,"yyyy")</f>
        <v>2001</v>
      </c>
    </row>
    <row r="2538" spans="1:5" x14ac:dyDescent="0.25">
      <c r="A2538">
        <v>3</v>
      </c>
      <c r="B2538" t="s">
        <v>7</v>
      </c>
      <c r="C2538" t="s">
        <v>5</v>
      </c>
      <c r="D2538" s="1">
        <v>37022</v>
      </c>
      <c r="E2538" t="str">
        <f>TEXT(D2538,"yyyy")</f>
        <v>2001</v>
      </c>
    </row>
    <row r="2539" spans="1:5" x14ac:dyDescent="0.25">
      <c r="A2539">
        <v>2</v>
      </c>
      <c r="B2539" t="s">
        <v>7</v>
      </c>
      <c r="C2539" t="s">
        <v>5</v>
      </c>
      <c r="D2539" s="1">
        <v>37022</v>
      </c>
      <c r="E2539" t="str">
        <f>TEXT(D2539,"yyyy")</f>
        <v>2001</v>
      </c>
    </row>
    <row r="2540" spans="1:5" x14ac:dyDescent="0.25">
      <c r="A2540">
        <v>1</v>
      </c>
      <c r="B2540" t="s">
        <v>7</v>
      </c>
      <c r="C2540" t="s">
        <v>5</v>
      </c>
      <c r="D2540" s="1">
        <v>37022</v>
      </c>
      <c r="E2540" t="str">
        <f>TEXT(D2540,"yyyy")</f>
        <v>2001</v>
      </c>
    </row>
    <row r="2541" spans="1:5" x14ac:dyDescent="0.25">
      <c r="A2541">
        <v>5</v>
      </c>
      <c r="B2541" t="s">
        <v>7</v>
      </c>
      <c r="C2541" t="s">
        <v>6</v>
      </c>
      <c r="D2541" s="1">
        <v>37022</v>
      </c>
      <c r="E2541" t="str">
        <f>TEXT(D2541,"yyyy")</f>
        <v>2001</v>
      </c>
    </row>
    <row r="2542" spans="1:5" x14ac:dyDescent="0.25">
      <c r="A2542">
        <v>1</v>
      </c>
      <c r="B2542" t="s">
        <v>7</v>
      </c>
      <c r="C2542" t="s">
        <v>5</v>
      </c>
      <c r="D2542" s="1">
        <v>37022</v>
      </c>
      <c r="E2542" t="str">
        <f>TEXT(D2542,"yyyy")</f>
        <v>2001</v>
      </c>
    </row>
    <row r="2543" spans="1:5" x14ac:dyDescent="0.25">
      <c r="A2543">
        <v>1</v>
      </c>
      <c r="B2543" t="s">
        <v>3</v>
      </c>
      <c r="C2543" t="s">
        <v>5</v>
      </c>
      <c r="D2543" s="1">
        <v>37022</v>
      </c>
      <c r="E2543" t="str">
        <f>TEXT(D2543,"yyyy")</f>
        <v>2001</v>
      </c>
    </row>
    <row r="2544" spans="1:5" x14ac:dyDescent="0.25">
      <c r="A2544">
        <v>2</v>
      </c>
      <c r="B2544" t="s">
        <v>4</v>
      </c>
      <c r="C2544" t="s">
        <v>5</v>
      </c>
      <c r="D2544" s="1">
        <v>37023</v>
      </c>
      <c r="E2544" t="str">
        <f>TEXT(D2544,"yyyy")</f>
        <v>2001</v>
      </c>
    </row>
    <row r="2545" spans="1:5" x14ac:dyDescent="0.25">
      <c r="A2545">
        <v>1</v>
      </c>
      <c r="B2545" t="s">
        <v>4</v>
      </c>
      <c r="C2545" t="s">
        <v>5</v>
      </c>
      <c r="D2545" s="1">
        <v>37023</v>
      </c>
      <c r="E2545" t="str">
        <f>TEXT(D2545,"yyyy")</f>
        <v>2001</v>
      </c>
    </row>
    <row r="2546" spans="1:5" x14ac:dyDescent="0.25">
      <c r="A2546">
        <v>1</v>
      </c>
      <c r="B2546" t="s">
        <v>4</v>
      </c>
      <c r="C2546" t="s">
        <v>5</v>
      </c>
      <c r="D2546" s="1">
        <v>37023</v>
      </c>
      <c r="E2546" t="str">
        <f>TEXT(D2546,"yyyy")</f>
        <v>2001</v>
      </c>
    </row>
    <row r="2547" spans="1:5" x14ac:dyDescent="0.25">
      <c r="A2547">
        <v>1</v>
      </c>
      <c r="B2547" t="s">
        <v>4</v>
      </c>
      <c r="C2547" t="s">
        <v>10</v>
      </c>
      <c r="D2547" s="1">
        <v>37023</v>
      </c>
      <c r="E2547" t="str">
        <f>TEXT(D2547,"yyyy")</f>
        <v>2001</v>
      </c>
    </row>
    <row r="2548" spans="1:5" x14ac:dyDescent="0.25">
      <c r="A2548">
        <v>1</v>
      </c>
      <c r="B2548" t="s">
        <v>4</v>
      </c>
      <c r="C2548" t="s">
        <v>6</v>
      </c>
      <c r="D2548" s="1">
        <v>37023</v>
      </c>
      <c r="E2548" t="str">
        <f>TEXT(D2548,"yyyy")</f>
        <v>2001</v>
      </c>
    </row>
    <row r="2549" spans="1:5" x14ac:dyDescent="0.25">
      <c r="A2549">
        <v>1</v>
      </c>
      <c r="B2549" t="s">
        <v>4</v>
      </c>
      <c r="C2549" t="s">
        <v>5</v>
      </c>
      <c r="D2549" s="1">
        <v>37023</v>
      </c>
      <c r="E2549" t="str">
        <f>TEXT(D2549,"yyyy")</f>
        <v>2001</v>
      </c>
    </row>
    <row r="2550" spans="1:5" x14ac:dyDescent="0.25">
      <c r="A2550">
        <v>2</v>
      </c>
      <c r="B2550" t="s">
        <v>4</v>
      </c>
      <c r="C2550" t="s">
        <v>10</v>
      </c>
      <c r="D2550" s="1">
        <v>37023</v>
      </c>
      <c r="E2550" t="str">
        <f>TEXT(D2550,"yyyy")</f>
        <v>2001</v>
      </c>
    </row>
    <row r="2551" spans="1:5" x14ac:dyDescent="0.25">
      <c r="A2551">
        <v>1</v>
      </c>
      <c r="B2551" t="s">
        <v>4</v>
      </c>
      <c r="C2551" t="s">
        <v>5</v>
      </c>
      <c r="D2551" s="1">
        <v>37023</v>
      </c>
      <c r="E2551" t="str">
        <f>TEXT(D2551,"yyyy")</f>
        <v>2001</v>
      </c>
    </row>
    <row r="2552" spans="1:5" x14ac:dyDescent="0.25">
      <c r="A2552">
        <v>3</v>
      </c>
      <c r="B2552" t="s">
        <v>4</v>
      </c>
      <c r="C2552" t="s">
        <v>10</v>
      </c>
      <c r="D2552" s="1">
        <v>37023</v>
      </c>
      <c r="E2552" t="str">
        <f>TEXT(D2552,"yyyy")</f>
        <v>2001</v>
      </c>
    </row>
    <row r="2553" spans="1:5" x14ac:dyDescent="0.25">
      <c r="A2553">
        <v>4</v>
      </c>
      <c r="B2553" t="s">
        <v>7</v>
      </c>
      <c r="C2553" t="s">
        <v>5</v>
      </c>
      <c r="D2553" s="1">
        <v>37023</v>
      </c>
      <c r="E2553" t="str">
        <f>TEXT(D2553,"yyyy")</f>
        <v>2001</v>
      </c>
    </row>
    <row r="2554" spans="1:5" x14ac:dyDescent="0.25">
      <c r="A2554">
        <v>2</v>
      </c>
      <c r="B2554" t="s">
        <v>3</v>
      </c>
      <c r="C2554" t="s">
        <v>6</v>
      </c>
      <c r="D2554" s="1">
        <v>37023</v>
      </c>
      <c r="E2554" t="str">
        <f>TEXT(D2554,"yyyy")</f>
        <v>2001</v>
      </c>
    </row>
    <row r="2555" spans="1:5" x14ac:dyDescent="0.25">
      <c r="A2555">
        <v>1</v>
      </c>
      <c r="B2555" t="s">
        <v>4</v>
      </c>
      <c r="C2555" t="s">
        <v>5</v>
      </c>
      <c r="D2555" s="1">
        <v>37024</v>
      </c>
      <c r="E2555" t="str">
        <f>TEXT(D2555,"yyyy")</f>
        <v>2001</v>
      </c>
    </row>
    <row r="2556" spans="1:5" x14ac:dyDescent="0.25">
      <c r="A2556">
        <v>2</v>
      </c>
      <c r="B2556" t="s">
        <v>4</v>
      </c>
      <c r="C2556" t="s">
        <v>5</v>
      </c>
      <c r="D2556" s="1">
        <v>37024</v>
      </c>
      <c r="E2556" t="str">
        <f>TEXT(D2556,"yyyy")</f>
        <v>2001</v>
      </c>
    </row>
    <row r="2557" spans="1:5" x14ac:dyDescent="0.25">
      <c r="A2557">
        <v>2</v>
      </c>
      <c r="B2557" t="s">
        <v>4</v>
      </c>
      <c r="C2557" t="s">
        <v>5</v>
      </c>
      <c r="D2557" s="1">
        <v>37024</v>
      </c>
      <c r="E2557" t="str">
        <f>TEXT(D2557,"yyyy")</f>
        <v>2001</v>
      </c>
    </row>
    <row r="2558" spans="1:5" x14ac:dyDescent="0.25">
      <c r="A2558">
        <v>1</v>
      </c>
      <c r="B2558" t="s">
        <v>4</v>
      </c>
      <c r="C2558" t="s">
        <v>10</v>
      </c>
      <c r="D2558" s="1">
        <v>37024</v>
      </c>
      <c r="E2558" t="str">
        <f>TEXT(D2558,"yyyy")</f>
        <v>2001</v>
      </c>
    </row>
    <row r="2559" spans="1:5" x14ac:dyDescent="0.25">
      <c r="A2559">
        <v>2</v>
      </c>
      <c r="B2559" t="s">
        <v>4</v>
      </c>
      <c r="C2559" t="s">
        <v>5</v>
      </c>
      <c r="D2559" s="1">
        <v>37024</v>
      </c>
      <c r="E2559" t="str">
        <f>TEXT(D2559,"yyyy")</f>
        <v>2001</v>
      </c>
    </row>
    <row r="2560" spans="1:5" x14ac:dyDescent="0.25">
      <c r="A2560">
        <v>2</v>
      </c>
      <c r="B2560" t="s">
        <v>3</v>
      </c>
      <c r="C2560" t="s">
        <v>5</v>
      </c>
      <c r="D2560" s="1">
        <v>37025</v>
      </c>
      <c r="E2560" t="str">
        <f>TEXT(D2560,"yyyy")</f>
        <v>2001</v>
      </c>
    </row>
    <row r="2561" spans="1:5" x14ac:dyDescent="0.25">
      <c r="A2561">
        <v>1</v>
      </c>
      <c r="B2561" t="s">
        <v>3</v>
      </c>
      <c r="C2561" t="s">
        <v>5</v>
      </c>
      <c r="D2561" s="1">
        <v>37025</v>
      </c>
      <c r="E2561" t="str">
        <f>TEXT(D2561,"yyyy")</f>
        <v>2001</v>
      </c>
    </row>
    <row r="2562" spans="1:5" x14ac:dyDescent="0.25">
      <c r="A2562">
        <v>1</v>
      </c>
      <c r="B2562" t="s">
        <v>3</v>
      </c>
      <c r="C2562" t="s">
        <v>5</v>
      </c>
      <c r="D2562" s="1">
        <v>37025</v>
      </c>
      <c r="E2562" t="str">
        <f>TEXT(D2562,"yyyy")</f>
        <v>2001</v>
      </c>
    </row>
    <row r="2563" spans="1:5" x14ac:dyDescent="0.25">
      <c r="A2563">
        <v>2</v>
      </c>
      <c r="B2563" t="s">
        <v>3</v>
      </c>
      <c r="C2563" t="s">
        <v>5</v>
      </c>
      <c r="D2563" s="1">
        <v>37025</v>
      </c>
      <c r="E2563" t="str">
        <f>TEXT(D2563,"yyyy")</f>
        <v>2001</v>
      </c>
    </row>
    <row r="2564" spans="1:5" x14ac:dyDescent="0.25">
      <c r="A2564">
        <v>1</v>
      </c>
      <c r="B2564" t="s">
        <v>3</v>
      </c>
      <c r="C2564" t="s">
        <v>5</v>
      </c>
      <c r="D2564" s="1">
        <v>37025</v>
      </c>
      <c r="E2564" t="str">
        <f>TEXT(D2564,"yyyy")</f>
        <v>2001</v>
      </c>
    </row>
    <row r="2565" spans="1:5" x14ac:dyDescent="0.25">
      <c r="A2565">
        <v>4</v>
      </c>
      <c r="B2565" t="s">
        <v>3</v>
      </c>
      <c r="C2565" t="s">
        <v>10</v>
      </c>
      <c r="D2565" s="1">
        <v>37025</v>
      </c>
      <c r="E2565" t="str">
        <f>TEXT(D2565,"yyyy")</f>
        <v>2001</v>
      </c>
    </row>
    <row r="2566" spans="1:5" x14ac:dyDescent="0.25">
      <c r="A2566">
        <v>1</v>
      </c>
      <c r="B2566" t="s">
        <v>3</v>
      </c>
      <c r="C2566" t="s">
        <v>10</v>
      </c>
      <c r="D2566" s="1">
        <v>37025</v>
      </c>
      <c r="E2566" t="str">
        <f>TEXT(D2566,"yyyy")</f>
        <v>2001</v>
      </c>
    </row>
    <row r="2567" spans="1:5" x14ac:dyDescent="0.25">
      <c r="A2567">
        <v>3</v>
      </c>
      <c r="B2567" t="s">
        <v>3</v>
      </c>
      <c r="C2567" t="s">
        <v>10</v>
      </c>
      <c r="D2567" s="1">
        <v>37025</v>
      </c>
      <c r="E2567" t="str">
        <f>TEXT(D2567,"yyyy")</f>
        <v>2001</v>
      </c>
    </row>
    <row r="2568" spans="1:5" x14ac:dyDescent="0.25">
      <c r="A2568">
        <v>1</v>
      </c>
      <c r="B2568" t="s">
        <v>3</v>
      </c>
      <c r="C2568" t="s">
        <v>10</v>
      </c>
      <c r="D2568" s="1">
        <v>37025</v>
      </c>
      <c r="E2568" t="str">
        <f>TEXT(D2568,"yyyy")</f>
        <v>2001</v>
      </c>
    </row>
    <row r="2569" spans="1:5" x14ac:dyDescent="0.25">
      <c r="A2569">
        <v>1</v>
      </c>
      <c r="B2569" t="s">
        <v>3</v>
      </c>
      <c r="C2569" t="s">
        <v>5</v>
      </c>
      <c r="D2569" s="1">
        <v>37025</v>
      </c>
      <c r="E2569" t="str">
        <f>TEXT(D2569,"yyyy")</f>
        <v>2001</v>
      </c>
    </row>
    <row r="2570" spans="1:5" x14ac:dyDescent="0.25">
      <c r="A2570">
        <v>1</v>
      </c>
      <c r="B2570" t="s">
        <v>3</v>
      </c>
      <c r="C2570" t="s">
        <v>6</v>
      </c>
      <c r="D2570" s="1">
        <v>37025</v>
      </c>
      <c r="E2570" t="str">
        <f>TEXT(D2570,"yyyy")</f>
        <v>2001</v>
      </c>
    </row>
    <row r="2571" spans="1:5" x14ac:dyDescent="0.25">
      <c r="A2571">
        <v>5</v>
      </c>
      <c r="B2571" t="s">
        <v>4</v>
      </c>
      <c r="C2571" t="s">
        <v>5</v>
      </c>
      <c r="D2571" s="1">
        <v>37026</v>
      </c>
      <c r="E2571" t="str">
        <f>TEXT(D2571,"yyyy")</f>
        <v>2001</v>
      </c>
    </row>
    <row r="2572" spans="1:5" x14ac:dyDescent="0.25">
      <c r="A2572">
        <v>1</v>
      </c>
      <c r="B2572" t="s">
        <v>4</v>
      </c>
      <c r="C2572" t="s">
        <v>5</v>
      </c>
      <c r="D2572" s="1">
        <v>37026</v>
      </c>
      <c r="E2572" t="str">
        <f>TEXT(D2572,"yyyy")</f>
        <v>2001</v>
      </c>
    </row>
    <row r="2573" spans="1:5" x14ac:dyDescent="0.25">
      <c r="A2573">
        <v>1</v>
      </c>
      <c r="B2573" t="s">
        <v>4</v>
      </c>
      <c r="C2573" t="s">
        <v>5</v>
      </c>
      <c r="D2573" s="1">
        <v>37026</v>
      </c>
      <c r="E2573" t="str">
        <f>TEXT(D2573,"yyyy")</f>
        <v>2001</v>
      </c>
    </row>
    <row r="2574" spans="1:5" x14ac:dyDescent="0.25">
      <c r="A2574">
        <v>1</v>
      </c>
      <c r="B2574" t="s">
        <v>4</v>
      </c>
      <c r="C2574" t="s">
        <v>10</v>
      </c>
      <c r="D2574" s="1">
        <v>37026</v>
      </c>
      <c r="E2574" t="str">
        <f>TEXT(D2574,"yyyy")</f>
        <v>2001</v>
      </c>
    </row>
    <row r="2575" spans="1:5" x14ac:dyDescent="0.25">
      <c r="A2575">
        <v>3</v>
      </c>
      <c r="B2575" t="s">
        <v>4</v>
      </c>
      <c r="C2575" t="s">
        <v>5</v>
      </c>
      <c r="D2575" s="1">
        <v>37026</v>
      </c>
      <c r="E2575" t="str">
        <f>TEXT(D2575,"yyyy")</f>
        <v>2001</v>
      </c>
    </row>
    <row r="2576" spans="1:5" x14ac:dyDescent="0.25">
      <c r="A2576">
        <v>2</v>
      </c>
      <c r="B2576" t="s">
        <v>4</v>
      </c>
      <c r="C2576" t="s">
        <v>10</v>
      </c>
      <c r="D2576" s="1">
        <v>37026</v>
      </c>
      <c r="E2576" t="str">
        <f>TEXT(D2576,"yyyy")</f>
        <v>2001</v>
      </c>
    </row>
    <row r="2577" spans="1:5" x14ac:dyDescent="0.25">
      <c r="A2577">
        <v>2</v>
      </c>
      <c r="B2577" t="s">
        <v>3</v>
      </c>
      <c r="C2577" t="s">
        <v>5</v>
      </c>
      <c r="D2577" s="1">
        <v>37027</v>
      </c>
      <c r="E2577" t="str">
        <f>TEXT(D2577,"yyyy")</f>
        <v>2001</v>
      </c>
    </row>
    <row r="2578" spans="1:5" x14ac:dyDescent="0.25">
      <c r="A2578">
        <v>1</v>
      </c>
      <c r="B2578" t="s">
        <v>3</v>
      </c>
      <c r="C2578" t="s">
        <v>5</v>
      </c>
      <c r="D2578" s="1">
        <v>37027</v>
      </c>
      <c r="E2578" t="str">
        <f>TEXT(D2578,"yyyy")</f>
        <v>2001</v>
      </c>
    </row>
    <row r="2579" spans="1:5" x14ac:dyDescent="0.25">
      <c r="A2579">
        <v>1</v>
      </c>
      <c r="B2579" t="s">
        <v>3</v>
      </c>
      <c r="C2579" t="s">
        <v>5</v>
      </c>
      <c r="D2579" s="1">
        <v>37027</v>
      </c>
      <c r="E2579" t="str">
        <f>TEXT(D2579,"yyyy")</f>
        <v>2001</v>
      </c>
    </row>
    <row r="2580" spans="1:5" x14ac:dyDescent="0.25">
      <c r="A2580">
        <v>3</v>
      </c>
      <c r="B2580" t="s">
        <v>3</v>
      </c>
      <c r="C2580" t="s">
        <v>10</v>
      </c>
      <c r="D2580" s="1">
        <v>37027</v>
      </c>
      <c r="E2580" t="str">
        <f>TEXT(D2580,"yyyy")</f>
        <v>2001</v>
      </c>
    </row>
    <row r="2581" spans="1:5" x14ac:dyDescent="0.25">
      <c r="A2581">
        <v>1</v>
      </c>
      <c r="B2581" t="s">
        <v>3</v>
      </c>
      <c r="C2581" t="s">
        <v>5</v>
      </c>
      <c r="D2581" s="1">
        <v>37027</v>
      </c>
      <c r="E2581" t="str">
        <f>TEXT(D2581,"yyyy")</f>
        <v>2001</v>
      </c>
    </row>
    <row r="2582" spans="1:5" x14ac:dyDescent="0.25">
      <c r="A2582">
        <v>14</v>
      </c>
      <c r="B2582" t="s">
        <v>3</v>
      </c>
      <c r="C2582" t="s">
        <v>10</v>
      </c>
      <c r="D2582" s="1">
        <v>37027</v>
      </c>
      <c r="E2582" t="str">
        <f>TEXT(D2582,"yyyy")</f>
        <v>2001</v>
      </c>
    </row>
    <row r="2583" spans="1:5" x14ac:dyDescent="0.25">
      <c r="A2583">
        <v>1</v>
      </c>
      <c r="B2583" t="s">
        <v>3</v>
      </c>
      <c r="C2583" t="s">
        <v>6</v>
      </c>
      <c r="D2583" s="1">
        <v>37027</v>
      </c>
      <c r="E2583" t="str">
        <f>TEXT(D2583,"yyyy")</f>
        <v>2001</v>
      </c>
    </row>
    <row r="2584" spans="1:5" x14ac:dyDescent="0.25">
      <c r="A2584">
        <v>1</v>
      </c>
      <c r="B2584" t="s">
        <v>3</v>
      </c>
      <c r="C2584" t="s">
        <v>5</v>
      </c>
      <c r="D2584" s="1">
        <v>37027</v>
      </c>
      <c r="E2584" t="str">
        <f>TEXT(D2584,"yyyy")</f>
        <v>2001</v>
      </c>
    </row>
    <row r="2585" spans="1:5" x14ac:dyDescent="0.25">
      <c r="A2585">
        <v>3</v>
      </c>
      <c r="B2585" t="s">
        <v>3</v>
      </c>
      <c r="C2585" t="s">
        <v>10</v>
      </c>
      <c r="D2585" s="1">
        <v>37027</v>
      </c>
      <c r="E2585" t="str">
        <f>TEXT(D2585,"yyyy")</f>
        <v>2001</v>
      </c>
    </row>
    <row r="2586" spans="1:5" x14ac:dyDescent="0.25">
      <c r="A2586">
        <v>1</v>
      </c>
      <c r="B2586" t="s">
        <v>14</v>
      </c>
      <c r="C2586" t="s">
        <v>6</v>
      </c>
      <c r="D2586" s="1">
        <v>37027</v>
      </c>
      <c r="E2586" t="str">
        <f>TEXT(D2586,"yyyy")</f>
        <v>2001</v>
      </c>
    </row>
    <row r="2587" spans="1:5" x14ac:dyDescent="0.25">
      <c r="A2587">
        <v>2</v>
      </c>
      <c r="B2587" t="s">
        <v>14</v>
      </c>
      <c r="C2587" t="s">
        <v>6</v>
      </c>
      <c r="D2587" s="1">
        <v>37028</v>
      </c>
      <c r="E2587" t="str">
        <f>TEXT(D2587,"yyyy")</f>
        <v>2001</v>
      </c>
    </row>
    <row r="2588" spans="1:5" x14ac:dyDescent="0.25">
      <c r="A2588">
        <v>1</v>
      </c>
      <c r="B2588" t="s">
        <v>3</v>
      </c>
      <c r="C2588" t="s">
        <v>10</v>
      </c>
      <c r="D2588" s="1">
        <v>37028</v>
      </c>
      <c r="E2588" t="str">
        <f>TEXT(D2588,"yyyy")</f>
        <v>2001</v>
      </c>
    </row>
    <row r="2589" spans="1:5" x14ac:dyDescent="0.25">
      <c r="A2589">
        <v>5</v>
      </c>
      <c r="B2589" t="s">
        <v>3</v>
      </c>
      <c r="C2589" t="s">
        <v>5</v>
      </c>
      <c r="D2589" s="1">
        <v>37029</v>
      </c>
      <c r="E2589" t="str">
        <f>TEXT(D2589,"yyyy")</f>
        <v>2001</v>
      </c>
    </row>
    <row r="2590" spans="1:5" x14ac:dyDescent="0.25">
      <c r="A2590">
        <v>1</v>
      </c>
      <c r="B2590" t="s">
        <v>3</v>
      </c>
      <c r="C2590" t="s">
        <v>5</v>
      </c>
      <c r="D2590" s="1">
        <v>37029</v>
      </c>
      <c r="E2590" t="str">
        <f>TEXT(D2590,"yyyy")</f>
        <v>2001</v>
      </c>
    </row>
    <row r="2591" spans="1:5" x14ac:dyDescent="0.25">
      <c r="A2591">
        <v>15</v>
      </c>
      <c r="B2591" t="s">
        <v>3</v>
      </c>
      <c r="C2591" t="s">
        <v>10</v>
      </c>
      <c r="D2591" s="1">
        <v>37029</v>
      </c>
      <c r="E2591" t="str">
        <f>TEXT(D2591,"yyyy")</f>
        <v>2001</v>
      </c>
    </row>
    <row r="2592" spans="1:5" x14ac:dyDescent="0.25">
      <c r="A2592">
        <v>2</v>
      </c>
      <c r="B2592" t="s">
        <v>3</v>
      </c>
      <c r="C2592" t="s">
        <v>5</v>
      </c>
      <c r="D2592" s="1">
        <v>37029</v>
      </c>
      <c r="E2592" t="str">
        <f>TEXT(D2592,"yyyy")</f>
        <v>2001</v>
      </c>
    </row>
    <row r="2593" spans="1:5" x14ac:dyDescent="0.25">
      <c r="A2593">
        <v>1</v>
      </c>
      <c r="B2593" t="s">
        <v>3</v>
      </c>
      <c r="C2593" t="s">
        <v>10</v>
      </c>
      <c r="D2593" s="1">
        <v>37029</v>
      </c>
      <c r="E2593" t="str">
        <f>TEXT(D2593,"yyyy")</f>
        <v>2001</v>
      </c>
    </row>
    <row r="2594" spans="1:5" x14ac:dyDescent="0.25">
      <c r="A2594">
        <v>2</v>
      </c>
      <c r="B2594" t="s">
        <v>7</v>
      </c>
      <c r="C2594" t="s">
        <v>5</v>
      </c>
      <c r="D2594" s="1">
        <v>37029</v>
      </c>
      <c r="E2594" t="str">
        <f>TEXT(D2594,"yyyy")</f>
        <v>2001</v>
      </c>
    </row>
    <row r="2595" spans="1:5" x14ac:dyDescent="0.25">
      <c r="A2595">
        <v>1</v>
      </c>
      <c r="B2595" t="s">
        <v>3</v>
      </c>
      <c r="C2595" t="s">
        <v>5</v>
      </c>
      <c r="D2595" s="1">
        <v>37029</v>
      </c>
      <c r="E2595" t="str">
        <f>TEXT(D2595,"yyyy")</f>
        <v>2001</v>
      </c>
    </row>
    <row r="2596" spans="1:5" x14ac:dyDescent="0.25">
      <c r="A2596">
        <v>1</v>
      </c>
      <c r="B2596" t="s">
        <v>16</v>
      </c>
      <c r="C2596" t="s">
        <v>6</v>
      </c>
      <c r="D2596" s="1">
        <v>37029</v>
      </c>
      <c r="E2596" t="str">
        <f>TEXT(D2596,"yyyy")</f>
        <v>2001</v>
      </c>
    </row>
    <row r="2597" spans="1:5" x14ac:dyDescent="0.25">
      <c r="A2597">
        <v>5</v>
      </c>
      <c r="B2597" t="s">
        <v>4</v>
      </c>
      <c r="C2597" t="s">
        <v>5</v>
      </c>
      <c r="D2597" s="1">
        <v>37030</v>
      </c>
      <c r="E2597" t="str">
        <f>TEXT(D2597,"yyyy")</f>
        <v>2001</v>
      </c>
    </row>
    <row r="2598" spans="1:5" x14ac:dyDescent="0.25">
      <c r="A2598">
        <v>2</v>
      </c>
      <c r="B2598" t="s">
        <v>4</v>
      </c>
      <c r="C2598" t="s">
        <v>5</v>
      </c>
      <c r="D2598" s="1">
        <v>37030</v>
      </c>
      <c r="E2598" t="str">
        <f>TEXT(D2598,"yyyy")</f>
        <v>2001</v>
      </c>
    </row>
    <row r="2599" spans="1:5" x14ac:dyDescent="0.25">
      <c r="A2599">
        <v>2</v>
      </c>
      <c r="B2599" t="s">
        <v>4</v>
      </c>
      <c r="C2599" t="s">
        <v>6</v>
      </c>
      <c r="D2599" s="1">
        <v>37030</v>
      </c>
      <c r="E2599" t="str">
        <f>TEXT(D2599,"yyyy")</f>
        <v>2001</v>
      </c>
    </row>
    <row r="2600" spans="1:5" x14ac:dyDescent="0.25">
      <c r="A2600">
        <v>2</v>
      </c>
      <c r="B2600" t="s">
        <v>4</v>
      </c>
      <c r="C2600" t="s">
        <v>5</v>
      </c>
      <c r="D2600" s="1">
        <v>37030</v>
      </c>
      <c r="E2600" t="str">
        <f>TEXT(D2600,"yyyy")</f>
        <v>2001</v>
      </c>
    </row>
    <row r="2601" spans="1:5" x14ac:dyDescent="0.25">
      <c r="A2601">
        <v>1</v>
      </c>
      <c r="B2601" t="s">
        <v>4</v>
      </c>
      <c r="C2601" t="s">
        <v>5</v>
      </c>
      <c r="D2601" s="1">
        <v>37030</v>
      </c>
      <c r="E2601" t="str">
        <f>TEXT(D2601,"yyyy")</f>
        <v>2001</v>
      </c>
    </row>
    <row r="2602" spans="1:5" x14ac:dyDescent="0.25">
      <c r="A2602">
        <v>5</v>
      </c>
      <c r="B2602" t="s">
        <v>16</v>
      </c>
      <c r="C2602" t="s">
        <v>5</v>
      </c>
      <c r="D2602" s="1">
        <v>37030</v>
      </c>
      <c r="E2602" t="str">
        <f>TEXT(D2602,"yyyy")</f>
        <v>2001</v>
      </c>
    </row>
    <row r="2603" spans="1:5" x14ac:dyDescent="0.25">
      <c r="A2603">
        <v>1</v>
      </c>
      <c r="B2603" t="s">
        <v>3</v>
      </c>
      <c r="C2603" t="s">
        <v>5</v>
      </c>
      <c r="D2603" s="1">
        <v>37030</v>
      </c>
      <c r="E2603" t="str">
        <f>TEXT(D2603,"yyyy")</f>
        <v>2001</v>
      </c>
    </row>
    <row r="2604" spans="1:5" x14ac:dyDescent="0.25">
      <c r="A2604">
        <v>1</v>
      </c>
      <c r="B2604" t="s">
        <v>4</v>
      </c>
      <c r="C2604" t="s">
        <v>5</v>
      </c>
      <c r="D2604" s="1">
        <v>37031</v>
      </c>
      <c r="E2604" t="str">
        <f>TEXT(D2604,"yyyy")</f>
        <v>2001</v>
      </c>
    </row>
    <row r="2605" spans="1:5" x14ac:dyDescent="0.25">
      <c r="A2605">
        <v>14</v>
      </c>
      <c r="B2605" t="s">
        <v>4</v>
      </c>
      <c r="C2605" t="s">
        <v>10</v>
      </c>
      <c r="D2605" s="1">
        <v>37031</v>
      </c>
      <c r="E2605" t="str">
        <f>TEXT(D2605,"yyyy")</f>
        <v>2001</v>
      </c>
    </row>
    <row r="2606" spans="1:5" x14ac:dyDescent="0.25">
      <c r="A2606">
        <v>1</v>
      </c>
      <c r="B2606" t="s">
        <v>4</v>
      </c>
      <c r="C2606" t="s">
        <v>5</v>
      </c>
      <c r="D2606" s="1">
        <v>37031</v>
      </c>
      <c r="E2606" t="str">
        <f>TEXT(D2606,"yyyy")</f>
        <v>2001</v>
      </c>
    </row>
    <row r="2607" spans="1:5" x14ac:dyDescent="0.25">
      <c r="A2607">
        <v>1</v>
      </c>
      <c r="B2607" t="s">
        <v>4</v>
      </c>
      <c r="C2607" t="s">
        <v>5</v>
      </c>
      <c r="D2607" s="1">
        <v>37031</v>
      </c>
      <c r="E2607" t="str">
        <f>TEXT(D2607,"yyyy")</f>
        <v>2001</v>
      </c>
    </row>
    <row r="2608" spans="1:5" x14ac:dyDescent="0.25">
      <c r="A2608">
        <v>3</v>
      </c>
      <c r="B2608" t="s">
        <v>9</v>
      </c>
      <c r="C2608" t="s">
        <v>5</v>
      </c>
      <c r="D2608" s="1">
        <v>37032</v>
      </c>
      <c r="E2608" t="str">
        <f>TEXT(D2608,"yyyy")</f>
        <v>2001</v>
      </c>
    </row>
    <row r="2609" spans="1:5" x14ac:dyDescent="0.25">
      <c r="A2609">
        <v>1</v>
      </c>
      <c r="B2609" t="s">
        <v>4</v>
      </c>
      <c r="C2609" t="s">
        <v>5</v>
      </c>
      <c r="D2609" s="1">
        <v>37032</v>
      </c>
      <c r="E2609" t="str">
        <f>TEXT(D2609,"yyyy")</f>
        <v>2001</v>
      </c>
    </row>
    <row r="2610" spans="1:5" x14ac:dyDescent="0.25">
      <c r="A2610">
        <v>3</v>
      </c>
      <c r="B2610" t="s">
        <v>4</v>
      </c>
      <c r="C2610" t="s">
        <v>5</v>
      </c>
      <c r="D2610" s="1">
        <v>37032</v>
      </c>
      <c r="E2610" t="str">
        <f>TEXT(D2610,"yyyy")</f>
        <v>2001</v>
      </c>
    </row>
    <row r="2611" spans="1:5" x14ac:dyDescent="0.25">
      <c r="A2611">
        <v>1</v>
      </c>
      <c r="B2611" t="s">
        <v>4</v>
      </c>
      <c r="C2611" t="s">
        <v>5</v>
      </c>
      <c r="D2611" s="1">
        <v>37032</v>
      </c>
      <c r="E2611" t="str">
        <f>TEXT(D2611,"yyyy")</f>
        <v>2001</v>
      </c>
    </row>
    <row r="2612" spans="1:5" x14ac:dyDescent="0.25">
      <c r="A2612">
        <v>1</v>
      </c>
      <c r="B2612" t="s">
        <v>4</v>
      </c>
      <c r="C2612" t="s">
        <v>5</v>
      </c>
      <c r="D2612" s="1">
        <v>37032</v>
      </c>
      <c r="E2612" t="str">
        <f>TEXT(D2612,"yyyy")</f>
        <v>2001</v>
      </c>
    </row>
    <row r="2613" spans="1:5" x14ac:dyDescent="0.25">
      <c r="A2613">
        <v>2</v>
      </c>
      <c r="B2613" t="s">
        <v>3</v>
      </c>
      <c r="C2613" t="s">
        <v>6</v>
      </c>
      <c r="D2613" s="1">
        <v>37032</v>
      </c>
      <c r="E2613" t="str">
        <f>TEXT(D2613,"yyyy")</f>
        <v>2001</v>
      </c>
    </row>
    <row r="2614" spans="1:5" x14ac:dyDescent="0.25">
      <c r="A2614">
        <v>1</v>
      </c>
      <c r="B2614" t="s">
        <v>14</v>
      </c>
      <c r="C2614" t="s">
        <v>5</v>
      </c>
      <c r="D2614" s="1">
        <v>37033</v>
      </c>
      <c r="E2614" t="str">
        <f>TEXT(D2614,"yyyy")</f>
        <v>2001</v>
      </c>
    </row>
    <row r="2615" spans="1:5" x14ac:dyDescent="0.25">
      <c r="A2615">
        <v>30</v>
      </c>
      <c r="B2615" t="s">
        <v>16</v>
      </c>
      <c r="C2615" t="s">
        <v>6</v>
      </c>
      <c r="D2615" s="1">
        <v>37033</v>
      </c>
      <c r="E2615" t="str">
        <f>TEXT(D2615,"yyyy")</f>
        <v>2001</v>
      </c>
    </row>
    <row r="2616" spans="1:5" x14ac:dyDescent="0.25">
      <c r="A2616">
        <v>1</v>
      </c>
      <c r="B2616" t="s">
        <v>16</v>
      </c>
      <c r="C2616" t="s">
        <v>5</v>
      </c>
      <c r="D2616" s="1">
        <v>37033</v>
      </c>
      <c r="E2616" t="str">
        <f>TEXT(D2616,"yyyy")</f>
        <v>2001</v>
      </c>
    </row>
    <row r="2617" spans="1:5" x14ac:dyDescent="0.25">
      <c r="A2617">
        <v>9</v>
      </c>
      <c r="B2617" t="s">
        <v>3</v>
      </c>
      <c r="C2617" t="s">
        <v>6</v>
      </c>
      <c r="D2617" s="1">
        <v>37033</v>
      </c>
      <c r="E2617" t="str">
        <f>TEXT(D2617,"yyyy")</f>
        <v>2001</v>
      </c>
    </row>
    <row r="2618" spans="1:5" x14ac:dyDescent="0.25">
      <c r="A2618">
        <v>2</v>
      </c>
      <c r="B2618" t="s">
        <v>3</v>
      </c>
      <c r="C2618" t="s">
        <v>6</v>
      </c>
      <c r="D2618" s="1">
        <v>37033</v>
      </c>
      <c r="E2618" t="str">
        <f>TEXT(D2618,"yyyy")</f>
        <v>2001</v>
      </c>
    </row>
    <row r="2619" spans="1:5" x14ac:dyDescent="0.25">
      <c r="A2619">
        <v>0</v>
      </c>
      <c r="B2619" t="s">
        <v>3</v>
      </c>
      <c r="C2619" t="s">
        <v>23</v>
      </c>
      <c r="D2619" s="1">
        <v>37033</v>
      </c>
      <c r="E2619" t="str">
        <f>TEXT(D2619,"yyyy")</f>
        <v>2001</v>
      </c>
    </row>
    <row r="2620" spans="1:5" x14ac:dyDescent="0.25">
      <c r="A2620">
        <v>1</v>
      </c>
      <c r="B2620" t="s">
        <v>16</v>
      </c>
      <c r="C2620" t="s">
        <v>5</v>
      </c>
      <c r="D2620" s="1">
        <v>37034</v>
      </c>
      <c r="E2620" t="str">
        <f>TEXT(D2620,"yyyy")</f>
        <v>2001</v>
      </c>
    </row>
    <row r="2621" spans="1:5" x14ac:dyDescent="0.25">
      <c r="A2621">
        <v>1</v>
      </c>
      <c r="B2621" t="s">
        <v>16</v>
      </c>
      <c r="C2621" t="s">
        <v>5</v>
      </c>
      <c r="D2621" s="1">
        <v>37034</v>
      </c>
      <c r="E2621" t="str">
        <f>TEXT(D2621,"yyyy")</f>
        <v>2001</v>
      </c>
    </row>
    <row r="2622" spans="1:5" x14ac:dyDescent="0.25">
      <c r="A2622">
        <v>1</v>
      </c>
      <c r="B2622" t="s">
        <v>16</v>
      </c>
      <c r="C2622" t="s">
        <v>10</v>
      </c>
      <c r="D2622" s="1">
        <v>37034</v>
      </c>
      <c r="E2622" t="str">
        <f>TEXT(D2622,"yyyy")</f>
        <v>2001</v>
      </c>
    </row>
    <row r="2623" spans="1:5" x14ac:dyDescent="0.25">
      <c r="A2623">
        <v>1</v>
      </c>
      <c r="B2623" t="s">
        <v>13</v>
      </c>
      <c r="C2623" t="s">
        <v>5</v>
      </c>
      <c r="D2623" s="1">
        <v>37034</v>
      </c>
      <c r="E2623" t="str">
        <f>TEXT(D2623,"yyyy")</f>
        <v>2001</v>
      </c>
    </row>
    <row r="2624" spans="1:5" x14ac:dyDescent="0.25">
      <c r="A2624">
        <v>1</v>
      </c>
      <c r="B2624" t="s">
        <v>7</v>
      </c>
      <c r="C2624" t="s">
        <v>5</v>
      </c>
      <c r="D2624" s="1">
        <v>37035</v>
      </c>
      <c r="E2624" t="str">
        <f>TEXT(D2624,"yyyy")</f>
        <v>2001</v>
      </c>
    </row>
    <row r="2625" spans="1:5" x14ac:dyDescent="0.25">
      <c r="A2625">
        <v>1</v>
      </c>
      <c r="B2625" t="s">
        <v>7</v>
      </c>
      <c r="C2625" t="s">
        <v>5</v>
      </c>
      <c r="D2625" s="1">
        <v>37035</v>
      </c>
      <c r="E2625" t="str">
        <f>TEXT(D2625,"yyyy")</f>
        <v>2001</v>
      </c>
    </row>
    <row r="2626" spans="1:5" x14ac:dyDescent="0.25">
      <c r="A2626">
        <v>2</v>
      </c>
      <c r="B2626" t="s">
        <v>7</v>
      </c>
      <c r="C2626" t="s">
        <v>6</v>
      </c>
      <c r="D2626" s="1">
        <v>37035</v>
      </c>
      <c r="E2626" t="str">
        <f>TEXT(D2626,"yyyy")</f>
        <v>2001</v>
      </c>
    </row>
    <row r="2627" spans="1:5" x14ac:dyDescent="0.25">
      <c r="A2627">
        <v>3</v>
      </c>
      <c r="B2627" t="s">
        <v>7</v>
      </c>
      <c r="C2627" t="s">
        <v>6</v>
      </c>
      <c r="D2627" s="1">
        <v>37035</v>
      </c>
      <c r="E2627" t="str">
        <f>TEXT(D2627,"yyyy")</f>
        <v>2001</v>
      </c>
    </row>
    <row r="2628" spans="1:5" x14ac:dyDescent="0.25">
      <c r="A2628">
        <v>2</v>
      </c>
      <c r="B2628" t="s">
        <v>7</v>
      </c>
      <c r="C2628" t="s">
        <v>6</v>
      </c>
      <c r="D2628" s="1">
        <v>37035</v>
      </c>
      <c r="E2628" t="str">
        <f>TEXT(D2628,"yyyy")</f>
        <v>2001</v>
      </c>
    </row>
    <row r="2629" spans="1:5" x14ac:dyDescent="0.25">
      <c r="A2629">
        <v>2</v>
      </c>
      <c r="B2629" t="s">
        <v>16</v>
      </c>
      <c r="C2629" t="s">
        <v>5</v>
      </c>
      <c r="D2629" s="1">
        <v>37035</v>
      </c>
      <c r="E2629" t="str">
        <f>TEXT(D2629,"yyyy")</f>
        <v>2001</v>
      </c>
    </row>
    <row r="2630" spans="1:5" x14ac:dyDescent="0.25">
      <c r="A2630">
        <v>6</v>
      </c>
      <c r="B2630" t="s">
        <v>16</v>
      </c>
      <c r="C2630" t="s">
        <v>6</v>
      </c>
      <c r="D2630" s="1">
        <v>37035</v>
      </c>
      <c r="E2630" t="str">
        <f>TEXT(D2630,"yyyy")</f>
        <v>2001</v>
      </c>
    </row>
    <row r="2631" spans="1:5" x14ac:dyDescent="0.25">
      <c r="A2631">
        <v>1</v>
      </c>
      <c r="B2631" t="s">
        <v>19</v>
      </c>
      <c r="C2631" t="s">
        <v>6</v>
      </c>
      <c r="D2631" s="1">
        <v>37035</v>
      </c>
      <c r="E2631" t="str">
        <f>TEXT(D2631,"yyyy")</f>
        <v>2001</v>
      </c>
    </row>
    <row r="2632" spans="1:5" x14ac:dyDescent="0.25">
      <c r="A2632">
        <v>11</v>
      </c>
      <c r="B2632" t="s">
        <v>4</v>
      </c>
      <c r="C2632" t="s">
        <v>6</v>
      </c>
      <c r="D2632" s="1">
        <v>37035</v>
      </c>
      <c r="E2632" t="str">
        <f>TEXT(D2632,"yyyy")</f>
        <v>2001</v>
      </c>
    </row>
    <row r="2633" spans="1:5" x14ac:dyDescent="0.25">
      <c r="A2633">
        <v>1</v>
      </c>
      <c r="B2633" t="s">
        <v>3</v>
      </c>
      <c r="C2633" t="s">
        <v>5</v>
      </c>
      <c r="D2633" s="1">
        <v>37036</v>
      </c>
      <c r="E2633" t="str">
        <f>TEXT(D2633,"yyyy")</f>
        <v>2001</v>
      </c>
    </row>
    <row r="2634" spans="1:5" x14ac:dyDescent="0.25">
      <c r="A2634">
        <v>2</v>
      </c>
      <c r="B2634" t="s">
        <v>3</v>
      </c>
      <c r="C2634" t="s">
        <v>5</v>
      </c>
      <c r="D2634" s="1">
        <v>37036</v>
      </c>
      <c r="E2634" t="str">
        <f>TEXT(D2634,"yyyy")</f>
        <v>2001</v>
      </c>
    </row>
    <row r="2635" spans="1:5" x14ac:dyDescent="0.25">
      <c r="A2635">
        <v>1</v>
      </c>
      <c r="B2635" t="s">
        <v>3</v>
      </c>
      <c r="C2635" t="s">
        <v>5</v>
      </c>
      <c r="D2635" s="1">
        <v>37036</v>
      </c>
      <c r="E2635" t="str">
        <f>TEXT(D2635,"yyyy")</f>
        <v>2001</v>
      </c>
    </row>
    <row r="2636" spans="1:5" x14ac:dyDescent="0.25">
      <c r="A2636">
        <v>1</v>
      </c>
      <c r="B2636" t="s">
        <v>7</v>
      </c>
      <c r="C2636" t="s">
        <v>5</v>
      </c>
      <c r="D2636" s="1">
        <v>37036</v>
      </c>
      <c r="E2636" t="str">
        <f>TEXT(D2636,"yyyy")</f>
        <v>2001</v>
      </c>
    </row>
    <row r="2637" spans="1:5" x14ac:dyDescent="0.25">
      <c r="A2637">
        <v>1</v>
      </c>
      <c r="B2637" t="s">
        <v>13</v>
      </c>
      <c r="C2637" t="s">
        <v>8</v>
      </c>
      <c r="D2637" s="1">
        <v>37036</v>
      </c>
      <c r="E2637" t="str">
        <f>TEXT(D2637,"yyyy")</f>
        <v>2001</v>
      </c>
    </row>
    <row r="2638" spans="1:5" x14ac:dyDescent="0.25">
      <c r="A2638">
        <v>5</v>
      </c>
      <c r="B2638" t="s">
        <v>3</v>
      </c>
      <c r="C2638" t="s">
        <v>5</v>
      </c>
      <c r="D2638" s="1">
        <v>37037</v>
      </c>
      <c r="E2638" t="str">
        <f>TEXT(D2638,"yyyy")</f>
        <v>2001</v>
      </c>
    </row>
    <row r="2639" spans="1:5" x14ac:dyDescent="0.25">
      <c r="A2639">
        <v>2</v>
      </c>
      <c r="B2639" t="s">
        <v>3</v>
      </c>
      <c r="C2639" t="s">
        <v>10</v>
      </c>
      <c r="D2639" s="1">
        <v>37037</v>
      </c>
      <c r="E2639" t="str">
        <f>TEXT(D2639,"yyyy")</f>
        <v>2001</v>
      </c>
    </row>
    <row r="2640" spans="1:5" x14ac:dyDescent="0.25">
      <c r="A2640">
        <v>2</v>
      </c>
      <c r="B2640" t="s">
        <v>7</v>
      </c>
      <c r="C2640" t="s">
        <v>5</v>
      </c>
      <c r="D2640" s="1">
        <v>37037</v>
      </c>
      <c r="E2640" t="str">
        <f>TEXT(D2640,"yyyy")</f>
        <v>2001</v>
      </c>
    </row>
    <row r="2641" spans="1:5" x14ac:dyDescent="0.25">
      <c r="A2641">
        <v>1</v>
      </c>
      <c r="B2641" t="s">
        <v>14</v>
      </c>
      <c r="C2641" t="s">
        <v>5</v>
      </c>
      <c r="D2641" s="1">
        <v>37037</v>
      </c>
      <c r="E2641" t="str">
        <f>TEXT(D2641,"yyyy")</f>
        <v>2001</v>
      </c>
    </row>
    <row r="2642" spans="1:5" x14ac:dyDescent="0.25">
      <c r="A2642">
        <v>1</v>
      </c>
      <c r="B2642" t="s">
        <v>3</v>
      </c>
      <c r="C2642" t="s">
        <v>5</v>
      </c>
      <c r="D2642" s="1">
        <v>37038</v>
      </c>
      <c r="E2642" t="str">
        <f>TEXT(D2642,"yyyy")</f>
        <v>2001</v>
      </c>
    </row>
    <row r="2643" spans="1:5" x14ac:dyDescent="0.25">
      <c r="A2643">
        <v>1</v>
      </c>
      <c r="B2643" t="s">
        <v>3</v>
      </c>
      <c r="C2643" t="s">
        <v>5</v>
      </c>
      <c r="D2643" s="1">
        <v>37038</v>
      </c>
      <c r="E2643" t="str">
        <f>TEXT(D2643,"yyyy")</f>
        <v>2001</v>
      </c>
    </row>
    <row r="2644" spans="1:5" x14ac:dyDescent="0.25">
      <c r="A2644">
        <v>1</v>
      </c>
      <c r="B2644" t="s">
        <v>3</v>
      </c>
      <c r="C2644" t="s">
        <v>5</v>
      </c>
      <c r="D2644" s="1">
        <v>37038</v>
      </c>
      <c r="E2644" t="str">
        <f>TEXT(D2644,"yyyy")</f>
        <v>2001</v>
      </c>
    </row>
    <row r="2645" spans="1:5" x14ac:dyDescent="0.25">
      <c r="A2645">
        <v>2</v>
      </c>
      <c r="B2645" t="s">
        <v>3</v>
      </c>
      <c r="C2645" t="s">
        <v>10</v>
      </c>
      <c r="D2645" s="1">
        <v>37038</v>
      </c>
      <c r="E2645" t="str">
        <f>TEXT(D2645,"yyyy")</f>
        <v>2001</v>
      </c>
    </row>
    <row r="2646" spans="1:5" x14ac:dyDescent="0.25">
      <c r="A2646">
        <v>7</v>
      </c>
      <c r="B2646" t="s">
        <v>3</v>
      </c>
      <c r="C2646" t="s">
        <v>5</v>
      </c>
      <c r="D2646" s="1">
        <v>37039</v>
      </c>
      <c r="E2646" t="str">
        <f>TEXT(D2646,"yyyy")</f>
        <v>2001</v>
      </c>
    </row>
    <row r="2647" spans="1:5" x14ac:dyDescent="0.25">
      <c r="A2647">
        <v>1</v>
      </c>
      <c r="B2647" t="s">
        <v>3</v>
      </c>
      <c r="C2647" t="s">
        <v>5</v>
      </c>
      <c r="D2647" s="1">
        <v>37039</v>
      </c>
      <c r="E2647" t="str">
        <f>TEXT(D2647,"yyyy")</f>
        <v>2001</v>
      </c>
    </row>
    <row r="2648" spans="1:5" x14ac:dyDescent="0.25">
      <c r="A2648">
        <v>2</v>
      </c>
      <c r="B2648" t="s">
        <v>3</v>
      </c>
      <c r="C2648" t="s">
        <v>10</v>
      </c>
      <c r="D2648" s="1">
        <v>37039</v>
      </c>
      <c r="E2648" t="str">
        <f>TEXT(D2648,"yyyy")</f>
        <v>2001</v>
      </c>
    </row>
    <row r="2649" spans="1:5" x14ac:dyDescent="0.25">
      <c r="A2649">
        <v>1</v>
      </c>
      <c r="B2649" t="s">
        <v>3</v>
      </c>
      <c r="C2649" t="s">
        <v>10</v>
      </c>
      <c r="D2649" s="1">
        <v>37039</v>
      </c>
      <c r="E2649" t="str">
        <f>TEXT(D2649,"yyyy")</f>
        <v>2001</v>
      </c>
    </row>
    <row r="2650" spans="1:5" x14ac:dyDescent="0.25">
      <c r="A2650">
        <v>5</v>
      </c>
      <c r="B2650" t="s">
        <v>3</v>
      </c>
      <c r="C2650" t="s">
        <v>6</v>
      </c>
      <c r="D2650" s="1">
        <v>37039</v>
      </c>
      <c r="E2650" t="str">
        <f>TEXT(D2650,"yyyy")</f>
        <v>2001</v>
      </c>
    </row>
    <row r="2651" spans="1:5" x14ac:dyDescent="0.25">
      <c r="A2651">
        <v>2</v>
      </c>
      <c r="B2651" t="s">
        <v>3</v>
      </c>
      <c r="C2651" t="s">
        <v>5</v>
      </c>
      <c r="D2651" s="1">
        <v>37040</v>
      </c>
      <c r="E2651" t="str">
        <f>TEXT(D2651,"yyyy")</f>
        <v>2001</v>
      </c>
    </row>
    <row r="2652" spans="1:5" x14ac:dyDescent="0.25">
      <c r="A2652">
        <v>7</v>
      </c>
      <c r="B2652" t="s">
        <v>3</v>
      </c>
      <c r="C2652" t="s">
        <v>10</v>
      </c>
      <c r="D2652" s="1">
        <v>37040</v>
      </c>
      <c r="E2652" t="str">
        <f>TEXT(D2652,"yyyy")</f>
        <v>2001</v>
      </c>
    </row>
    <row r="2653" spans="1:5" x14ac:dyDescent="0.25">
      <c r="A2653">
        <v>1</v>
      </c>
      <c r="B2653" t="s">
        <v>3</v>
      </c>
      <c r="C2653" t="s">
        <v>5</v>
      </c>
      <c r="D2653" s="1">
        <v>37040</v>
      </c>
      <c r="E2653" t="str">
        <f>TEXT(D2653,"yyyy")</f>
        <v>2001</v>
      </c>
    </row>
    <row r="2654" spans="1:5" x14ac:dyDescent="0.25">
      <c r="A2654">
        <v>1</v>
      </c>
      <c r="B2654" t="s">
        <v>3</v>
      </c>
      <c r="C2654" t="s">
        <v>5</v>
      </c>
      <c r="D2654" s="1">
        <v>37040</v>
      </c>
      <c r="E2654" t="str">
        <f>TEXT(D2654,"yyyy")</f>
        <v>2001</v>
      </c>
    </row>
    <row r="2655" spans="1:5" x14ac:dyDescent="0.25">
      <c r="A2655">
        <v>1</v>
      </c>
      <c r="B2655" t="s">
        <v>3</v>
      </c>
      <c r="C2655" t="s">
        <v>5</v>
      </c>
      <c r="D2655" s="1">
        <v>37040</v>
      </c>
      <c r="E2655" t="str">
        <f>TEXT(D2655,"yyyy")</f>
        <v>2001</v>
      </c>
    </row>
    <row r="2656" spans="1:5" x14ac:dyDescent="0.25">
      <c r="A2656">
        <v>3</v>
      </c>
      <c r="B2656" t="s">
        <v>3</v>
      </c>
      <c r="C2656" t="s">
        <v>10</v>
      </c>
      <c r="D2656" s="1">
        <v>37040</v>
      </c>
      <c r="E2656" t="str">
        <f>TEXT(D2656,"yyyy")</f>
        <v>2001</v>
      </c>
    </row>
    <row r="2657" spans="1:5" x14ac:dyDescent="0.25">
      <c r="A2657">
        <v>1</v>
      </c>
      <c r="B2657" t="s">
        <v>3</v>
      </c>
      <c r="C2657" t="s">
        <v>6</v>
      </c>
      <c r="D2657" s="1">
        <v>37040</v>
      </c>
      <c r="E2657" t="str">
        <f>TEXT(D2657,"yyyy")</f>
        <v>2001</v>
      </c>
    </row>
    <row r="2658" spans="1:5" x14ac:dyDescent="0.25">
      <c r="A2658">
        <v>1</v>
      </c>
      <c r="B2658" t="s">
        <v>3</v>
      </c>
      <c r="C2658" t="s">
        <v>5</v>
      </c>
      <c r="D2658" s="1">
        <v>37040</v>
      </c>
      <c r="E2658" t="str">
        <f>TEXT(D2658,"yyyy")</f>
        <v>2001</v>
      </c>
    </row>
    <row r="2659" spans="1:5" x14ac:dyDescent="0.25">
      <c r="A2659">
        <v>5</v>
      </c>
      <c r="B2659" t="s">
        <v>3</v>
      </c>
      <c r="C2659" t="s">
        <v>10</v>
      </c>
      <c r="D2659" s="1">
        <v>37040</v>
      </c>
      <c r="E2659" t="str">
        <f>TEXT(D2659,"yyyy")</f>
        <v>2001</v>
      </c>
    </row>
    <row r="2660" spans="1:5" x14ac:dyDescent="0.25">
      <c r="A2660">
        <v>1</v>
      </c>
      <c r="B2660" t="s">
        <v>7</v>
      </c>
      <c r="C2660" t="s">
        <v>5</v>
      </c>
      <c r="D2660" s="1">
        <v>37040</v>
      </c>
      <c r="E2660" t="str">
        <f>TEXT(D2660,"yyyy")</f>
        <v>2001</v>
      </c>
    </row>
    <row r="2661" spans="1:5" x14ac:dyDescent="0.25">
      <c r="A2661">
        <v>1</v>
      </c>
      <c r="B2661" t="s">
        <v>7</v>
      </c>
      <c r="C2661" t="s">
        <v>10</v>
      </c>
      <c r="D2661" s="1">
        <v>37040</v>
      </c>
      <c r="E2661" t="str">
        <f>TEXT(D2661,"yyyy")</f>
        <v>2001</v>
      </c>
    </row>
    <row r="2662" spans="1:5" x14ac:dyDescent="0.25">
      <c r="A2662">
        <v>1</v>
      </c>
      <c r="B2662" t="s">
        <v>9</v>
      </c>
      <c r="C2662" t="s">
        <v>5</v>
      </c>
      <c r="D2662" s="1">
        <v>37040</v>
      </c>
      <c r="E2662" t="str">
        <f>TEXT(D2662,"yyyy")</f>
        <v>2001</v>
      </c>
    </row>
    <row r="2663" spans="1:5" x14ac:dyDescent="0.25">
      <c r="A2663">
        <v>6</v>
      </c>
      <c r="B2663" t="s">
        <v>11</v>
      </c>
      <c r="C2663" t="s">
        <v>6</v>
      </c>
      <c r="D2663" s="1">
        <v>37041</v>
      </c>
      <c r="E2663" t="str">
        <f>TEXT(D2663,"yyyy")</f>
        <v>2001</v>
      </c>
    </row>
    <row r="2664" spans="1:5" x14ac:dyDescent="0.25">
      <c r="A2664">
        <v>0</v>
      </c>
      <c r="B2664" t="s">
        <v>11</v>
      </c>
      <c r="C2664" t="s">
        <v>26</v>
      </c>
      <c r="D2664" s="1">
        <v>37041</v>
      </c>
      <c r="E2664" t="str">
        <f>TEXT(D2664,"yyyy")</f>
        <v>2001</v>
      </c>
    </row>
    <row r="2665" spans="1:5" x14ac:dyDescent="0.25">
      <c r="A2665">
        <v>5</v>
      </c>
      <c r="B2665" t="s">
        <v>3</v>
      </c>
      <c r="C2665" t="s">
        <v>5</v>
      </c>
      <c r="D2665" s="1">
        <v>37042</v>
      </c>
      <c r="E2665" t="str">
        <f>TEXT(D2665,"yyyy")</f>
        <v>2001</v>
      </c>
    </row>
    <row r="2666" spans="1:5" x14ac:dyDescent="0.25">
      <c r="A2666">
        <v>2</v>
      </c>
      <c r="B2666" t="s">
        <v>3</v>
      </c>
      <c r="C2666" t="s">
        <v>5</v>
      </c>
      <c r="D2666" s="1">
        <v>37042</v>
      </c>
      <c r="E2666" t="str">
        <f>TEXT(D2666,"yyyy")</f>
        <v>2001</v>
      </c>
    </row>
    <row r="2667" spans="1:5" x14ac:dyDescent="0.25">
      <c r="A2667">
        <v>6</v>
      </c>
      <c r="B2667" t="s">
        <v>3</v>
      </c>
      <c r="C2667" t="s">
        <v>10</v>
      </c>
      <c r="D2667" s="1">
        <v>37042</v>
      </c>
      <c r="E2667" t="str">
        <f>TEXT(D2667,"yyyy")</f>
        <v>2001</v>
      </c>
    </row>
    <row r="2668" spans="1:5" x14ac:dyDescent="0.25">
      <c r="A2668">
        <v>1</v>
      </c>
      <c r="B2668" t="s">
        <v>3</v>
      </c>
      <c r="C2668" t="s">
        <v>5</v>
      </c>
      <c r="D2668" s="1">
        <v>37042</v>
      </c>
      <c r="E2668" t="str">
        <f>TEXT(D2668,"yyyy")</f>
        <v>2001</v>
      </c>
    </row>
    <row r="2669" spans="1:5" x14ac:dyDescent="0.25">
      <c r="A2669">
        <v>1</v>
      </c>
      <c r="B2669" t="s">
        <v>3</v>
      </c>
      <c r="C2669" t="s">
        <v>5</v>
      </c>
      <c r="D2669" s="1">
        <v>37042</v>
      </c>
      <c r="E2669" t="str">
        <f>TEXT(D2669,"yyyy")</f>
        <v>2001</v>
      </c>
    </row>
    <row r="2670" spans="1:5" x14ac:dyDescent="0.25">
      <c r="A2670">
        <v>2</v>
      </c>
      <c r="B2670" t="s">
        <v>3</v>
      </c>
      <c r="C2670" t="s">
        <v>5</v>
      </c>
      <c r="D2670" s="1">
        <v>37042</v>
      </c>
      <c r="E2670" t="str">
        <f>TEXT(D2670,"yyyy")</f>
        <v>2001</v>
      </c>
    </row>
    <row r="2671" spans="1:5" x14ac:dyDescent="0.25">
      <c r="A2671">
        <v>15</v>
      </c>
      <c r="B2671" t="s">
        <v>3</v>
      </c>
      <c r="C2671" t="s">
        <v>10</v>
      </c>
      <c r="D2671" s="1">
        <v>37042</v>
      </c>
      <c r="E2671" t="str">
        <f>TEXT(D2671,"yyyy")</f>
        <v>2001</v>
      </c>
    </row>
    <row r="2672" spans="1:5" x14ac:dyDescent="0.25">
      <c r="A2672">
        <v>1</v>
      </c>
      <c r="B2672" t="s">
        <v>14</v>
      </c>
      <c r="C2672" t="s">
        <v>8</v>
      </c>
      <c r="D2672" s="1">
        <v>37042</v>
      </c>
      <c r="E2672" t="str">
        <f>TEXT(D2672,"yyyy")</f>
        <v>2001</v>
      </c>
    </row>
    <row r="2673" spans="1:5" x14ac:dyDescent="0.25">
      <c r="A2673">
        <v>3</v>
      </c>
      <c r="B2673" t="s">
        <v>3</v>
      </c>
      <c r="C2673" t="s">
        <v>5</v>
      </c>
      <c r="D2673" s="1">
        <v>37043</v>
      </c>
      <c r="E2673" t="str">
        <f>TEXT(D2673,"yyyy")</f>
        <v>2001</v>
      </c>
    </row>
    <row r="2674" spans="1:5" x14ac:dyDescent="0.25">
      <c r="A2674">
        <v>2</v>
      </c>
      <c r="B2674" t="s">
        <v>3</v>
      </c>
      <c r="C2674" t="s">
        <v>10</v>
      </c>
      <c r="D2674" s="1">
        <v>37043</v>
      </c>
      <c r="E2674" t="str">
        <f>TEXT(D2674,"yyyy")</f>
        <v>2001</v>
      </c>
    </row>
    <row r="2675" spans="1:5" x14ac:dyDescent="0.25">
      <c r="A2675">
        <v>1</v>
      </c>
      <c r="B2675" t="s">
        <v>3</v>
      </c>
      <c r="C2675" t="s">
        <v>5</v>
      </c>
      <c r="D2675" s="1">
        <v>37043</v>
      </c>
      <c r="E2675" t="str">
        <f>TEXT(D2675,"yyyy")</f>
        <v>2001</v>
      </c>
    </row>
    <row r="2676" spans="1:5" x14ac:dyDescent="0.25">
      <c r="A2676">
        <v>3</v>
      </c>
      <c r="B2676" t="s">
        <v>3</v>
      </c>
      <c r="C2676" t="s">
        <v>5</v>
      </c>
      <c r="D2676" s="1">
        <v>37043</v>
      </c>
      <c r="E2676" t="str">
        <f>TEXT(D2676,"yyyy")</f>
        <v>2001</v>
      </c>
    </row>
    <row r="2677" spans="1:5" x14ac:dyDescent="0.25">
      <c r="A2677">
        <v>1</v>
      </c>
      <c r="B2677" t="s">
        <v>3</v>
      </c>
      <c r="C2677" t="s">
        <v>6</v>
      </c>
      <c r="D2677" s="1">
        <v>37043</v>
      </c>
      <c r="E2677" t="str">
        <f>TEXT(D2677,"yyyy")</f>
        <v>2001</v>
      </c>
    </row>
    <row r="2678" spans="1:5" x14ac:dyDescent="0.25">
      <c r="A2678">
        <v>2</v>
      </c>
      <c r="B2678" t="s">
        <v>3</v>
      </c>
      <c r="C2678" t="s">
        <v>6</v>
      </c>
      <c r="D2678" s="1">
        <v>37043</v>
      </c>
      <c r="E2678" t="str">
        <f>TEXT(D2678,"yyyy")</f>
        <v>2001</v>
      </c>
    </row>
    <row r="2679" spans="1:5" x14ac:dyDescent="0.25">
      <c r="A2679">
        <v>7</v>
      </c>
      <c r="B2679" t="s">
        <v>3</v>
      </c>
      <c r="C2679" t="s">
        <v>5</v>
      </c>
      <c r="D2679" s="1">
        <v>37044</v>
      </c>
      <c r="E2679" t="str">
        <f>TEXT(D2679,"yyyy")</f>
        <v>2001</v>
      </c>
    </row>
    <row r="2680" spans="1:5" x14ac:dyDescent="0.25">
      <c r="A2680">
        <v>2</v>
      </c>
      <c r="B2680" t="s">
        <v>3</v>
      </c>
      <c r="C2680" t="s">
        <v>5</v>
      </c>
      <c r="D2680" s="1">
        <v>37044</v>
      </c>
      <c r="E2680" t="str">
        <f>TEXT(D2680,"yyyy")</f>
        <v>2001</v>
      </c>
    </row>
    <row r="2681" spans="1:5" x14ac:dyDescent="0.25">
      <c r="A2681">
        <v>1</v>
      </c>
      <c r="B2681" t="s">
        <v>3</v>
      </c>
      <c r="C2681" t="s">
        <v>5</v>
      </c>
      <c r="D2681" s="1">
        <v>37044</v>
      </c>
      <c r="E2681" t="str">
        <f>TEXT(D2681,"yyyy")</f>
        <v>2001</v>
      </c>
    </row>
    <row r="2682" spans="1:5" x14ac:dyDescent="0.25">
      <c r="A2682">
        <v>1</v>
      </c>
      <c r="B2682" t="s">
        <v>3</v>
      </c>
      <c r="C2682" t="s">
        <v>5</v>
      </c>
      <c r="D2682" s="1">
        <v>37044</v>
      </c>
      <c r="E2682" t="str">
        <f>TEXT(D2682,"yyyy")</f>
        <v>2001</v>
      </c>
    </row>
    <row r="2683" spans="1:5" x14ac:dyDescent="0.25">
      <c r="A2683">
        <v>1</v>
      </c>
      <c r="B2683" t="s">
        <v>3</v>
      </c>
      <c r="C2683" t="s">
        <v>5</v>
      </c>
      <c r="D2683" s="1">
        <v>37044</v>
      </c>
      <c r="E2683" t="str">
        <f>TEXT(D2683,"yyyy")</f>
        <v>2001</v>
      </c>
    </row>
    <row r="2684" spans="1:5" x14ac:dyDescent="0.25">
      <c r="A2684">
        <v>1</v>
      </c>
      <c r="B2684" t="s">
        <v>3</v>
      </c>
      <c r="C2684" t="s">
        <v>5</v>
      </c>
      <c r="D2684" s="1">
        <v>37044</v>
      </c>
      <c r="E2684" t="str">
        <f>TEXT(D2684,"yyyy")</f>
        <v>2001</v>
      </c>
    </row>
    <row r="2685" spans="1:5" x14ac:dyDescent="0.25">
      <c r="A2685">
        <v>1</v>
      </c>
      <c r="B2685" t="s">
        <v>3</v>
      </c>
      <c r="C2685" t="s">
        <v>5</v>
      </c>
      <c r="D2685" s="1">
        <v>37044</v>
      </c>
      <c r="E2685" t="str">
        <f>TEXT(D2685,"yyyy")</f>
        <v>2001</v>
      </c>
    </row>
    <row r="2686" spans="1:5" x14ac:dyDescent="0.25">
      <c r="A2686">
        <v>2</v>
      </c>
      <c r="B2686" t="s">
        <v>3</v>
      </c>
      <c r="C2686" t="s">
        <v>5</v>
      </c>
      <c r="D2686" s="1">
        <v>37045</v>
      </c>
      <c r="E2686" t="str">
        <f>TEXT(D2686,"yyyy")</f>
        <v>2001</v>
      </c>
    </row>
    <row r="2687" spans="1:5" x14ac:dyDescent="0.25">
      <c r="A2687">
        <v>1</v>
      </c>
      <c r="B2687" t="s">
        <v>3</v>
      </c>
      <c r="C2687" t="s">
        <v>5</v>
      </c>
      <c r="D2687" s="1">
        <v>37045</v>
      </c>
      <c r="E2687" t="str">
        <f>TEXT(D2687,"yyyy")</f>
        <v>2001</v>
      </c>
    </row>
    <row r="2688" spans="1:5" x14ac:dyDescent="0.25">
      <c r="A2688">
        <v>1</v>
      </c>
      <c r="B2688" t="s">
        <v>3</v>
      </c>
      <c r="C2688" t="s">
        <v>5</v>
      </c>
      <c r="D2688" s="1">
        <v>37045</v>
      </c>
      <c r="E2688" t="str">
        <f>TEXT(D2688,"yyyy")</f>
        <v>2001</v>
      </c>
    </row>
    <row r="2689" spans="1:5" x14ac:dyDescent="0.25">
      <c r="A2689">
        <v>1</v>
      </c>
      <c r="B2689" t="s">
        <v>3</v>
      </c>
      <c r="C2689" t="s">
        <v>5</v>
      </c>
      <c r="D2689" s="1">
        <v>37045</v>
      </c>
      <c r="E2689" t="str">
        <f>TEXT(D2689,"yyyy")</f>
        <v>2001</v>
      </c>
    </row>
    <row r="2690" spans="1:5" x14ac:dyDescent="0.25">
      <c r="A2690">
        <v>1</v>
      </c>
      <c r="B2690" t="s">
        <v>3</v>
      </c>
      <c r="C2690" t="s">
        <v>5</v>
      </c>
      <c r="D2690" s="1">
        <v>37045</v>
      </c>
      <c r="E2690" t="str">
        <f>TEXT(D2690,"yyyy")</f>
        <v>2001</v>
      </c>
    </row>
    <row r="2691" spans="1:5" x14ac:dyDescent="0.25">
      <c r="A2691">
        <v>1</v>
      </c>
      <c r="B2691" t="s">
        <v>3</v>
      </c>
      <c r="C2691" t="s">
        <v>10</v>
      </c>
      <c r="D2691" s="1">
        <v>37045</v>
      </c>
      <c r="E2691" t="str">
        <f>TEXT(D2691,"yyyy")</f>
        <v>2001</v>
      </c>
    </row>
    <row r="2692" spans="1:5" x14ac:dyDescent="0.25">
      <c r="A2692">
        <v>2</v>
      </c>
      <c r="B2692" t="s">
        <v>3</v>
      </c>
      <c r="C2692" t="s">
        <v>10</v>
      </c>
      <c r="D2692" s="1">
        <v>37045</v>
      </c>
      <c r="E2692" t="str">
        <f>TEXT(D2692,"yyyy")</f>
        <v>2001</v>
      </c>
    </row>
    <row r="2693" spans="1:5" x14ac:dyDescent="0.25">
      <c r="A2693">
        <v>2</v>
      </c>
      <c r="B2693" t="s">
        <v>3</v>
      </c>
      <c r="C2693" t="s">
        <v>5</v>
      </c>
      <c r="D2693" s="1">
        <v>37045</v>
      </c>
      <c r="E2693" t="str">
        <f>TEXT(D2693,"yyyy")</f>
        <v>2001</v>
      </c>
    </row>
    <row r="2694" spans="1:5" x14ac:dyDescent="0.25">
      <c r="A2694">
        <v>33</v>
      </c>
      <c r="B2694" t="s">
        <v>3</v>
      </c>
      <c r="C2694" t="s">
        <v>10</v>
      </c>
      <c r="D2694" s="1">
        <v>37045</v>
      </c>
      <c r="E2694" t="str">
        <f>TEXT(D2694,"yyyy")</f>
        <v>2001</v>
      </c>
    </row>
    <row r="2695" spans="1:5" x14ac:dyDescent="0.25">
      <c r="A2695">
        <v>11</v>
      </c>
      <c r="B2695" t="s">
        <v>3</v>
      </c>
      <c r="C2695" t="s">
        <v>5</v>
      </c>
      <c r="D2695" s="1">
        <v>37046</v>
      </c>
      <c r="E2695" t="str">
        <f>TEXT(D2695,"yyyy")</f>
        <v>2001</v>
      </c>
    </row>
    <row r="2696" spans="1:5" x14ac:dyDescent="0.25">
      <c r="A2696">
        <v>1</v>
      </c>
      <c r="B2696" t="s">
        <v>3</v>
      </c>
      <c r="C2696" t="s">
        <v>5</v>
      </c>
      <c r="D2696" s="1">
        <v>37046</v>
      </c>
      <c r="E2696" t="str">
        <f>TEXT(D2696,"yyyy")</f>
        <v>2001</v>
      </c>
    </row>
    <row r="2697" spans="1:5" x14ac:dyDescent="0.25">
      <c r="A2697">
        <v>1</v>
      </c>
      <c r="B2697" t="s">
        <v>3</v>
      </c>
      <c r="C2697" t="s">
        <v>5</v>
      </c>
      <c r="D2697" s="1">
        <v>37046</v>
      </c>
      <c r="E2697" t="str">
        <f>TEXT(D2697,"yyyy")</f>
        <v>2001</v>
      </c>
    </row>
    <row r="2698" spans="1:5" x14ac:dyDescent="0.25">
      <c r="A2698">
        <v>1</v>
      </c>
      <c r="B2698" t="s">
        <v>3</v>
      </c>
      <c r="C2698" t="s">
        <v>10</v>
      </c>
      <c r="D2698" s="1">
        <v>37046</v>
      </c>
      <c r="E2698" t="str">
        <f>TEXT(D2698,"yyyy")</f>
        <v>2001</v>
      </c>
    </row>
    <row r="2699" spans="1:5" x14ac:dyDescent="0.25">
      <c r="A2699">
        <v>1</v>
      </c>
      <c r="B2699" t="s">
        <v>3</v>
      </c>
      <c r="C2699" t="s">
        <v>10</v>
      </c>
      <c r="D2699" s="1">
        <v>37046</v>
      </c>
      <c r="E2699" t="str">
        <f>TEXT(D2699,"yyyy")</f>
        <v>2001</v>
      </c>
    </row>
    <row r="2700" spans="1:5" x14ac:dyDescent="0.25">
      <c r="A2700">
        <v>2</v>
      </c>
      <c r="B2700" t="s">
        <v>3</v>
      </c>
      <c r="C2700" t="s">
        <v>6</v>
      </c>
      <c r="D2700" s="1">
        <v>37046</v>
      </c>
      <c r="E2700" t="str">
        <f>TEXT(D2700,"yyyy")</f>
        <v>2001</v>
      </c>
    </row>
    <row r="2701" spans="1:5" x14ac:dyDescent="0.25">
      <c r="A2701">
        <v>1</v>
      </c>
      <c r="B2701" t="s">
        <v>3</v>
      </c>
      <c r="C2701" t="s">
        <v>5</v>
      </c>
      <c r="D2701" s="1">
        <v>37046</v>
      </c>
      <c r="E2701" t="str">
        <f>TEXT(D2701,"yyyy")</f>
        <v>2001</v>
      </c>
    </row>
    <row r="2702" spans="1:5" x14ac:dyDescent="0.25">
      <c r="A2702">
        <v>1</v>
      </c>
      <c r="B2702" t="s">
        <v>16</v>
      </c>
      <c r="C2702" t="s">
        <v>5</v>
      </c>
      <c r="D2702" s="1">
        <v>37046</v>
      </c>
      <c r="E2702" t="str">
        <f>TEXT(D2702,"yyyy")</f>
        <v>2001</v>
      </c>
    </row>
    <row r="2703" spans="1:5" x14ac:dyDescent="0.25">
      <c r="A2703">
        <v>1</v>
      </c>
      <c r="B2703" t="s">
        <v>16</v>
      </c>
      <c r="C2703" t="s">
        <v>5</v>
      </c>
      <c r="D2703" s="1">
        <v>37046</v>
      </c>
      <c r="E2703" t="str">
        <f>TEXT(D2703,"yyyy")</f>
        <v>2001</v>
      </c>
    </row>
    <row r="2704" spans="1:5" x14ac:dyDescent="0.25">
      <c r="A2704">
        <v>10</v>
      </c>
      <c r="B2704" t="s">
        <v>4</v>
      </c>
      <c r="C2704" t="s">
        <v>5</v>
      </c>
      <c r="D2704" s="1">
        <v>37047</v>
      </c>
      <c r="E2704" t="str">
        <f>TEXT(D2704,"yyyy")</f>
        <v>2001</v>
      </c>
    </row>
    <row r="2705" spans="1:5" x14ac:dyDescent="0.25">
      <c r="A2705">
        <v>4</v>
      </c>
      <c r="B2705" t="s">
        <v>4</v>
      </c>
      <c r="C2705" t="s">
        <v>5</v>
      </c>
      <c r="D2705" s="1">
        <v>37047</v>
      </c>
      <c r="E2705" t="str">
        <f>TEXT(D2705,"yyyy")</f>
        <v>2001</v>
      </c>
    </row>
    <row r="2706" spans="1:5" x14ac:dyDescent="0.25">
      <c r="A2706">
        <v>17</v>
      </c>
      <c r="B2706" t="s">
        <v>4</v>
      </c>
      <c r="C2706" t="s">
        <v>10</v>
      </c>
      <c r="D2706" s="1">
        <v>37047</v>
      </c>
      <c r="E2706" t="str">
        <f>TEXT(D2706,"yyyy")</f>
        <v>2001</v>
      </c>
    </row>
    <row r="2707" spans="1:5" x14ac:dyDescent="0.25">
      <c r="A2707">
        <v>3</v>
      </c>
      <c r="B2707" t="s">
        <v>4</v>
      </c>
      <c r="C2707" t="s">
        <v>5</v>
      </c>
      <c r="D2707" s="1">
        <v>37047</v>
      </c>
      <c r="E2707" t="str">
        <f>TEXT(D2707,"yyyy")</f>
        <v>2001</v>
      </c>
    </row>
    <row r="2708" spans="1:5" x14ac:dyDescent="0.25">
      <c r="A2708">
        <v>3</v>
      </c>
      <c r="B2708" t="s">
        <v>4</v>
      </c>
      <c r="C2708" t="s">
        <v>10</v>
      </c>
      <c r="D2708" s="1">
        <v>37047</v>
      </c>
      <c r="E2708" t="str">
        <f>TEXT(D2708,"yyyy")</f>
        <v>2001</v>
      </c>
    </row>
    <row r="2709" spans="1:5" x14ac:dyDescent="0.25">
      <c r="A2709">
        <v>1</v>
      </c>
      <c r="B2709" t="s">
        <v>4</v>
      </c>
      <c r="C2709" t="s">
        <v>8</v>
      </c>
      <c r="D2709" s="1">
        <v>37047</v>
      </c>
      <c r="E2709" t="str">
        <f>TEXT(D2709,"yyyy")</f>
        <v>2001</v>
      </c>
    </row>
    <row r="2710" spans="1:5" x14ac:dyDescent="0.25">
      <c r="A2710">
        <v>10</v>
      </c>
      <c r="B2710" t="s">
        <v>7</v>
      </c>
      <c r="C2710" t="s">
        <v>5</v>
      </c>
      <c r="D2710" s="1">
        <v>37047</v>
      </c>
      <c r="E2710" t="str">
        <f>TEXT(D2710,"yyyy")</f>
        <v>2001</v>
      </c>
    </row>
    <row r="2711" spans="1:5" x14ac:dyDescent="0.25">
      <c r="A2711">
        <v>0</v>
      </c>
      <c r="B2711" t="s">
        <v>7</v>
      </c>
      <c r="C2711" t="s">
        <v>5</v>
      </c>
      <c r="D2711" s="1">
        <v>37047</v>
      </c>
      <c r="E2711" t="str">
        <f>TEXT(D2711,"yyyy")</f>
        <v>2001</v>
      </c>
    </row>
    <row r="2712" spans="1:5" x14ac:dyDescent="0.25">
      <c r="A2712">
        <v>5</v>
      </c>
      <c r="B2712" t="s">
        <v>7</v>
      </c>
      <c r="C2712" t="s">
        <v>10</v>
      </c>
      <c r="D2712" s="1">
        <v>37047</v>
      </c>
      <c r="E2712" t="str">
        <f>TEXT(D2712,"yyyy")</f>
        <v>2001</v>
      </c>
    </row>
    <row r="2713" spans="1:5" x14ac:dyDescent="0.25">
      <c r="A2713">
        <v>3</v>
      </c>
      <c r="B2713" t="s">
        <v>14</v>
      </c>
      <c r="C2713" t="s">
        <v>5</v>
      </c>
      <c r="D2713" s="1">
        <v>37047</v>
      </c>
      <c r="E2713" t="str">
        <f>TEXT(D2713,"yyyy")</f>
        <v>2001</v>
      </c>
    </row>
    <row r="2714" spans="1:5" x14ac:dyDescent="0.25">
      <c r="A2714">
        <v>4</v>
      </c>
      <c r="B2714" t="s">
        <v>14</v>
      </c>
      <c r="C2714" t="s">
        <v>10</v>
      </c>
      <c r="D2714" s="1">
        <v>37047</v>
      </c>
      <c r="E2714" t="str">
        <f>TEXT(D2714,"yyyy")</f>
        <v>2001</v>
      </c>
    </row>
    <row r="2715" spans="1:5" x14ac:dyDescent="0.25">
      <c r="A2715">
        <v>3</v>
      </c>
      <c r="B2715" t="s">
        <v>3</v>
      </c>
      <c r="C2715" t="s">
        <v>6</v>
      </c>
      <c r="D2715" s="1">
        <v>37047</v>
      </c>
      <c r="E2715" t="str">
        <f>TEXT(D2715,"yyyy")</f>
        <v>2001</v>
      </c>
    </row>
    <row r="2716" spans="1:5" x14ac:dyDescent="0.25">
      <c r="A2716">
        <v>3</v>
      </c>
      <c r="B2716" t="s">
        <v>16</v>
      </c>
      <c r="C2716" t="s">
        <v>6</v>
      </c>
      <c r="D2716" s="1">
        <v>37047</v>
      </c>
      <c r="E2716" t="str">
        <f>TEXT(D2716,"yyyy")</f>
        <v>2001</v>
      </c>
    </row>
    <row r="2717" spans="1:5" x14ac:dyDescent="0.25">
      <c r="A2717">
        <v>7</v>
      </c>
      <c r="B2717" t="s">
        <v>3</v>
      </c>
      <c r="C2717" t="s">
        <v>5</v>
      </c>
      <c r="D2717" s="1">
        <v>37048</v>
      </c>
      <c r="E2717" t="str">
        <f>TEXT(D2717,"yyyy")</f>
        <v>2001</v>
      </c>
    </row>
    <row r="2718" spans="1:5" x14ac:dyDescent="0.25">
      <c r="A2718">
        <v>2</v>
      </c>
      <c r="B2718" t="s">
        <v>3</v>
      </c>
      <c r="C2718" t="s">
        <v>5</v>
      </c>
      <c r="D2718" s="1">
        <v>37048</v>
      </c>
      <c r="E2718" t="str">
        <f>TEXT(D2718,"yyyy")</f>
        <v>2001</v>
      </c>
    </row>
    <row r="2719" spans="1:5" x14ac:dyDescent="0.25">
      <c r="A2719">
        <v>1</v>
      </c>
      <c r="B2719" t="s">
        <v>3</v>
      </c>
      <c r="C2719" t="s">
        <v>5</v>
      </c>
      <c r="D2719" s="1">
        <v>37048</v>
      </c>
      <c r="E2719" t="str">
        <f>TEXT(D2719,"yyyy")</f>
        <v>2001</v>
      </c>
    </row>
    <row r="2720" spans="1:5" x14ac:dyDescent="0.25">
      <c r="A2720">
        <v>1</v>
      </c>
      <c r="B2720" t="s">
        <v>3</v>
      </c>
      <c r="C2720" t="s">
        <v>8</v>
      </c>
      <c r="D2720" s="1">
        <v>37048</v>
      </c>
      <c r="E2720" t="str">
        <f>TEXT(D2720,"yyyy")</f>
        <v>2001</v>
      </c>
    </row>
    <row r="2721" spans="1:5" x14ac:dyDescent="0.25">
      <c r="A2721">
        <v>1</v>
      </c>
      <c r="B2721" t="s">
        <v>3</v>
      </c>
      <c r="C2721" t="s">
        <v>5</v>
      </c>
      <c r="D2721" s="1">
        <v>37048</v>
      </c>
      <c r="E2721" t="str">
        <f>TEXT(D2721,"yyyy")</f>
        <v>2001</v>
      </c>
    </row>
    <row r="2722" spans="1:5" x14ac:dyDescent="0.25">
      <c r="A2722">
        <v>1</v>
      </c>
      <c r="B2722" t="s">
        <v>3</v>
      </c>
      <c r="C2722" t="s">
        <v>10</v>
      </c>
      <c r="D2722" s="1">
        <v>37048</v>
      </c>
      <c r="E2722" t="str">
        <f>TEXT(D2722,"yyyy")</f>
        <v>2001</v>
      </c>
    </row>
    <row r="2723" spans="1:5" x14ac:dyDescent="0.25">
      <c r="A2723">
        <v>1</v>
      </c>
      <c r="B2723" t="s">
        <v>3</v>
      </c>
      <c r="C2723" t="s">
        <v>10</v>
      </c>
      <c r="D2723" s="1">
        <v>37048</v>
      </c>
      <c r="E2723" t="str">
        <f>TEXT(D2723,"yyyy")</f>
        <v>2001</v>
      </c>
    </row>
    <row r="2724" spans="1:5" x14ac:dyDescent="0.25">
      <c r="A2724">
        <v>5</v>
      </c>
      <c r="B2724" t="s">
        <v>22</v>
      </c>
      <c r="C2724" t="s">
        <v>6</v>
      </c>
      <c r="D2724" s="1">
        <v>37048</v>
      </c>
      <c r="E2724" t="str">
        <f>TEXT(D2724,"yyyy")</f>
        <v>2001</v>
      </c>
    </row>
    <row r="2725" spans="1:5" x14ac:dyDescent="0.25">
      <c r="A2725">
        <v>1</v>
      </c>
      <c r="B2725" t="s">
        <v>3</v>
      </c>
      <c r="C2725" t="s">
        <v>5</v>
      </c>
      <c r="D2725" s="1">
        <v>37049</v>
      </c>
      <c r="E2725" t="str">
        <f>TEXT(D2725,"yyyy")</f>
        <v>2001</v>
      </c>
    </row>
    <row r="2726" spans="1:5" x14ac:dyDescent="0.25">
      <c r="A2726">
        <v>2</v>
      </c>
      <c r="B2726" t="s">
        <v>3</v>
      </c>
      <c r="C2726" t="s">
        <v>5</v>
      </c>
      <c r="D2726" s="1">
        <v>37049</v>
      </c>
      <c r="E2726" t="str">
        <f>TEXT(D2726,"yyyy")</f>
        <v>2001</v>
      </c>
    </row>
    <row r="2727" spans="1:5" x14ac:dyDescent="0.25">
      <c r="A2727">
        <v>1</v>
      </c>
      <c r="B2727" t="s">
        <v>3</v>
      </c>
      <c r="C2727" t="s">
        <v>5</v>
      </c>
      <c r="D2727" s="1">
        <v>37049</v>
      </c>
      <c r="E2727" t="str">
        <f>TEXT(D2727,"yyyy")</f>
        <v>2001</v>
      </c>
    </row>
    <row r="2728" spans="1:5" x14ac:dyDescent="0.25">
      <c r="A2728">
        <v>2</v>
      </c>
      <c r="B2728" t="s">
        <v>3</v>
      </c>
      <c r="C2728" t="s">
        <v>5</v>
      </c>
      <c r="D2728" s="1">
        <v>37049</v>
      </c>
      <c r="E2728" t="str">
        <f>TEXT(D2728,"yyyy")</f>
        <v>2001</v>
      </c>
    </row>
    <row r="2729" spans="1:5" x14ac:dyDescent="0.25">
      <c r="A2729">
        <v>1</v>
      </c>
      <c r="B2729" t="s">
        <v>3</v>
      </c>
      <c r="C2729" t="s">
        <v>5</v>
      </c>
      <c r="D2729" s="1">
        <v>37049</v>
      </c>
      <c r="E2729" t="str">
        <f>TEXT(D2729,"yyyy")</f>
        <v>2001</v>
      </c>
    </row>
    <row r="2730" spans="1:5" x14ac:dyDescent="0.25">
      <c r="A2730">
        <v>4</v>
      </c>
      <c r="B2730" t="s">
        <v>3</v>
      </c>
      <c r="C2730" t="s">
        <v>10</v>
      </c>
      <c r="D2730" s="1">
        <v>37049</v>
      </c>
      <c r="E2730" t="str">
        <f>TEXT(D2730,"yyyy")</f>
        <v>2001</v>
      </c>
    </row>
    <row r="2731" spans="1:5" x14ac:dyDescent="0.25">
      <c r="A2731">
        <v>1</v>
      </c>
      <c r="B2731" t="s">
        <v>3</v>
      </c>
      <c r="C2731" t="s">
        <v>10</v>
      </c>
      <c r="D2731" s="1">
        <v>37049</v>
      </c>
      <c r="E2731" t="str">
        <f>TEXT(D2731,"yyyy")</f>
        <v>2001</v>
      </c>
    </row>
    <row r="2732" spans="1:5" x14ac:dyDescent="0.25">
      <c r="A2732">
        <v>1</v>
      </c>
      <c r="B2732" t="s">
        <v>16</v>
      </c>
      <c r="C2732" t="s">
        <v>5</v>
      </c>
      <c r="D2732" s="1">
        <v>37050</v>
      </c>
      <c r="E2732" t="str">
        <f>TEXT(D2732,"yyyy")</f>
        <v>2001</v>
      </c>
    </row>
    <row r="2733" spans="1:5" x14ac:dyDescent="0.25">
      <c r="A2733">
        <v>1</v>
      </c>
      <c r="B2733" t="s">
        <v>16</v>
      </c>
      <c r="C2733" t="s">
        <v>20</v>
      </c>
      <c r="D2733" s="1">
        <v>37050</v>
      </c>
      <c r="E2733" t="str">
        <f>TEXT(D2733,"yyyy")</f>
        <v>2001</v>
      </c>
    </row>
    <row r="2734" spans="1:5" x14ac:dyDescent="0.25">
      <c r="A2734">
        <v>1</v>
      </c>
      <c r="B2734" t="s">
        <v>16</v>
      </c>
      <c r="C2734" t="s">
        <v>5</v>
      </c>
      <c r="D2734" s="1">
        <v>37050</v>
      </c>
      <c r="E2734" t="str">
        <f>TEXT(D2734,"yyyy")</f>
        <v>2001</v>
      </c>
    </row>
    <row r="2735" spans="1:5" x14ac:dyDescent="0.25">
      <c r="A2735">
        <v>2</v>
      </c>
      <c r="B2735" t="s">
        <v>3</v>
      </c>
      <c r="C2735" t="s">
        <v>5</v>
      </c>
      <c r="D2735" s="1">
        <v>37051</v>
      </c>
      <c r="E2735" t="str">
        <f>TEXT(D2735,"yyyy")</f>
        <v>2001</v>
      </c>
    </row>
    <row r="2736" spans="1:5" x14ac:dyDescent="0.25">
      <c r="A2736">
        <v>1</v>
      </c>
      <c r="B2736" t="s">
        <v>3</v>
      </c>
      <c r="C2736" t="s">
        <v>5</v>
      </c>
      <c r="D2736" s="1">
        <v>37051</v>
      </c>
      <c r="E2736" t="str">
        <f>TEXT(D2736,"yyyy")</f>
        <v>2001</v>
      </c>
    </row>
    <row r="2737" spans="1:5" x14ac:dyDescent="0.25">
      <c r="A2737">
        <v>1</v>
      </c>
      <c r="B2737" t="s">
        <v>3</v>
      </c>
      <c r="C2737" t="s">
        <v>5</v>
      </c>
      <c r="D2737" s="1">
        <v>37051</v>
      </c>
      <c r="E2737" t="str">
        <f>TEXT(D2737,"yyyy")</f>
        <v>2001</v>
      </c>
    </row>
    <row r="2738" spans="1:5" x14ac:dyDescent="0.25">
      <c r="A2738">
        <v>3</v>
      </c>
      <c r="B2738" t="s">
        <v>3</v>
      </c>
      <c r="C2738" t="s">
        <v>5</v>
      </c>
      <c r="D2738" s="1">
        <v>37051</v>
      </c>
      <c r="E2738" t="str">
        <f>TEXT(D2738,"yyyy")</f>
        <v>2001</v>
      </c>
    </row>
    <row r="2739" spans="1:5" x14ac:dyDescent="0.25">
      <c r="A2739">
        <v>1</v>
      </c>
      <c r="B2739" t="s">
        <v>9</v>
      </c>
      <c r="C2739" t="s">
        <v>5</v>
      </c>
      <c r="D2739" s="1">
        <v>37051</v>
      </c>
      <c r="E2739" t="str">
        <f>TEXT(D2739,"yyyy")</f>
        <v>2001</v>
      </c>
    </row>
    <row r="2740" spans="1:5" x14ac:dyDescent="0.25">
      <c r="A2740">
        <v>1</v>
      </c>
      <c r="B2740" t="s">
        <v>9</v>
      </c>
      <c r="C2740" t="s">
        <v>6</v>
      </c>
      <c r="D2740" s="1">
        <v>37051</v>
      </c>
      <c r="E2740" t="str">
        <f>TEXT(D2740,"yyyy")</f>
        <v>2001</v>
      </c>
    </row>
    <row r="2741" spans="1:5" x14ac:dyDescent="0.25">
      <c r="A2741">
        <v>1</v>
      </c>
      <c r="B2741" t="s">
        <v>9</v>
      </c>
      <c r="C2741" t="s">
        <v>6</v>
      </c>
      <c r="D2741" s="1">
        <v>37051</v>
      </c>
      <c r="E2741" t="str">
        <f>TEXT(D2741,"yyyy")</f>
        <v>2001</v>
      </c>
    </row>
    <row r="2742" spans="1:5" x14ac:dyDescent="0.25">
      <c r="A2742">
        <v>4</v>
      </c>
      <c r="B2742" t="s">
        <v>3</v>
      </c>
      <c r="C2742" t="s">
        <v>10</v>
      </c>
      <c r="D2742" s="1">
        <v>37051</v>
      </c>
      <c r="E2742" t="str">
        <f>TEXT(D2742,"yyyy")</f>
        <v>2001</v>
      </c>
    </row>
    <row r="2743" spans="1:5" x14ac:dyDescent="0.25">
      <c r="A2743">
        <v>7</v>
      </c>
      <c r="B2743" t="s">
        <v>16</v>
      </c>
      <c r="C2743" t="s">
        <v>5</v>
      </c>
      <c r="D2743" s="1">
        <v>37052</v>
      </c>
      <c r="E2743" t="str">
        <f>TEXT(D2743,"yyyy")</f>
        <v>2001</v>
      </c>
    </row>
    <row r="2744" spans="1:5" x14ac:dyDescent="0.25">
      <c r="A2744">
        <v>4</v>
      </c>
      <c r="B2744" t="s">
        <v>16</v>
      </c>
      <c r="C2744" t="s">
        <v>5</v>
      </c>
      <c r="D2744" s="1">
        <v>37052</v>
      </c>
      <c r="E2744" t="str">
        <f>TEXT(D2744,"yyyy")</f>
        <v>2001</v>
      </c>
    </row>
    <row r="2745" spans="1:5" x14ac:dyDescent="0.25">
      <c r="A2745">
        <v>2</v>
      </c>
      <c r="B2745" t="s">
        <v>16</v>
      </c>
      <c r="C2745" t="s">
        <v>5</v>
      </c>
      <c r="D2745" s="1">
        <v>37052</v>
      </c>
      <c r="E2745" t="str">
        <f>TEXT(D2745,"yyyy")</f>
        <v>2001</v>
      </c>
    </row>
    <row r="2746" spans="1:5" x14ac:dyDescent="0.25">
      <c r="A2746">
        <v>2</v>
      </c>
      <c r="B2746" t="s">
        <v>16</v>
      </c>
      <c r="C2746" t="s">
        <v>5</v>
      </c>
      <c r="D2746" s="1">
        <v>37052</v>
      </c>
      <c r="E2746" t="str">
        <f>TEXT(D2746,"yyyy")</f>
        <v>2001</v>
      </c>
    </row>
    <row r="2747" spans="1:5" x14ac:dyDescent="0.25">
      <c r="A2747">
        <v>1</v>
      </c>
      <c r="B2747" t="s">
        <v>16</v>
      </c>
      <c r="C2747" t="s">
        <v>5</v>
      </c>
      <c r="D2747" s="1">
        <v>37052</v>
      </c>
      <c r="E2747" t="str">
        <f>TEXT(D2747,"yyyy")</f>
        <v>2001</v>
      </c>
    </row>
    <row r="2748" spans="1:5" x14ac:dyDescent="0.25">
      <c r="A2748">
        <v>7</v>
      </c>
      <c r="B2748" t="s">
        <v>3</v>
      </c>
      <c r="C2748" t="s">
        <v>5</v>
      </c>
      <c r="D2748" s="1">
        <v>37052</v>
      </c>
      <c r="E2748" t="str">
        <f>TEXT(D2748,"yyyy")</f>
        <v>2001</v>
      </c>
    </row>
    <row r="2749" spans="1:5" x14ac:dyDescent="0.25">
      <c r="A2749">
        <v>1</v>
      </c>
      <c r="B2749" t="s">
        <v>3</v>
      </c>
      <c r="C2749" t="s">
        <v>5</v>
      </c>
      <c r="D2749" s="1">
        <v>37052</v>
      </c>
      <c r="E2749" t="str">
        <f>TEXT(D2749,"yyyy")</f>
        <v>2001</v>
      </c>
    </row>
    <row r="2750" spans="1:5" x14ac:dyDescent="0.25">
      <c r="A2750">
        <v>1</v>
      </c>
      <c r="B2750" t="s">
        <v>3</v>
      </c>
      <c r="C2750" t="s">
        <v>5</v>
      </c>
      <c r="D2750" s="1">
        <v>37052</v>
      </c>
      <c r="E2750" t="str">
        <f>TEXT(D2750,"yyyy")</f>
        <v>2001</v>
      </c>
    </row>
    <row r="2751" spans="1:5" x14ac:dyDescent="0.25">
      <c r="A2751">
        <v>5</v>
      </c>
      <c r="B2751" t="s">
        <v>9</v>
      </c>
      <c r="C2751" t="s">
        <v>5</v>
      </c>
      <c r="D2751" s="1">
        <v>37052</v>
      </c>
      <c r="E2751" t="str">
        <f>TEXT(D2751,"yyyy")</f>
        <v>2001</v>
      </c>
    </row>
    <row r="2752" spans="1:5" x14ac:dyDescent="0.25">
      <c r="A2752">
        <v>4</v>
      </c>
      <c r="B2752" t="s">
        <v>24</v>
      </c>
      <c r="C2752" t="s">
        <v>5</v>
      </c>
      <c r="D2752" s="1">
        <v>37052</v>
      </c>
      <c r="E2752" t="str">
        <f>TEXT(D2752,"yyyy")</f>
        <v>2001</v>
      </c>
    </row>
    <row r="2753" spans="1:5" x14ac:dyDescent="0.25">
      <c r="A2753">
        <v>1</v>
      </c>
      <c r="B2753" t="s">
        <v>24</v>
      </c>
      <c r="C2753" t="s">
        <v>5</v>
      </c>
      <c r="D2753" s="1">
        <v>37052</v>
      </c>
      <c r="E2753" t="str">
        <f>TEXT(D2753,"yyyy")</f>
        <v>2001</v>
      </c>
    </row>
    <row r="2754" spans="1:5" x14ac:dyDescent="0.25">
      <c r="A2754">
        <v>2</v>
      </c>
      <c r="B2754" t="s">
        <v>25</v>
      </c>
      <c r="C2754" t="s">
        <v>5</v>
      </c>
      <c r="D2754" s="1">
        <v>37052</v>
      </c>
      <c r="E2754" t="str">
        <f>TEXT(D2754,"yyyy")</f>
        <v>2001</v>
      </c>
    </row>
    <row r="2755" spans="1:5" x14ac:dyDescent="0.25">
      <c r="A2755">
        <v>6</v>
      </c>
      <c r="B2755" t="s">
        <v>25</v>
      </c>
      <c r="C2755" t="s">
        <v>10</v>
      </c>
      <c r="D2755" s="1">
        <v>37052</v>
      </c>
      <c r="E2755" t="str">
        <f>TEXT(D2755,"yyyy")</f>
        <v>2001</v>
      </c>
    </row>
    <row r="2756" spans="1:5" x14ac:dyDescent="0.25">
      <c r="A2756">
        <v>2</v>
      </c>
      <c r="B2756" t="s">
        <v>31</v>
      </c>
      <c r="C2756" t="s">
        <v>5</v>
      </c>
      <c r="D2756" s="1">
        <v>37053</v>
      </c>
      <c r="E2756" t="str">
        <f>TEXT(D2756,"yyyy")</f>
        <v>2001</v>
      </c>
    </row>
    <row r="2757" spans="1:5" x14ac:dyDescent="0.25">
      <c r="A2757">
        <v>1</v>
      </c>
      <c r="B2757" t="s">
        <v>9</v>
      </c>
      <c r="C2757" t="s">
        <v>5</v>
      </c>
      <c r="D2757" s="1">
        <v>37053</v>
      </c>
      <c r="E2757" t="str">
        <f>TEXT(D2757,"yyyy")</f>
        <v>2001</v>
      </c>
    </row>
    <row r="2758" spans="1:5" x14ac:dyDescent="0.25">
      <c r="A2758">
        <v>1</v>
      </c>
      <c r="B2758" t="s">
        <v>9</v>
      </c>
      <c r="C2758" t="s">
        <v>6</v>
      </c>
      <c r="D2758" s="1">
        <v>37053</v>
      </c>
      <c r="E2758" t="str">
        <f>TEXT(D2758,"yyyy")</f>
        <v>2001</v>
      </c>
    </row>
    <row r="2759" spans="1:5" x14ac:dyDescent="0.25">
      <c r="A2759">
        <v>3</v>
      </c>
      <c r="B2759" t="s">
        <v>3</v>
      </c>
      <c r="C2759" t="s">
        <v>5</v>
      </c>
      <c r="D2759" s="1">
        <v>37054</v>
      </c>
      <c r="E2759" t="str">
        <f>TEXT(D2759,"yyyy")</f>
        <v>2001</v>
      </c>
    </row>
    <row r="2760" spans="1:5" x14ac:dyDescent="0.25">
      <c r="A2760">
        <v>1</v>
      </c>
      <c r="B2760" t="s">
        <v>3</v>
      </c>
      <c r="C2760" t="s">
        <v>5</v>
      </c>
      <c r="D2760" s="1">
        <v>37054</v>
      </c>
      <c r="E2760" t="str">
        <f>TEXT(D2760,"yyyy")</f>
        <v>2001</v>
      </c>
    </row>
    <row r="2761" spans="1:5" x14ac:dyDescent="0.25">
      <c r="A2761">
        <v>2</v>
      </c>
      <c r="B2761" t="s">
        <v>3</v>
      </c>
      <c r="C2761" t="s">
        <v>10</v>
      </c>
      <c r="D2761" s="1">
        <v>37054</v>
      </c>
      <c r="E2761" t="str">
        <f>TEXT(D2761,"yyyy")</f>
        <v>2001</v>
      </c>
    </row>
    <row r="2762" spans="1:5" x14ac:dyDescent="0.25">
      <c r="A2762">
        <v>2</v>
      </c>
      <c r="B2762" t="s">
        <v>3</v>
      </c>
      <c r="C2762" t="s">
        <v>5</v>
      </c>
      <c r="D2762" s="1">
        <v>37054</v>
      </c>
      <c r="E2762" t="str">
        <f>TEXT(D2762,"yyyy")</f>
        <v>2001</v>
      </c>
    </row>
    <row r="2763" spans="1:5" x14ac:dyDescent="0.25">
      <c r="A2763">
        <v>2</v>
      </c>
      <c r="B2763" t="s">
        <v>3</v>
      </c>
      <c r="C2763" t="s">
        <v>10</v>
      </c>
      <c r="D2763" s="1">
        <v>37054</v>
      </c>
      <c r="E2763" t="str">
        <f>TEXT(D2763,"yyyy")</f>
        <v>2001</v>
      </c>
    </row>
    <row r="2764" spans="1:5" x14ac:dyDescent="0.25">
      <c r="A2764">
        <v>1</v>
      </c>
      <c r="B2764" t="s">
        <v>3</v>
      </c>
      <c r="C2764" t="s">
        <v>5</v>
      </c>
      <c r="D2764" s="1">
        <v>37054</v>
      </c>
      <c r="E2764" t="str">
        <f>TEXT(D2764,"yyyy")</f>
        <v>2001</v>
      </c>
    </row>
    <row r="2765" spans="1:5" x14ac:dyDescent="0.25">
      <c r="A2765">
        <v>9</v>
      </c>
      <c r="B2765" t="s">
        <v>11</v>
      </c>
      <c r="C2765" t="s">
        <v>6</v>
      </c>
      <c r="D2765" s="1">
        <v>37054</v>
      </c>
      <c r="E2765" t="str">
        <f>TEXT(D2765,"yyyy")</f>
        <v>2001</v>
      </c>
    </row>
    <row r="2766" spans="1:5" x14ac:dyDescent="0.25">
      <c r="A2766">
        <v>4</v>
      </c>
      <c r="B2766" t="s">
        <v>11</v>
      </c>
      <c r="C2766" t="s">
        <v>6</v>
      </c>
      <c r="D2766" s="1">
        <v>37054</v>
      </c>
      <c r="E2766" t="str">
        <f>TEXT(D2766,"yyyy")</f>
        <v>2001</v>
      </c>
    </row>
    <row r="2767" spans="1:5" x14ac:dyDescent="0.25">
      <c r="A2767">
        <v>5</v>
      </c>
      <c r="B2767" t="s">
        <v>11</v>
      </c>
      <c r="C2767" t="s">
        <v>6</v>
      </c>
      <c r="D2767" s="1">
        <v>37054</v>
      </c>
      <c r="E2767" t="str">
        <f>TEXT(D2767,"yyyy")</f>
        <v>2001</v>
      </c>
    </row>
    <row r="2768" spans="1:5" x14ac:dyDescent="0.25">
      <c r="A2768">
        <v>3</v>
      </c>
      <c r="B2768" t="s">
        <v>3</v>
      </c>
      <c r="C2768" t="s">
        <v>5</v>
      </c>
      <c r="D2768" s="1">
        <v>37055</v>
      </c>
      <c r="E2768" t="str">
        <f>TEXT(D2768,"yyyy")</f>
        <v>2001</v>
      </c>
    </row>
    <row r="2769" spans="1:5" x14ac:dyDescent="0.25">
      <c r="A2769">
        <v>1</v>
      </c>
      <c r="B2769" t="s">
        <v>3</v>
      </c>
      <c r="C2769" t="s">
        <v>5</v>
      </c>
      <c r="D2769" s="1">
        <v>37055</v>
      </c>
      <c r="E2769" t="str">
        <f>TEXT(D2769,"yyyy")</f>
        <v>2001</v>
      </c>
    </row>
    <row r="2770" spans="1:5" x14ac:dyDescent="0.25">
      <c r="A2770">
        <v>1</v>
      </c>
      <c r="B2770" t="s">
        <v>3</v>
      </c>
      <c r="C2770" t="s">
        <v>10</v>
      </c>
      <c r="D2770" s="1">
        <v>37055</v>
      </c>
      <c r="E2770" t="str">
        <f>TEXT(D2770,"yyyy")</f>
        <v>2001</v>
      </c>
    </row>
    <row r="2771" spans="1:5" x14ac:dyDescent="0.25">
      <c r="A2771">
        <v>1</v>
      </c>
      <c r="B2771" t="s">
        <v>3</v>
      </c>
      <c r="C2771" t="s">
        <v>10</v>
      </c>
      <c r="D2771" s="1">
        <v>37055</v>
      </c>
      <c r="E2771" t="str">
        <f>TEXT(D2771,"yyyy")</f>
        <v>2001</v>
      </c>
    </row>
    <row r="2772" spans="1:5" x14ac:dyDescent="0.25">
      <c r="A2772">
        <v>2</v>
      </c>
      <c r="B2772" t="s">
        <v>3</v>
      </c>
      <c r="C2772" t="s">
        <v>5</v>
      </c>
      <c r="D2772" s="1">
        <v>37055</v>
      </c>
      <c r="E2772" t="str">
        <f>TEXT(D2772,"yyyy")</f>
        <v>2001</v>
      </c>
    </row>
    <row r="2773" spans="1:5" x14ac:dyDescent="0.25">
      <c r="A2773">
        <v>3</v>
      </c>
      <c r="B2773" t="s">
        <v>3</v>
      </c>
      <c r="C2773" t="s">
        <v>10</v>
      </c>
      <c r="D2773" s="1">
        <v>37055</v>
      </c>
      <c r="E2773" t="str">
        <f>TEXT(D2773,"yyyy")</f>
        <v>2001</v>
      </c>
    </row>
    <row r="2774" spans="1:5" x14ac:dyDescent="0.25">
      <c r="A2774">
        <v>1</v>
      </c>
      <c r="B2774" t="s">
        <v>3</v>
      </c>
      <c r="C2774" t="s">
        <v>5</v>
      </c>
      <c r="D2774" s="1">
        <v>37055</v>
      </c>
      <c r="E2774" t="str">
        <f>TEXT(D2774,"yyyy")</f>
        <v>2001</v>
      </c>
    </row>
    <row r="2775" spans="1:5" x14ac:dyDescent="0.25">
      <c r="A2775">
        <v>2</v>
      </c>
      <c r="B2775" t="s">
        <v>3</v>
      </c>
      <c r="C2775" t="s">
        <v>6</v>
      </c>
      <c r="D2775" s="1">
        <v>37055</v>
      </c>
      <c r="E2775" t="str">
        <f>TEXT(D2775,"yyyy")</f>
        <v>2001</v>
      </c>
    </row>
    <row r="2776" spans="1:5" x14ac:dyDescent="0.25">
      <c r="A2776">
        <v>1</v>
      </c>
      <c r="B2776" t="s">
        <v>7</v>
      </c>
      <c r="C2776" t="s">
        <v>5</v>
      </c>
      <c r="D2776" s="1">
        <v>37055</v>
      </c>
      <c r="E2776" t="str">
        <f>TEXT(D2776,"yyyy")</f>
        <v>2001</v>
      </c>
    </row>
    <row r="2777" spans="1:5" x14ac:dyDescent="0.25">
      <c r="A2777">
        <v>7</v>
      </c>
      <c r="B2777" t="s">
        <v>25</v>
      </c>
      <c r="C2777" t="s">
        <v>6</v>
      </c>
      <c r="D2777" s="1">
        <v>37055</v>
      </c>
      <c r="E2777" t="str">
        <f>TEXT(D2777,"yyyy")</f>
        <v>2001</v>
      </c>
    </row>
    <row r="2778" spans="1:5" x14ac:dyDescent="0.25">
      <c r="A2778">
        <v>6</v>
      </c>
      <c r="B2778" t="s">
        <v>25</v>
      </c>
      <c r="C2778" t="s">
        <v>6</v>
      </c>
      <c r="D2778" s="1">
        <v>37055</v>
      </c>
      <c r="E2778" t="str">
        <f>TEXT(D2778,"yyyy")</f>
        <v>2001</v>
      </c>
    </row>
    <row r="2779" spans="1:5" x14ac:dyDescent="0.25">
      <c r="A2779">
        <v>1</v>
      </c>
      <c r="B2779" t="s">
        <v>25</v>
      </c>
      <c r="C2779" t="s">
        <v>6</v>
      </c>
      <c r="D2779" s="1">
        <v>37055</v>
      </c>
      <c r="E2779" t="str">
        <f>TEXT(D2779,"yyyy")</f>
        <v>2001</v>
      </c>
    </row>
    <row r="2780" spans="1:5" x14ac:dyDescent="0.25">
      <c r="A2780">
        <v>2</v>
      </c>
      <c r="B2780" t="s">
        <v>3</v>
      </c>
      <c r="C2780" t="s">
        <v>5</v>
      </c>
      <c r="D2780" s="1">
        <v>37056</v>
      </c>
      <c r="E2780" t="str">
        <f>TEXT(D2780,"yyyy")</f>
        <v>2001</v>
      </c>
    </row>
    <row r="2781" spans="1:5" x14ac:dyDescent="0.25">
      <c r="A2781">
        <v>2</v>
      </c>
      <c r="B2781" t="s">
        <v>3</v>
      </c>
      <c r="C2781" t="s">
        <v>5</v>
      </c>
      <c r="D2781" s="1">
        <v>37056</v>
      </c>
      <c r="E2781" t="str">
        <f>TEXT(D2781,"yyyy")</f>
        <v>2001</v>
      </c>
    </row>
    <row r="2782" spans="1:5" x14ac:dyDescent="0.25">
      <c r="A2782">
        <v>3</v>
      </c>
      <c r="B2782" t="s">
        <v>3</v>
      </c>
      <c r="C2782" t="s">
        <v>5</v>
      </c>
      <c r="D2782" s="1">
        <v>37056</v>
      </c>
      <c r="E2782" t="str">
        <f>TEXT(D2782,"yyyy")</f>
        <v>2001</v>
      </c>
    </row>
    <row r="2783" spans="1:5" x14ac:dyDescent="0.25">
      <c r="A2783">
        <v>2</v>
      </c>
      <c r="B2783" t="s">
        <v>3</v>
      </c>
      <c r="C2783" t="s">
        <v>10</v>
      </c>
      <c r="D2783" s="1">
        <v>37056</v>
      </c>
      <c r="E2783" t="str">
        <f>TEXT(D2783,"yyyy")</f>
        <v>2001</v>
      </c>
    </row>
    <row r="2784" spans="1:5" x14ac:dyDescent="0.25">
      <c r="A2784">
        <v>1</v>
      </c>
      <c r="B2784" t="s">
        <v>16</v>
      </c>
      <c r="C2784" t="s">
        <v>5</v>
      </c>
      <c r="D2784" s="1">
        <v>37056</v>
      </c>
      <c r="E2784" t="str">
        <f>TEXT(D2784,"yyyy")</f>
        <v>2001</v>
      </c>
    </row>
    <row r="2785" spans="1:5" x14ac:dyDescent="0.25">
      <c r="A2785">
        <v>1</v>
      </c>
      <c r="B2785" t="s">
        <v>16</v>
      </c>
      <c r="C2785" t="s">
        <v>5</v>
      </c>
      <c r="D2785" s="1">
        <v>37056</v>
      </c>
      <c r="E2785" t="str">
        <f>TEXT(D2785,"yyyy")</f>
        <v>2001</v>
      </c>
    </row>
    <row r="2786" spans="1:5" x14ac:dyDescent="0.25">
      <c r="A2786">
        <v>2</v>
      </c>
      <c r="B2786" t="s">
        <v>16</v>
      </c>
      <c r="C2786" t="s">
        <v>8</v>
      </c>
      <c r="D2786" s="1">
        <v>37056</v>
      </c>
      <c r="E2786" t="str">
        <f>TEXT(D2786,"yyyy")</f>
        <v>2001</v>
      </c>
    </row>
    <row r="2787" spans="1:5" x14ac:dyDescent="0.25">
      <c r="A2787">
        <v>6</v>
      </c>
      <c r="B2787" t="s">
        <v>3</v>
      </c>
      <c r="C2787" t="s">
        <v>10</v>
      </c>
      <c r="D2787" s="1">
        <v>37056</v>
      </c>
      <c r="E2787" t="str">
        <f>TEXT(D2787,"yyyy")</f>
        <v>2001</v>
      </c>
    </row>
    <row r="2788" spans="1:5" x14ac:dyDescent="0.25">
      <c r="A2788">
        <v>9</v>
      </c>
      <c r="B2788" t="s">
        <v>3</v>
      </c>
      <c r="C2788" t="s">
        <v>5</v>
      </c>
      <c r="D2788" s="1">
        <v>37057</v>
      </c>
      <c r="E2788" t="str">
        <f>TEXT(D2788,"yyyy")</f>
        <v>2001</v>
      </c>
    </row>
    <row r="2789" spans="1:5" x14ac:dyDescent="0.25">
      <c r="A2789">
        <v>1</v>
      </c>
      <c r="B2789" t="s">
        <v>3</v>
      </c>
      <c r="C2789" t="s">
        <v>5</v>
      </c>
      <c r="D2789" s="1">
        <v>37057</v>
      </c>
      <c r="E2789" t="str">
        <f>TEXT(D2789,"yyyy")</f>
        <v>2001</v>
      </c>
    </row>
    <row r="2790" spans="1:5" x14ac:dyDescent="0.25">
      <c r="A2790">
        <v>20</v>
      </c>
      <c r="B2790" t="s">
        <v>3</v>
      </c>
      <c r="C2790" t="s">
        <v>10</v>
      </c>
      <c r="D2790" s="1">
        <v>37057</v>
      </c>
      <c r="E2790" t="str">
        <f>TEXT(D2790,"yyyy")</f>
        <v>2001</v>
      </c>
    </row>
    <row r="2791" spans="1:5" x14ac:dyDescent="0.25">
      <c r="A2791">
        <v>3</v>
      </c>
      <c r="B2791" t="s">
        <v>3</v>
      </c>
      <c r="C2791" t="s">
        <v>10</v>
      </c>
      <c r="D2791" s="1">
        <v>37057</v>
      </c>
      <c r="E2791" t="str">
        <f>TEXT(D2791,"yyyy")</f>
        <v>2001</v>
      </c>
    </row>
    <row r="2792" spans="1:5" x14ac:dyDescent="0.25">
      <c r="A2792">
        <v>3</v>
      </c>
      <c r="B2792" t="s">
        <v>7</v>
      </c>
      <c r="C2792" t="s">
        <v>5</v>
      </c>
      <c r="D2792" s="1">
        <v>37057</v>
      </c>
      <c r="E2792" t="str">
        <f>TEXT(D2792,"yyyy")</f>
        <v>2001</v>
      </c>
    </row>
    <row r="2793" spans="1:5" x14ac:dyDescent="0.25">
      <c r="A2793">
        <v>1</v>
      </c>
      <c r="B2793" t="s">
        <v>7</v>
      </c>
      <c r="C2793" t="s">
        <v>5</v>
      </c>
      <c r="D2793" s="1">
        <v>37057</v>
      </c>
      <c r="E2793" t="str">
        <f>TEXT(D2793,"yyyy")</f>
        <v>2001</v>
      </c>
    </row>
    <row r="2794" spans="1:5" x14ac:dyDescent="0.25">
      <c r="A2794">
        <v>2</v>
      </c>
      <c r="B2794" t="s">
        <v>7</v>
      </c>
      <c r="C2794" t="s">
        <v>6</v>
      </c>
      <c r="D2794" s="1">
        <v>37057</v>
      </c>
      <c r="E2794" t="str">
        <f>TEXT(D2794,"yyyy")</f>
        <v>2001</v>
      </c>
    </row>
    <row r="2795" spans="1:5" x14ac:dyDescent="0.25">
      <c r="A2795">
        <v>6</v>
      </c>
      <c r="B2795" t="s">
        <v>3</v>
      </c>
      <c r="C2795" t="s">
        <v>5</v>
      </c>
      <c r="D2795" s="1">
        <v>37057</v>
      </c>
      <c r="E2795" t="str">
        <f>TEXT(D2795,"yyyy")</f>
        <v>2001</v>
      </c>
    </row>
    <row r="2796" spans="1:5" x14ac:dyDescent="0.25">
      <c r="A2796">
        <v>6</v>
      </c>
      <c r="B2796" t="s">
        <v>16</v>
      </c>
      <c r="C2796" t="s">
        <v>5</v>
      </c>
      <c r="D2796" s="1">
        <v>37058</v>
      </c>
      <c r="E2796" t="str">
        <f>TEXT(D2796,"yyyy")</f>
        <v>2001</v>
      </c>
    </row>
    <row r="2797" spans="1:5" x14ac:dyDescent="0.25">
      <c r="A2797">
        <v>1</v>
      </c>
      <c r="B2797" t="s">
        <v>3</v>
      </c>
      <c r="C2797" t="s">
        <v>5</v>
      </c>
      <c r="D2797" s="1">
        <v>37058</v>
      </c>
      <c r="E2797" t="str">
        <f>TEXT(D2797,"yyyy")</f>
        <v>2001</v>
      </c>
    </row>
    <row r="2798" spans="1:5" x14ac:dyDescent="0.25">
      <c r="A2798">
        <v>1</v>
      </c>
      <c r="B2798" t="s">
        <v>3</v>
      </c>
      <c r="C2798" t="s">
        <v>5</v>
      </c>
      <c r="D2798" s="1">
        <v>37058</v>
      </c>
      <c r="E2798" t="str">
        <f>TEXT(D2798,"yyyy")</f>
        <v>2001</v>
      </c>
    </row>
    <row r="2799" spans="1:5" x14ac:dyDescent="0.25">
      <c r="A2799">
        <v>1</v>
      </c>
      <c r="B2799" t="s">
        <v>3</v>
      </c>
      <c r="C2799" t="s">
        <v>10</v>
      </c>
      <c r="D2799" s="1">
        <v>37058</v>
      </c>
      <c r="E2799" t="str">
        <f>TEXT(D2799,"yyyy")</f>
        <v>2001</v>
      </c>
    </row>
    <row r="2800" spans="1:5" x14ac:dyDescent="0.25">
      <c r="A2800">
        <v>1</v>
      </c>
      <c r="B2800" t="s">
        <v>3</v>
      </c>
      <c r="C2800" t="s">
        <v>6</v>
      </c>
      <c r="D2800" s="1">
        <v>37058</v>
      </c>
      <c r="E2800" t="str">
        <f>TEXT(D2800,"yyyy")</f>
        <v>2001</v>
      </c>
    </row>
    <row r="2801" spans="1:5" x14ac:dyDescent="0.25">
      <c r="A2801">
        <v>1</v>
      </c>
      <c r="B2801" t="s">
        <v>3</v>
      </c>
      <c r="C2801" t="s">
        <v>6</v>
      </c>
      <c r="D2801" s="1">
        <v>37058</v>
      </c>
      <c r="E2801" t="str">
        <f>TEXT(D2801,"yyyy")</f>
        <v>2001</v>
      </c>
    </row>
    <row r="2802" spans="1:5" x14ac:dyDescent="0.25">
      <c r="A2802">
        <v>1</v>
      </c>
      <c r="B2802" t="s">
        <v>3</v>
      </c>
      <c r="C2802" t="s">
        <v>8</v>
      </c>
      <c r="D2802" s="1">
        <v>37058</v>
      </c>
      <c r="E2802" t="str">
        <f>TEXT(D2802,"yyyy")</f>
        <v>2001</v>
      </c>
    </row>
    <row r="2803" spans="1:5" x14ac:dyDescent="0.25">
      <c r="A2803">
        <v>1</v>
      </c>
      <c r="B2803" t="s">
        <v>3</v>
      </c>
      <c r="C2803" t="s">
        <v>5</v>
      </c>
      <c r="D2803" s="1">
        <v>37058</v>
      </c>
      <c r="E2803" t="str">
        <f>TEXT(D2803,"yyyy")</f>
        <v>2001</v>
      </c>
    </row>
    <row r="2804" spans="1:5" x14ac:dyDescent="0.25">
      <c r="A2804">
        <v>1</v>
      </c>
      <c r="B2804" t="s">
        <v>3</v>
      </c>
      <c r="C2804" t="s">
        <v>5</v>
      </c>
      <c r="D2804" s="1">
        <v>37058</v>
      </c>
      <c r="E2804" t="str">
        <f>TEXT(D2804,"yyyy")</f>
        <v>2001</v>
      </c>
    </row>
    <row r="2805" spans="1:5" x14ac:dyDescent="0.25">
      <c r="A2805">
        <v>1</v>
      </c>
      <c r="B2805" t="s">
        <v>14</v>
      </c>
      <c r="C2805" t="s">
        <v>5</v>
      </c>
      <c r="D2805" s="1">
        <v>37058</v>
      </c>
      <c r="E2805" t="str">
        <f>TEXT(D2805,"yyyy")</f>
        <v>2001</v>
      </c>
    </row>
    <row r="2806" spans="1:5" x14ac:dyDescent="0.25">
      <c r="A2806">
        <v>2</v>
      </c>
      <c r="B2806" t="s">
        <v>14</v>
      </c>
      <c r="C2806" t="s">
        <v>6</v>
      </c>
      <c r="D2806" s="1">
        <v>37058</v>
      </c>
      <c r="E2806" t="str">
        <f>TEXT(D2806,"yyyy")</f>
        <v>2001</v>
      </c>
    </row>
    <row r="2807" spans="1:5" x14ac:dyDescent="0.25">
      <c r="A2807">
        <v>1</v>
      </c>
      <c r="B2807" t="s">
        <v>14</v>
      </c>
      <c r="C2807" t="s">
        <v>6</v>
      </c>
      <c r="D2807" s="1">
        <v>37058</v>
      </c>
      <c r="E2807" t="str">
        <f>TEXT(D2807,"yyyy")</f>
        <v>2001</v>
      </c>
    </row>
    <row r="2808" spans="1:5" x14ac:dyDescent="0.25">
      <c r="A2808">
        <v>1</v>
      </c>
      <c r="B2808" t="s">
        <v>14</v>
      </c>
      <c r="C2808" t="s">
        <v>6</v>
      </c>
      <c r="D2808" s="1">
        <v>37058</v>
      </c>
      <c r="E2808" t="str">
        <f>TEXT(D2808,"yyyy")</f>
        <v>2001</v>
      </c>
    </row>
    <row r="2809" spans="1:5" x14ac:dyDescent="0.25">
      <c r="A2809">
        <v>1</v>
      </c>
      <c r="B2809" t="s">
        <v>7</v>
      </c>
      <c r="C2809" t="s">
        <v>6</v>
      </c>
      <c r="D2809" s="1">
        <v>37058</v>
      </c>
      <c r="E2809" t="str">
        <f>TEXT(D2809,"yyyy")</f>
        <v>2001</v>
      </c>
    </row>
    <row r="2810" spans="1:5" x14ac:dyDescent="0.25">
      <c r="A2810">
        <v>1</v>
      </c>
      <c r="B2810" t="s">
        <v>3</v>
      </c>
      <c r="C2810" t="s">
        <v>10</v>
      </c>
      <c r="D2810" s="1">
        <v>37059</v>
      </c>
      <c r="E2810" t="str">
        <f>TEXT(D2810,"yyyy")</f>
        <v>2001</v>
      </c>
    </row>
    <row r="2811" spans="1:5" x14ac:dyDescent="0.25">
      <c r="A2811">
        <v>3</v>
      </c>
      <c r="B2811" t="s">
        <v>3</v>
      </c>
      <c r="C2811" t="s">
        <v>5</v>
      </c>
      <c r="D2811" s="1">
        <v>37059</v>
      </c>
      <c r="E2811" t="str">
        <f>TEXT(D2811,"yyyy")</f>
        <v>2001</v>
      </c>
    </row>
    <row r="2812" spans="1:5" x14ac:dyDescent="0.25">
      <c r="A2812">
        <v>1</v>
      </c>
      <c r="B2812" t="s">
        <v>3</v>
      </c>
      <c r="C2812" t="s">
        <v>5</v>
      </c>
      <c r="D2812" s="1">
        <v>37059</v>
      </c>
      <c r="E2812" t="str">
        <f>TEXT(D2812,"yyyy")</f>
        <v>2001</v>
      </c>
    </row>
    <row r="2813" spans="1:5" x14ac:dyDescent="0.25">
      <c r="A2813">
        <v>1</v>
      </c>
      <c r="B2813" t="s">
        <v>3</v>
      </c>
      <c r="C2813" t="s">
        <v>5</v>
      </c>
      <c r="D2813" s="1">
        <v>37059</v>
      </c>
      <c r="E2813" t="str">
        <f>TEXT(D2813,"yyyy")</f>
        <v>2001</v>
      </c>
    </row>
    <row r="2814" spans="1:5" x14ac:dyDescent="0.25">
      <c r="A2814">
        <v>1</v>
      </c>
      <c r="B2814" t="s">
        <v>3</v>
      </c>
      <c r="C2814" t="s">
        <v>5</v>
      </c>
      <c r="D2814" s="1">
        <v>37059</v>
      </c>
      <c r="E2814" t="str">
        <f>TEXT(D2814,"yyyy")</f>
        <v>2001</v>
      </c>
    </row>
    <row r="2815" spans="1:5" x14ac:dyDescent="0.25">
      <c r="A2815">
        <v>1</v>
      </c>
      <c r="B2815" t="s">
        <v>3</v>
      </c>
      <c r="C2815" t="s">
        <v>5</v>
      </c>
      <c r="D2815" s="1">
        <v>37059</v>
      </c>
      <c r="E2815" t="str">
        <f>TEXT(D2815,"yyyy")</f>
        <v>2001</v>
      </c>
    </row>
    <row r="2816" spans="1:5" x14ac:dyDescent="0.25">
      <c r="A2816">
        <v>2</v>
      </c>
      <c r="B2816" t="s">
        <v>11</v>
      </c>
      <c r="C2816" t="s">
        <v>5</v>
      </c>
      <c r="D2816" s="1">
        <v>37060</v>
      </c>
      <c r="E2816" t="str">
        <f>TEXT(D2816,"yyyy")</f>
        <v>2001</v>
      </c>
    </row>
    <row r="2817" spans="1:5" x14ac:dyDescent="0.25">
      <c r="A2817">
        <v>1</v>
      </c>
      <c r="B2817" t="s">
        <v>3</v>
      </c>
      <c r="C2817" t="s">
        <v>6</v>
      </c>
      <c r="D2817" s="1">
        <v>37060</v>
      </c>
      <c r="E2817" t="str">
        <f>TEXT(D2817,"yyyy")</f>
        <v>2001</v>
      </c>
    </row>
    <row r="2818" spans="1:5" x14ac:dyDescent="0.25">
      <c r="A2818">
        <v>1</v>
      </c>
      <c r="B2818" t="s">
        <v>3</v>
      </c>
      <c r="C2818" t="s">
        <v>5</v>
      </c>
      <c r="D2818" s="1">
        <v>37061</v>
      </c>
      <c r="E2818" t="str">
        <f>TEXT(D2818,"yyyy")</f>
        <v>2001</v>
      </c>
    </row>
    <row r="2819" spans="1:5" x14ac:dyDescent="0.25">
      <c r="A2819">
        <v>2</v>
      </c>
      <c r="B2819" t="s">
        <v>3</v>
      </c>
      <c r="C2819" t="s">
        <v>10</v>
      </c>
      <c r="D2819" s="1">
        <v>37061</v>
      </c>
      <c r="E2819" t="str">
        <f>TEXT(D2819,"yyyy")</f>
        <v>2001</v>
      </c>
    </row>
    <row r="2820" spans="1:5" x14ac:dyDescent="0.25">
      <c r="A2820">
        <v>1</v>
      </c>
      <c r="B2820" t="s">
        <v>3</v>
      </c>
      <c r="C2820" t="s">
        <v>5</v>
      </c>
      <c r="D2820" s="1">
        <v>37061</v>
      </c>
      <c r="E2820" t="str">
        <f>TEXT(D2820,"yyyy")</f>
        <v>2001</v>
      </c>
    </row>
    <row r="2821" spans="1:5" x14ac:dyDescent="0.25">
      <c r="A2821">
        <v>6</v>
      </c>
      <c r="B2821" t="s">
        <v>3</v>
      </c>
      <c r="C2821" t="s">
        <v>5</v>
      </c>
      <c r="D2821" s="1">
        <v>37062</v>
      </c>
      <c r="E2821" t="str">
        <f>TEXT(D2821,"yyyy")</f>
        <v>2001</v>
      </c>
    </row>
    <row r="2822" spans="1:5" x14ac:dyDescent="0.25">
      <c r="A2822">
        <v>2</v>
      </c>
      <c r="B2822" t="s">
        <v>3</v>
      </c>
      <c r="C2822" t="s">
        <v>5</v>
      </c>
      <c r="D2822" s="1">
        <v>37062</v>
      </c>
      <c r="E2822" t="str">
        <f>TEXT(D2822,"yyyy")</f>
        <v>2001</v>
      </c>
    </row>
    <row r="2823" spans="1:5" x14ac:dyDescent="0.25">
      <c r="A2823">
        <v>5</v>
      </c>
      <c r="B2823" t="s">
        <v>3</v>
      </c>
      <c r="C2823" t="s">
        <v>5</v>
      </c>
      <c r="D2823" s="1">
        <v>37062</v>
      </c>
      <c r="E2823" t="str">
        <f>TEXT(D2823,"yyyy")</f>
        <v>2001</v>
      </c>
    </row>
    <row r="2824" spans="1:5" x14ac:dyDescent="0.25">
      <c r="A2824">
        <v>1</v>
      </c>
      <c r="B2824" t="s">
        <v>3</v>
      </c>
      <c r="C2824" t="s">
        <v>5</v>
      </c>
      <c r="D2824" s="1">
        <v>37062</v>
      </c>
      <c r="E2824" t="str">
        <f>TEXT(D2824,"yyyy")</f>
        <v>2001</v>
      </c>
    </row>
    <row r="2825" spans="1:5" x14ac:dyDescent="0.25">
      <c r="A2825">
        <v>1</v>
      </c>
      <c r="B2825" t="s">
        <v>3</v>
      </c>
      <c r="C2825" t="s">
        <v>5</v>
      </c>
      <c r="D2825" s="1">
        <v>37062</v>
      </c>
      <c r="E2825" t="str">
        <f>TEXT(D2825,"yyyy")</f>
        <v>2001</v>
      </c>
    </row>
    <row r="2826" spans="1:5" x14ac:dyDescent="0.25">
      <c r="A2826">
        <v>2</v>
      </c>
      <c r="B2826" t="s">
        <v>3</v>
      </c>
      <c r="C2826" t="s">
        <v>5</v>
      </c>
      <c r="D2826" s="1">
        <v>37062</v>
      </c>
      <c r="E2826" t="str">
        <f>TEXT(D2826,"yyyy")</f>
        <v>2001</v>
      </c>
    </row>
    <row r="2827" spans="1:5" x14ac:dyDescent="0.25">
      <c r="A2827">
        <v>1</v>
      </c>
      <c r="B2827" t="s">
        <v>3</v>
      </c>
      <c r="C2827" t="s">
        <v>10</v>
      </c>
      <c r="D2827" s="1">
        <v>37062</v>
      </c>
      <c r="E2827" t="str">
        <f>TEXT(D2827,"yyyy")</f>
        <v>2001</v>
      </c>
    </row>
    <row r="2828" spans="1:5" x14ac:dyDescent="0.25">
      <c r="A2828">
        <v>1</v>
      </c>
      <c r="B2828" t="s">
        <v>3</v>
      </c>
      <c r="C2828" t="s">
        <v>5</v>
      </c>
      <c r="D2828" s="1">
        <v>37062</v>
      </c>
      <c r="E2828" t="str">
        <f>TEXT(D2828,"yyyy")</f>
        <v>2001</v>
      </c>
    </row>
    <row r="2829" spans="1:5" x14ac:dyDescent="0.25">
      <c r="A2829">
        <v>1</v>
      </c>
      <c r="B2829" t="s">
        <v>25</v>
      </c>
      <c r="C2829" t="s">
        <v>5</v>
      </c>
      <c r="D2829" s="1">
        <v>37063</v>
      </c>
      <c r="E2829" t="str">
        <f>TEXT(D2829,"yyyy")</f>
        <v>2001</v>
      </c>
    </row>
    <row r="2830" spans="1:5" x14ac:dyDescent="0.25">
      <c r="A2830">
        <v>1</v>
      </c>
      <c r="B2830" t="s">
        <v>18</v>
      </c>
      <c r="C2830" t="s">
        <v>6</v>
      </c>
      <c r="D2830" s="1">
        <v>37063</v>
      </c>
      <c r="E2830" t="str">
        <f>TEXT(D2830,"yyyy")</f>
        <v>2001</v>
      </c>
    </row>
    <row r="2831" spans="1:5" x14ac:dyDescent="0.25">
      <c r="A2831">
        <v>13</v>
      </c>
      <c r="B2831" t="s">
        <v>7</v>
      </c>
      <c r="C2831" t="s">
        <v>5</v>
      </c>
      <c r="D2831" s="1">
        <v>37064</v>
      </c>
      <c r="E2831" t="str">
        <f>TEXT(D2831,"yyyy")</f>
        <v>2001</v>
      </c>
    </row>
    <row r="2832" spans="1:5" x14ac:dyDescent="0.25">
      <c r="A2832">
        <v>13</v>
      </c>
      <c r="B2832" t="s">
        <v>7</v>
      </c>
      <c r="C2832" t="s">
        <v>8</v>
      </c>
      <c r="D2832" s="1">
        <v>37064</v>
      </c>
      <c r="E2832" t="str">
        <f>TEXT(D2832,"yyyy")</f>
        <v>2001</v>
      </c>
    </row>
    <row r="2833" spans="1:5" x14ac:dyDescent="0.25">
      <c r="A2833">
        <v>10</v>
      </c>
      <c r="B2833" t="s">
        <v>7</v>
      </c>
      <c r="C2833" t="s">
        <v>10</v>
      </c>
      <c r="D2833" s="1">
        <v>37064</v>
      </c>
      <c r="E2833" t="str">
        <f>TEXT(D2833,"yyyy")</f>
        <v>2001</v>
      </c>
    </row>
    <row r="2834" spans="1:5" x14ac:dyDescent="0.25">
      <c r="A2834">
        <v>3</v>
      </c>
      <c r="B2834" t="s">
        <v>16</v>
      </c>
      <c r="C2834" t="s">
        <v>5</v>
      </c>
      <c r="D2834" s="1">
        <v>37064</v>
      </c>
      <c r="E2834" t="str">
        <f>TEXT(D2834,"yyyy")</f>
        <v>2001</v>
      </c>
    </row>
    <row r="2835" spans="1:5" x14ac:dyDescent="0.25">
      <c r="A2835">
        <v>1</v>
      </c>
      <c r="B2835" t="s">
        <v>16</v>
      </c>
      <c r="C2835" t="s">
        <v>5</v>
      </c>
      <c r="D2835" s="1">
        <v>37064</v>
      </c>
      <c r="E2835" t="str">
        <f>TEXT(D2835,"yyyy")</f>
        <v>2001</v>
      </c>
    </row>
    <row r="2836" spans="1:5" x14ac:dyDescent="0.25">
      <c r="A2836">
        <v>3</v>
      </c>
      <c r="B2836" t="s">
        <v>14</v>
      </c>
      <c r="C2836" t="s">
        <v>6</v>
      </c>
      <c r="D2836" s="1">
        <v>37064</v>
      </c>
      <c r="E2836" t="str">
        <f>TEXT(D2836,"yyyy")</f>
        <v>2001</v>
      </c>
    </row>
    <row r="2837" spans="1:5" x14ac:dyDescent="0.25">
      <c r="A2837">
        <v>3</v>
      </c>
      <c r="B2837" t="s">
        <v>4</v>
      </c>
      <c r="C2837" t="s">
        <v>5</v>
      </c>
      <c r="D2837" s="1">
        <v>37065</v>
      </c>
      <c r="E2837" t="str">
        <f>TEXT(D2837,"yyyy")</f>
        <v>2001</v>
      </c>
    </row>
    <row r="2838" spans="1:5" x14ac:dyDescent="0.25">
      <c r="A2838">
        <v>1</v>
      </c>
      <c r="B2838" t="s">
        <v>4</v>
      </c>
      <c r="C2838" t="s">
        <v>5</v>
      </c>
      <c r="D2838" s="1">
        <v>37065</v>
      </c>
      <c r="E2838" t="str">
        <f>TEXT(D2838,"yyyy")</f>
        <v>2001</v>
      </c>
    </row>
    <row r="2839" spans="1:5" x14ac:dyDescent="0.25">
      <c r="A2839">
        <v>2</v>
      </c>
      <c r="B2839" t="s">
        <v>4</v>
      </c>
      <c r="C2839" t="s">
        <v>5</v>
      </c>
      <c r="D2839" s="1">
        <v>37065</v>
      </c>
      <c r="E2839" t="str">
        <f>TEXT(D2839,"yyyy")</f>
        <v>2001</v>
      </c>
    </row>
    <row r="2840" spans="1:5" x14ac:dyDescent="0.25">
      <c r="A2840">
        <v>1</v>
      </c>
      <c r="B2840" t="s">
        <v>21</v>
      </c>
      <c r="C2840" t="s">
        <v>6</v>
      </c>
      <c r="D2840" s="1">
        <v>37065</v>
      </c>
      <c r="E2840" t="str">
        <f>TEXT(D2840,"yyyy")</f>
        <v>2001</v>
      </c>
    </row>
    <row r="2841" spans="1:5" x14ac:dyDescent="0.25">
      <c r="A2841">
        <v>1</v>
      </c>
      <c r="B2841" t="s">
        <v>11</v>
      </c>
      <c r="C2841" t="s">
        <v>6</v>
      </c>
      <c r="D2841" s="1">
        <v>37065</v>
      </c>
      <c r="E2841" t="str">
        <f>TEXT(D2841,"yyyy")</f>
        <v>2001</v>
      </c>
    </row>
    <row r="2842" spans="1:5" x14ac:dyDescent="0.25">
      <c r="A2842">
        <v>2</v>
      </c>
      <c r="B2842" t="s">
        <v>25</v>
      </c>
      <c r="C2842" t="s">
        <v>5</v>
      </c>
      <c r="D2842" s="1">
        <v>37066</v>
      </c>
      <c r="E2842" t="str">
        <f>TEXT(D2842,"yyyy")</f>
        <v>2001</v>
      </c>
    </row>
    <row r="2843" spans="1:5" x14ac:dyDescent="0.25">
      <c r="A2843">
        <v>4</v>
      </c>
      <c r="B2843" t="s">
        <v>4</v>
      </c>
      <c r="C2843" t="s">
        <v>5</v>
      </c>
      <c r="D2843" s="1">
        <v>37067</v>
      </c>
      <c r="E2843" t="str">
        <f>TEXT(D2843,"yyyy")</f>
        <v>2001</v>
      </c>
    </row>
    <row r="2844" spans="1:5" x14ac:dyDescent="0.25">
      <c r="A2844">
        <v>1</v>
      </c>
      <c r="B2844" t="s">
        <v>4</v>
      </c>
      <c r="C2844" t="s">
        <v>5</v>
      </c>
      <c r="D2844" s="1">
        <v>37067</v>
      </c>
      <c r="E2844" t="str">
        <f>TEXT(D2844,"yyyy")</f>
        <v>2001</v>
      </c>
    </row>
    <row r="2845" spans="1:5" x14ac:dyDescent="0.25">
      <c r="A2845">
        <v>2</v>
      </c>
      <c r="B2845" t="s">
        <v>4</v>
      </c>
      <c r="C2845" t="s">
        <v>10</v>
      </c>
      <c r="D2845" s="1">
        <v>37067</v>
      </c>
      <c r="E2845" t="str">
        <f>TEXT(D2845,"yyyy")</f>
        <v>2001</v>
      </c>
    </row>
    <row r="2846" spans="1:5" x14ac:dyDescent="0.25">
      <c r="A2846">
        <v>2</v>
      </c>
      <c r="B2846" t="s">
        <v>4</v>
      </c>
      <c r="C2846" t="s">
        <v>10</v>
      </c>
      <c r="D2846" s="1">
        <v>37067</v>
      </c>
      <c r="E2846" t="str">
        <f>TEXT(D2846,"yyyy")</f>
        <v>2001</v>
      </c>
    </row>
    <row r="2847" spans="1:5" x14ac:dyDescent="0.25">
      <c r="A2847">
        <v>1</v>
      </c>
      <c r="B2847" t="s">
        <v>25</v>
      </c>
      <c r="C2847" t="s">
        <v>5</v>
      </c>
      <c r="D2847" s="1">
        <v>37067</v>
      </c>
      <c r="E2847" t="str">
        <f>TEXT(D2847,"yyyy")</f>
        <v>2001</v>
      </c>
    </row>
    <row r="2848" spans="1:5" x14ac:dyDescent="0.25">
      <c r="A2848">
        <v>5</v>
      </c>
      <c r="B2848" t="s">
        <v>3</v>
      </c>
      <c r="C2848" t="s">
        <v>6</v>
      </c>
      <c r="D2848" s="1">
        <v>37067</v>
      </c>
      <c r="E2848" t="str">
        <f>TEXT(D2848,"yyyy")</f>
        <v>2001</v>
      </c>
    </row>
    <row r="2849" spans="1:5" x14ac:dyDescent="0.25">
      <c r="A2849">
        <v>3</v>
      </c>
      <c r="B2849" t="s">
        <v>3</v>
      </c>
      <c r="C2849" t="s">
        <v>5</v>
      </c>
      <c r="D2849" s="1">
        <v>37068</v>
      </c>
      <c r="E2849" t="str">
        <f>TEXT(D2849,"yyyy")</f>
        <v>2001</v>
      </c>
    </row>
    <row r="2850" spans="1:5" x14ac:dyDescent="0.25">
      <c r="A2850">
        <v>3</v>
      </c>
      <c r="B2850" t="s">
        <v>3</v>
      </c>
      <c r="C2850" t="s">
        <v>10</v>
      </c>
      <c r="D2850" s="1">
        <v>37068</v>
      </c>
      <c r="E2850" t="str">
        <f>TEXT(D2850,"yyyy")</f>
        <v>2001</v>
      </c>
    </row>
    <row r="2851" spans="1:5" x14ac:dyDescent="0.25">
      <c r="A2851">
        <v>3</v>
      </c>
      <c r="B2851" t="s">
        <v>3</v>
      </c>
      <c r="C2851" t="s">
        <v>5</v>
      </c>
      <c r="D2851" s="1">
        <v>37068</v>
      </c>
      <c r="E2851" t="str">
        <f>TEXT(D2851,"yyyy")</f>
        <v>2001</v>
      </c>
    </row>
    <row r="2852" spans="1:5" x14ac:dyDescent="0.25">
      <c r="A2852">
        <v>2</v>
      </c>
      <c r="B2852" t="s">
        <v>3</v>
      </c>
      <c r="C2852" t="s">
        <v>5</v>
      </c>
      <c r="D2852" s="1">
        <v>37068</v>
      </c>
      <c r="E2852" t="str">
        <f>TEXT(D2852,"yyyy")</f>
        <v>2001</v>
      </c>
    </row>
    <row r="2853" spans="1:5" x14ac:dyDescent="0.25">
      <c r="A2853">
        <v>2</v>
      </c>
      <c r="B2853" t="s">
        <v>3</v>
      </c>
      <c r="C2853" t="s">
        <v>5</v>
      </c>
      <c r="D2853" s="1">
        <v>37068</v>
      </c>
      <c r="E2853" t="str">
        <f>TEXT(D2853,"yyyy")</f>
        <v>2001</v>
      </c>
    </row>
    <row r="2854" spans="1:5" x14ac:dyDescent="0.25">
      <c r="A2854">
        <v>2</v>
      </c>
      <c r="B2854" t="s">
        <v>3</v>
      </c>
      <c r="C2854" t="s">
        <v>5</v>
      </c>
      <c r="D2854" s="1">
        <v>37068</v>
      </c>
      <c r="E2854" t="str">
        <f>TEXT(D2854,"yyyy")</f>
        <v>2001</v>
      </c>
    </row>
    <row r="2855" spans="1:5" x14ac:dyDescent="0.25">
      <c r="A2855">
        <v>1</v>
      </c>
      <c r="B2855" t="s">
        <v>3</v>
      </c>
      <c r="C2855" t="s">
        <v>5</v>
      </c>
      <c r="D2855" s="1">
        <v>37068</v>
      </c>
      <c r="E2855" t="str">
        <f>TEXT(D2855,"yyyy")</f>
        <v>2001</v>
      </c>
    </row>
    <row r="2856" spans="1:5" x14ac:dyDescent="0.25">
      <c r="A2856">
        <v>2</v>
      </c>
      <c r="B2856" t="s">
        <v>3</v>
      </c>
      <c r="C2856" t="s">
        <v>5</v>
      </c>
      <c r="D2856" s="1">
        <v>37068</v>
      </c>
      <c r="E2856" t="str">
        <f>TEXT(D2856,"yyyy")</f>
        <v>2001</v>
      </c>
    </row>
    <row r="2857" spans="1:5" x14ac:dyDescent="0.25">
      <c r="A2857">
        <v>1</v>
      </c>
      <c r="B2857" t="s">
        <v>4</v>
      </c>
      <c r="C2857" t="s">
        <v>5</v>
      </c>
      <c r="D2857" s="1">
        <v>37071</v>
      </c>
      <c r="E2857" t="str">
        <f>TEXT(D2857,"yyyy")</f>
        <v>2001</v>
      </c>
    </row>
    <row r="2858" spans="1:5" x14ac:dyDescent="0.25">
      <c r="A2858">
        <v>2</v>
      </c>
      <c r="B2858" t="s">
        <v>4</v>
      </c>
      <c r="C2858" t="s">
        <v>5</v>
      </c>
      <c r="D2858" s="1">
        <v>37071</v>
      </c>
      <c r="E2858" t="str">
        <f>TEXT(D2858,"yyyy")</f>
        <v>2001</v>
      </c>
    </row>
    <row r="2859" spans="1:5" x14ac:dyDescent="0.25">
      <c r="A2859">
        <v>2</v>
      </c>
      <c r="B2859" t="s">
        <v>4</v>
      </c>
      <c r="C2859" t="s">
        <v>10</v>
      </c>
      <c r="D2859" s="1">
        <v>37072</v>
      </c>
      <c r="E2859" t="str">
        <f>TEXT(D2859,"yyyy")</f>
        <v>2001</v>
      </c>
    </row>
    <row r="2860" spans="1:5" x14ac:dyDescent="0.25">
      <c r="A2860">
        <v>3</v>
      </c>
      <c r="B2860" t="s">
        <v>7</v>
      </c>
      <c r="C2860" t="s">
        <v>6</v>
      </c>
      <c r="D2860" s="1">
        <v>37072</v>
      </c>
      <c r="E2860" t="str">
        <f>TEXT(D2860,"yyyy")</f>
        <v>2001</v>
      </c>
    </row>
    <row r="2861" spans="1:5" x14ac:dyDescent="0.25">
      <c r="A2861">
        <v>1</v>
      </c>
      <c r="B2861" t="s">
        <v>3</v>
      </c>
      <c r="C2861" t="s">
        <v>5</v>
      </c>
      <c r="D2861" s="1">
        <v>37073</v>
      </c>
      <c r="E2861" t="str">
        <f>TEXT(D2861,"yyyy")</f>
        <v>2001</v>
      </c>
    </row>
    <row r="2862" spans="1:5" x14ac:dyDescent="0.25">
      <c r="A2862">
        <v>1</v>
      </c>
      <c r="B2862" t="s">
        <v>3</v>
      </c>
      <c r="C2862" t="s">
        <v>5</v>
      </c>
      <c r="D2862" s="1">
        <v>37073</v>
      </c>
      <c r="E2862" t="str">
        <f>TEXT(D2862,"yyyy")</f>
        <v>2001</v>
      </c>
    </row>
    <row r="2863" spans="1:5" x14ac:dyDescent="0.25">
      <c r="A2863">
        <v>1</v>
      </c>
      <c r="B2863" t="s">
        <v>3</v>
      </c>
      <c r="C2863" t="s">
        <v>5</v>
      </c>
      <c r="D2863" s="1">
        <v>37073</v>
      </c>
      <c r="E2863" t="str">
        <f>TEXT(D2863,"yyyy")</f>
        <v>2001</v>
      </c>
    </row>
    <row r="2864" spans="1:5" x14ac:dyDescent="0.25">
      <c r="A2864">
        <v>1</v>
      </c>
      <c r="B2864" t="s">
        <v>3</v>
      </c>
      <c r="C2864" t="s">
        <v>5</v>
      </c>
      <c r="D2864" s="1">
        <v>37073</v>
      </c>
      <c r="E2864" t="str">
        <f>TEXT(D2864,"yyyy")</f>
        <v>2001</v>
      </c>
    </row>
    <row r="2865" spans="1:5" x14ac:dyDescent="0.25">
      <c r="A2865">
        <v>1</v>
      </c>
      <c r="B2865" t="s">
        <v>3</v>
      </c>
      <c r="C2865" t="s">
        <v>5</v>
      </c>
      <c r="D2865" s="1">
        <v>37073</v>
      </c>
      <c r="E2865" t="str">
        <f>TEXT(D2865,"yyyy")</f>
        <v>2001</v>
      </c>
    </row>
    <row r="2866" spans="1:5" x14ac:dyDescent="0.25">
      <c r="A2866">
        <v>2</v>
      </c>
      <c r="B2866" t="s">
        <v>7</v>
      </c>
      <c r="C2866" t="s">
        <v>5</v>
      </c>
      <c r="D2866" s="1">
        <v>37073</v>
      </c>
      <c r="E2866" t="str">
        <f>TEXT(D2866,"yyyy")</f>
        <v>2001</v>
      </c>
    </row>
    <row r="2867" spans="1:5" x14ac:dyDescent="0.25">
      <c r="A2867">
        <v>1</v>
      </c>
      <c r="B2867" t="s">
        <v>7</v>
      </c>
      <c r="C2867" t="s">
        <v>10</v>
      </c>
      <c r="D2867" s="1">
        <v>37073</v>
      </c>
      <c r="E2867" t="str">
        <f>TEXT(D2867,"yyyy")</f>
        <v>2001</v>
      </c>
    </row>
    <row r="2868" spans="1:5" x14ac:dyDescent="0.25">
      <c r="A2868">
        <v>2</v>
      </c>
      <c r="B2868" t="s">
        <v>3</v>
      </c>
      <c r="C2868" t="s">
        <v>5</v>
      </c>
      <c r="D2868" s="1">
        <v>37074</v>
      </c>
      <c r="E2868" t="str">
        <f>TEXT(D2868,"yyyy")</f>
        <v>2001</v>
      </c>
    </row>
    <row r="2869" spans="1:5" x14ac:dyDescent="0.25">
      <c r="A2869">
        <v>1</v>
      </c>
      <c r="B2869" t="s">
        <v>3</v>
      </c>
      <c r="C2869" t="s">
        <v>5</v>
      </c>
      <c r="D2869" s="1">
        <v>37074</v>
      </c>
      <c r="E2869" t="str">
        <f>TEXT(D2869,"yyyy")</f>
        <v>2001</v>
      </c>
    </row>
    <row r="2870" spans="1:5" x14ac:dyDescent="0.25">
      <c r="A2870">
        <v>1</v>
      </c>
      <c r="B2870" t="s">
        <v>3</v>
      </c>
      <c r="C2870" t="s">
        <v>5</v>
      </c>
      <c r="D2870" s="1">
        <v>37074</v>
      </c>
      <c r="E2870" t="str">
        <f>TEXT(D2870,"yyyy")</f>
        <v>2001</v>
      </c>
    </row>
    <row r="2871" spans="1:5" x14ac:dyDescent="0.25">
      <c r="A2871">
        <v>9</v>
      </c>
      <c r="B2871" t="s">
        <v>3</v>
      </c>
      <c r="C2871" t="s">
        <v>10</v>
      </c>
      <c r="D2871" s="1">
        <v>37074</v>
      </c>
      <c r="E2871" t="str">
        <f>TEXT(D2871,"yyyy")</f>
        <v>2001</v>
      </c>
    </row>
    <row r="2872" spans="1:5" x14ac:dyDescent="0.25">
      <c r="A2872">
        <v>1</v>
      </c>
      <c r="B2872" t="s">
        <v>16</v>
      </c>
      <c r="C2872" t="s">
        <v>5</v>
      </c>
      <c r="D2872" s="1">
        <v>37074</v>
      </c>
      <c r="E2872" t="str">
        <f>TEXT(D2872,"yyyy")</f>
        <v>2001</v>
      </c>
    </row>
    <row r="2873" spans="1:5" x14ac:dyDescent="0.25">
      <c r="A2873">
        <v>1</v>
      </c>
      <c r="B2873" t="s">
        <v>7</v>
      </c>
      <c r="C2873" t="s">
        <v>12</v>
      </c>
      <c r="D2873" s="1">
        <v>37074</v>
      </c>
      <c r="E2873" t="str">
        <f>TEXT(D2873,"yyyy")</f>
        <v>2001</v>
      </c>
    </row>
    <row r="2874" spans="1:5" x14ac:dyDescent="0.25">
      <c r="A2874">
        <v>1</v>
      </c>
      <c r="B2874" t="s">
        <v>7</v>
      </c>
      <c r="C2874" t="s">
        <v>5</v>
      </c>
      <c r="D2874" s="1">
        <v>37074</v>
      </c>
      <c r="E2874" t="str">
        <f>TEXT(D2874,"yyyy")</f>
        <v>2001</v>
      </c>
    </row>
    <row r="2875" spans="1:5" x14ac:dyDescent="0.25">
      <c r="A2875">
        <v>12</v>
      </c>
      <c r="B2875" t="s">
        <v>3</v>
      </c>
      <c r="C2875" t="s">
        <v>6</v>
      </c>
      <c r="D2875" s="1">
        <v>37074</v>
      </c>
      <c r="E2875" t="str">
        <f>TEXT(D2875,"yyyy")</f>
        <v>2001</v>
      </c>
    </row>
    <row r="2876" spans="1:5" x14ac:dyDescent="0.25">
      <c r="A2876">
        <v>2</v>
      </c>
      <c r="B2876" t="s">
        <v>3</v>
      </c>
      <c r="C2876" t="s">
        <v>6</v>
      </c>
      <c r="D2876" s="1">
        <v>37074</v>
      </c>
      <c r="E2876" t="str">
        <f>TEXT(D2876,"yyyy")</f>
        <v>2001</v>
      </c>
    </row>
    <row r="2877" spans="1:5" x14ac:dyDescent="0.25">
      <c r="A2877">
        <v>5</v>
      </c>
      <c r="B2877" t="s">
        <v>3</v>
      </c>
      <c r="C2877" t="s">
        <v>5</v>
      </c>
      <c r="D2877" s="1">
        <v>37075</v>
      </c>
      <c r="E2877" t="str">
        <f>TEXT(D2877,"yyyy")</f>
        <v>2001</v>
      </c>
    </row>
    <row r="2878" spans="1:5" x14ac:dyDescent="0.25">
      <c r="A2878">
        <v>2</v>
      </c>
      <c r="B2878" t="s">
        <v>3</v>
      </c>
      <c r="C2878" t="s">
        <v>5</v>
      </c>
      <c r="D2878" s="1">
        <v>37075</v>
      </c>
      <c r="E2878" t="str">
        <f>TEXT(D2878,"yyyy")</f>
        <v>2001</v>
      </c>
    </row>
    <row r="2879" spans="1:5" x14ac:dyDescent="0.25">
      <c r="A2879">
        <v>1</v>
      </c>
      <c r="B2879" t="s">
        <v>3</v>
      </c>
      <c r="C2879" t="s">
        <v>5</v>
      </c>
      <c r="D2879" s="1">
        <v>37075</v>
      </c>
      <c r="E2879" t="str">
        <f>TEXT(D2879,"yyyy")</f>
        <v>2001</v>
      </c>
    </row>
    <row r="2880" spans="1:5" x14ac:dyDescent="0.25">
      <c r="A2880">
        <v>2</v>
      </c>
      <c r="B2880" t="s">
        <v>3</v>
      </c>
      <c r="C2880" t="s">
        <v>5</v>
      </c>
      <c r="D2880" s="1">
        <v>37075</v>
      </c>
      <c r="E2880" t="str">
        <f>TEXT(D2880,"yyyy")</f>
        <v>2001</v>
      </c>
    </row>
    <row r="2881" spans="1:5" x14ac:dyDescent="0.25">
      <c r="A2881">
        <v>1</v>
      </c>
      <c r="B2881" t="s">
        <v>3</v>
      </c>
      <c r="C2881" t="s">
        <v>5</v>
      </c>
      <c r="D2881" s="1">
        <v>37076</v>
      </c>
      <c r="E2881" t="str">
        <f>TEXT(D2881,"yyyy")</f>
        <v>2001</v>
      </c>
    </row>
    <row r="2882" spans="1:5" x14ac:dyDescent="0.25">
      <c r="A2882">
        <v>1</v>
      </c>
      <c r="B2882" t="s">
        <v>3</v>
      </c>
      <c r="C2882" t="s">
        <v>5</v>
      </c>
      <c r="D2882" s="1">
        <v>37076</v>
      </c>
      <c r="E2882" t="str">
        <f>TEXT(D2882,"yyyy")</f>
        <v>2001</v>
      </c>
    </row>
    <row r="2883" spans="1:5" x14ac:dyDescent="0.25">
      <c r="A2883">
        <v>2</v>
      </c>
      <c r="B2883" t="s">
        <v>11</v>
      </c>
      <c r="C2883" t="s">
        <v>6</v>
      </c>
      <c r="D2883" s="1">
        <v>37076</v>
      </c>
      <c r="E2883" t="str">
        <f>TEXT(D2883,"yyyy")</f>
        <v>2001</v>
      </c>
    </row>
    <row r="2884" spans="1:5" x14ac:dyDescent="0.25">
      <c r="A2884">
        <v>2</v>
      </c>
      <c r="B2884" t="s">
        <v>3</v>
      </c>
      <c r="C2884" t="s">
        <v>5</v>
      </c>
      <c r="D2884" s="1">
        <v>37077</v>
      </c>
      <c r="E2884" t="str">
        <f>TEXT(D2884,"yyyy")</f>
        <v>2001</v>
      </c>
    </row>
    <row r="2885" spans="1:5" x14ac:dyDescent="0.25">
      <c r="A2885">
        <v>11</v>
      </c>
      <c r="B2885" t="s">
        <v>3</v>
      </c>
      <c r="C2885" t="s">
        <v>10</v>
      </c>
      <c r="D2885" s="1">
        <v>37077</v>
      </c>
      <c r="E2885" t="str">
        <f>TEXT(D2885,"yyyy")</f>
        <v>2001</v>
      </c>
    </row>
    <row r="2886" spans="1:5" x14ac:dyDescent="0.25">
      <c r="A2886">
        <v>4</v>
      </c>
      <c r="B2886" t="s">
        <v>3</v>
      </c>
      <c r="C2886" t="s">
        <v>5</v>
      </c>
      <c r="D2886" s="1">
        <v>37077</v>
      </c>
      <c r="E2886" t="str">
        <f>TEXT(D2886,"yyyy")</f>
        <v>2001</v>
      </c>
    </row>
    <row r="2887" spans="1:5" x14ac:dyDescent="0.25">
      <c r="A2887">
        <v>4</v>
      </c>
      <c r="B2887" t="s">
        <v>3</v>
      </c>
      <c r="C2887" t="s">
        <v>5</v>
      </c>
      <c r="D2887" s="1">
        <v>37077</v>
      </c>
      <c r="E2887" t="str">
        <f>TEXT(D2887,"yyyy")</f>
        <v>2001</v>
      </c>
    </row>
    <row r="2888" spans="1:5" x14ac:dyDescent="0.25">
      <c r="A2888">
        <v>1</v>
      </c>
      <c r="B2888" t="s">
        <v>3</v>
      </c>
      <c r="C2888" t="s">
        <v>10</v>
      </c>
      <c r="D2888" s="1">
        <v>37077</v>
      </c>
      <c r="E2888" t="str">
        <f>TEXT(D2888,"yyyy")</f>
        <v>2001</v>
      </c>
    </row>
    <row r="2889" spans="1:5" x14ac:dyDescent="0.25">
      <c r="A2889">
        <v>1</v>
      </c>
      <c r="B2889" t="s">
        <v>3</v>
      </c>
      <c r="C2889" t="s">
        <v>10</v>
      </c>
      <c r="D2889" s="1">
        <v>37077</v>
      </c>
      <c r="E2889" t="str">
        <f>TEXT(D2889,"yyyy")</f>
        <v>2001</v>
      </c>
    </row>
    <row r="2890" spans="1:5" x14ac:dyDescent="0.25">
      <c r="A2890">
        <v>2</v>
      </c>
      <c r="B2890" t="s">
        <v>7</v>
      </c>
      <c r="C2890" t="s">
        <v>5</v>
      </c>
      <c r="D2890" s="1">
        <v>37077</v>
      </c>
      <c r="E2890" t="str">
        <f>TEXT(D2890,"yyyy")</f>
        <v>2001</v>
      </c>
    </row>
    <row r="2891" spans="1:5" x14ac:dyDescent="0.25">
      <c r="A2891">
        <v>1</v>
      </c>
      <c r="B2891" t="s">
        <v>14</v>
      </c>
      <c r="C2891" t="s">
        <v>5</v>
      </c>
      <c r="D2891" s="1">
        <v>37077</v>
      </c>
      <c r="E2891" t="str">
        <f>TEXT(D2891,"yyyy")</f>
        <v>2001</v>
      </c>
    </row>
    <row r="2892" spans="1:5" x14ac:dyDescent="0.25">
      <c r="A2892">
        <v>2</v>
      </c>
      <c r="B2892" t="s">
        <v>16</v>
      </c>
      <c r="C2892" t="s">
        <v>10</v>
      </c>
      <c r="D2892" s="1">
        <v>37077</v>
      </c>
      <c r="E2892" t="str">
        <f>TEXT(D2892,"yyyy")</f>
        <v>2001</v>
      </c>
    </row>
    <row r="2893" spans="1:5" x14ac:dyDescent="0.25">
      <c r="A2893">
        <v>0</v>
      </c>
      <c r="B2893" t="s">
        <v>16</v>
      </c>
      <c r="C2893" t="s">
        <v>23</v>
      </c>
      <c r="D2893" s="1">
        <v>37077</v>
      </c>
      <c r="E2893" t="str">
        <f>TEXT(D2893,"yyyy")</f>
        <v>2001</v>
      </c>
    </row>
    <row r="2894" spans="1:5" x14ac:dyDescent="0.25">
      <c r="A2894">
        <v>6</v>
      </c>
      <c r="B2894" t="s">
        <v>14</v>
      </c>
      <c r="C2894" t="s">
        <v>8</v>
      </c>
      <c r="D2894" s="1">
        <v>37077</v>
      </c>
      <c r="E2894" t="str">
        <f>TEXT(D2894,"yyyy")</f>
        <v>2001</v>
      </c>
    </row>
    <row r="2895" spans="1:5" x14ac:dyDescent="0.25">
      <c r="A2895">
        <v>6</v>
      </c>
      <c r="B2895" t="s">
        <v>3</v>
      </c>
      <c r="C2895" t="s">
        <v>5</v>
      </c>
      <c r="D2895" s="1">
        <v>37078</v>
      </c>
      <c r="E2895" t="str">
        <f>TEXT(D2895,"yyyy")</f>
        <v>2001</v>
      </c>
    </row>
    <row r="2896" spans="1:5" x14ac:dyDescent="0.25">
      <c r="A2896">
        <v>1</v>
      </c>
      <c r="B2896" t="s">
        <v>3</v>
      </c>
      <c r="C2896" t="s">
        <v>5</v>
      </c>
      <c r="D2896" s="1">
        <v>37078</v>
      </c>
      <c r="E2896" t="str">
        <f>TEXT(D2896,"yyyy")</f>
        <v>2001</v>
      </c>
    </row>
    <row r="2897" spans="1:5" x14ac:dyDescent="0.25">
      <c r="A2897">
        <v>2</v>
      </c>
      <c r="B2897" t="s">
        <v>3</v>
      </c>
      <c r="C2897" t="s">
        <v>5</v>
      </c>
      <c r="D2897" s="1">
        <v>37078</v>
      </c>
      <c r="E2897" t="str">
        <f>TEXT(D2897,"yyyy")</f>
        <v>2001</v>
      </c>
    </row>
    <row r="2898" spans="1:5" x14ac:dyDescent="0.25">
      <c r="A2898">
        <v>2</v>
      </c>
      <c r="B2898" t="s">
        <v>3</v>
      </c>
      <c r="C2898" t="s">
        <v>5</v>
      </c>
      <c r="D2898" s="1">
        <v>37078</v>
      </c>
      <c r="E2898" t="str">
        <f>TEXT(D2898,"yyyy")</f>
        <v>2001</v>
      </c>
    </row>
    <row r="2899" spans="1:5" x14ac:dyDescent="0.25">
      <c r="A2899">
        <v>1</v>
      </c>
      <c r="B2899" t="s">
        <v>3</v>
      </c>
      <c r="C2899" t="s">
        <v>10</v>
      </c>
      <c r="D2899" s="1">
        <v>37078</v>
      </c>
      <c r="E2899" t="str">
        <f>TEXT(D2899,"yyyy")</f>
        <v>2001</v>
      </c>
    </row>
    <row r="2900" spans="1:5" x14ac:dyDescent="0.25">
      <c r="A2900">
        <v>1</v>
      </c>
      <c r="B2900" t="s">
        <v>16</v>
      </c>
      <c r="C2900" t="s">
        <v>5</v>
      </c>
      <c r="D2900" s="1">
        <v>37078</v>
      </c>
      <c r="E2900" t="str">
        <f>TEXT(D2900,"yyyy")</f>
        <v>2001</v>
      </c>
    </row>
    <row r="2901" spans="1:5" x14ac:dyDescent="0.25">
      <c r="A2901">
        <v>3</v>
      </c>
      <c r="B2901" t="s">
        <v>25</v>
      </c>
      <c r="C2901" t="s">
        <v>10</v>
      </c>
      <c r="D2901" s="1">
        <v>37078</v>
      </c>
      <c r="E2901" t="str">
        <f>TEXT(D2901,"yyyy")</f>
        <v>2001</v>
      </c>
    </row>
    <row r="2902" spans="1:5" x14ac:dyDescent="0.25">
      <c r="A2902">
        <v>4</v>
      </c>
      <c r="B2902" t="s">
        <v>3</v>
      </c>
      <c r="C2902" t="s">
        <v>5</v>
      </c>
      <c r="D2902" s="1">
        <v>37079</v>
      </c>
      <c r="E2902" t="str">
        <f>TEXT(D2902,"yyyy")</f>
        <v>2001</v>
      </c>
    </row>
    <row r="2903" spans="1:5" x14ac:dyDescent="0.25">
      <c r="A2903">
        <v>5</v>
      </c>
      <c r="B2903" t="s">
        <v>3</v>
      </c>
      <c r="C2903" t="s">
        <v>10</v>
      </c>
      <c r="D2903" s="1">
        <v>37079</v>
      </c>
      <c r="E2903" t="str">
        <f>TEXT(D2903,"yyyy")</f>
        <v>2001</v>
      </c>
    </row>
    <row r="2904" spans="1:5" x14ac:dyDescent="0.25">
      <c r="A2904">
        <v>2</v>
      </c>
      <c r="B2904" t="s">
        <v>3</v>
      </c>
      <c r="C2904" t="s">
        <v>5</v>
      </c>
      <c r="D2904" s="1">
        <v>37079</v>
      </c>
      <c r="E2904" t="str">
        <f>TEXT(D2904,"yyyy")</f>
        <v>2001</v>
      </c>
    </row>
    <row r="2905" spans="1:5" x14ac:dyDescent="0.25">
      <c r="A2905">
        <v>8</v>
      </c>
      <c r="B2905" t="s">
        <v>3</v>
      </c>
      <c r="C2905" t="s">
        <v>5</v>
      </c>
      <c r="D2905" s="1">
        <v>37079</v>
      </c>
      <c r="E2905" t="str">
        <f>TEXT(D2905,"yyyy")</f>
        <v>2001</v>
      </c>
    </row>
    <row r="2906" spans="1:5" x14ac:dyDescent="0.25">
      <c r="A2906">
        <v>2</v>
      </c>
      <c r="B2906" t="s">
        <v>3</v>
      </c>
      <c r="C2906" t="s">
        <v>5</v>
      </c>
      <c r="D2906" s="1">
        <v>37079</v>
      </c>
      <c r="E2906" t="str">
        <f>TEXT(D2906,"yyyy")</f>
        <v>2001</v>
      </c>
    </row>
    <row r="2907" spans="1:5" x14ac:dyDescent="0.25">
      <c r="A2907">
        <v>8</v>
      </c>
      <c r="B2907" t="s">
        <v>25</v>
      </c>
      <c r="C2907" t="s">
        <v>5</v>
      </c>
      <c r="D2907" s="1">
        <v>37079</v>
      </c>
      <c r="E2907" t="str">
        <f>TEXT(D2907,"yyyy")</f>
        <v>2001</v>
      </c>
    </row>
    <row r="2908" spans="1:5" x14ac:dyDescent="0.25">
      <c r="A2908">
        <v>2</v>
      </c>
      <c r="B2908" t="s">
        <v>32</v>
      </c>
      <c r="C2908" t="s">
        <v>6</v>
      </c>
      <c r="D2908" s="1">
        <v>37079</v>
      </c>
      <c r="E2908" t="str">
        <f>TEXT(D2908,"yyyy")</f>
        <v>2001</v>
      </c>
    </row>
    <row r="2909" spans="1:5" x14ac:dyDescent="0.25">
      <c r="A2909">
        <v>3</v>
      </c>
      <c r="B2909" t="s">
        <v>4</v>
      </c>
      <c r="C2909" t="s">
        <v>5</v>
      </c>
      <c r="D2909" s="1">
        <v>37080</v>
      </c>
      <c r="E2909" t="str">
        <f>TEXT(D2909,"yyyy")</f>
        <v>2001</v>
      </c>
    </row>
    <row r="2910" spans="1:5" x14ac:dyDescent="0.25">
      <c r="A2910">
        <v>1</v>
      </c>
      <c r="B2910" t="s">
        <v>4</v>
      </c>
      <c r="C2910" t="s">
        <v>6</v>
      </c>
      <c r="D2910" s="1">
        <v>37080</v>
      </c>
      <c r="E2910" t="str">
        <f>TEXT(D2910,"yyyy")</f>
        <v>2001</v>
      </c>
    </row>
    <row r="2911" spans="1:5" x14ac:dyDescent="0.25">
      <c r="A2911">
        <v>1</v>
      </c>
      <c r="B2911" t="s">
        <v>4</v>
      </c>
      <c r="C2911" t="s">
        <v>5</v>
      </c>
      <c r="D2911" s="1">
        <v>37080</v>
      </c>
      <c r="E2911" t="str">
        <f>TEXT(D2911,"yyyy")</f>
        <v>2001</v>
      </c>
    </row>
    <row r="2912" spans="1:5" x14ac:dyDescent="0.25">
      <c r="A2912">
        <v>1</v>
      </c>
      <c r="B2912" t="s">
        <v>4</v>
      </c>
      <c r="C2912" t="s">
        <v>5</v>
      </c>
      <c r="D2912" s="1">
        <v>37080</v>
      </c>
      <c r="E2912" t="str">
        <f>TEXT(D2912,"yyyy")</f>
        <v>2001</v>
      </c>
    </row>
    <row r="2913" spans="1:5" x14ac:dyDescent="0.25">
      <c r="A2913">
        <v>1</v>
      </c>
      <c r="B2913" t="s">
        <v>4</v>
      </c>
      <c r="C2913" t="s">
        <v>5</v>
      </c>
      <c r="D2913" s="1">
        <v>37080</v>
      </c>
      <c r="E2913" t="str">
        <f>TEXT(D2913,"yyyy")</f>
        <v>2001</v>
      </c>
    </row>
    <row r="2914" spans="1:5" x14ac:dyDescent="0.25">
      <c r="A2914">
        <v>1</v>
      </c>
      <c r="B2914" t="s">
        <v>3</v>
      </c>
      <c r="C2914" t="s">
        <v>5</v>
      </c>
      <c r="D2914" s="1">
        <v>37080</v>
      </c>
      <c r="E2914" t="str">
        <f>TEXT(D2914,"yyyy")</f>
        <v>2001</v>
      </c>
    </row>
    <row r="2915" spans="1:5" x14ac:dyDescent="0.25">
      <c r="A2915">
        <v>3</v>
      </c>
      <c r="B2915" t="s">
        <v>3</v>
      </c>
      <c r="C2915" t="s">
        <v>5</v>
      </c>
      <c r="D2915" s="1">
        <v>37081</v>
      </c>
      <c r="E2915" t="str">
        <f>TEXT(D2915,"yyyy")</f>
        <v>2001</v>
      </c>
    </row>
    <row r="2916" spans="1:5" x14ac:dyDescent="0.25">
      <c r="A2916">
        <v>2</v>
      </c>
      <c r="B2916" t="s">
        <v>3</v>
      </c>
      <c r="C2916" t="s">
        <v>10</v>
      </c>
      <c r="D2916" s="1">
        <v>37081</v>
      </c>
      <c r="E2916" t="str">
        <f>TEXT(D2916,"yyyy")</f>
        <v>2001</v>
      </c>
    </row>
    <row r="2917" spans="1:5" x14ac:dyDescent="0.25">
      <c r="A2917">
        <v>1</v>
      </c>
      <c r="B2917" t="s">
        <v>3</v>
      </c>
      <c r="C2917" t="s">
        <v>5</v>
      </c>
      <c r="D2917" s="1">
        <v>37081</v>
      </c>
      <c r="E2917" t="str">
        <f>TEXT(D2917,"yyyy")</f>
        <v>2001</v>
      </c>
    </row>
    <row r="2918" spans="1:5" x14ac:dyDescent="0.25">
      <c r="A2918">
        <v>1</v>
      </c>
      <c r="B2918" t="s">
        <v>3</v>
      </c>
      <c r="C2918" t="s">
        <v>5</v>
      </c>
      <c r="D2918" s="1">
        <v>37081</v>
      </c>
      <c r="E2918" t="str">
        <f>TEXT(D2918,"yyyy")</f>
        <v>2001</v>
      </c>
    </row>
    <row r="2919" spans="1:5" x14ac:dyDescent="0.25">
      <c r="A2919">
        <v>1</v>
      </c>
      <c r="B2919" t="s">
        <v>3</v>
      </c>
      <c r="C2919" t="s">
        <v>5</v>
      </c>
      <c r="D2919" s="1">
        <v>37081</v>
      </c>
      <c r="E2919" t="str">
        <f>TEXT(D2919,"yyyy")</f>
        <v>2001</v>
      </c>
    </row>
    <row r="2920" spans="1:5" x14ac:dyDescent="0.25">
      <c r="A2920">
        <v>1</v>
      </c>
      <c r="B2920" t="s">
        <v>7</v>
      </c>
      <c r="C2920" t="s">
        <v>5</v>
      </c>
      <c r="D2920" s="1">
        <v>37081</v>
      </c>
      <c r="E2920" t="str">
        <f>TEXT(D2920,"yyyy")</f>
        <v>2001</v>
      </c>
    </row>
    <row r="2921" spans="1:5" x14ac:dyDescent="0.25">
      <c r="A2921">
        <v>2</v>
      </c>
      <c r="B2921" t="s">
        <v>7</v>
      </c>
      <c r="C2921" t="s">
        <v>5</v>
      </c>
      <c r="D2921" s="1">
        <v>37081</v>
      </c>
      <c r="E2921" t="str">
        <f>TEXT(D2921,"yyyy")</f>
        <v>2001</v>
      </c>
    </row>
    <row r="2922" spans="1:5" x14ac:dyDescent="0.25">
      <c r="A2922">
        <v>12</v>
      </c>
      <c r="B2922" t="s">
        <v>3</v>
      </c>
      <c r="C2922" t="s">
        <v>5</v>
      </c>
      <c r="D2922" s="1">
        <v>37082</v>
      </c>
      <c r="E2922" t="str">
        <f>TEXT(D2922,"yyyy")</f>
        <v>2001</v>
      </c>
    </row>
    <row r="2923" spans="1:5" x14ac:dyDescent="0.25">
      <c r="A2923">
        <v>5</v>
      </c>
      <c r="B2923" t="s">
        <v>3</v>
      </c>
      <c r="C2923" t="s">
        <v>5</v>
      </c>
      <c r="D2923" s="1">
        <v>37082</v>
      </c>
      <c r="E2923" t="str">
        <f>TEXT(D2923,"yyyy")</f>
        <v>2001</v>
      </c>
    </row>
    <row r="2924" spans="1:5" x14ac:dyDescent="0.25">
      <c r="A2924">
        <v>5</v>
      </c>
      <c r="B2924" t="s">
        <v>3</v>
      </c>
      <c r="C2924" t="s">
        <v>5</v>
      </c>
      <c r="D2924" s="1">
        <v>37082</v>
      </c>
      <c r="E2924" t="str">
        <f>TEXT(D2924,"yyyy")</f>
        <v>2001</v>
      </c>
    </row>
    <row r="2925" spans="1:5" x14ac:dyDescent="0.25">
      <c r="A2925">
        <v>5</v>
      </c>
      <c r="B2925" t="s">
        <v>3</v>
      </c>
      <c r="C2925" t="s">
        <v>5</v>
      </c>
      <c r="D2925" s="1">
        <v>37082</v>
      </c>
      <c r="E2925" t="str">
        <f>TEXT(D2925,"yyyy")</f>
        <v>2001</v>
      </c>
    </row>
    <row r="2926" spans="1:5" x14ac:dyDescent="0.25">
      <c r="A2926">
        <v>1</v>
      </c>
      <c r="B2926" t="s">
        <v>3</v>
      </c>
      <c r="C2926" t="s">
        <v>10</v>
      </c>
      <c r="D2926" s="1">
        <v>37082</v>
      </c>
      <c r="E2926" t="str">
        <f>TEXT(D2926,"yyyy")</f>
        <v>2001</v>
      </c>
    </row>
    <row r="2927" spans="1:5" x14ac:dyDescent="0.25">
      <c r="A2927">
        <v>3</v>
      </c>
      <c r="B2927" t="s">
        <v>3</v>
      </c>
      <c r="C2927" t="s">
        <v>5</v>
      </c>
      <c r="D2927" s="1">
        <v>37082</v>
      </c>
      <c r="E2927" t="str">
        <f>TEXT(D2927,"yyyy")</f>
        <v>2001</v>
      </c>
    </row>
    <row r="2928" spans="1:5" x14ac:dyDescent="0.25">
      <c r="A2928">
        <v>1</v>
      </c>
      <c r="B2928" t="s">
        <v>3</v>
      </c>
      <c r="C2928" t="s">
        <v>5</v>
      </c>
      <c r="D2928" s="1">
        <v>37082</v>
      </c>
      <c r="E2928" t="str">
        <f>TEXT(D2928,"yyyy")</f>
        <v>2001</v>
      </c>
    </row>
    <row r="2929" spans="1:5" x14ac:dyDescent="0.25">
      <c r="A2929">
        <v>1</v>
      </c>
      <c r="B2929" t="s">
        <v>3</v>
      </c>
      <c r="C2929" t="s">
        <v>5</v>
      </c>
      <c r="D2929" s="1">
        <v>37082</v>
      </c>
      <c r="E2929" t="str">
        <f>TEXT(D2929,"yyyy")</f>
        <v>2001</v>
      </c>
    </row>
    <row r="2930" spans="1:5" x14ac:dyDescent="0.25">
      <c r="A2930">
        <v>1</v>
      </c>
      <c r="B2930" t="s">
        <v>3</v>
      </c>
      <c r="C2930" t="s">
        <v>5</v>
      </c>
      <c r="D2930" s="1">
        <v>37082</v>
      </c>
      <c r="E2930" t="str">
        <f>TEXT(D2930,"yyyy")</f>
        <v>2001</v>
      </c>
    </row>
    <row r="2931" spans="1:5" x14ac:dyDescent="0.25">
      <c r="A2931">
        <v>2</v>
      </c>
      <c r="B2931" t="s">
        <v>16</v>
      </c>
      <c r="C2931" t="s">
        <v>5</v>
      </c>
      <c r="D2931" s="1">
        <v>37082</v>
      </c>
      <c r="E2931" t="str">
        <f>TEXT(D2931,"yyyy")</f>
        <v>2001</v>
      </c>
    </row>
    <row r="2932" spans="1:5" x14ac:dyDescent="0.25">
      <c r="A2932">
        <v>7</v>
      </c>
      <c r="B2932" t="s">
        <v>16</v>
      </c>
      <c r="C2932" t="s">
        <v>10</v>
      </c>
      <c r="D2932" s="1">
        <v>37082</v>
      </c>
      <c r="E2932" t="str">
        <f>TEXT(D2932,"yyyy")</f>
        <v>2001</v>
      </c>
    </row>
    <row r="2933" spans="1:5" x14ac:dyDescent="0.25">
      <c r="A2933">
        <v>4</v>
      </c>
      <c r="B2933" t="s">
        <v>11</v>
      </c>
      <c r="C2933" t="s">
        <v>6</v>
      </c>
      <c r="D2933" s="1">
        <v>37082</v>
      </c>
      <c r="E2933" t="str">
        <f>TEXT(D2933,"yyyy")</f>
        <v>2001</v>
      </c>
    </row>
    <row r="2934" spans="1:5" x14ac:dyDescent="0.25">
      <c r="A2934">
        <v>4</v>
      </c>
      <c r="B2934" t="s">
        <v>32</v>
      </c>
      <c r="C2934" t="s">
        <v>6</v>
      </c>
      <c r="D2934" s="1">
        <v>37082</v>
      </c>
      <c r="E2934" t="str">
        <f>TEXT(D2934,"yyyy")</f>
        <v>2001</v>
      </c>
    </row>
    <row r="2935" spans="1:5" x14ac:dyDescent="0.25">
      <c r="A2935">
        <v>2</v>
      </c>
      <c r="B2935" t="s">
        <v>7</v>
      </c>
      <c r="C2935" t="s">
        <v>5</v>
      </c>
      <c r="D2935" s="1">
        <v>37083</v>
      </c>
      <c r="E2935" t="str">
        <f>TEXT(D2935,"yyyy")</f>
        <v>2001</v>
      </c>
    </row>
    <row r="2936" spans="1:5" x14ac:dyDescent="0.25">
      <c r="A2936">
        <v>1</v>
      </c>
      <c r="B2936" t="s">
        <v>7</v>
      </c>
      <c r="C2936" t="s">
        <v>5</v>
      </c>
      <c r="D2936" s="1">
        <v>37083</v>
      </c>
      <c r="E2936" t="str">
        <f>TEXT(D2936,"yyyy")</f>
        <v>2001</v>
      </c>
    </row>
    <row r="2937" spans="1:5" x14ac:dyDescent="0.25">
      <c r="A2937">
        <v>1</v>
      </c>
      <c r="B2937" t="s">
        <v>7</v>
      </c>
      <c r="C2937" t="s">
        <v>5</v>
      </c>
      <c r="D2937" s="1">
        <v>37083</v>
      </c>
      <c r="E2937" t="str">
        <f>TEXT(D2937,"yyyy")</f>
        <v>2001</v>
      </c>
    </row>
    <row r="2938" spans="1:5" x14ac:dyDescent="0.25">
      <c r="A2938">
        <v>4</v>
      </c>
      <c r="B2938" t="s">
        <v>4</v>
      </c>
      <c r="C2938" t="s">
        <v>5</v>
      </c>
      <c r="D2938" s="1">
        <v>37084</v>
      </c>
      <c r="E2938" t="str">
        <f>TEXT(D2938,"yyyy")</f>
        <v>2001</v>
      </c>
    </row>
    <row r="2939" spans="1:5" x14ac:dyDescent="0.25">
      <c r="A2939">
        <v>1</v>
      </c>
      <c r="B2939" t="s">
        <v>4</v>
      </c>
      <c r="C2939" t="s">
        <v>5</v>
      </c>
      <c r="D2939" s="1">
        <v>37084</v>
      </c>
      <c r="E2939" t="str">
        <f>TEXT(D2939,"yyyy")</f>
        <v>2001</v>
      </c>
    </row>
    <row r="2940" spans="1:5" x14ac:dyDescent="0.25">
      <c r="A2940">
        <v>1</v>
      </c>
      <c r="B2940" t="s">
        <v>4</v>
      </c>
      <c r="C2940" t="s">
        <v>5</v>
      </c>
      <c r="D2940" s="1">
        <v>37084</v>
      </c>
      <c r="E2940" t="str">
        <f>TEXT(D2940,"yyyy")</f>
        <v>2001</v>
      </c>
    </row>
    <row r="2941" spans="1:5" x14ac:dyDescent="0.25">
      <c r="A2941">
        <v>3</v>
      </c>
      <c r="B2941" t="s">
        <v>7</v>
      </c>
      <c r="C2941" t="s">
        <v>8</v>
      </c>
      <c r="D2941" s="1">
        <v>37084</v>
      </c>
      <c r="E2941" t="str">
        <f>TEXT(D2941,"yyyy")</f>
        <v>2001</v>
      </c>
    </row>
    <row r="2942" spans="1:5" x14ac:dyDescent="0.25">
      <c r="A2942">
        <v>3</v>
      </c>
      <c r="B2942" t="s">
        <v>7</v>
      </c>
      <c r="C2942" t="s">
        <v>6</v>
      </c>
      <c r="D2942" s="1">
        <v>37084</v>
      </c>
      <c r="E2942" t="str">
        <f>TEXT(D2942,"yyyy")</f>
        <v>2001</v>
      </c>
    </row>
    <row r="2943" spans="1:5" x14ac:dyDescent="0.25">
      <c r="A2943">
        <v>5</v>
      </c>
      <c r="B2943" t="s">
        <v>7</v>
      </c>
      <c r="C2943" t="s">
        <v>6</v>
      </c>
      <c r="D2943" s="1">
        <v>37084</v>
      </c>
      <c r="E2943" t="str">
        <f>TEXT(D2943,"yyyy")</f>
        <v>2001</v>
      </c>
    </row>
    <row r="2944" spans="1:5" x14ac:dyDescent="0.25">
      <c r="A2944">
        <v>5</v>
      </c>
      <c r="B2944" t="s">
        <v>3</v>
      </c>
      <c r="C2944" t="s">
        <v>5</v>
      </c>
      <c r="D2944" s="1">
        <v>37085</v>
      </c>
      <c r="E2944" t="str">
        <f>TEXT(D2944,"yyyy")</f>
        <v>2001</v>
      </c>
    </row>
    <row r="2945" spans="1:5" x14ac:dyDescent="0.25">
      <c r="A2945">
        <v>3</v>
      </c>
      <c r="B2945" t="s">
        <v>3</v>
      </c>
      <c r="C2945" t="s">
        <v>5</v>
      </c>
      <c r="D2945" s="1">
        <v>37085</v>
      </c>
      <c r="E2945" t="str">
        <f>TEXT(D2945,"yyyy")</f>
        <v>2001</v>
      </c>
    </row>
    <row r="2946" spans="1:5" x14ac:dyDescent="0.25">
      <c r="A2946">
        <v>2</v>
      </c>
      <c r="B2946" t="s">
        <v>3</v>
      </c>
      <c r="C2946" t="s">
        <v>5</v>
      </c>
      <c r="D2946" s="1">
        <v>37085</v>
      </c>
      <c r="E2946" t="str">
        <f>TEXT(D2946,"yyyy")</f>
        <v>2001</v>
      </c>
    </row>
    <row r="2947" spans="1:5" x14ac:dyDescent="0.25">
      <c r="A2947">
        <v>2</v>
      </c>
      <c r="B2947" t="s">
        <v>3</v>
      </c>
      <c r="C2947" t="s">
        <v>10</v>
      </c>
      <c r="D2947" s="1">
        <v>37085</v>
      </c>
      <c r="E2947" t="str">
        <f>TEXT(D2947,"yyyy")</f>
        <v>2001</v>
      </c>
    </row>
    <row r="2948" spans="1:5" x14ac:dyDescent="0.25">
      <c r="A2948">
        <v>4</v>
      </c>
      <c r="B2948" t="s">
        <v>3</v>
      </c>
      <c r="C2948" t="s">
        <v>5</v>
      </c>
      <c r="D2948" s="1">
        <v>37085</v>
      </c>
      <c r="E2948" t="str">
        <f>TEXT(D2948,"yyyy")</f>
        <v>2001</v>
      </c>
    </row>
    <row r="2949" spans="1:5" x14ac:dyDescent="0.25">
      <c r="A2949">
        <v>6</v>
      </c>
      <c r="B2949" t="s">
        <v>3</v>
      </c>
      <c r="C2949" t="s">
        <v>5</v>
      </c>
      <c r="D2949" s="1">
        <v>37085</v>
      </c>
      <c r="E2949" t="str">
        <f>TEXT(D2949,"yyyy")</f>
        <v>2001</v>
      </c>
    </row>
    <row r="2950" spans="1:5" x14ac:dyDescent="0.25">
      <c r="A2950">
        <v>1</v>
      </c>
      <c r="B2950" t="s">
        <v>3</v>
      </c>
      <c r="C2950" t="s">
        <v>5</v>
      </c>
      <c r="D2950" s="1">
        <v>37085</v>
      </c>
      <c r="E2950" t="str">
        <f>TEXT(D2950,"yyyy")</f>
        <v>2001</v>
      </c>
    </row>
    <row r="2951" spans="1:5" x14ac:dyDescent="0.25">
      <c r="A2951">
        <v>2</v>
      </c>
      <c r="B2951" t="s">
        <v>3</v>
      </c>
      <c r="C2951" t="s">
        <v>6</v>
      </c>
      <c r="D2951" s="1">
        <v>37085</v>
      </c>
      <c r="E2951" t="str">
        <f>TEXT(D2951,"yyyy")</f>
        <v>2001</v>
      </c>
    </row>
    <row r="2952" spans="1:5" x14ac:dyDescent="0.25">
      <c r="A2952">
        <v>3</v>
      </c>
      <c r="B2952" t="s">
        <v>25</v>
      </c>
      <c r="C2952" t="s">
        <v>5</v>
      </c>
      <c r="D2952" s="1">
        <v>37085</v>
      </c>
      <c r="E2952" t="str">
        <f>TEXT(D2952,"yyyy")</f>
        <v>2001</v>
      </c>
    </row>
    <row r="2953" spans="1:5" x14ac:dyDescent="0.25">
      <c r="A2953">
        <v>3</v>
      </c>
      <c r="B2953" t="s">
        <v>25</v>
      </c>
      <c r="C2953" t="s">
        <v>10</v>
      </c>
      <c r="D2953" s="1">
        <v>37085</v>
      </c>
      <c r="E2953" t="str">
        <f>TEXT(D2953,"yyyy")</f>
        <v>2001</v>
      </c>
    </row>
    <row r="2954" spans="1:5" x14ac:dyDescent="0.25">
      <c r="A2954">
        <v>4</v>
      </c>
      <c r="B2954" t="s">
        <v>3</v>
      </c>
      <c r="C2954" t="s">
        <v>5</v>
      </c>
      <c r="D2954" s="1">
        <v>37086</v>
      </c>
      <c r="E2954" t="str">
        <f>TEXT(D2954,"yyyy")</f>
        <v>2001</v>
      </c>
    </row>
    <row r="2955" spans="1:5" x14ac:dyDescent="0.25">
      <c r="A2955">
        <v>4</v>
      </c>
      <c r="B2955" t="s">
        <v>3</v>
      </c>
      <c r="C2955" t="s">
        <v>10</v>
      </c>
      <c r="D2955" s="1">
        <v>37086</v>
      </c>
      <c r="E2955" t="str">
        <f>TEXT(D2955,"yyyy")</f>
        <v>2001</v>
      </c>
    </row>
    <row r="2956" spans="1:5" x14ac:dyDescent="0.25">
      <c r="A2956">
        <v>1</v>
      </c>
      <c r="B2956" t="s">
        <v>3</v>
      </c>
      <c r="C2956" t="s">
        <v>5</v>
      </c>
      <c r="D2956" s="1">
        <v>37086</v>
      </c>
      <c r="E2956" t="str">
        <f>TEXT(D2956,"yyyy")</f>
        <v>2001</v>
      </c>
    </row>
    <row r="2957" spans="1:5" x14ac:dyDescent="0.25">
      <c r="A2957">
        <v>1</v>
      </c>
      <c r="B2957" t="s">
        <v>3</v>
      </c>
      <c r="C2957" t="s">
        <v>5</v>
      </c>
      <c r="D2957" s="1">
        <v>37086</v>
      </c>
      <c r="E2957" t="str">
        <f>TEXT(D2957,"yyyy")</f>
        <v>2001</v>
      </c>
    </row>
    <row r="2958" spans="1:5" x14ac:dyDescent="0.25">
      <c r="A2958">
        <v>1</v>
      </c>
      <c r="B2958" t="s">
        <v>24</v>
      </c>
      <c r="C2958" t="s">
        <v>5</v>
      </c>
      <c r="D2958" s="1">
        <v>37086</v>
      </c>
      <c r="E2958" t="str">
        <f>TEXT(D2958,"yyyy")</f>
        <v>2001</v>
      </c>
    </row>
    <row r="2959" spans="1:5" x14ac:dyDescent="0.25">
      <c r="A2959">
        <v>4</v>
      </c>
      <c r="B2959" t="s">
        <v>25</v>
      </c>
      <c r="C2959" t="s">
        <v>6</v>
      </c>
      <c r="D2959" s="1">
        <v>37086</v>
      </c>
      <c r="E2959" t="str">
        <f>TEXT(D2959,"yyyy")</f>
        <v>2001</v>
      </c>
    </row>
    <row r="2960" spans="1:5" x14ac:dyDescent="0.25">
      <c r="A2960">
        <v>3</v>
      </c>
      <c r="B2960" t="s">
        <v>7</v>
      </c>
      <c r="C2960" t="s">
        <v>6</v>
      </c>
      <c r="D2960" s="1">
        <v>37086</v>
      </c>
      <c r="E2960" t="str">
        <f>TEXT(D2960,"yyyy")</f>
        <v>2001</v>
      </c>
    </row>
    <row r="2961" spans="1:5" x14ac:dyDescent="0.25">
      <c r="A2961">
        <v>1</v>
      </c>
      <c r="B2961" t="s">
        <v>3</v>
      </c>
      <c r="C2961" t="s">
        <v>10</v>
      </c>
      <c r="D2961" s="1">
        <v>37086</v>
      </c>
      <c r="E2961" t="str">
        <f>TEXT(D2961,"yyyy")</f>
        <v>2001</v>
      </c>
    </row>
    <row r="2962" spans="1:5" x14ac:dyDescent="0.25">
      <c r="A2962">
        <v>0</v>
      </c>
      <c r="B2962" t="s">
        <v>34</v>
      </c>
      <c r="C2962" t="s">
        <v>12</v>
      </c>
      <c r="D2962" s="1">
        <v>37086</v>
      </c>
      <c r="E2962" t="str">
        <f>TEXT(D2962,"yyyy")</f>
        <v>2001</v>
      </c>
    </row>
    <row r="2963" spans="1:5" x14ac:dyDescent="0.25">
      <c r="A2963">
        <v>2</v>
      </c>
      <c r="B2963" t="s">
        <v>3</v>
      </c>
      <c r="C2963" t="s">
        <v>5</v>
      </c>
      <c r="D2963" s="1">
        <v>37087</v>
      </c>
      <c r="E2963" t="str">
        <f>TEXT(D2963,"yyyy")</f>
        <v>2001</v>
      </c>
    </row>
    <row r="2964" spans="1:5" x14ac:dyDescent="0.25">
      <c r="A2964">
        <v>1</v>
      </c>
      <c r="B2964" t="s">
        <v>3</v>
      </c>
      <c r="C2964" t="s">
        <v>5</v>
      </c>
      <c r="D2964" s="1">
        <v>37087</v>
      </c>
      <c r="E2964" t="str">
        <f>TEXT(D2964,"yyyy")</f>
        <v>2001</v>
      </c>
    </row>
    <row r="2965" spans="1:5" x14ac:dyDescent="0.25">
      <c r="A2965">
        <v>6</v>
      </c>
      <c r="B2965" t="s">
        <v>3</v>
      </c>
      <c r="C2965" t="s">
        <v>5</v>
      </c>
      <c r="D2965" s="1">
        <v>37087</v>
      </c>
      <c r="E2965" t="str">
        <f>TEXT(D2965,"yyyy")</f>
        <v>2001</v>
      </c>
    </row>
    <row r="2966" spans="1:5" x14ac:dyDescent="0.25">
      <c r="A2966">
        <v>2</v>
      </c>
      <c r="B2966" t="s">
        <v>3</v>
      </c>
      <c r="C2966" t="s">
        <v>5</v>
      </c>
      <c r="D2966" s="1">
        <v>37087</v>
      </c>
      <c r="E2966" t="str">
        <f>TEXT(D2966,"yyyy")</f>
        <v>2001</v>
      </c>
    </row>
    <row r="2967" spans="1:5" x14ac:dyDescent="0.25">
      <c r="A2967">
        <v>10</v>
      </c>
      <c r="B2967" t="s">
        <v>3</v>
      </c>
      <c r="C2967" t="s">
        <v>10</v>
      </c>
      <c r="D2967" s="1">
        <v>37087</v>
      </c>
      <c r="E2967" t="str">
        <f>TEXT(D2967,"yyyy")</f>
        <v>2001</v>
      </c>
    </row>
    <row r="2968" spans="1:5" x14ac:dyDescent="0.25">
      <c r="A2968">
        <v>1</v>
      </c>
      <c r="B2968" t="s">
        <v>3</v>
      </c>
      <c r="C2968" t="s">
        <v>5</v>
      </c>
      <c r="D2968" s="1">
        <v>37087</v>
      </c>
      <c r="E2968" t="str">
        <f>TEXT(D2968,"yyyy")</f>
        <v>2001</v>
      </c>
    </row>
    <row r="2969" spans="1:5" x14ac:dyDescent="0.25">
      <c r="A2969">
        <v>1</v>
      </c>
      <c r="B2969" t="s">
        <v>3</v>
      </c>
      <c r="C2969" t="s">
        <v>10</v>
      </c>
      <c r="D2969" s="1">
        <v>37087</v>
      </c>
      <c r="E2969" t="str">
        <f>TEXT(D2969,"yyyy")</f>
        <v>2001</v>
      </c>
    </row>
    <row r="2970" spans="1:5" x14ac:dyDescent="0.25">
      <c r="A2970">
        <v>1</v>
      </c>
      <c r="B2970" t="s">
        <v>3</v>
      </c>
      <c r="C2970" t="s">
        <v>10</v>
      </c>
      <c r="D2970" s="1">
        <v>37087</v>
      </c>
      <c r="E2970" t="str">
        <f>TEXT(D2970,"yyyy")</f>
        <v>2001</v>
      </c>
    </row>
    <row r="2971" spans="1:5" x14ac:dyDescent="0.25">
      <c r="A2971">
        <v>1</v>
      </c>
      <c r="B2971" t="s">
        <v>25</v>
      </c>
      <c r="C2971" t="s">
        <v>6</v>
      </c>
      <c r="D2971" s="1">
        <v>37087</v>
      </c>
      <c r="E2971" t="str">
        <f>TEXT(D2971,"yyyy")</f>
        <v>2001</v>
      </c>
    </row>
    <row r="2972" spans="1:5" x14ac:dyDescent="0.25">
      <c r="A2972">
        <v>3</v>
      </c>
      <c r="B2972" t="s">
        <v>3</v>
      </c>
      <c r="C2972" t="s">
        <v>6</v>
      </c>
      <c r="D2972" s="1">
        <v>37087</v>
      </c>
      <c r="E2972" t="str">
        <f>TEXT(D2972,"yyyy")</f>
        <v>2001</v>
      </c>
    </row>
    <row r="2973" spans="1:5" x14ac:dyDescent="0.25">
      <c r="A2973">
        <v>2</v>
      </c>
      <c r="B2973" t="s">
        <v>7</v>
      </c>
      <c r="C2973" t="s">
        <v>6</v>
      </c>
      <c r="D2973" s="1">
        <v>37087</v>
      </c>
      <c r="E2973" t="str">
        <f>TEXT(D2973,"yyyy")</f>
        <v>2001</v>
      </c>
    </row>
    <row r="2974" spans="1:5" x14ac:dyDescent="0.25">
      <c r="A2974">
        <v>2</v>
      </c>
      <c r="B2974" t="s">
        <v>7</v>
      </c>
      <c r="C2974" t="s">
        <v>6</v>
      </c>
      <c r="D2974" s="1">
        <v>37087</v>
      </c>
      <c r="E2974" t="str">
        <f>TEXT(D2974,"yyyy")</f>
        <v>2001</v>
      </c>
    </row>
    <row r="2975" spans="1:5" x14ac:dyDescent="0.25">
      <c r="A2975">
        <v>32</v>
      </c>
      <c r="B2975" t="s">
        <v>3</v>
      </c>
      <c r="C2975" t="s">
        <v>5</v>
      </c>
      <c r="D2975" s="1">
        <v>37088</v>
      </c>
      <c r="E2975" t="str">
        <f>TEXT(D2975,"yyyy")</f>
        <v>2001</v>
      </c>
    </row>
    <row r="2976" spans="1:5" x14ac:dyDescent="0.25">
      <c r="A2976">
        <v>1</v>
      </c>
      <c r="B2976" t="s">
        <v>3</v>
      </c>
      <c r="C2976" t="s">
        <v>5</v>
      </c>
      <c r="D2976" s="1">
        <v>37088</v>
      </c>
      <c r="E2976" t="str">
        <f>TEXT(D2976,"yyyy")</f>
        <v>2001</v>
      </c>
    </row>
    <row r="2977" spans="1:5" x14ac:dyDescent="0.25">
      <c r="A2977">
        <v>7</v>
      </c>
      <c r="B2977" t="s">
        <v>3</v>
      </c>
      <c r="C2977" t="s">
        <v>5</v>
      </c>
      <c r="D2977" s="1">
        <v>37088</v>
      </c>
      <c r="E2977" t="str">
        <f>TEXT(D2977,"yyyy")</f>
        <v>2001</v>
      </c>
    </row>
    <row r="2978" spans="1:5" x14ac:dyDescent="0.25">
      <c r="A2978">
        <v>1</v>
      </c>
      <c r="B2978" t="s">
        <v>3</v>
      </c>
      <c r="C2978" t="s">
        <v>5</v>
      </c>
      <c r="D2978" s="1">
        <v>37088</v>
      </c>
      <c r="E2978" t="str">
        <f>TEXT(D2978,"yyyy")</f>
        <v>2001</v>
      </c>
    </row>
    <row r="2979" spans="1:5" x14ac:dyDescent="0.25">
      <c r="A2979">
        <v>1</v>
      </c>
      <c r="B2979" t="s">
        <v>3</v>
      </c>
      <c r="C2979" t="s">
        <v>5</v>
      </c>
      <c r="D2979" s="1">
        <v>37088</v>
      </c>
      <c r="E2979" t="str">
        <f>TEXT(D2979,"yyyy")</f>
        <v>2001</v>
      </c>
    </row>
    <row r="2980" spans="1:5" x14ac:dyDescent="0.25">
      <c r="A2980">
        <v>4</v>
      </c>
      <c r="B2980" t="s">
        <v>3</v>
      </c>
      <c r="C2980" t="s">
        <v>5</v>
      </c>
      <c r="D2980" s="1">
        <v>37088</v>
      </c>
      <c r="E2980" t="str">
        <f>TEXT(D2980,"yyyy")</f>
        <v>2001</v>
      </c>
    </row>
    <row r="2981" spans="1:5" x14ac:dyDescent="0.25">
      <c r="A2981">
        <v>3</v>
      </c>
      <c r="B2981" t="s">
        <v>3</v>
      </c>
      <c r="C2981" t="s">
        <v>5</v>
      </c>
      <c r="D2981" s="1">
        <v>37088</v>
      </c>
      <c r="E2981" t="str">
        <f>TEXT(D2981,"yyyy")</f>
        <v>2001</v>
      </c>
    </row>
    <row r="2982" spans="1:5" x14ac:dyDescent="0.25">
      <c r="A2982">
        <v>1</v>
      </c>
      <c r="B2982" t="s">
        <v>7</v>
      </c>
      <c r="C2982" t="s">
        <v>5</v>
      </c>
      <c r="D2982" s="1">
        <v>37088</v>
      </c>
      <c r="E2982" t="str">
        <f>TEXT(D2982,"yyyy")</f>
        <v>2001</v>
      </c>
    </row>
    <row r="2983" spans="1:5" x14ac:dyDescent="0.25">
      <c r="A2983">
        <v>1</v>
      </c>
      <c r="B2983" t="s">
        <v>14</v>
      </c>
      <c r="C2983" t="s">
        <v>5</v>
      </c>
      <c r="D2983" s="1">
        <v>37088</v>
      </c>
      <c r="E2983" t="str">
        <f>TEXT(D2983,"yyyy")</f>
        <v>2001</v>
      </c>
    </row>
    <row r="2984" spans="1:5" x14ac:dyDescent="0.25">
      <c r="A2984">
        <v>1</v>
      </c>
      <c r="B2984" t="s">
        <v>14</v>
      </c>
      <c r="C2984" t="s">
        <v>10</v>
      </c>
      <c r="D2984" s="1">
        <v>37088</v>
      </c>
      <c r="E2984" t="str">
        <f>TEXT(D2984,"yyyy")</f>
        <v>2001</v>
      </c>
    </row>
    <row r="2985" spans="1:5" x14ac:dyDescent="0.25">
      <c r="A2985">
        <v>2</v>
      </c>
      <c r="B2985" t="s">
        <v>14</v>
      </c>
      <c r="C2985" t="s">
        <v>6</v>
      </c>
      <c r="D2985" s="1">
        <v>37088</v>
      </c>
      <c r="E2985" t="str">
        <f>TEXT(D2985,"yyyy")</f>
        <v>2001</v>
      </c>
    </row>
    <row r="2986" spans="1:5" x14ac:dyDescent="0.25">
      <c r="A2986">
        <v>3</v>
      </c>
      <c r="B2986" t="s">
        <v>3</v>
      </c>
      <c r="C2986" t="s">
        <v>5</v>
      </c>
      <c r="D2986" s="1">
        <v>37089</v>
      </c>
      <c r="E2986" t="str">
        <f>TEXT(D2986,"yyyy")</f>
        <v>2001</v>
      </c>
    </row>
    <row r="2987" spans="1:5" x14ac:dyDescent="0.25">
      <c r="A2987">
        <v>2</v>
      </c>
      <c r="B2987" t="s">
        <v>3</v>
      </c>
      <c r="C2987" t="s">
        <v>5</v>
      </c>
      <c r="D2987" s="1">
        <v>37089</v>
      </c>
      <c r="E2987" t="str">
        <f>TEXT(D2987,"yyyy")</f>
        <v>2001</v>
      </c>
    </row>
    <row r="2988" spans="1:5" x14ac:dyDescent="0.25">
      <c r="A2988">
        <v>2</v>
      </c>
      <c r="B2988" t="s">
        <v>3</v>
      </c>
      <c r="C2988" t="s">
        <v>5</v>
      </c>
      <c r="D2988" s="1">
        <v>37089</v>
      </c>
      <c r="E2988" t="str">
        <f>TEXT(D2988,"yyyy")</f>
        <v>2001</v>
      </c>
    </row>
    <row r="2989" spans="1:5" x14ac:dyDescent="0.25">
      <c r="A2989">
        <v>0</v>
      </c>
      <c r="B2989" t="s">
        <v>3</v>
      </c>
      <c r="C2989" t="s">
        <v>10</v>
      </c>
      <c r="D2989" s="1">
        <v>37089</v>
      </c>
      <c r="E2989" t="str">
        <f>TEXT(D2989,"yyyy")</f>
        <v>2001</v>
      </c>
    </row>
    <row r="2990" spans="1:5" x14ac:dyDescent="0.25">
      <c r="A2990">
        <v>5</v>
      </c>
      <c r="B2990" t="s">
        <v>3</v>
      </c>
      <c r="C2990" t="s">
        <v>10</v>
      </c>
      <c r="D2990" s="1">
        <v>37089</v>
      </c>
      <c r="E2990" t="str">
        <f>TEXT(D2990,"yyyy")</f>
        <v>2001</v>
      </c>
    </row>
    <row r="2991" spans="1:5" x14ac:dyDescent="0.25">
      <c r="A2991">
        <v>5</v>
      </c>
      <c r="B2991" t="s">
        <v>3</v>
      </c>
      <c r="C2991" t="s">
        <v>5</v>
      </c>
      <c r="D2991" s="1">
        <v>37089</v>
      </c>
      <c r="E2991" t="str">
        <f>TEXT(D2991,"yyyy")</f>
        <v>2001</v>
      </c>
    </row>
    <row r="2992" spans="1:5" x14ac:dyDescent="0.25">
      <c r="A2992">
        <v>5</v>
      </c>
      <c r="B2992" t="s">
        <v>3</v>
      </c>
      <c r="C2992" t="s">
        <v>10</v>
      </c>
      <c r="D2992" s="1">
        <v>37089</v>
      </c>
      <c r="E2992" t="str">
        <f>TEXT(D2992,"yyyy")</f>
        <v>2001</v>
      </c>
    </row>
    <row r="2993" spans="1:5" x14ac:dyDescent="0.25">
      <c r="A2993">
        <v>4</v>
      </c>
      <c r="B2993" t="s">
        <v>3</v>
      </c>
      <c r="C2993" t="s">
        <v>5</v>
      </c>
      <c r="D2993" s="1">
        <v>37089</v>
      </c>
      <c r="E2993" t="str">
        <f>TEXT(D2993,"yyyy")</f>
        <v>2001</v>
      </c>
    </row>
    <row r="2994" spans="1:5" x14ac:dyDescent="0.25">
      <c r="A2994">
        <v>1</v>
      </c>
      <c r="B2994" t="s">
        <v>18</v>
      </c>
      <c r="C2994" t="s">
        <v>6</v>
      </c>
      <c r="D2994" s="1">
        <v>37089</v>
      </c>
      <c r="E2994" t="str">
        <f>TEXT(D2994,"yyyy")</f>
        <v>2001</v>
      </c>
    </row>
    <row r="2995" spans="1:5" x14ac:dyDescent="0.25">
      <c r="A2995">
        <v>2</v>
      </c>
      <c r="B2995" t="s">
        <v>7</v>
      </c>
      <c r="C2995" t="s">
        <v>5</v>
      </c>
      <c r="D2995" s="1">
        <v>37090</v>
      </c>
      <c r="E2995" t="str">
        <f>TEXT(D2995,"yyyy")</f>
        <v>2001</v>
      </c>
    </row>
    <row r="2996" spans="1:5" x14ac:dyDescent="0.25">
      <c r="A2996">
        <v>2</v>
      </c>
      <c r="B2996" t="s">
        <v>7</v>
      </c>
      <c r="C2996" t="s">
        <v>5</v>
      </c>
      <c r="D2996" s="1">
        <v>37090</v>
      </c>
      <c r="E2996" t="str">
        <f>TEXT(D2996,"yyyy")</f>
        <v>2001</v>
      </c>
    </row>
    <row r="2997" spans="1:5" x14ac:dyDescent="0.25">
      <c r="A2997">
        <v>8</v>
      </c>
      <c r="B2997" t="s">
        <v>7</v>
      </c>
      <c r="C2997" t="s">
        <v>6</v>
      </c>
      <c r="D2997" s="1">
        <v>37090</v>
      </c>
      <c r="E2997" t="str">
        <f>TEXT(D2997,"yyyy")</f>
        <v>2001</v>
      </c>
    </row>
    <row r="2998" spans="1:5" x14ac:dyDescent="0.25">
      <c r="A2998">
        <v>2</v>
      </c>
      <c r="B2998" t="s">
        <v>4</v>
      </c>
      <c r="C2998" t="s">
        <v>10</v>
      </c>
      <c r="D2998" s="1">
        <v>37090</v>
      </c>
      <c r="E2998" t="str">
        <f>TEXT(D2998,"yyyy")</f>
        <v>2001</v>
      </c>
    </row>
    <row r="2999" spans="1:5" x14ac:dyDescent="0.25">
      <c r="A2999">
        <v>5</v>
      </c>
      <c r="B2999" t="s">
        <v>3</v>
      </c>
      <c r="C2999" t="s">
        <v>5</v>
      </c>
      <c r="D2999" s="1">
        <v>37091</v>
      </c>
      <c r="E2999" t="str">
        <f>TEXT(D2999,"yyyy")</f>
        <v>2001</v>
      </c>
    </row>
    <row r="3000" spans="1:5" x14ac:dyDescent="0.25">
      <c r="A3000">
        <v>2</v>
      </c>
      <c r="B3000" t="s">
        <v>3</v>
      </c>
      <c r="C3000" t="s">
        <v>5</v>
      </c>
      <c r="D3000" s="1">
        <v>37091</v>
      </c>
      <c r="E3000" t="str">
        <f>TEXT(D3000,"yyyy")</f>
        <v>2001</v>
      </c>
    </row>
    <row r="3001" spans="1:5" x14ac:dyDescent="0.25">
      <c r="A3001">
        <v>1</v>
      </c>
      <c r="B3001" t="s">
        <v>3</v>
      </c>
      <c r="C3001" t="s">
        <v>5</v>
      </c>
      <c r="D3001" s="1">
        <v>37091</v>
      </c>
      <c r="E3001" t="str">
        <f>TEXT(D3001,"yyyy")</f>
        <v>2001</v>
      </c>
    </row>
    <row r="3002" spans="1:5" x14ac:dyDescent="0.25">
      <c r="A3002">
        <v>1</v>
      </c>
      <c r="B3002" t="s">
        <v>3</v>
      </c>
      <c r="C3002" t="s">
        <v>10</v>
      </c>
      <c r="D3002" s="1">
        <v>37091</v>
      </c>
      <c r="E3002" t="str">
        <f>TEXT(D3002,"yyyy")</f>
        <v>2001</v>
      </c>
    </row>
    <row r="3003" spans="1:5" x14ac:dyDescent="0.25">
      <c r="A3003">
        <v>1</v>
      </c>
      <c r="B3003" t="s">
        <v>7</v>
      </c>
      <c r="C3003" t="s">
        <v>5</v>
      </c>
      <c r="D3003" s="1">
        <v>37091</v>
      </c>
      <c r="E3003" t="str">
        <f>TEXT(D3003,"yyyy")</f>
        <v>2001</v>
      </c>
    </row>
    <row r="3004" spans="1:5" x14ac:dyDescent="0.25">
      <c r="A3004">
        <v>1</v>
      </c>
      <c r="B3004" t="s">
        <v>7</v>
      </c>
      <c r="C3004" t="s">
        <v>5</v>
      </c>
      <c r="D3004" s="1">
        <v>37091</v>
      </c>
      <c r="E3004" t="str">
        <f>TEXT(D3004,"yyyy")</f>
        <v>2001</v>
      </c>
    </row>
    <row r="3005" spans="1:5" x14ac:dyDescent="0.25">
      <c r="A3005">
        <v>1</v>
      </c>
      <c r="B3005" t="s">
        <v>7</v>
      </c>
      <c r="C3005" t="s">
        <v>5</v>
      </c>
      <c r="D3005" s="1">
        <v>37091</v>
      </c>
      <c r="E3005" t="str">
        <f>TEXT(D3005,"yyyy")</f>
        <v>2001</v>
      </c>
    </row>
    <row r="3006" spans="1:5" x14ac:dyDescent="0.25">
      <c r="A3006">
        <v>2</v>
      </c>
      <c r="B3006" t="s">
        <v>3</v>
      </c>
      <c r="C3006" t="s">
        <v>5</v>
      </c>
      <c r="D3006" s="1">
        <v>37092</v>
      </c>
      <c r="E3006" t="str">
        <f>TEXT(D3006,"yyyy")</f>
        <v>2001</v>
      </c>
    </row>
    <row r="3007" spans="1:5" x14ac:dyDescent="0.25">
      <c r="A3007">
        <v>2</v>
      </c>
      <c r="B3007" t="s">
        <v>3</v>
      </c>
      <c r="C3007" t="s">
        <v>5</v>
      </c>
      <c r="D3007" s="1">
        <v>37092</v>
      </c>
      <c r="E3007" t="str">
        <f>TEXT(D3007,"yyyy")</f>
        <v>2001</v>
      </c>
    </row>
    <row r="3008" spans="1:5" x14ac:dyDescent="0.25">
      <c r="A3008">
        <v>1</v>
      </c>
      <c r="B3008" t="s">
        <v>3</v>
      </c>
      <c r="C3008" t="s">
        <v>5</v>
      </c>
      <c r="D3008" s="1">
        <v>37092</v>
      </c>
      <c r="E3008" t="str">
        <f>TEXT(D3008,"yyyy")</f>
        <v>2001</v>
      </c>
    </row>
    <row r="3009" spans="1:5" x14ac:dyDescent="0.25">
      <c r="A3009">
        <v>1</v>
      </c>
      <c r="B3009" t="s">
        <v>3</v>
      </c>
      <c r="C3009" t="s">
        <v>5</v>
      </c>
      <c r="D3009" s="1">
        <v>37092</v>
      </c>
      <c r="E3009" t="str">
        <f>TEXT(D3009,"yyyy")</f>
        <v>2001</v>
      </c>
    </row>
    <row r="3010" spans="1:5" x14ac:dyDescent="0.25">
      <c r="A3010">
        <v>2</v>
      </c>
      <c r="B3010" t="s">
        <v>3</v>
      </c>
      <c r="C3010" t="s">
        <v>6</v>
      </c>
      <c r="D3010" s="1">
        <v>37092</v>
      </c>
      <c r="E3010" t="str">
        <f>TEXT(D3010,"yyyy")</f>
        <v>2001</v>
      </c>
    </row>
    <row r="3011" spans="1:5" x14ac:dyDescent="0.25">
      <c r="A3011">
        <v>1</v>
      </c>
      <c r="B3011" t="s">
        <v>3</v>
      </c>
      <c r="C3011" t="s">
        <v>5</v>
      </c>
      <c r="D3011" s="1">
        <v>37092</v>
      </c>
      <c r="E3011" t="str">
        <f>TEXT(D3011,"yyyy")</f>
        <v>2001</v>
      </c>
    </row>
    <row r="3012" spans="1:5" x14ac:dyDescent="0.25">
      <c r="A3012">
        <v>2</v>
      </c>
      <c r="B3012" t="s">
        <v>3</v>
      </c>
      <c r="C3012" t="s">
        <v>5</v>
      </c>
      <c r="D3012" s="1">
        <v>37092</v>
      </c>
      <c r="E3012" t="str">
        <f>TEXT(D3012,"yyyy")</f>
        <v>2001</v>
      </c>
    </row>
    <row r="3013" spans="1:5" x14ac:dyDescent="0.25">
      <c r="A3013">
        <v>4</v>
      </c>
      <c r="B3013" t="s">
        <v>3</v>
      </c>
      <c r="C3013" t="s">
        <v>5</v>
      </c>
      <c r="D3013" s="1">
        <v>37092</v>
      </c>
      <c r="E3013" t="str">
        <f>TEXT(D3013,"yyyy")</f>
        <v>2001</v>
      </c>
    </row>
    <row r="3014" spans="1:5" x14ac:dyDescent="0.25">
      <c r="A3014">
        <v>3</v>
      </c>
      <c r="B3014" t="s">
        <v>7</v>
      </c>
      <c r="C3014" t="s">
        <v>5</v>
      </c>
      <c r="D3014" s="1">
        <v>37092</v>
      </c>
      <c r="E3014" t="str">
        <f>TEXT(D3014,"yyyy")</f>
        <v>2001</v>
      </c>
    </row>
    <row r="3015" spans="1:5" x14ac:dyDescent="0.25">
      <c r="A3015">
        <v>1</v>
      </c>
      <c r="B3015" t="s">
        <v>14</v>
      </c>
      <c r="C3015" t="s">
        <v>5</v>
      </c>
      <c r="D3015" s="1">
        <v>37092</v>
      </c>
      <c r="E3015" t="str">
        <f>TEXT(D3015,"yyyy")</f>
        <v>2001</v>
      </c>
    </row>
    <row r="3016" spans="1:5" x14ac:dyDescent="0.25">
      <c r="A3016">
        <v>2</v>
      </c>
      <c r="B3016" t="s">
        <v>3</v>
      </c>
      <c r="C3016" t="s">
        <v>5</v>
      </c>
      <c r="D3016" s="1">
        <v>37093</v>
      </c>
      <c r="E3016" t="str">
        <f>TEXT(D3016,"yyyy")</f>
        <v>2001</v>
      </c>
    </row>
    <row r="3017" spans="1:5" x14ac:dyDescent="0.25">
      <c r="A3017">
        <v>5</v>
      </c>
      <c r="B3017" t="s">
        <v>3</v>
      </c>
      <c r="C3017" t="s">
        <v>5</v>
      </c>
      <c r="D3017" s="1">
        <v>37093</v>
      </c>
      <c r="E3017" t="str">
        <f>TEXT(D3017,"yyyy")</f>
        <v>2001</v>
      </c>
    </row>
    <row r="3018" spans="1:5" x14ac:dyDescent="0.25">
      <c r="A3018">
        <v>2</v>
      </c>
      <c r="B3018" t="s">
        <v>3</v>
      </c>
      <c r="C3018" t="s">
        <v>5</v>
      </c>
      <c r="D3018" s="1">
        <v>37093</v>
      </c>
      <c r="E3018" t="str">
        <f>TEXT(D3018,"yyyy")</f>
        <v>2001</v>
      </c>
    </row>
    <row r="3019" spans="1:5" x14ac:dyDescent="0.25">
      <c r="A3019">
        <v>1</v>
      </c>
      <c r="B3019" t="s">
        <v>3</v>
      </c>
      <c r="C3019" t="s">
        <v>5</v>
      </c>
      <c r="D3019" s="1">
        <v>37093</v>
      </c>
      <c r="E3019" t="str">
        <f>TEXT(D3019,"yyyy")</f>
        <v>2001</v>
      </c>
    </row>
    <row r="3020" spans="1:5" x14ac:dyDescent="0.25">
      <c r="A3020">
        <v>3</v>
      </c>
      <c r="B3020" t="s">
        <v>3</v>
      </c>
      <c r="C3020" t="s">
        <v>5</v>
      </c>
      <c r="D3020" s="1">
        <v>37093</v>
      </c>
      <c r="E3020" t="str">
        <f>TEXT(D3020,"yyyy")</f>
        <v>2001</v>
      </c>
    </row>
    <row r="3021" spans="1:5" x14ac:dyDescent="0.25">
      <c r="A3021">
        <v>1</v>
      </c>
      <c r="B3021" t="s">
        <v>3</v>
      </c>
      <c r="C3021" t="s">
        <v>10</v>
      </c>
      <c r="D3021" s="1">
        <v>37093</v>
      </c>
      <c r="E3021" t="str">
        <f>TEXT(D3021,"yyyy")</f>
        <v>2001</v>
      </c>
    </row>
    <row r="3022" spans="1:5" x14ac:dyDescent="0.25">
      <c r="A3022">
        <v>1</v>
      </c>
      <c r="B3022" t="s">
        <v>3</v>
      </c>
      <c r="C3022" t="s">
        <v>5</v>
      </c>
      <c r="D3022" s="1">
        <v>37093</v>
      </c>
      <c r="E3022" t="str">
        <f>TEXT(D3022,"yyyy")</f>
        <v>2001</v>
      </c>
    </row>
    <row r="3023" spans="1:5" x14ac:dyDescent="0.25">
      <c r="A3023">
        <v>3</v>
      </c>
      <c r="B3023" t="s">
        <v>3</v>
      </c>
      <c r="C3023" t="s">
        <v>5</v>
      </c>
      <c r="D3023" s="1">
        <v>37093</v>
      </c>
      <c r="E3023" t="str">
        <f>TEXT(D3023,"yyyy")</f>
        <v>2001</v>
      </c>
    </row>
    <row r="3024" spans="1:5" x14ac:dyDescent="0.25">
      <c r="A3024">
        <v>1</v>
      </c>
      <c r="B3024" t="s">
        <v>3</v>
      </c>
      <c r="C3024" t="s">
        <v>5</v>
      </c>
      <c r="D3024" s="1">
        <v>37093</v>
      </c>
      <c r="E3024" t="str">
        <f>TEXT(D3024,"yyyy")</f>
        <v>2001</v>
      </c>
    </row>
    <row r="3025" spans="1:5" x14ac:dyDescent="0.25">
      <c r="A3025">
        <v>1</v>
      </c>
      <c r="B3025" t="s">
        <v>3</v>
      </c>
      <c r="C3025" t="s">
        <v>5</v>
      </c>
      <c r="D3025" s="1">
        <v>37093</v>
      </c>
      <c r="E3025" t="str">
        <f>TEXT(D3025,"yyyy")</f>
        <v>2001</v>
      </c>
    </row>
    <row r="3026" spans="1:5" x14ac:dyDescent="0.25">
      <c r="A3026">
        <v>6</v>
      </c>
      <c r="B3026" t="s">
        <v>35</v>
      </c>
      <c r="C3026" t="s">
        <v>5</v>
      </c>
      <c r="D3026" s="1">
        <v>37093</v>
      </c>
      <c r="E3026" t="str">
        <f>TEXT(D3026,"yyyy")</f>
        <v>2001</v>
      </c>
    </row>
    <row r="3027" spans="1:5" x14ac:dyDescent="0.25">
      <c r="A3027">
        <v>6</v>
      </c>
      <c r="B3027" t="s">
        <v>35</v>
      </c>
      <c r="C3027" t="s">
        <v>10</v>
      </c>
      <c r="D3027" s="1">
        <v>37093</v>
      </c>
      <c r="E3027" t="str">
        <f>TEXT(D3027,"yyyy")</f>
        <v>2001</v>
      </c>
    </row>
    <row r="3028" spans="1:5" x14ac:dyDescent="0.25">
      <c r="A3028">
        <v>1</v>
      </c>
      <c r="B3028" t="s">
        <v>25</v>
      </c>
      <c r="C3028" t="s">
        <v>5</v>
      </c>
      <c r="D3028" s="1">
        <v>37093</v>
      </c>
      <c r="E3028" t="str">
        <f>TEXT(D3028,"yyyy")</f>
        <v>2001</v>
      </c>
    </row>
    <row r="3029" spans="1:5" x14ac:dyDescent="0.25">
      <c r="A3029">
        <v>1</v>
      </c>
      <c r="B3029" t="s">
        <v>3</v>
      </c>
      <c r="C3029" t="s">
        <v>6</v>
      </c>
      <c r="D3029" s="1">
        <v>37093</v>
      </c>
      <c r="E3029" t="str">
        <f>TEXT(D3029,"yyyy")</f>
        <v>2001</v>
      </c>
    </row>
    <row r="3030" spans="1:5" x14ac:dyDescent="0.25">
      <c r="A3030">
        <v>3</v>
      </c>
      <c r="B3030" t="s">
        <v>3</v>
      </c>
      <c r="C3030" t="s">
        <v>5</v>
      </c>
      <c r="D3030" s="1">
        <v>37094</v>
      </c>
      <c r="E3030" t="str">
        <f>TEXT(D3030,"yyyy")</f>
        <v>2001</v>
      </c>
    </row>
    <row r="3031" spans="1:5" x14ac:dyDescent="0.25">
      <c r="A3031">
        <v>6</v>
      </c>
      <c r="B3031" t="s">
        <v>3</v>
      </c>
      <c r="C3031" t="s">
        <v>5</v>
      </c>
      <c r="D3031" s="1">
        <v>37094</v>
      </c>
      <c r="E3031" t="str">
        <f>TEXT(D3031,"yyyy")</f>
        <v>2001</v>
      </c>
    </row>
    <row r="3032" spans="1:5" x14ac:dyDescent="0.25">
      <c r="A3032">
        <v>1</v>
      </c>
      <c r="B3032" t="s">
        <v>11</v>
      </c>
      <c r="C3032" t="s">
        <v>6</v>
      </c>
      <c r="D3032" s="1">
        <v>37094</v>
      </c>
      <c r="E3032" t="str">
        <f>TEXT(D3032,"yyyy")</f>
        <v>2001</v>
      </c>
    </row>
    <row r="3033" spans="1:5" x14ac:dyDescent="0.25">
      <c r="A3033">
        <v>1</v>
      </c>
      <c r="B3033" t="s">
        <v>3</v>
      </c>
      <c r="C3033" t="s">
        <v>5</v>
      </c>
      <c r="D3033" s="1">
        <v>37095</v>
      </c>
      <c r="E3033" t="str">
        <f>TEXT(D3033,"yyyy")</f>
        <v>2001</v>
      </c>
    </row>
    <row r="3034" spans="1:5" x14ac:dyDescent="0.25">
      <c r="A3034">
        <v>7</v>
      </c>
      <c r="B3034" t="s">
        <v>3</v>
      </c>
      <c r="C3034" t="s">
        <v>10</v>
      </c>
      <c r="D3034" s="1">
        <v>37095</v>
      </c>
      <c r="E3034" t="str">
        <f>TEXT(D3034,"yyyy")</f>
        <v>2001</v>
      </c>
    </row>
    <row r="3035" spans="1:5" x14ac:dyDescent="0.25">
      <c r="A3035">
        <v>2</v>
      </c>
      <c r="B3035" t="s">
        <v>3</v>
      </c>
      <c r="C3035" t="s">
        <v>5</v>
      </c>
      <c r="D3035" s="1">
        <v>37095</v>
      </c>
      <c r="E3035" t="str">
        <f>TEXT(D3035,"yyyy")</f>
        <v>2001</v>
      </c>
    </row>
    <row r="3036" spans="1:5" x14ac:dyDescent="0.25">
      <c r="A3036">
        <v>1</v>
      </c>
      <c r="B3036" t="s">
        <v>3</v>
      </c>
      <c r="C3036" t="s">
        <v>5</v>
      </c>
      <c r="D3036" s="1">
        <v>37095</v>
      </c>
      <c r="E3036" t="str">
        <f>TEXT(D3036,"yyyy")</f>
        <v>2001</v>
      </c>
    </row>
    <row r="3037" spans="1:5" x14ac:dyDescent="0.25">
      <c r="A3037">
        <v>1</v>
      </c>
      <c r="B3037" t="s">
        <v>3</v>
      </c>
      <c r="C3037" t="s">
        <v>5</v>
      </c>
      <c r="D3037" s="1">
        <v>37095</v>
      </c>
      <c r="E3037" t="str">
        <f>TEXT(D3037,"yyyy")</f>
        <v>2001</v>
      </c>
    </row>
    <row r="3038" spans="1:5" x14ac:dyDescent="0.25">
      <c r="A3038">
        <v>4</v>
      </c>
      <c r="B3038" t="s">
        <v>3</v>
      </c>
      <c r="C3038" t="s">
        <v>10</v>
      </c>
      <c r="D3038" s="1">
        <v>37095</v>
      </c>
      <c r="E3038" t="str">
        <f>TEXT(D3038,"yyyy")</f>
        <v>2001</v>
      </c>
    </row>
    <row r="3039" spans="1:5" x14ac:dyDescent="0.25">
      <c r="A3039">
        <v>1</v>
      </c>
      <c r="B3039" t="s">
        <v>3</v>
      </c>
      <c r="C3039" t="s">
        <v>5</v>
      </c>
      <c r="D3039" s="1">
        <v>37095</v>
      </c>
      <c r="E3039" t="str">
        <f>TEXT(D3039,"yyyy")</f>
        <v>2001</v>
      </c>
    </row>
    <row r="3040" spans="1:5" x14ac:dyDescent="0.25">
      <c r="A3040">
        <v>3</v>
      </c>
      <c r="B3040" t="s">
        <v>7</v>
      </c>
      <c r="C3040" t="s">
        <v>5</v>
      </c>
      <c r="D3040" s="1">
        <v>37095</v>
      </c>
      <c r="E3040" t="str">
        <f>TEXT(D3040,"yyyy")</f>
        <v>2001</v>
      </c>
    </row>
    <row r="3041" spans="1:5" x14ac:dyDescent="0.25">
      <c r="A3041">
        <v>1</v>
      </c>
      <c r="B3041" t="s">
        <v>14</v>
      </c>
      <c r="C3041" t="s">
        <v>5</v>
      </c>
      <c r="D3041" s="1">
        <v>37095</v>
      </c>
      <c r="E3041" t="str">
        <f>TEXT(D3041,"yyyy")</f>
        <v>2001</v>
      </c>
    </row>
    <row r="3042" spans="1:5" x14ac:dyDescent="0.25">
      <c r="A3042">
        <v>1</v>
      </c>
      <c r="B3042" t="s">
        <v>14</v>
      </c>
      <c r="C3042" t="s">
        <v>10</v>
      </c>
      <c r="D3042" s="1">
        <v>37095</v>
      </c>
      <c r="E3042" t="str">
        <f>TEXT(D3042,"yyyy")</f>
        <v>2001</v>
      </c>
    </row>
    <row r="3043" spans="1:5" x14ac:dyDescent="0.25">
      <c r="A3043">
        <v>1</v>
      </c>
      <c r="B3043" t="s">
        <v>25</v>
      </c>
      <c r="C3043" t="s">
        <v>10</v>
      </c>
      <c r="D3043" s="1">
        <v>37095</v>
      </c>
      <c r="E3043" t="str">
        <f>TEXT(D3043,"yyyy")</f>
        <v>2001</v>
      </c>
    </row>
    <row r="3044" spans="1:5" x14ac:dyDescent="0.25">
      <c r="A3044">
        <v>1</v>
      </c>
      <c r="B3044" t="s">
        <v>16</v>
      </c>
      <c r="C3044" t="s">
        <v>5</v>
      </c>
      <c r="D3044" s="1">
        <v>37095</v>
      </c>
      <c r="E3044" t="str">
        <f>TEXT(D3044,"yyyy")</f>
        <v>2001</v>
      </c>
    </row>
    <row r="3045" spans="1:5" x14ac:dyDescent="0.25">
      <c r="A3045">
        <v>1</v>
      </c>
      <c r="B3045" t="s">
        <v>16</v>
      </c>
      <c r="C3045" t="s">
        <v>6</v>
      </c>
      <c r="D3045" s="1">
        <v>37095</v>
      </c>
      <c r="E3045" t="str">
        <f>TEXT(D3045,"yyyy")</f>
        <v>2001</v>
      </c>
    </row>
    <row r="3046" spans="1:5" x14ac:dyDescent="0.25">
      <c r="A3046">
        <v>2</v>
      </c>
      <c r="B3046" t="s">
        <v>4</v>
      </c>
      <c r="C3046" t="s">
        <v>5</v>
      </c>
      <c r="D3046" s="1">
        <v>37096</v>
      </c>
      <c r="E3046" t="str">
        <f>TEXT(D3046,"yyyy")</f>
        <v>2001</v>
      </c>
    </row>
    <row r="3047" spans="1:5" x14ac:dyDescent="0.25">
      <c r="A3047">
        <v>6</v>
      </c>
      <c r="B3047" t="s">
        <v>4</v>
      </c>
      <c r="C3047" t="s">
        <v>10</v>
      </c>
      <c r="D3047" s="1">
        <v>37096</v>
      </c>
      <c r="E3047" t="str">
        <f>TEXT(D3047,"yyyy")</f>
        <v>2001</v>
      </c>
    </row>
    <row r="3048" spans="1:5" x14ac:dyDescent="0.25">
      <c r="A3048">
        <v>1</v>
      </c>
      <c r="B3048" t="s">
        <v>4</v>
      </c>
      <c r="C3048" t="s">
        <v>5</v>
      </c>
      <c r="D3048" s="1">
        <v>37096</v>
      </c>
      <c r="E3048" t="str">
        <f>TEXT(D3048,"yyyy")</f>
        <v>2001</v>
      </c>
    </row>
    <row r="3049" spans="1:5" x14ac:dyDescent="0.25">
      <c r="A3049">
        <v>10</v>
      </c>
      <c r="B3049" t="s">
        <v>4</v>
      </c>
      <c r="C3049" t="s">
        <v>10</v>
      </c>
      <c r="D3049" s="1">
        <v>37096</v>
      </c>
      <c r="E3049" t="str">
        <f>TEXT(D3049,"yyyy")</f>
        <v>2001</v>
      </c>
    </row>
    <row r="3050" spans="1:5" x14ac:dyDescent="0.25">
      <c r="A3050">
        <v>8</v>
      </c>
      <c r="B3050" t="s">
        <v>4</v>
      </c>
      <c r="C3050" t="s">
        <v>10</v>
      </c>
      <c r="D3050" s="1">
        <v>37096</v>
      </c>
      <c r="E3050" t="str">
        <f>TEXT(D3050,"yyyy")</f>
        <v>2001</v>
      </c>
    </row>
    <row r="3051" spans="1:5" x14ac:dyDescent="0.25">
      <c r="A3051">
        <v>1</v>
      </c>
      <c r="B3051" t="s">
        <v>4</v>
      </c>
      <c r="C3051" t="s">
        <v>5</v>
      </c>
      <c r="D3051" s="1">
        <v>37096</v>
      </c>
      <c r="E3051" t="str">
        <f>TEXT(D3051,"yyyy")</f>
        <v>2001</v>
      </c>
    </row>
    <row r="3052" spans="1:5" x14ac:dyDescent="0.25">
      <c r="A3052">
        <v>22</v>
      </c>
      <c r="B3052" t="s">
        <v>19</v>
      </c>
      <c r="C3052" t="s">
        <v>10</v>
      </c>
      <c r="D3052" s="1">
        <v>37096</v>
      </c>
      <c r="E3052" t="str">
        <f>TEXT(D3052,"yyyy")</f>
        <v>2001</v>
      </c>
    </row>
    <row r="3053" spans="1:5" x14ac:dyDescent="0.25">
      <c r="A3053">
        <v>1</v>
      </c>
      <c r="B3053" t="s">
        <v>3</v>
      </c>
      <c r="C3053" t="s">
        <v>6</v>
      </c>
      <c r="D3053" s="1">
        <v>37096</v>
      </c>
      <c r="E3053" t="str">
        <f>TEXT(D3053,"yyyy")</f>
        <v>2001</v>
      </c>
    </row>
    <row r="3054" spans="1:5" x14ac:dyDescent="0.25">
      <c r="A3054">
        <v>5</v>
      </c>
      <c r="B3054" t="s">
        <v>3</v>
      </c>
      <c r="C3054" t="s">
        <v>5</v>
      </c>
      <c r="D3054" s="1">
        <v>37097</v>
      </c>
      <c r="E3054" t="str">
        <f>TEXT(D3054,"yyyy")</f>
        <v>2001</v>
      </c>
    </row>
    <row r="3055" spans="1:5" x14ac:dyDescent="0.25">
      <c r="A3055">
        <v>1</v>
      </c>
      <c r="B3055" t="s">
        <v>3</v>
      </c>
      <c r="C3055" t="s">
        <v>5</v>
      </c>
      <c r="D3055" s="1">
        <v>37097</v>
      </c>
      <c r="E3055" t="str">
        <f>TEXT(D3055,"yyyy")</f>
        <v>2001</v>
      </c>
    </row>
    <row r="3056" spans="1:5" x14ac:dyDescent="0.25">
      <c r="A3056">
        <v>3</v>
      </c>
      <c r="B3056" t="s">
        <v>3</v>
      </c>
      <c r="C3056" t="s">
        <v>10</v>
      </c>
      <c r="D3056" s="1">
        <v>37097</v>
      </c>
      <c r="E3056" t="str">
        <f>TEXT(D3056,"yyyy")</f>
        <v>2001</v>
      </c>
    </row>
    <row r="3057" spans="1:5" x14ac:dyDescent="0.25">
      <c r="A3057">
        <v>1</v>
      </c>
      <c r="B3057" t="s">
        <v>7</v>
      </c>
      <c r="C3057" t="s">
        <v>6</v>
      </c>
      <c r="D3057" s="1">
        <v>37097</v>
      </c>
      <c r="E3057" t="str">
        <f>TEXT(D3057,"yyyy")</f>
        <v>2001</v>
      </c>
    </row>
    <row r="3058" spans="1:5" x14ac:dyDescent="0.25">
      <c r="A3058">
        <v>1</v>
      </c>
      <c r="B3058" t="s">
        <v>4</v>
      </c>
      <c r="C3058" t="s">
        <v>5</v>
      </c>
      <c r="D3058" s="1">
        <v>37098</v>
      </c>
      <c r="E3058" t="str">
        <f>TEXT(D3058,"yyyy")</f>
        <v>2001</v>
      </c>
    </row>
    <row r="3059" spans="1:5" x14ac:dyDescent="0.25">
      <c r="A3059">
        <v>1</v>
      </c>
      <c r="B3059" t="s">
        <v>4</v>
      </c>
      <c r="C3059" t="s">
        <v>5</v>
      </c>
      <c r="D3059" s="1">
        <v>37098</v>
      </c>
      <c r="E3059" t="str">
        <f>TEXT(D3059,"yyyy")</f>
        <v>2001</v>
      </c>
    </row>
    <row r="3060" spans="1:5" x14ac:dyDescent="0.25">
      <c r="A3060">
        <v>2</v>
      </c>
      <c r="B3060" t="s">
        <v>4</v>
      </c>
      <c r="C3060" t="s">
        <v>5</v>
      </c>
      <c r="D3060" s="1">
        <v>37098</v>
      </c>
      <c r="E3060" t="str">
        <f>TEXT(D3060,"yyyy")</f>
        <v>2001</v>
      </c>
    </row>
    <row r="3061" spans="1:5" x14ac:dyDescent="0.25">
      <c r="A3061">
        <v>1</v>
      </c>
      <c r="B3061" t="s">
        <v>4</v>
      </c>
      <c r="C3061" t="s">
        <v>5</v>
      </c>
      <c r="D3061" s="1">
        <v>37098</v>
      </c>
      <c r="E3061" t="str">
        <f>TEXT(D3061,"yyyy")</f>
        <v>2001</v>
      </c>
    </row>
    <row r="3062" spans="1:5" x14ac:dyDescent="0.25">
      <c r="A3062">
        <v>3</v>
      </c>
      <c r="B3062" t="s">
        <v>4</v>
      </c>
      <c r="C3062" t="s">
        <v>6</v>
      </c>
      <c r="D3062" s="1">
        <v>37098</v>
      </c>
      <c r="E3062" t="str">
        <f>TEXT(D3062,"yyyy")</f>
        <v>2001</v>
      </c>
    </row>
    <row r="3063" spans="1:5" x14ac:dyDescent="0.25">
      <c r="A3063">
        <v>2</v>
      </c>
      <c r="B3063" t="s">
        <v>9</v>
      </c>
      <c r="C3063" t="s">
        <v>5</v>
      </c>
      <c r="D3063" s="1">
        <v>37098</v>
      </c>
      <c r="E3063" t="str">
        <f>TEXT(D3063,"yyyy")</f>
        <v>2001</v>
      </c>
    </row>
    <row r="3064" spans="1:5" x14ac:dyDescent="0.25">
      <c r="A3064">
        <v>1</v>
      </c>
      <c r="B3064" t="s">
        <v>9</v>
      </c>
      <c r="C3064" t="s">
        <v>10</v>
      </c>
      <c r="D3064" s="1">
        <v>37098</v>
      </c>
      <c r="E3064" t="str">
        <f>TEXT(D3064,"yyyy")</f>
        <v>2001</v>
      </c>
    </row>
    <row r="3065" spans="1:5" x14ac:dyDescent="0.25">
      <c r="A3065">
        <v>1</v>
      </c>
      <c r="B3065" t="s">
        <v>7</v>
      </c>
      <c r="C3065" t="s">
        <v>5</v>
      </c>
      <c r="D3065" s="1">
        <v>37098</v>
      </c>
      <c r="E3065" t="str">
        <f>TEXT(D3065,"yyyy")</f>
        <v>2001</v>
      </c>
    </row>
    <row r="3066" spans="1:5" x14ac:dyDescent="0.25">
      <c r="A3066">
        <v>4</v>
      </c>
      <c r="B3066" t="s">
        <v>3</v>
      </c>
      <c r="C3066" t="s">
        <v>5</v>
      </c>
      <c r="D3066" s="1">
        <v>37099</v>
      </c>
      <c r="E3066" t="str">
        <f>TEXT(D3066,"yyyy")</f>
        <v>2001</v>
      </c>
    </row>
    <row r="3067" spans="1:5" x14ac:dyDescent="0.25">
      <c r="A3067">
        <v>2</v>
      </c>
      <c r="B3067" t="s">
        <v>3</v>
      </c>
      <c r="C3067" t="s">
        <v>10</v>
      </c>
      <c r="D3067" s="1">
        <v>37099</v>
      </c>
      <c r="E3067" t="str">
        <f>TEXT(D3067,"yyyy")</f>
        <v>2001</v>
      </c>
    </row>
    <row r="3068" spans="1:5" x14ac:dyDescent="0.25">
      <c r="A3068">
        <v>1</v>
      </c>
      <c r="B3068" t="s">
        <v>3</v>
      </c>
      <c r="C3068" t="s">
        <v>5</v>
      </c>
      <c r="D3068" s="1">
        <v>37099</v>
      </c>
      <c r="E3068" t="str">
        <f>TEXT(D3068,"yyyy")</f>
        <v>2001</v>
      </c>
    </row>
    <row r="3069" spans="1:5" x14ac:dyDescent="0.25">
      <c r="A3069">
        <v>1</v>
      </c>
      <c r="B3069" t="s">
        <v>3</v>
      </c>
      <c r="C3069" t="s">
        <v>5</v>
      </c>
      <c r="D3069" s="1">
        <v>37099</v>
      </c>
      <c r="E3069" t="str">
        <f>TEXT(D3069,"yyyy")</f>
        <v>2001</v>
      </c>
    </row>
    <row r="3070" spans="1:5" x14ac:dyDescent="0.25">
      <c r="A3070">
        <v>1</v>
      </c>
      <c r="B3070" t="s">
        <v>3</v>
      </c>
      <c r="C3070" t="s">
        <v>5</v>
      </c>
      <c r="D3070" s="1">
        <v>37099</v>
      </c>
      <c r="E3070" t="str">
        <f>TEXT(D3070,"yyyy")</f>
        <v>2001</v>
      </c>
    </row>
    <row r="3071" spans="1:5" x14ac:dyDescent="0.25">
      <c r="A3071">
        <v>2</v>
      </c>
      <c r="B3071" t="s">
        <v>3</v>
      </c>
      <c r="C3071" t="s">
        <v>10</v>
      </c>
      <c r="D3071" s="1">
        <v>37099</v>
      </c>
      <c r="E3071" t="str">
        <f>TEXT(D3071,"yyyy")</f>
        <v>2001</v>
      </c>
    </row>
    <row r="3072" spans="1:5" x14ac:dyDescent="0.25">
      <c r="A3072">
        <v>1</v>
      </c>
      <c r="B3072" t="s">
        <v>3</v>
      </c>
      <c r="C3072" t="s">
        <v>5</v>
      </c>
      <c r="D3072" s="1">
        <v>37099</v>
      </c>
      <c r="E3072" t="str">
        <f>TEXT(D3072,"yyyy")</f>
        <v>2001</v>
      </c>
    </row>
    <row r="3073" spans="1:5" x14ac:dyDescent="0.25">
      <c r="A3073">
        <v>1</v>
      </c>
      <c r="B3073" t="s">
        <v>3</v>
      </c>
      <c r="C3073" t="s">
        <v>5</v>
      </c>
      <c r="D3073" s="1">
        <v>37099</v>
      </c>
      <c r="E3073" t="str">
        <f>TEXT(D3073,"yyyy")</f>
        <v>2001</v>
      </c>
    </row>
    <row r="3074" spans="1:5" x14ac:dyDescent="0.25">
      <c r="A3074">
        <v>1</v>
      </c>
      <c r="B3074" t="s">
        <v>7</v>
      </c>
      <c r="C3074" t="s">
        <v>5</v>
      </c>
      <c r="D3074" s="1">
        <v>37099</v>
      </c>
      <c r="E3074" t="str">
        <f>TEXT(D3074,"yyyy")</f>
        <v>2001</v>
      </c>
    </row>
    <row r="3075" spans="1:5" x14ac:dyDescent="0.25">
      <c r="A3075">
        <v>1</v>
      </c>
      <c r="B3075" t="s">
        <v>4</v>
      </c>
      <c r="C3075" t="s">
        <v>5</v>
      </c>
      <c r="D3075" s="1">
        <v>37100</v>
      </c>
      <c r="E3075" t="str">
        <f>TEXT(D3075,"yyyy")</f>
        <v>2001</v>
      </c>
    </row>
    <row r="3076" spans="1:5" x14ac:dyDescent="0.25">
      <c r="A3076">
        <v>1</v>
      </c>
      <c r="B3076" t="s">
        <v>4</v>
      </c>
      <c r="C3076" t="s">
        <v>5</v>
      </c>
      <c r="D3076" s="1">
        <v>37100</v>
      </c>
      <c r="E3076" t="str">
        <f>TEXT(D3076,"yyyy")</f>
        <v>2001</v>
      </c>
    </row>
    <row r="3077" spans="1:5" x14ac:dyDescent="0.25">
      <c r="A3077">
        <v>1</v>
      </c>
      <c r="B3077" t="s">
        <v>4</v>
      </c>
      <c r="C3077" t="s">
        <v>10</v>
      </c>
      <c r="D3077" s="1">
        <v>37100</v>
      </c>
      <c r="E3077" t="str">
        <f>TEXT(D3077,"yyyy")</f>
        <v>2001</v>
      </c>
    </row>
    <row r="3078" spans="1:5" x14ac:dyDescent="0.25">
      <c r="A3078">
        <v>1</v>
      </c>
      <c r="B3078" t="s">
        <v>4</v>
      </c>
      <c r="C3078" t="s">
        <v>10</v>
      </c>
      <c r="D3078" s="1">
        <v>37100</v>
      </c>
      <c r="E3078" t="str">
        <f>TEXT(D3078,"yyyy")</f>
        <v>2001</v>
      </c>
    </row>
    <row r="3079" spans="1:5" x14ac:dyDescent="0.25">
      <c r="A3079">
        <v>1</v>
      </c>
      <c r="B3079" t="s">
        <v>4</v>
      </c>
      <c r="C3079" t="s">
        <v>10</v>
      </c>
      <c r="D3079" s="1">
        <v>37100</v>
      </c>
      <c r="E3079" t="str">
        <f>TEXT(D3079,"yyyy")</f>
        <v>2001</v>
      </c>
    </row>
    <row r="3080" spans="1:5" x14ac:dyDescent="0.25">
      <c r="A3080">
        <v>1</v>
      </c>
      <c r="B3080" t="s">
        <v>4</v>
      </c>
      <c r="C3080" t="s">
        <v>6</v>
      </c>
      <c r="D3080" s="1">
        <v>37100</v>
      </c>
      <c r="E3080" t="str">
        <f>TEXT(D3080,"yyyy")</f>
        <v>2001</v>
      </c>
    </row>
    <row r="3081" spans="1:5" x14ac:dyDescent="0.25">
      <c r="A3081">
        <v>6</v>
      </c>
      <c r="B3081" t="s">
        <v>4</v>
      </c>
      <c r="C3081" t="s">
        <v>5</v>
      </c>
      <c r="D3081" s="1">
        <v>37100</v>
      </c>
      <c r="E3081" t="str">
        <f>TEXT(D3081,"yyyy")</f>
        <v>2001</v>
      </c>
    </row>
    <row r="3082" spans="1:5" x14ac:dyDescent="0.25">
      <c r="A3082">
        <v>1</v>
      </c>
      <c r="B3082" t="s">
        <v>9</v>
      </c>
      <c r="C3082" t="s">
        <v>5</v>
      </c>
      <c r="D3082" s="1">
        <v>37100</v>
      </c>
      <c r="E3082" t="str">
        <f>TEXT(D3082,"yyyy")</f>
        <v>2001</v>
      </c>
    </row>
    <row r="3083" spans="1:5" x14ac:dyDescent="0.25">
      <c r="A3083">
        <v>3</v>
      </c>
      <c r="B3083" t="s">
        <v>25</v>
      </c>
      <c r="C3083" t="s">
        <v>5</v>
      </c>
      <c r="D3083" s="1">
        <v>37100</v>
      </c>
      <c r="E3083" t="str">
        <f>TEXT(D3083,"yyyy")</f>
        <v>2001</v>
      </c>
    </row>
    <row r="3084" spans="1:5" x14ac:dyDescent="0.25">
      <c r="A3084">
        <v>12</v>
      </c>
      <c r="B3084" t="s">
        <v>3</v>
      </c>
      <c r="C3084" t="s">
        <v>6</v>
      </c>
      <c r="D3084" s="1">
        <v>37100</v>
      </c>
      <c r="E3084" t="str">
        <f>TEXT(D3084,"yyyy")</f>
        <v>2001</v>
      </c>
    </row>
    <row r="3085" spans="1:5" x14ac:dyDescent="0.25">
      <c r="A3085">
        <v>1</v>
      </c>
      <c r="B3085" t="s">
        <v>3</v>
      </c>
      <c r="C3085" t="s">
        <v>5</v>
      </c>
      <c r="D3085" s="1">
        <v>37101</v>
      </c>
      <c r="E3085" t="str">
        <f>TEXT(D3085,"yyyy")</f>
        <v>2001</v>
      </c>
    </row>
    <row r="3086" spans="1:5" x14ac:dyDescent="0.25">
      <c r="A3086">
        <v>2</v>
      </c>
      <c r="B3086" t="s">
        <v>3</v>
      </c>
      <c r="C3086" t="s">
        <v>10</v>
      </c>
      <c r="D3086" s="1">
        <v>37101</v>
      </c>
      <c r="E3086" t="str">
        <f>TEXT(D3086,"yyyy")</f>
        <v>2001</v>
      </c>
    </row>
    <row r="3087" spans="1:5" x14ac:dyDescent="0.25">
      <c r="A3087">
        <v>2</v>
      </c>
      <c r="B3087" t="s">
        <v>7</v>
      </c>
      <c r="C3087" t="s">
        <v>5</v>
      </c>
      <c r="D3087" s="1">
        <v>37101</v>
      </c>
      <c r="E3087" t="str">
        <f>TEXT(D3087,"yyyy")</f>
        <v>2001</v>
      </c>
    </row>
    <row r="3088" spans="1:5" x14ac:dyDescent="0.25">
      <c r="A3088">
        <v>3</v>
      </c>
      <c r="B3088" t="s">
        <v>3</v>
      </c>
      <c r="C3088" t="s">
        <v>5</v>
      </c>
      <c r="D3088" s="1">
        <v>37101</v>
      </c>
      <c r="E3088" t="str">
        <f>TEXT(D3088,"yyyy")</f>
        <v>2001</v>
      </c>
    </row>
    <row r="3089" spans="1:5" x14ac:dyDescent="0.25">
      <c r="A3089">
        <v>2</v>
      </c>
      <c r="B3089" t="s">
        <v>3</v>
      </c>
      <c r="C3089" t="s">
        <v>5</v>
      </c>
      <c r="D3089" s="1">
        <v>37101</v>
      </c>
      <c r="E3089" t="str">
        <f>TEXT(D3089,"yyyy")</f>
        <v>2001</v>
      </c>
    </row>
    <row r="3090" spans="1:5" x14ac:dyDescent="0.25">
      <c r="A3090">
        <v>3</v>
      </c>
      <c r="B3090" t="s">
        <v>3</v>
      </c>
      <c r="C3090" t="s">
        <v>5</v>
      </c>
      <c r="D3090" s="1">
        <v>37102</v>
      </c>
      <c r="E3090" t="str">
        <f>TEXT(D3090,"yyyy")</f>
        <v>2001</v>
      </c>
    </row>
    <row r="3091" spans="1:5" x14ac:dyDescent="0.25">
      <c r="A3091">
        <v>4</v>
      </c>
      <c r="B3091" t="s">
        <v>3</v>
      </c>
      <c r="C3091" t="s">
        <v>10</v>
      </c>
      <c r="D3091" s="1">
        <v>37102</v>
      </c>
      <c r="E3091" t="str">
        <f>TEXT(D3091,"yyyy")</f>
        <v>2001</v>
      </c>
    </row>
    <row r="3092" spans="1:5" x14ac:dyDescent="0.25">
      <c r="A3092">
        <v>1</v>
      </c>
      <c r="B3092" t="s">
        <v>3</v>
      </c>
      <c r="C3092" t="s">
        <v>5</v>
      </c>
      <c r="D3092" s="1">
        <v>37102</v>
      </c>
      <c r="E3092" t="str">
        <f>TEXT(D3092,"yyyy")</f>
        <v>2001</v>
      </c>
    </row>
    <row r="3093" spans="1:5" x14ac:dyDescent="0.25">
      <c r="A3093">
        <v>4</v>
      </c>
      <c r="B3093" t="s">
        <v>3</v>
      </c>
      <c r="C3093" t="s">
        <v>6</v>
      </c>
      <c r="D3093" s="1">
        <v>37102</v>
      </c>
      <c r="E3093" t="str">
        <f>TEXT(D3093,"yyyy")</f>
        <v>2001</v>
      </c>
    </row>
    <row r="3094" spans="1:5" x14ac:dyDescent="0.25">
      <c r="A3094">
        <v>3</v>
      </c>
      <c r="B3094" t="s">
        <v>3</v>
      </c>
      <c r="C3094" t="s">
        <v>6</v>
      </c>
      <c r="D3094" s="1">
        <v>37102</v>
      </c>
      <c r="E3094" t="str">
        <f>TEXT(D3094,"yyyy")</f>
        <v>2001</v>
      </c>
    </row>
    <row r="3095" spans="1:5" x14ac:dyDescent="0.25">
      <c r="A3095">
        <v>1</v>
      </c>
      <c r="B3095" t="s">
        <v>3</v>
      </c>
      <c r="C3095" t="s">
        <v>6</v>
      </c>
      <c r="D3095" s="1">
        <v>37102</v>
      </c>
      <c r="E3095" t="str">
        <f>TEXT(D3095,"yyyy")</f>
        <v>2001</v>
      </c>
    </row>
    <row r="3096" spans="1:5" x14ac:dyDescent="0.25">
      <c r="A3096">
        <v>3</v>
      </c>
      <c r="B3096" t="s">
        <v>7</v>
      </c>
      <c r="C3096" t="s">
        <v>5</v>
      </c>
      <c r="D3096" s="1">
        <v>37102</v>
      </c>
      <c r="E3096" t="str">
        <f>TEXT(D3096,"yyyy")</f>
        <v>2001</v>
      </c>
    </row>
    <row r="3097" spans="1:5" x14ac:dyDescent="0.25">
      <c r="A3097">
        <v>4</v>
      </c>
      <c r="B3097" t="s">
        <v>7</v>
      </c>
      <c r="C3097" t="s">
        <v>36</v>
      </c>
      <c r="D3097" s="1">
        <v>37102</v>
      </c>
      <c r="E3097" t="str">
        <f>TEXT(D3097,"yyyy")</f>
        <v>2001</v>
      </c>
    </row>
    <row r="3098" spans="1:5" x14ac:dyDescent="0.25">
      <c r="A3098">
        <v>3</v>
      </c>
      <c r="B3098" t="s">
        <v>4</v>
      </c>
      <c r="C3098" t="s">
        <v>5</v>
      </c>
      <c r="D3098" s="1">
        <v>37103</v>
      </c>
      <c r="E3098" t="str">
        <f>TEXT(D3098,"yyyy")</f>
        <v>2001</v>
      </c>
    </row>
    <row r="3099" spans="1:5" x14ac:dyDescent="0.25">
      <c r="A3099">
        <v>1</v>
      </c>
      <c r="B3099" t="s">
        <v>4</v>
      </c>
      <c r="C3099" t="s">
        <v>5</v>
      </c>
      <c r="D3099" s="1">
        <v>37103</v>
      </c>
      <c r="E3099" t="str">
        <f>TEXT(D3099,"yyyy")</f>
        <v>2001</v>
      </c>
    </row>
    <row r="3100" spans="1:5" x14ac:dyDescent="0.25">
      <c r="A3100">
        <v>2</v>
      </c>
      <c r="B3100" t="s">
        <v>4</v>
      </c>
      <c r="C3100" t="s">
        <v>6</v>
      </c>
      <c r="D3100" s="1">
        <v>37103</v>
      </c>
      <c r="E3100" t="str">
        <f>TEXT(D3100,"yyyy")</f>
        <v>2001</v>
      </c>
    </row>
    <row r="3101" spans="1:5" x14ac:dyDescent="0.25">
      <c r="A3101">
        <v>2</v>
      </c>
      <c r="B3101" t="s">
        <v>4</v>
      </c>
      <c r="C3101" t="s">
        <v>6</v>
      </c>
      <c r="D3101" s="1">
        <v>37103</v>
      </c>
      <c r="E3101" t="str">
        <f>TEXT(D3101,"yyyy")</f>
        <v>2001</v>
      </c>
    </row>
    <row r="3102" spans="1:5" x14ac:dyDescent="0.25">
      <c r="A3102">
        <v>3</v>
      </c>
      <c r="B3102" t="s">
        <v>4</v>
      </c>
      <c r="C3102" t="s">
        <v>5</v>
      </c>
      <c r="D3102" s="1">
        <v>37103</v>
      </c>
      <c r="E3102" t="str">
        <f>TEXT(D3102,"yyyy")</f>
        <v>2001</v>
      </c>
    </row>
    <row r="3103" spans="1:5" x14ac:dyDescent="0.25">
      <c r="A3103">
        <v>1</v>
      </c>
      <c r="B3103" t="s">
        <v>4</v>
      </c>
      <c r="C3103" t="s">
        <v>5</v>
      </c>
      <c r="D3103" s="1">
        <v>37103</v>
      </c>
      <c r="E3103" t="str">
        <f>TEXT(D3103,"yyyy")</f>
        <v>2001</v>
      </c>
    </row>
    <row r="3104" spans="1:5" x14ac:dyDescent="0.25">
      <c r="A3104">
        <v>1</v>
      </c>
      <c r="B3104" t="s">
        <v>9</v>
      </c>
      <c r="C3104" t="s">
        <v>5</v>
      </c>
      <c r="D3104" s="1">
        <v>37103</v>
      </c>
      <c r="E3104" t="str">
        <f>TEXT(D3104,"yyyy")</f>
        <v>2001</v>
      </c>
    </row>
    <row r="3105" spans="1:5" x14ac:dyDescent="0.25">
      <c r="A3105">
        <v>1</v>
      </c>
      <c r="B3105" t="s">
        <v>9</v>
      </c>
      <c r="C3105" t="s">
        <v>10</v>
      </c>
      <c r="D3105" s="1">
        <v>37103</v>
      </c>
      <c r="E3105" t="str">
        <f>TEXT(D3105,"yyyy")</f>
        <v>2001</v>
      </c>
    </row>
    <row r="3106" spans="1:5" x14ac:dyDescent="0.25">
      <c r="A3106">
        <v>6</v>
      </c>
      <c r="B3106" t="s">
        <v>7</v>
      </c>
      <c r="C3106" t="s">
        <v>5</v>
      </c>
      <c r="D3106" s="1">
        <v>37104</v>
      </c>
      <c r="E3106" t="str">
        <f>TEXT(D3106,"yyyy")</f>
        <v>2001</v>
      </c>
    </row>
    <row r="3107" spans="1:5" x14ac:dyDescent="0.25">
      <c r="A3107">
        <v>8</v>
      </c>
      <c r="B3107" t="s">
        <v>7</v>
      </c>
      <c r="C3107" t="s">
        <v>10</v>
      </c>
      <c r="D3107" s="1">
        <v>37104</v>
      </c>
      <c r="E3107" t="str">
        <f>TEXT(D3107,"yyyy")</f>
        <v>2001</v>
      </c>
    </row>
    <row r="3108" spans="1:5" x14ac:dyDescent="0.25">
      <c r="A3108">
        <v>0</v>
      </c>
      <c r="B3108" t="s">
        <v>3</v>
      </c>
      <c r="C3108" t="s">
        <v>6</v>
      </c>
      <c r="D3108" s="1">
        <v>37104</v>
      </c>
      <c r="E3108" t="str">
        <f>TEXT(D3108,"yyyy")</f>
        <v>2001</v>
      </c>
    </row>
    <row r="3109" spans="1:5" x14ac:dyDescent="0.25">
      <c r="A3109">
        <v>5</v>
      </c>
      <c r="B3109" t="s">
        <v>4</v>
      </c>
      <c r="C3109" t="s">
        <v>5</v>
      </c>
      <c r="D3109" s="1">
        <v>37104</v>
      </c>
      <c r="E3109" t="str">
        <f>TEXT(D3109,"yyyy")</f>
        <v>2001</v>
      </c>
    </row>
    <row r="3110" spans="1:5" x14ac:dyDescent="0.25">
      <c r="A3110">
        <v>1</v>
      </c>
      <c r="B3110" t="s">
        <v>4</v>
      </c>
      <c r="C3110" t="s">
        <v>5</v>
      </c>
      <c r="D3110" s="1">
        <v>37104</v>
      </c>
      <c r="E3110" t="str">
        <f>TEXT(D3110,"yyyy")</f>
        <v>2001</v>
      </c>
    </row>
    <row r="3111" spans="1:5" x14ac:dyDescent="0.25">
      <c r="A3111">
        <v>4</v>
      </c>
      <c r="B3111" t="s">
        <v>4</v>
      </c>
      <c r="C3111" t="s">
        <v>10</v>
      </c>
      <c r="D3111" s="1">
        <v>37104</v>
      </c>
      <c r="E3111" t="str">
        <f>TEXT(D3111,"yyyy")</f>
        <v>2001</v>
      </c>
    </row>
    <row r="3112" spans="1:5" x14ac:dyDescent="0.25">
      <c r="A3112">
        <v>1</v>
      </c>
      <c r="B3112" t="s">
        <v>4</v>
      </c>
      <c r="C3112" t="s">
        <v>5</v>
      </c>
      <c r="D3112" s="1">
        <v>37104</v>
      </c>
      <c r="E3112" t="str">
        <f>TEXT(D3112,"yyyy")</f>
        <v>2001</v>
      </c>
    </row>
    <row r="3113" spans="1:5" x14ac:dyDescent="0.25">
      <c r="A3113">
        <v>11</v>
      </c>
      <c r="B3113" t="s">
        <v>4</v>
      </c>
      <c r="C3113" t="s">
        <v>10</v>
      </c>
      <c r="D3113" s="1">
        <v>37104</v>
      </c>
      <c r="E3113" t="str">
        <f>TEXT(D3113,"yyyy")</f>
        <v>2001</v>
      </c>
    </row>
    <row r="3114" spans="1:5" x14ac:dyDescent="0.25">
      <c r="A3114">
        <v>1</v>
      </c>
      <c r="B3114" t="s">
        <v>4</v>
      </c>
      <c r="C3114" t="s">
        <v>5</v>
      </c>
      <c r="D3114" s="1">
        <v>37104</v>
      </c>
      <c r="E3114" t="str">
        <f>TEXT(D3114,"yyyy")</f>
        <v>2001</v>
      </c>
    </row>
    <row r="3115" spans="1:5" x14ac:dyDescent="0.25">
      <c r="A3115">
        <v>2</v>
      </c>
      <c r="B3115" t="s">
        <v>4</v>
      </c>
      <c r="C3115" t="s">
        <v>5</v>
      </c>
      <c r="D3115" s="1">
        <v>37104</v>
      </c>
      <c r="E3115" t="str">
        <f>TEXT(D3115,"yyyy")</f>
        <v>2001</v>
      </c>
    </row>
    <row r="3116" spans="1:5" x14ac:dyDescent="0.25">
      <c r="A3116">
        <v>2</v>
      </c>
      <c r="B3116" t="s">
        <v>7</v>
      </c>
      <c r="C3116" t="s">
        <v>5</v>
      </c>
      <c r="D3116" s="1">
        <v>37104</v>
      </c>
      <c r="E3116" t="str">
        <f>TEXT(D3116,"yyyy")</f>
        <v>2001</v>
      </c>
    </row>
    <row r="3117" spans="1:5" x14ac:dyDescent="0.25">
      <c r="A3117">
        <v>1</v>
      </c>
      <c r="B3117" t="s">
        <v>7</v>
      </c>
      <c r="C3117" t="s">
        <v>5</v>
      </c>
      <c r="D3117" s="1">
        <v>37104</v>
      </c>
      <c r="E3117" t="str">
        <f>TEXT(D3117,"yyyy")</f>
        <v>2001</v>
      </c>
    </row>
    <row r="3118" spans="1:5" x14ac:dyDescent="0.25">
      <c r="A3118">
        <v>4</v>
      </c>
      <c r="B3118" t="s">
        <v>9</v>
      </c>
      <c r="C3118" t="s">
        <v>10</v>
      </c>
      <c r="D3118" s="1">
        <v>37104</v>
      </c>
      <c r="E3118" t="str">
        <f>TEXT(D3118,"yyyy")</f>
        <v>2001</v>
      </c>
    </row>
    <row r="3119" spans="1:5" x14ac:dyDescent="0.25">
      <c r="A3119">
        <v>2</v>
      </c>
      <c r="B3119" t="s">
        <v>3</v>
      </c>
      <c r="C3119" t="s">
        <v>12</v>
      </c>
      <c r="D3119" s="1">
        <v>37106</v>
      </c>
      <c r="E3119" t="str">
        <f>TEXT(D3119,"yyyy")</f>
        <v>2001</v>
      </c>
    </row>
    <row r="3120" spans="1:5" x14ac:dyDescent="0.25">
      <c r="A3120">
        <v>2</v>
      </c>
      <c r="B3120" t="s">
        <v>16</v>
      </c>
      <c r="C3120" t="s">
        <v>6</v>
      </c>
      <c r="D3120" s="1">
        <v>37106</v>
      </c>
      <c r="E3120" t="str">
        <f>TEXT(D3120,"yyyy")</f>
        <v>2001</v>
      </c>
    </row>
    <row r="3121" spans="1:5" x14ac:dyDescent="0.25">
      <c r="A3121">
        <v>1</v>
      </c>
      <c r="B3121" t="s">
        <v>25</v>
      </c>
      <c r="C3121" t="s">
        <v>6</v>
      </c>
      <c r="D3121" s="1">
        <v>37106</v>
      </c>
      <c r="E3121" t="str">
        <f>TEXT(D3121,"yyyy")</f>
        <v>2001</v>
      </c>
    </row>
    <row r="3122" spans="1:5" x14ac:dyDescent="0.25">
      <c r="A3122">
        <v>4</v>
      </c>
      <c r="B3122" t="s">
        <v>4</v>
      </c>
      <c r="C3122" t="s">
        <v>10</v>
      </c>
      <c r="D3122" s="1">
        <v>37107</v>
      </c>
      <c r="E3122" t="str">
        <f>TEXT(D3122,"yyyy")</f>
        <v>2001</v>
      </c>
    </row>
    <row r="3123" spans="1:5" x14ac:dyDescent="0.25">
      <c r="A3123">
        <v>4</v>
      </c>
      <c r="B3123" t="s">
        <v>4</v>
      </c>
      <c r="C3123" t="s">
        <v>5</v>
      </c>
      <c r="D3123" s="1">
        <v>37107</v>
      </c>
      <c r="E3123" t="str">
        <f>TEXT(D3123,"yyyy")</f>
        <v>2001</v>
      </c>
    </row>
    <row r="3124" spans="1:5" x14ac:dyDescent="0.25">
      <c r="A3124">
        <v>2</v>
      </c>
      <c r="B3124" t="s">
        <v>4</v>
      </c>
      <c r="C3124" t="s">
        <v>5</v>
      </c>
      <c r="D3124" s="1">
        <v>37107</v>
      </c>
      <c r="E3124" t="str">
        <f>TEXT(D3124,"yyyy")</f>
        <v>2001</v>
      </c>
    </row>
    <row r="3125" spans="1:5" x14ac:dyDescent="0.25">
      <c r="A3125">
        <v>2</v>
      </c>
      <c r="B3125" t="s">
        <v>4</v>
      </c>
      <c r="C3125" t="s">
        <v>5</v>
      </c>
      <c r="D3125" s="1">
        <v>37107</v>
      </c>
      <c r="E3125" t="str">
        <f>TEXT(D3125,"yyyy")</f>
        <v>2001</v>
      </c>
    </row>
    <row r="3126" spans="1:5" x14ac:dyDescent="0.25">
      <c r="A3126">
        <v>2</v>
      </c>
      <c r="B3126" t="s">
        <v>4</v>
      </c>
      <c r="C3126" t="s">
        <v>10</v>
      </c>
      <c r="D3126" s="1">
        <v>37107</v>
      </c>
      <c r="E3126" t="str">
        <f>TEXT(D3126,"yyyy")</f>
        <v>2001</v>
      </c>
    </row>
    <row r="3127" spans="1:5" x14ac:dyDescent="0.25">
      <c r="A3127">
        <v>1</v>
      </c>
      <c r="B3127" t="s">
        <v>4</v>
      </c>
      <c r="C3127" t="s">
        <v>5</v>
      </c>
      <c r="D3127" s="1">
        <v>37107</v>
      </c>
      <c r="E3127" t="str">
        <f>TEXT(D3127,"yyyy")</f>
        <v>2001</v>
      </c>
    </row>
    <row r="3128" spans="1:5" x14ac:dyDescent="0.25">
      <c r="A3128">
        <v>1</v>
      </c>
      <c r="B3128" t="s">
        <v>4</v>
      </c>
      <c r="C3128" t="s">
        <v>5</v>
      </c>
      <c r="D3128" s="1">
        <v>37107</v>
      </c>
      <c r="E3128" t="str">
        <f>TEXT(D3128,"yyyy")</f>
        <v>2001</v>
      </c>
    </row>
    <row r="3129" spans="1:5" x14ac:dyDescent="0.25">
      <c r="A3129">
        <v>2</v>
      </c>
      <c r="B3129" t="s">
        <v>4</v>
      </c>
      <c r="C3129" t="s">
        <v>10</v>
      </c>
      <c r="D3129" s="1">
        <v>37107</v>
      </c>
      <c r="E3129" t="str">
        <f>TEXT(D3129,"yyyy")</f>
        <v>2001</v>
      </c>
    </row>
    <row r="3130" spans="1:5" x14ac:dyDescent="0.25">
      <c r="A3130">
        <v>3</v>
      </c>
      <c r="B3130" t="s">
        <v>4</v>
      </c>
      <c r="C3130" t="s">
        <v>5</v>
      </c>
      <c r="D3130" s="1">
        <v>37107</v>
      </c>
      <c r="E3130" t="str">
        <f>TEXT(D3130,"yyyy")</f>
        <v>2001</v>
      </c>
    </row>
    <row r="3131" spans="1:5" x14ac:dyDescent="0.25">
      <c r="A3131">
        <v>4</v>
      </c>
      <c r="B3131" t="s">
        <v>4</v>
      </c>
      <c r="C3131" t="s">
        <v>10</v>
      </c>
      <c r="D3131" s="1">
        <v>37107</v>
      </c>
      <c r="E3131" t="str">
        <f>TEXT(D3131,"yyyy")</f>
        <v>2001</v>
      </c>
    </row>
    <row r="3132" spans="1:5" x14ac:dyDescent="0.25">
      <c r="A3132">
        <v>3</v>
      </c>
      <c r="B3132" t="s">
        <v>4</v>
      </c>
      <c r="C3132" t="s">
        <v>6</v>
      </c>
      <c r="D3132" s="1">
        <v>37107</v>
      </c>
      <c r="E3132" t="str">
        <f>TEXT(D3132,"yyyy")</f>
        <v>2001</v>
      </c>
    </row>
    <row r="3133" spans="1:5" x14ac:dyDescent="0.25">
      <c r="A3133">
        <v>1</v>
      </c>
      <c r="B3133" t="s">
        <v>7</v>
      </c>
      <c r="C3133" t="s">
        <v>5</v>
      </c>
      <c r="D3133" s="1">
        <v>37107</v>
      </c>
      <c r="E3133" t="str">
        <f>TEXT(D3133,"yyyy")</f>
        <v>2001</v>
      </c>
    </row>
    <row r="3134" spans="1:5" x14ac:dyDescent="0.25">
      <c r="A3134">
        <v>1</v>
      </c>
      <c r="B3134" t="s">
        <v>13</v>
      </c>
      <c r="C3134" t="s">
        <v>5</v>
      </c>
      <c r="D3134" s="1">
        <v>37107</v>
      </c>
      <c r="E3134" t="str">
        <f>TEXT(D3134,"yyyy")</f>
        <v>2001</v>
      </c>
    </row>
    <row r="3135" spans="1:5" x14ac:dyDescent="0.25">
      <c r="A3135">
        <v>3</v>
      </c>
      <c r="B3135" t="s">
        <v>9</v>
      </c>
      <c r="C3135" t="s">
        <v>8</v>
      </c>
      <c r="D3135" s="1">
        <v>37107</v>
      </c>
      <c r="E3135" t="str">
        <f>TEXT(D3135,"yyyy")</f>
        <v>2001</v>
      </c>
    </row>
    <row r="3136" spans="1:5" x14ac:dyDescent="0.25">
      <c r="A3136">
        <v>3</v>
      </c>
      <c r="B3136" t="s">
        <v>4</v>
      </c>
      <c r="C3136" t="s">
        <v>5</v>
      </c>
      <c r="D3136" s="1">
        <v>37108</v>
      </c>
      <c r="E3136" t="str">
        <f>TEXT(D3136,"yyyy")</f>
        <v>2001</v>
      </c>
    </row>
    <row r="3137" spans="1:5" x14ac:dyDescent="0.25">
      <c r="A3137">
        <v>2</v>
      </c>
      <c r="B3137" t="s">
        <v>4</v>
      </c>
      <c r="C3137" t="s">
        <v>5</v>
      </c>
      <c r="D3137" s="1">
        <v>37108</v>
      </c>
      <c r="E3137" t="str">
        <f>TEXT(D3137,"yyyy")</f>
        <v>2001</v>
      </c>
    </row>
    <row r="3138" spans="1:5" x14ac:dyDescent="0.25">
      <c r="A3138">
        <v>1</v>
      </c>
      <c r="B3138" t="s">
        <v>4</v>
      </c>
      <c r="C3138" t="s">
        <v>5</v>
      </c>
      <c r="D3138" s="1">
        <v>37108</v>
      </c>
      <c r="E3138" t="str">
        <f>TEXT(D3138,"yyyy")</f>
        <v>2001</v>
      </c>
    </row>
    <row r="3139" spans="1:5" x14ac:dyDescent="0.25">
      <c r="A3139">
        <v>1</v>
      </c>
      <c r="B3139" t="s">
        <v>7</v>
      </c>
      <c r="C3139" t="s">
        <v>5</v>
      </c>
      <c r="D3139" s="1">
        <v>37108</v>
      </c>
      <c r="E3139" t="str">
        <f>TEXT(D3139,"yyyy")</f>
        <v>2001</v>
      </c>
    </row>
    <row r="3140" spans="1:5" x14ac:dyDescent="0.25">
      <c r="A3140">
        <v>3</v>
      </c>
      <c r="B3140" t="s">
        <v>7</v>
      </c>
      <c r="C3140" t="s">
        <v>6</v>
      </c>
      <c r="D3140" s="1">
        <v>37108</v>
      </c>
      <c r="E3140" t="str">
        <f>TEXT(D3140,"yyyy")</f>
        <v>2001</v>
      </c>
    </row>
    <row r="3141" spans="1:5" x14ac:dyDescent="0.25">
      <c r="A3141">
        <v>10</v>
      </c>
      <c r="B3141" t="s">
        <v>7</v>
      </c>
      <c r="C3141" t="s">
        <v>5</v>
      </c>
      <c r="D3141" s="1">
        <v>37109</v>
      </c>
      <c r="E3141" t="str">
        <f>TEXT(D3141,"yyyy")</f>
        <v>2001</v>
      </c>
    </row>
    <row r="3142" spans="1:5" x14ac:dyDescent="0.25">
      <c r="A3142">
        <v>2</v>
      </c>
      <c r="B3142" t="s">
        <v>7</v>
      </c>
      <c r="C3142" t="s">
        <v>10</v>
      </c>
      <c r="D3142" s="1">
        <v>37109</v>
      </c>
      <c r="E3142" t="str">
        <f>TEXT(D3142,"yyyy")</f>
        <v>2001</v>
      </c>
    </row>
    <row r="3143" spans="1:5" x14ac:dyDescent="0.25">
      <c r="A3143">
        <v>3</v>
      </c>
      <c r="B3143" t="s">
        <v>7</v>
      </c>
      <c r="C3143" t="s">
        <v>5</v>
      </c>
      <c r="D3143" s="1">
        <v>37109</v>
      </c>
      <c r="E3143" t="str">
        <f>TEXT(D3143,"yyyy")</f>
        <v>2001</v>
      </c>
    </row>
    <row r="3144" spans="1:5" x14ac:dyDescent="0.25">
      <c r="A3144">
        <v>5</v>
      </c>
      <c r="B3144" t="s">
        <v>7</v>
      </c>
      <c r="C3144" t="s">
        <v>10</v>
      </c>
      <c r="D3144" s="1">
        <v>37109</v>
      </c>
      <c r="E3144" t="str">
        <f>TEXT(D3144,"yyyy")</f>
        <v>2001</v>
      </c>
    </row>
    <row r="3145" spans="1:5" x14ac:dyDescent="0.25">
      <c r="A3145">
        <v>2</v>
      </c>
      <c r="B3145" t="s">
        <v>7</v>
      </c>
      <c r="C3145" t="s">
        <v>5</v>
      </c>
      <c r="D3145" s="1">
        <v>37109</v>
      </c>
      <c r="E3145" t="str">
        <f>TEXT(D3145,"yyyy")</f>
        <v>2001</v>
      </c>
    </row>
    <row r="3146" spans="1:5" x14ac:dyDescent="0.25">
      <c r="A3146">
        <v>2</v>
      </c>
      <c r="B3146" t="s">
        <v>4</v>
      </c>
      <c r="C3146" t="s">
        <v>5</v>
      </c>
      <c r="D3146" s="1">
        <v>37109</v>
      </c>
      <c r="E3146" t="str">
        <f>TEXT(D3146,"yyyy")</f>
        <v>2001</v>
      </c>
    </row>
    <row r="3147" spans="1:5" x14ac:dyDescent="0.25">
      <c r="A3147">
        <v>1</v>
      </c>
      <c r="B3147" t="s">
        <v>4</v>
      </c>
      <c r="C3147" t="s">
        <v>5</v>
      </c>
      <c r="D3147" s="1">
        <v>37109</v>
      </c>
      <c r="E3147" t="str">
        <f>TEXT(D3147,"yyyy")</f>
        <v>2001</v>
      </c>
    </row>
    <row r="3148" spans="1:5" x14ac:dyDescent="0.25">
      <c r="A3148">
        <v>1</v>
      </c>
      <c r="B3148" t="s">
        <v>4</v>
      </c>
      <c r="C3148" t="s">
        <v>5</v>
      </c>
      <c r="D3148" s="1">
        <v>37109</v>
      </c>
      <c r="E3148" t="str">
        <f>TEXT(D3148,"yyyy")</f>
        <v>2001</v>
      </c>
    </row>
    <row r="3149" spans="1:5" x14ac:dyDescent="0.25">
      <c r="A3149">
        <v>1</v>
      </c>
      <c r="B3149" t="s">
        <v>4</v>
      </c>
      <c r="C3149" t="s">
        <v>5</v>
      </c>
      <c r="D3149" s="1">
        <v>37109</v>
      </c>
      <c r="E3149" t="str">
        <f>TEXT(D3149,"yyyy")</f>
        <v>2001</v>
      </c>
    </row>
    <row r="3150" spans="1:5" x14ac:dyDescent="0.25">
      <c r="A3150">
        <v>2</v>
      </c>
      <c r="B3150" t="s">
        <v>9</v>
      </c>
      <c r="C3150" t="s">
        <v>5</v>
      </c>
      <c r="D3150" s="1">
        <v>37109</v>
      </c>
      <c r="E3150" t="str">
        <f>TEXT(D3150,"yyyy")</f>
        <v>2001</v>
      </c>
    </row>
    <row r="3151" spans="1:5" x14ac:dyDescent="0.25">
      <c r="A3151">
        <v>1</v>
      </c>
      <c r="B3151" t="s">
        <v>16</v>
      </c>
      <c r="C3151" t="s">
        <v>5</v>
      </c>
      <c r="D3151" s="1">
        <v>37109</v>
      </c>
      <c r="E3151" t="str">
        <f>TEXT(D3151,"yyyy")</f>
        <v>2001</v>
      </c>
    </row>
    <row r="3152" spans="1:5" x14ac:dyDescent="0.25">
      <c r="A3152">
        <v>1</v>
      </c>
      <c r="B3152" t="s">
        <v>4</v>
      </c>
      <c r="C3152" t="s">
        <v>5</v>
      </c>
      <c r="D3152" s="1">
        <v>37110</v>
      </c>
      <c r="E3152" t="str">
        <f>TEXT(D3152,"yyyy")</f>
        <v>2001</v>
      </c>
    </row>
    <row r="3153" spans="1:5" x14ac:dyDescent="0.25">
      <c r="A3153">
        <v>1</v>
      </c>
      <c r="B3153" t="s">
        <v>4</v>
      </c>
      <c r="C3153" t="s">
        <v>5</v>
      </c>
      <c r="D3153" s="1">
        <v>37110</v>
      </c>
      <c r="E3153" t="str">
        <f>TEXT(D3153,"yyyy")</f>
        <v>2001</v>
      </c>
    </row>
    <row r="3154" spans="1:5" x14ac:dyDescent="0.25">
      <c r="A3154">
        <v>1</v>
      </c>
      <c r="B3154" t="s">
        <v>16</v>
      </c>
      <c r="C3154" t="s">
        <v>6</v>
      </c>
      <c r="D3154" s="1">
        <v>37110</v>
      </c>
      <c r="E3154" t="str">
        <f>TEXT(D3154,"yyyy")</f>
        <v>2001</v>
      </c>
    </row>
    <row r="3155" spans="1:5" x14ac:dyDescent="0.25">
      <c r="A3155">
        <v>2</v>
      </c>
      <c r="B3155" t="s">
        <v>25</v>
      </c>
      <c r="C3155" t="s">
        <v>5</v>
      </c>
      <c r="D3155" s="1">
        <v>37110</v>
      </c>
      <c r="E3155" t="str">
        <f>TEXT(D3155,"yyyy")</f>
        <v>2001</v>
      </c>
    </row>
    <row r="3156" spans="1:5" x14ac:dyDescent="0.25">
      <c r="A3156">
        <v>2</v>
      </c>
      <c r="B3156" t="s">
        <v>25</v>
      </c>
      <c r="C3156" t="s">
        <v>6</v>
      </c>
      <c r="D3156" s="1">
        <v>37110</v>
      </c>
      <c r="E3156" t="str">
        <f>TEXT(D3156,"yyyy")</f>
        <v>2001</v>
      </c>
    </row>
    <row r="3157" spans="1:5" x14ac:dyDescent="0.25">
      <c r="A3157">
        <v>2</v>
      </c>
      <c r="B3157" t="s">
        <v>3</v>
      </c>
      <c r="C3157" t="s">
        <v>5</v>
      </c>
      <c r="D3157" s="1">
        <v>37110</v>
      </c>
      <c r="E3157" t="str">
        <f>TEXT(D3157,"yyyy")</f>
        <v>2001</v>
      </c>
    </row>
    <row r="3158" spans="1:5" x14ac:dyDescent="0.25">
      <c r="A3158">
        <v>1</v>
      </c>
      <c r="B3158" t="s">
        <v>3</v>
      </c>
      <c r="C3158" t="s">
        <v>6</v>
      </c>
      <c r="D3158" s="1">
        <v>37110</v>
      </c>
      <c r="E3158" t="str">
        <f>TEXT(D3158,"yyyy")</f>
        <v>2001</v>
      </c>
    </row>
    <row r="3159" spans="1:5" x14ac:dyDescent="0.25">
      <c r="A3159">
        <v>1</v>
      </c>
      <c r="B3159" t="s">
        <v>3</v>
      </c>
      <c r="C3159" t="s">
        <v>6</v>
      </c>
      <c r="D3159" s="1">
        <v>37110</v>
      </c>
      <c r="E3159" t="str">
        <f>TEXT(D3159,"yyyy")</f>
        <v>2001</v>
      </c>
    </row>
    <row r="3160" spans="1:5" x14ac:dyDescent="0.25">
      <c r="A3160">
        <v>3</v>
      </c>
      <c r="B3160" t="s">
        <v>4</v>
      </c>
      <c r="C3160" t="s">
        <v>6</v>
      </c>
      <c r="D3160" s="1">
        <v>37111</v>
      </c>
      <c r="E3160" t="str">
        <f>TEXT(D3160,"yyyy")</f>
        <v>2001</v>
      </c>
    </row>
    <row r="3161" spans="1:5" x14ac:dyDescent="0.25">
      <c r="A3161">
        <v>4</v>
      </c>
      <c r="B3161" t="s">
        <v>4</v>
      </c>
      <c r="C3161" t="s">
        <v>5</v>
      </c>
      <c r="D3161" s="1">
        <v>37111</v>
      </c>
      <c r="E3161" t="str">
        <f>TEXT(D3161,"yyyy")</f>
        <v>2001</v>
      </c>
    </row>
    <row r="3162" spans="1:5" x14ac:dyDescent="0.25">
      <c r="A3162">
        <v>1</v>
      </c>
      <c r="B3162" t="s">
        <v>4</v>
      </c>
      <c r="C3162" t="s">
        <v>5</v>
      </c>
      <c r="D3162" s="1">
        <v>37111</v>
      </c>
      <c r="E3162" t="str">
        <f>TEXT(D3162,"yyyy")</f>
        <v>2001</v>
      </c>
    </row>
    <row r="3163" spans="1:5" x14ac:dyDescent="0.25">
      <c r="A3163">
        <v>3</v>
      </c>
      <c r="B3163" t="s">
        <v>4</v>
      </c>
      <c r="C3163" t="s">
        <v>5</v>
      </c>
      <c r="D3163" s="1">
        <v>37111</v>
      </c>
      <c r="E3163" t="str">
        <f>TEXT(D3163,"yyyy")</f>
        <v>2001</v>
      </c>
    </row>
    <row r="3164" spans="1:5" x14ac:dyDescent="0.25">
      <c r="A3164">
        <v>1</v>
      </c>
      <c r="B3164" t="s">
        <v>4</v>
      </c>
      <c r="C3164" t="s">
        <v>10</v>
      </c>
      <c r="D3164" s="1">
        <v>37111</v>
      </c>
      <c r="E3164" t="str">
        <f>TEXT(D3164,"yyyy")</f>
        <v>2001</v>
      </c>
    </row>
    <row r="3165" spans="1:5" x14ac:dyDescent="0.25">
      <c r="A3165">
        <v>1</v>
      </c>
      <c r="B3165" t="s">
        <v>4</v>
      </c>
      <c r="C3165" t="s">
        <v>5</v>
      </c>
      <c r="D3165" s="1">
        <v>37111</v>
      </c>
      <c r="E3165" t="str">
        <f>TEXT(D3165,"yyyy")</f>
        <v>2001</v>
      </c>
    </row>
    <row r="3166" spans="1:5" x14ac:dyDescent="0.25">
      <c r="A3166">
        <v>1</v>
      </c>
      <c r="B3166" t="s">
        <v>3</v>
      </c>
      <c r="C3166" t="s">
        <v>5</v>
      </c>
      <c r="D3166" s="1">
        <v>37111</v>
      </c>
      <c r="E3166" t="str">
        <f>TEXT(D3166,"yyyy")</f>
        <v>2001</v>
      </c>
    </row>
    <row r="3167" spans="1:5" x14ac:dyDescent="0.25">
      <c r="A3167">
        <v>2</v>
      </c>
      <c r="B3167" t="s">
        <v>7</v>
      </c>
      <c r="C3167" t="s">
        <v>6</v>
      </c>
      <c r="D3167" s="1">
        <v>37111</v>
      </c>
      <c r="E3167" t="str">
        <f>TEXT(D3167,"yyyy")</f>
        <v>2001</v>
      </c>
    </row>
    <row r="3168" spans="1:5" x14ac:dyDescent="0.25">
      <c r="A3168">
        <v>2</v>
      </c>
      <c r="B3168" t="s">
        <v>3</v>
      </c>
      <c r="C3168" t="s">
        <v>5</v>
      </c>
      <c r="D3168" s="1">
        <v>37112</v>
      </c>
      <c r="E3168" t="str">
        <f>TEXT(D3168,"yyyy")</f>
        <v>2001</v>
      </c>
    </row>
    <row r="3169" spans="1:5" x14ac:dyDescent="0.25">
      <c r="A3169">
        <v>1</v>
      </c>
      <c r="B3169" t="s">
        <v>3</v>
      </c>
      <c r="C3169" t="s">
        <v>5</v>
      </c>
      <c r="D3169" s="1">
        <v>37112</v>
      </c>
      <c r="E3169" t="str">
        <f>TEXT(D3169,"yyyy")</f>
        <v>2001</v>
      </c>
    </row>
    <row r="3170" spans="1:5" x14ac:dyDescent="0.25">
      <c r="A3170">
        <v>1</v>
      </c>
      <c r="B3170" t="s">
        <v>3</v>
      </c>
      <c r="C3170" t="s">
        <v>5</v>
      </c>
      <c r="D3170" s="1">
        <v>37112</v>
      </c>
      <c r="E3170" t="str">
        <f>TEXT(D3170,"yyyy")</f>
        <v>2001</v>
      </c>
    </row>
    <row r="3171" spans="1:5" x14ac:dyDescent="0.25">
      <c r="A3171">
        <v>2</v>
      </c>
      <c r="B3171" t="s">
        <v>34</v>
      </c>
      <c r="C3171" t="s">
        <v>5</v>
      </c>
      <c r="D3171" s="1">
        <v>37112</v>
      </c>
      <c r="E3171" t="str">
        <f>TEXT(D3171,"yyyy")</f>
        <v>2001</v>
      </c>
    </row>
    <row r="3172" spans="1:5" x14ac:dyDescent="0.25">
      <c r="A3172">
        <v>4</v>
      </c>
      <c r="B3172" t="s">
        <v>34</v>
      </c>
      <c r="C3172" t="s">
        <v>6</v>
      </c>
      <c r="D3172" s="1">
        <v>37112</v>
      </c>
      <c r="E3172" t="str">
        <f>TEXT(D3172,"yyyy")</f>
        <v>2001</v>
      </c>
    </row>
    <row r="3173" spans="1:5" x14ac:dyDescent="0.25">
      <c r="A3173">
        <v>4</v>
      </c>
      <c r="B3173" t="s">
        <v>7</v>
      </c>
      <c r="C3173" t="s">
        <v>10</v>
      </c>
      <c r="D3173" s="1">
        <v>37112</v>
      </c>
      <c r="E3173" t="str">
        <f>TEXT(D3173,"yyyy")</f>
        <v>2001</v>
      </c>
    </row>
    <row r="3174" spans="1:5" x14ac:dyDescent="0.25">
      <c r="A3174">
        <v>27</v>
      </c>
      <c r="B3174" t="s">
        <v>3</v>
      </c>
      <c r="C3174" t="s">
        <v>8</v>
      </c>
      <c r="D3174" s="1">
        <v>37112</v>
      </c>
      <c r="E3174" t="str">
        <f>TEXT(D3174,"yyyy")</f>
        <v>2001</v>
      </c>
    </row>
    <row r="3175" spans="1:5" x14ac:dyDescent="0.25">
      <c r="A3175">
        <v>1</v>
      </c>
      <c r="B3175" t="s">
        <v>3</v>
      </c>
      <c r="C3175" t="s">
        <v>5</v>
      </c>
      <c r="D3175" s="1">
        <v>37113</v>
      </c>
      <c r="E3175" t="str">
        <f>TEXT(D3175,"yyyy")</f>
        <v>2001</v>
      </c>
    </row>
    <row r="3176" spans="1:5" x14ac:dyDescent="0.25">
      <c r="A3176">
        <v>1</v>
      </c>
      <c r="B3176" t="s">
        <v>3</v>
      </c>
      <c r="C3176" t="s">
        <v>5</v>
      </c>
      <c r="D3176" s="1">
        <v>37113</v>
      </c>
      <c r="E3176" t="str">
        <f>TEXT(D3176,"yyyy")</f>
        <v>2001</v>
      </c>
    </row>
    <row r="3177" spans="1:5" x14ac:dyDescent="0.25">
      <c r="A3177">
        <v>4</v>
      </c>
      <c r="B3177" t="s">
        <v>3</v>
      </c>
      <c r="C3177" t="s">
        <v>10</v>
      </c>
      <c r="D3177" s="1">
        <v>37113</v>
      </c>
      <c r="E3177" t="str">
        <f>TEXT(D3177,"yyyy")</f>
        <v>2001</v>
      </c>
    </row>
    <row r="3178" spans="1:5" x14ac:dyDescent="0.25">
      <c r="A3178">
        <v>1</v>
      </c>
      <c r="B3178" t="s">
        <v>3</v>
      </c>
      <c r="C3178" t="s">
        <v>10</v>
      </c>
      <c r="D3178" s="1">
        <v>37113</v>
      </c>
      <c r="E3178" t="str">
        <f>TEXT(D3178,"yyyy")</f>
        <v>2001</v>
      </c>
    </row>
    <row r="3179" spans="1:5" x14ac:dyDescent="0.25">
      <c r="A3179">
        <v>3</v>
      </c>
      <c r="B3179" t="s">
        <v>7</v>
      </c>
      <c r="C3179" t="s">
        <v>5</v>
      </c>
      <c r="D3179" s="1">
        <v>37113</v>
      </c>
      <c r="E3179" t="str">
        <f>TEXT(D3179,"yyyy")</f>
        <v>2001</v>
      </c>
    </row>
    <row r="3180" spans="1:5" x14ac:dyDescent="0.25">
      <c r="A3180">
        <v>2</v>
      </c>
      <c r="B3180" t="s">
        <v>7</v>
      </c>
      <c r="C3180" t="s">
        <v>5</v>
      </c>
      <c r="D3180" s="1">
        <v>37113</v>
      </c>
      <c r="E3180" t="str">
        <f>TEXT(D3180,"yyyy")</f>
        <v>2001</v>
      </c>
    </row>
    <row r="3181" spans="1:5" x14ac:dyDescent="0.25">
      <c r="A3181">
        <v>1</v>
      </c>
      <c r="B3181" t="s">
        <v>7</v>
      </c>
      <c r="C3181" t="s">
        <v>5</v>
      </c>
      <c r="D3181" s="1">
        <v>37113</v>
      </c>
      <c r="E3181" t="str">
        <f>TEXT(D3181,"yyyy")</f>
        <v>2001</v>
      </c>
    </row>
    <row r="3182" spans="1:5" x14ac:dyDescent="0.25">
      <c r="A3182">
        <v>1</v>
      </c>
      <c r="B3182" t="s">
        <v>14</v>
      </c>
      <c r="C3182" t="s">
        <v>5</v>
      </c>
      <c r="D3182" s="1">
        <v>37113</v>
      </c>
      <c r="E3182" t="str">
        <f>TEXT(D3182,"yyyy")</f>
        <v>2001</v>
      </c>
    </row>
    <row r="3183" spans="1:5" x14ac:dyDescent="0.25">
      <c r="A3183">
        <v>1</v>
      </c>
      <c r="B3183" t="s">
        <v>14</v>
      </c>
      <c r="C3183" t="s">
        <v>10</v>
      </c>
      <c r="D3183" s="1">
        <v>37113</v>
      </c>
      <c r="E3183" t="str">
        <f>TEXT(D3183,"yyyy")</f>
        <v>2001</v>
      </c>
    </row>
    <row r="3184" spans="1:5" x14ac:dyDescent="0.25">
      <c r="A3184">
        <v>1</v>
      </c>
      <c r="B3184" t="s">
        <v>16</v>
      </c>
      <c r="C3184" t="s">
        <v>5</v>
      </c>
      <c r="D3184" s="1">
        <v>37113</v>
      </c>
      <c r="E3184" t="str">
        <f>TEXT(D3184,"yyyy")</f>
        <v>2001</v>
      </c>
    </row>
    <row r="3185" spans="1:5" x14ac:dyDescent="0.25">
      <c r="A3185">
        <v>6</v>
      </c>
      <c r="B3185" t="s">
        <v>29</v>
      </c>
      <c r="C3185" t="s">
        <v>5</v>
      </c>
      <c r="D3185" s="1">
        <v>37114</v>
      </c>
      <c r="E3185" t="str">
        <f>TEXT(D3185,"yyyy")</f>
        <v>2001</v>
      </c>
    </row>
    <row r="3186" spans="1:5" x14ac:dyDescent="0.25">
      <c r="A3186">
        <v>22</v>
      </c>
      <c r="B3186" t="s">
        <v>29</v>
      </c>
      <c r="C3186" t="s">
        <v>10</v>
      </c>
      <c r="D3186" s="1">
        <v>37114</v>
      </c>
      <c r="E3186" t="str">
        <f>TEXT(D3186,"yyyy")</f>
        <v>2001</v>
      </c>
    </row>
    <row r="3187" spans="1:5" x14ac:dyDescent="0.25">
      <c r="A3187">
        <v>5</v>
      </c>
      <c r="B3187" t="s">
        <v>3</v>
      </c>
      <c r="C3187" t="s">
        <v>5</v>
      </c>
      <c r="D3187" s="1">
        <v>37114</v>
      </c>
      <c r="E3187" t="str">
        <f>TEXT(D3187,"yyyy")</f>
        <v>2001</v>
      </c>
    </row>
    <row r="3188" spans="1:5" x14ac:dyDescent="0.25">
      <c r="A3188">
        <v>2</v>
      </c>
      <c r="B3188" t="s">
        <v>3</v>
      </c>
      <c r="C3188" t="s">
        <v>10</v>
      </c>
      <c r="D3188" s="1">
        <v>37114</v>
      </c>
      <c r="E3188" t="str">
        <f>TEXT(D3188,"yyyy")</f>
        <v>2001</v>
      </c>
    </row>
    <row r="3189" spans="1:5" x14ac:dyDescent="0.25">
      <c r="A3189">
        <v>2</v>
      </c>
      <c r="B3189" t="s">
        <v>3</v>
      </c>
      <c r="C3189" t="s">
        <v>5</v>
      </c>
      <c r="D3189" s="1">
        <v>37114</v>
      </c>
      <c r="E3189" t="str">
        <f>TEXT(D3189,"yyyy")</f>
        <v>2001</v>
      </c>
    </row>
    <row r="3190" spans="1:5" x14ac:dyDescent="0.25">
      <c r="A3190">
        <v>1</v>
      </c>
      <c r="B3190" t="s">
        <v>7</v>
      </c>
      <c r="C3190" t="s">
        <v>5</v>
      </c>
      <c r="D3190" s="1">
        <v>37114</v>
      </c>
      <c r="E3190" t="str">
        <f>TEXT(D3190,"yyyy")</f>
        <v>2001</v>
      </c>
    </row>
    <row r="3191" spans="1:5" x14ac:dyDescent="0.25">
      <c r="A3191">
        <v>5</v>
      </c>
      <c r="B3191" t="s">
        <v>25</v>
      </c>
      <c r="C3191" t="s">
        <v>6</v>
      </c>
      <c r="D3191" s="1">
        <v>37114</v>
      </c>
      <c r="E3191" t="str">
        <f>TEXT(D3191,"yyyy")</f>
        <v>2001</v>
      </c>
    </row>
    <row r="3192" spans="1:5" x14ac:dyDescent="0.25">
      <c r="A3192">
        <v>1</v>
      </c>
      <c r="B3192" t="s">
        <v>3</v>
      </c>
      <c r="C3192" t="s">
        <v>5</v>
      </c>
      <c r="D3192" s="1">
        <v>37115</v>
      </c>
      <c r="E3192" t="str">
        <f>TEXT(D3192,"yyyy")</f>
        <v>2001</v>
      </c>
    </row>
    <row r="3193" spans="1:5" x14ac:dyDescent="0.25">
      <c r="A3193">
        <v>2</v>
      </c>
      <c r="B3193" t="s">
        <v>3</v>
      </c>
      <c r="C3193" t="s">
        <v>5</v>
      </c>
      <c r="D3193" s="1">
        <v>37115</v>
      </c>
      <c r="E3193" t="str">
        <f>TEXT(D3193,"yyyy")</f>
        <v>2001</v>
      </c>
    </row>
    <row r="3194" spans="1:5" x14ac:dyDescent="0.25">
      <c r="A3194">
        <v>9</v>
      </c>
      <c r="B3194" t="s">
        <v>3</v>
      </c>
      <c r="C3194" t="s">
        <v>10</v>
      </c>
      <c r="D3194" s="1">
        <v>37115</v>
      </c>
      <c r="E3194" t="str">
        <f>TEXT(D3194,"yyyy")</f>
        <v>2001</v>
      </c>
    </row>
    <row r="3195" spans="1:5" x14ac:dyDescent="0.25">
      <c r="A3195">
        <v>5</v>
      </c>
      <c r="B3195" t="s">
        <v>3</v>
      </c>
      <c r="C3195" t="s">
        <v>5</v>
      </c>
      <c r="D3195" s="1">
        <v>37115</v>
      </c>
      <c r="E3195" t="str">
        <f>TEXT(D3195,"yyyy")</f>
        <v>2001</v>
      </c>
    </row>
    <row r="3196" spans="1:5" x14ac:dyDescent="0.25">
      <c r="A3196">
        <v>1</v>
      </c>
      <c r="B3196" t="s">
        <v>3</v>
      </c>
      <c r="C3196" t="s">
        <v>5</v>
      </c>
      <c r="D3196" s="1">
        <v>37115</v>
      </c>
      <c r="E3196" t="str">
        <f>TEXT(D3196,"yyyy")</f>
        <v>2001</v>
      </c>
    </row>
    <row r="3197" spans="1:5" x14ac:dyDescent="0.25">
      <c r="A3197">
        <v>4</v>
      </c>
      <c r="B3197" t="s">
        <v>3</v>
      </c>
      <c r="C3197" t="s">
        <v>10</v>
      </c>
      <c r="D3197" s="1">
        <v>37115</v>
      </c>
      <c r="E3197" t="str">
        <f>TEXT(D3197,"yyyy")</f>
        <v>2001</v>
      </c>
    </row>
    <row r="3198" spans="1:5" x14ac:dyDescent="0.25">
      <c r="A3198">
        <v>1</v>
      </c>
      <c r="B3198" t="s">
        <v>3</v>
      </c>
      <c r="C3198" t="s">
        <v>5</v>
      </c>
      <c r="D3198" s="1">
        <v>37115</v>
      </c>
      <c r="E3198" t="str">
        <f>TEXT(D3198,"yyyy")</f>
        <v>2001</v>
      </c>
    </row>
    <row r="3199" spans="1:5" x14ac:dyDescent="0.25">
      <c r="A3199">
        <v>1</v>
      </c>
      <c r="B3199" t="s">
        <v>3</v>
      </c>
      <c r="C3199" t="s">
        <v>5</v>
      </c>
      <c r="D3199" s="1">
        <v>37116</v>
      </c>
      <c r="E3199" t="str">
        <f>TEXT(D3199,"yyyy")</f>
        <v>2001</v>
      </c>
    </row>
    <row r="3200" spans="1:5" x14ac:dyDescent="0.25">
      <c r="A3200">
        <v>1</v>
      </c>
      <c r="B3200" t="s">
        <v>3</v>
      </c>
      <c r="C3200" t="s">
        <v>5</v>
      </c>
      <c r="D3200" s="1">
        <v>37116</v>
      </c>
      <c r="E3200" t="str">
        <f>TEXT(D3200,"yyyy")</f>
        <v>2001</v>
      </c>
    </row>
    <row r="3201" spans="1:5" x14ac:dyDescent="0.25">
      <c r="A3201">
        <v>1</v>
      </c>
      <c r="B3201" t="s">
        <v>3</v>
      </c>
      <c r="C3201" t="s">
        <v>5</v>
      </c>
      <c r="D3201" s="1">
        <v>37116</v>
      </c>
      <c r="E3201" t="str">
        <f>TEXT(D3201,"yyyy")</f>
        <v>2001</v>
      </c>
    </row>
    <row r="3202" spans="1:5" x14ac:dyDescent="0.25">
      <c r="A3202">
        <v>2</v>
      </c>
      <c r="B3202" t="s">
        <v>3</v>
      </c>
      <c r="C3202" t="s">
        <v>5</v>
      </c>
      <c r="D3202" s="1">
        <v>37116</v>
      </c>
      <c r="E3202" t="str">
        <f>TEXT(D3202,"yyyy")</f>
        <v>2001</v>
      </c>
    </row>
    <row r="3203" spans="1:5" x14ac:dyDescent="0.25">
      <c r="A3203">
        <v>1</v>
      </c>
      <c r="B3203" t="s">
        <v>3</v>
      </c>
      <c r="C3203" t="s">
        <v>5</v>
      </c>
      <c r="D3203" s="1">
        <v>37116</v>
      </c>
      <c r="E3203" t="str">
        <f>TEXT(D3203,"yyyy")</f>
        <v>2001</v>
      </c>
    </row>
    <row r="3204" spans="1:5" x14ac:dyDescent="0.25">
      <c r="A3204">
        <v>5</v>
      </c>
      <c r="B3204" t="s">
        <v>3</v>
      </c>
      <c r="C3204" t="s">
        <v>5</v>
      </c>
      <c r="D3204" s="1">
        <v>37116</v>
      </c>
      <c r="E3204" t="str">
        <f>TEXT(D3204,"yyyy")</f>
        <v>2001</v>
      </c>
    </row>
    <row r="3205" spans="1:5" x14ac:dyDescent="0.25">
      <c r="A3205">
        <v>1</v>
      </c>
      <c r="B3205" t="s">
        <v>3</v>
      </c>
      <c r="C3205" t="s">
        <v>5</v>
      </c>
      <c r="D3205" s="1">
        <v>37116</v>
      </c>
      <c r="E3205" t="str">
        <f>TEXT(D3205,"yyyy")</f>
        <v>2001</v>
      </c>
    </row>
    <row r="3206" spans="1:5" x14ac:dyDescent="0.25">
      <c r="A3206">
        <v>1</v>
      </c>
      <c r="B3206" t="s">
        <v>3</v>
      </c>
      <c r="C3206" t="s">
        <v>5</v>
      </c>
      <c r="D3206" s="1">
        <v>37116</v>
      </c>
      <c r="E3206" t="str">
        <f>TEXT(D3206,"yyyy")</f>
        <v>2001</v>
      </c>
    </row>
    <row r="3207" spans="1:5" x14ac:dyDescent="0.25">
      <c r="A3207">
        <v>2</v>
      </c>
      <c r="B3207" t="s">
        <v>3</v>
      </c>
      <c r="C3207" t="s">
        <v>5</v>
      </c>
      <c r="D3207" s="1">
        <v>37116</v>
      </c>
      <c r="E3207" t="str">
        <f>TEXT(D3207,"yyyy")</f>
        <v>2001</v>
      </c>
    </row>
    <row r="3208" spans="1:5" x14ac:dyDescent="0.25">
      <c r="A3208">
        <v>2</v>
      </c>
      <c r="B3208" t="s">
        <v>3</v>
      </c>
      <c r="C3208" t="s">
        <v>10</v>
      </c>
      <c r="D3208" s="1">
        <v>37116</v>
      </c>
      <c r="E3208" t="str">
        <f>TEXT(D3208,"yyyy")</f>
        <v>2001</v>
      </c>
    </row>
    <row r="3209" spans="1:5" x14ac:dyDescent="0.25">
      <c r="A3209">
        <v>1</v>
      </c>
      <c r="B3209" t="s">
        <v>3</v>
      </c>
      <c r="C3209" t="s">
        <v>5</v>
      </c>
      <c r="D3209" s="1">
        <v>37116</v>
      </c>
      <c r="E3209" t="str">
        <f>TEXT(D3209,"yyyy")</f>
        <v>2001</v>
      </c>
    </row>
    <row r="3210" spans="1:5" x14ac:dyDescent="0.25">
      <c r="A3210">
        <v>3</v>
      </c>
      <c r="B3210" t="s">
        <v>7</v>
      </c>
      <c r="C3210" t="s">
        <v>5</v>
      </c>
      <c r="D3210" s="1">
        <v>37116</v>
      </c>
      <c r="E3210" t="str">
        <f>TEXT(D3210,"yyyy")</f>
        <v>2001</v>
      </c>
    </row>
    <row r="3211" spans="1:5" x14ac:dyDescent="0.25">
      <c r="A3211">
        <v>1</v>
      </c>
      <c r="B3211" t="s">
        <v>7</v>
      </c>
      <c r="C3211" t="s">
        <v>5</v>
      </c>
      <c r="D3211" s="1">
        <v>37116</v>
      </c>
      <c r="E3211" t="str">
        <f>TEXT(D3211,"yyyy")</f>
        <v>2001</v>
      </c>
    </row>
    <row r="3212" spans="1:5" x14ac:dyDescent="0.25">
      <c r="A3212">
        <v>1</v>
      </c>
      <c r="B3212" t="s">
        <v>7</v>
      </c>
      <c r="C3212" t="s">
        <v>5</v>
      </c>
      <c r="D3212" s="1">
        <v>37116</v>
      </c>
      <c r="E3212" t="str">
        <f>TEXT(D3212,"yyyy")</f>
        <v>2001</v>
      </c>
    </row>
    <row r="3213" spans="1:5" x14ac:dyDescent="0.25">
      <c r="A3213">
        <v>1</v>
      </c>
      <c r="B3213" t="s">
        <v>7</v>
      </c>
      <c r="C3213" t="s">
        <v>5</v>
      </c>
      <c r="D3213" s="1">
        <v>37116</v>
      </c>
      <c r="E3213" t="str">
        <f>TEXT(D3213,"yyyy")</f>
        <v>2001</v>
      </c>
    </row>
    <row r="3214" spans="1:5" x14ac:dyDescent="0.25">
      <c r="A3214">
        <v>1</v>
      </c>
      <c r="B3214" t="s">
        <v>3</v>
      </c>
      <c r="C3214" t="s">
        <v>5</v>
      </c>
      <c r="D3214" s="1">
        <v>37117</v>
      </c>
      <c r="E3214" t="str">
        <f>TEXT(D3214,"yyyy")</f>
        <v>2001</v>
      </c>
    </row>
    <row r="3215" spans="1:5" x14ac:dyDescent="0.25">
      <c r="A3215">
        <v>1</v>
      </c>
      <c r="B3215" t="s">
        <v>3</v>
      </c>
      <c r="C3215" t="s">
        <v>5</v>
      </c>
      <c r="D3215" s="1">
        <v>37117</v>
      </c>
      <c r="E3215" t="str">
        <f>TEXT(D3215,"yyyy")</f>
        <v>2001</v>
      </c>
    </row>
    <row r="3216" spans="1:5" x14ac:dyDescent="0.25">
      <c r="A3216">
        <v>1</v>
      </c>
      <c r="B3216" t="s">
        <v>3</v>
      </c>
      <c r="C3216" t="s">
        <v>5</v>
      </c>
      <c r="D3216" s="1">
        <v>37117</v>
      </c>
      <c r="E3216" t="str">
        <f>TEXT(D3216,"yyyy")</f>
        <v>2001</v>
      </c>
    </row>
    <row r="3217" spans="1:5" x14ac:dyDescent="0.25">
      <c r="A3217">
        <v>1</v>
      </c>
      <c r="B3217" t="s">
        <v>3</v>
      </c>
      <c r="C3217" t="s">
        <v>5</v>
      </c>
      <c r="D3217" s="1">
        <v>37117</v>
      </c>
      <c r="E3217" t="str">
        <f>TEXT(D3217,"yyyy")</f>
        <v>2001</v>
      </c>
    </row>
    <row r="3218" spans="1:5" x14ac:dyDescent="0.25">
      <c r="A3218">
        <v>2</v>
      </c>
      <c r="B3218" t="s">
        <v>31</v>
      </c>
      <c r="C3218" t="s">
        <v>6</v>
      </c>
      <c r="D3218" s="1">
        <v>37117</v>
      </c>
      <c r="E3218" t="str">
        <f>TEXT(D3218,"yyyy")</f>
        <v>2001</v>
      </c>
    </row>
    <row r="3219" spans="1:5" x14ac:dyDescent="0.25">
      <c r="A3219">
        <v>13</v>
      </c>
      <c r="B3219" t="s">
        <v>7</v>
      </c>
      <c r="C3219" t="s">
        <v>10</v>
      </c>
      <c r="D3219" s="1">
        <v>37117</v>
      </c>
      <c r="E3219" t="str">
        <f>TEXT(D3219,"yyyy")</f>
        <v>2001</v>
      </c>
    </row>
    <row r="3220" spans="1:5" x14ac:dyDescent="0.25">
      <c r="A3220">
        <v>1</v>
      </c>
      <c r="B3220" t="s">
        <v>7</v>
      </c>
      <c r="C3220" t="s">
        <v>5</v>
      </c>
      <c r="D3220" s="1">
        <v>37117</v>
      </c>
      <c r="E3220" t="str">
        <f>TEXT(D3220,"yyyy")</f>
        <v>2001</v>
      </c>
    </row>
    <row r="3221" spans="1:5" x14ac:dyDescent="0.25">
      <c r="A3221">
        <v>2</v>
      </c>
      <c r="B3221" t="s">
        <v>21</v>
      </c>
      <c r="C3221" t="s">
        <v>6</v>
      </c>
      <c r="D3221" s="1">
        <v>37117</v>
      </c>
      <c r="E3221" t="str">
        <f>TEXT(D3221,"yyyy")</f>
        <v>2001</v>
      </c>
    </row>
    <row r="3222" spans="1:5" x14ac:dyDescent="0.25">
      <c r="A3222">
        <v>1</v>
      </c>
      <c r="B3222" t="s">
        <v>3</v>
      </c>
      <c r="C3222" t="s">
        <v>5</v>
      </c>
      <c r="D3222" s="1">
        <v>37118</v>
      </c>
      <c r="E3222" t="str">
        <f>TEXT(D3222,"yyyy")</f>
        <v>2001</v>
      </c>
    </row>
    <row r="3223" spans="1:5" x14ac:dyDescent="0.25">
      <c r="A3223">
        <v>1</v>
      </c>
      <c r="B3223" t="s">
        <v>3</v>
      </c>
      <c r="C3223" t="s">
        <v>5</v>
      </c>
      <c r="D3223" s="1">
        <v>37118</v>
      </c>
      <c r="E3223" t="str">
        <f>TEXT(D3223,"yyyy")</f>
        <v>2001</v>
      </c>
    </row>
    <row r="3224" spans="1:5" x14ac:dyDescent="0.25">
      <c r="A3224">
        <v>1</v>
      </c>
      <c r="B3224" t="s">
        <v>3</v>
      </c>
      <c r="C3224" t="s">
        <v>5</v>
      </c>
      <c r="D3224" s="1">
        <v>37118</v>
      </c>
      <c r="E3224" t="str">
        <f>TEXT(D3224,"yyyy")</f>
        <v>2001</v>
      </c>
    </row>
    <row r="3225" spans="1:5" x14ac:dyDescent="0.25">
      <c r="A3225">
        <v>1</v>
      </c>
      <c r="B3225" t="s">
        <v>3</v>
      </c>
      <c r="C3225" t="s">
        <v>5</v>
      </c>
      <c r="D3225" s="1">
        <v>37118</v>
      </c>
      <c r="E3225" t="str">
        <f>TEXT(D3225,"yyyy")</f>
        <v>2001</v>
      </c>
    </row>
    <row r="3226" spans="1:5" x14ac:dyDescent="0.25">
      <c r="A3226">
        <v>2</v>
      </c>
      <c r="B3226" t="s">
        <v>3</v>
      </c>
      <c r="C3226" t="s">
        <v>5</v>
      </c>
      <c r="D3226" s="1">
        <v>37118</v>
      </c>
      <c r="E3226" t="str">
        <f>TEXT(D3226,"yyyy")</f>
        <v>2001</v>
      </c>
    </row>
    <row r="3227" spans="1:5" x14ac:dyDescent="0.25">
      <c r="A3227">
        <v>1</v>
      </c>
      <c r="B3227" t="s">
        <v>7</v>
      </c>
      <c r="C3227" t="s">
        <v>5</v>
      </c>
      <c r="D3227" s="1">
        <v>37118</v>
      </c>
      <c r="E3227" t="str">
        <f>TEXT(D3227,"yyyy")</f>
        <v>2001</v>
      </c>
    </row>
    <row r="3228" spans="1:5" x14ac:dyDescent="0.25">
      <c r="A3228">
        <v>3</v>
      </c>
      <c r="B3228" t="s">
        <v>3</v>
      </c>
      <c r="C3228" t="s">
        <v>5</v>
      </c>
      <c r="D3228" s="1">
        <v>37119</v>
      </c>
      <c r="E3228" t="str">
        <f>TEXT(D3228,"yyyy")</f>
        <v>2001</v>
      </c>
    </row>
    <row r="3229" spans="1:5" x14ac:dyDescent="0.25">
      <c r="A3229">
        <v>2</v>
      </c>
      <c r="B3229" t="s">
        <v>3</v>
      </c>
      <c r="C3229" t="s">
        <v>10</v>
      </c>
      <c r="D3229" s="1">
        <v>37119</v>
      </c>
      <c r="E3229" t="str">
        <f>TEXT(D3229,"yyyy")</f>
        <v>2001</v>
      </c>
    </row>
    <row r="3230" spans="1:5" x14ac:dyDescent="0.25">
      <c r="A3230">
        <v>31</v>
      </c>
      <c r="B3230" t="s">
        <v>3</v>
      </c>
      <c r="C3230" t="s">
        <v>20</v>
      </c>
      <c r="D3230" s="1">
        <v>37119</v>
      </c>
      <c r="E3230" t="str">
        <f>TEXT(D3230,"yyyy")</f>
        <v>2001</v>
      </c>
    </row>
    <row r="3231" spans="1:5" x14ac:dyDescent="0.25">
      <c r="A3231">
        <v>6</v>
      </c>
      <c r="B3231" t="s">
        <v>3</v>
      </c>
      <c r="C3231" t="s">
        <v>10</v>
      </c>
      <c r="D3231" s="1">
        <v>37119</v>
      </c>
      <c r="E3231" t="str">
        <f>TEXT(D3231,"yyyy")</f>
        <v>2001</v>
      </c>
    </row>
    <row r="3232" spans="1:5" x14ac:dyDescent="0.25">
      <c r="A3232">
        <v>1</v>
      </c>
      <c r="B3232" t="s">
        <v>3</v>
      </c>
      <c r="C3232" t="s">
        <v>6</v>
      </c>
      <c r="D3232" s="1">
        <v>37119</v>
      </c>
      <c r="E3232" t="str">
        <f>TEXT(D3232,"yyyy")</f>
        <v>2001</v>
      </c>
    </row>
    <row r="3233" spans="1:5" x14ac:dyDescent="0.25">
      <c r="A3233">
        <v>3</v>
      </c>
      <c r="B3233" t="s">
        <v>3</v>
      </c>
      <c r="C3233" t="s">
        <v>6</v>
      </c>
      <c r="D3233" s="1">
        <v>37119</v>
      </c>
      <c r="E3233" t="str">
        <f>TEXT(D3233,"yyyy")</f>
        <v>2001</v>
      </c>
    </row>
    <row r="3234" spans="1:5" x14ac:dyDescent="0.25">
      <c r="A3234">
        <v>0</v>
      </c>
      <c r="B3234" t="s">
        <v>3</v>
      </c>
      <c r="C3234" t="s">
        <v>6</v>
      </c>
      <c r="D3234" s="1">
        <v>37119</v>
      </c>
      <c r="E3234" t="str">
        <f>TEXT(D3234,"yyyy")</f>
        <v>2001</v>
      </c>
    </row>
    <row r="3235" spans="1:5" x14ac:dyDescent="0.25">
      <c r="A3235">
        <v>3</v>
      </c>
      <c r="B3235" t="s">
        <v>11</v>
      </c>
      <c r="C3235" t="s">
        <v>5</v>
      </c>
      <c r="D3235" s="1">
        <v>37119</v>
      </c>
      <c r="E3235" t="str">
        <f>TEXT(D3235,"yyyy")</f>
        <v>2001</v>
      </c>
    </row>
    <row r="3236" spans="1:5" x14ac:dyDescent="0.25">
      <c r="A3236">
        <v>1</v>
      </c>
      <c r="B3236" t="s">
        <v>3</v>
      </c>
      <c r="C3236" t="s">
        <v>10</v>
      </c>
      <c r="D3236" s="1">
        <v>37119</v>
      </c>
      <c r="E3236" t="str">
        <f>TEXT(D3236,"yyyy")</f>
        <v>2001</v>
      </c>
    </row>
    <row r="3237" spans="1:5" x14ac:dyDescent="0.25">
      <c r="A3237">
        <v>2</v>
      </c>
      <c r="B3237" t="s">
        <v>3</v>
      </c>
      <c r="C3237" t="s">
        <v>6</v>
      </c>
      <c r="D3237" s="1">
        <v>37119</v>
      </c>
      <c r="E3237" t="str">
        <f>TEXT(D3237,"yyyy")</f>
        <v>2001</v>
      </c>
    </row>
    <row r="3238" spans="1:5" x14ac:dyDescent="0.25">
      <c r="A3238">
        <v>1</v>
      </c>
      <c r="B3238" t="s">
        <v>3</v>
      </c>
      <c r="C3238" t="s">
        <v>5</v>
      </c>
      <c r="D3238" s="1">
        <v>37120</v>
      </c>
      <c r="E3238" t="str">
        <f>TEXT(D3238,"yyyy")</f>
        <v>2001</v>
      </c>
    </row>
    <row r="3239" spans="1:5" x14ac:dyDescent="0.25">
      <c r="A3239">
        <v>1</v>
      </c>
      <c r="B3239" t="s">
        <v>3</v>
      </c>
      <c r="C3239" t="s">
        <v>5</v>
      </c>
      <c r="D3239" s="1">
        <v>37120</v>
      </c>
      <c r="E3239" t="str">
        <f>TEXT(D3239,"yyyy")</f>
        <v>2001</v>
      </c>
    </row>
    <row r="3240" spans="1:5" x14ac:dyDescent="0.25">
      <c r="A3240">
        <v>2</v>
      </c>
      <c r="B3240" t="s">
        <v>3</v>
      </c>
      <c r="C3240" t="s">
        <v>10</v>
      </c>
      <c r="D3240" s="1">
        <v>37120</v>
      </c>
      <c r="E3240" t="str">
        <f>TEXT(D3240,"yyyy")</f>
        <v>2001</v>
      </c>
    </row>
    <row r="3241" spans="1:5" x14ac:dyDescent="0.25">
      <c r="A3241">
        <v>1</v>
      </c>
      <c r="B3241" t="s">
        <v>3</v>
      </c>
      <c r="C3241" t="s">
        <v>6</v>
      </c>
      <c r="D3241" s="1">
        <v>37120</v>
      </c>
      <c r="E3241" t="str">
        <f>TEXT(D3241,"yyyy")</f>
        <v>2001</v>
      </c>
    </row>
    <row r="3242" spans="1:5" x14ac:dyDescent="0.25">
      <c r="A3242">
        <v>1</v>
      </c>
      <c r="B3242" t="s">
        <v>3</v>
      </c>
      <c r="C3242" t="s">
        <v>5</v>
      </c>
      <c r="D3242" s="1">
        <v>37120</v>
      </c>
      <c r="E3242" t="str">
        <f>TEXT(D3242,"yyyy")</f>
        <v>2001</v>
      </c>
    </row>
    <row r="3243" spans="1:5" x14ac:dyDescent="0.25">
      <c r="A3243">
        <v>1</v>
      </c>
      <c r="B3243" t="s">
        <v>3</v>
      </c>
      <c r="C3243" t="s">
        <v>5</v>
      </c>
      <c r="D3243" s="1">
        <v>37120</v>
      </c>
      <c r="E3243" t="str">
        <f>TEXT(D3243,"yyyy")</f>
        <v>2001</v>
      </c>
    </row>
    <row r="3244" spans="1:5" x14ac:dyDescent="0.25">
      <c r="A3244">
        <v>1</v>
      </c>
      <c r="B3244" t="s">
        <v>3</v>
      </c>
      <c r="C3244" t="s">
        <v>10</v>
      </c>
      <c r="D3244" s="1">
        <v>37120</v>
      </c>
      <c r="E3244" t="str">
        <f>TEXT(D3244,"yyyy")</f>
        <v>2001</v>
      </c>
    </row>
    <row r="3245" spans="1:5" x14ac:dyDescent="0.25">
      <c r="A3245">
        <v>6</v>
      </c>
      <c r="B3245" t="s">
        <v>3</v>
      </c>
      <c r="C3245" t="s">
        <v>8</v>
      </c>
      <c r="D3245" s="1">
        <v>37120</v>
      </c>
      <c r="E3245" t="str">
        <f>TEXT(D3245,"yyyy")</f>
        <v>2001</v>
      </c>
    </row>
    <row r="3246" spans="1:5" x14ac:dyDescent="0.25">
      <c r="A3246">
        <v>1</v>
      </c>
      <c r="B3246" t="s">
        <v>3</v>
      </c>
      <c r="C3246" t="s">
        <v>6</v>
      </c>
      <c r="D3246" s="1">
        <v>37120</v>
      </c>
      <c r="E3246" t="str">
        <f>TEXT(D3246,"yyyy")</f>
        <v>2001</v>
      </c>
    </row>
    <row r="3247" spans="1:5" x14ac:dyDescent="0.25">
      <c r="A3247">
        <v>7</v>
      </c>
      <c r="B3247" t="s">
        <v>4</v>
      </c>
      <c r="C3247" t="s">
        <v>5</v>
      </c>
      <c r="D3247" s="1">
        <v>37142</v>
      </c>
      <c r="E3247" t="str">
        <f>TEXT(D3247,"yyyy")</f>
        <v>2001</v>
      </c>
    </row>
    <row r="3248" spans="1:5" x14ac:dyDescent="0.25">
      <c r="A3248">
        <v>2</v>
      </c>
      <c r="B3248" t="s">
        <v>4</v>
      </c>
      <c r="C3248" t="s">
        <v>5</v>
      </c>
      <c r="D3248" s="1">
        <v>37142</v>
      </c>
      <c r="E3248" t="str">
        <f>TEXT(D3248,"yyyy")</f>
        <v>2001</v>
      </c>
    </row>
    <row r="3249" spans="1:5" x14ac:dyDescent="0.25">
      <c r="A3249">
        <v>2</v>
      </c>
      <c r="B3249" t="s">
        <v>4</v>
      </c>
      <c r="C3249" t="s">
        <v>5</v>
      </c>
      <c r="D3249" s="1">
        <v>37142</v>
      </c>
      <c r="E3249" t="str">
        <f>TEXT(D3249,"yyyy")</f>
        <v>2001</v>
      </c>
    </row>
    <row r="3250" spans="1:5" x14ac:dyDescent="0.25">
      <c r="A3250">
        <v>1</v>
      </c>
      <c r="B3250" t="s">
        <v>4</v>
      </c>
      <c r="C3250" t="s">
        <v>10</v>
      </c>
      <c r="D3250" s="1">
        <v>37142</v>
      </c>
      <c r="E3250" t="str">
        <f>TEXT(D3250,"yyyy")</f>
        <v>2001</v>
      </c>
    </row>
    <row r="3251" spans="1:5" x14ac:dyDescent="0.25">
      <c r="A3251">
        <v>1</v>
      </c>
      <c r="B3251" t="s">
        <v>4</v>
      </c>
      <c r="C3251" t="s">
        <v>10</v>
      </c>
      <c r="D3251" s="1">
        <v>37142</v>
      </c>
      <c r="E3251" t="str">
        <f>TEXT(D3251,"yyyy")</f>
        <v>2001</v>
      </c>
    </row>
    <row r="3252" spans="1:5" x14ac:dyDescent="0.25">
      <c r="A3252">
        <v>1</v>
      </c>
      <c r="B3252" t="s">
        <v>4</v>
      </c>
      <c r="C3252" t="s">
        <v>5</v>
      </c>
      <c r="D3252" s="1">
        <v>37142</v>
      </c>
      <c r="E3252" t="str">
        <f>TEXT(D3252,"yyyy")</f>
        <v>2001</v>
      </c>
    </row>
    <row r="3253" spans="1:5" x14ac:dyDescent="0.25">
      <c r="A3253">
        <v>1</v>
      </c>
      <c r="B3253" t="s">
        <v>4</v>
      </c>
      <c r="C3253" t="s">
        <v>5</v>
      </c>
      <c r="D3253" s="1">
        <v>37142</v>
      </c>
      <c r="E3253" t="str">
        <f>TEXT(D3253,"yyyy")</f>
        <v>2001</v>
      </c>
    </row>
    <row r="3254" spans="1:5" x14ac:dyDescent="0.25">
      <c r="A3254">
        <v>1</v>
      </c>
      <c r="B3254" t="s">
        <v>3</v>
      </c>
      <c r="C3254" t="s">
        <v>5</v>
      </c>
      <c r="D3254" s="1">
        <v>37143</v>
      </c>
      <c r="E3254" t="str">
        <f>TEXT(D3254,"yyyy")</f>
        <v>2001</v>
      </c>
    </row>
    <row r="3255" spans="1:5" x14ac:dyDescent="0.25">
      <c r="A3255">
        <v>24</v>
      </c>
      <c r="B3255" t="s">
        <v>3</v>
      </c>
      <c r="C3255" t="s">
        <v>10</v>
      </c>
      <c r="D3255" s="1">
        <v>37143</v>
      </c>
      <c r="E3255" t="str">
        <f>TEXT(D3255,"yyyy")</f>
        <v>2001</v>
      </c>
    </row>
    <row r="3256" spans="1:5" x14ac:dyDescent="0.25">
      <c r="A3256">
        <v>6</v>
      </c>
      <c r="B3256" t="s">
        <v>3</v>
      </c>
      <c r="C3256" t="s">
        <v>5</v>
      </c>
      <c r="D3256" s="1">
        <v>37143</v>
      </c>
      <c r="E3256" t="str">
        <f>TEXT(D3256,"yyyy")</f>
        <v>2001</v>
      </c>
    </row>
    <row r="3257" spans="1:5" x14ac:dyDescent="0.25">
      <c r="A3257">
        <v>6</v>
      </c>
      <c r="B3257" t="s">
        <v>3</v>
      </c>
      <c r="C3257" t="s">
        <v>10</v>
      </c>
      <c r="D3257" s="1">
        <v>37143</v>
      </c>
      <c r="E3257" t="str">
        <f>TEXT(D3257,"yyyy")</f>
        <v>2001</v>
      </c>
    </row>
    <row r="3258" spans="1:5" x14ac:dyDescent="0.25">
      <c r="A3258">
        <v>1</v>
      </c>
      <c r="B3258" t="s">
        <v>3</v>
      </c>
      <c r="C3258" t="s">
        <v>5</v>
      </c>
      <c r="D3258" s="1">
        <v>37143</v>
      </c>
      <c r="E3258" t="str">
        <f>TEXT(D3258,"yyyy")</f>
        <v>2001</v>
      </c>
    </row>
    <row r="3259" spans="1:5" x14ac:dyDescent="0.25">
      <c r="A3259">
        <v>2</v>
      </c>
      <c r="B3259" t="s">
        <v>3</v>
      </c>
      <c r="C3259" t="s">
        <v>5</v>
      </c>
      <c r="D3259" s="1">
        <v>37143</v>
      </c>
      <c r="E3259" t="str">
        <f>TEXT(D3259,"yyyy")</f>
        <v>2001</v>
      </c>
    </row>
    <row r="3260" spans="1:5" x14ac:dyDescent="0.25">
      <c r="A3260">
        <v>1</v>
      </c>
      <c r="B3260" t="s">
        <v>3</v>
      </c>
      <c r="C3260" t="s">
        <v>5</v>
      </c>
      <c r="D3260" s="1">
        <v>37143</v>
      </c>
      <c r="E3260" t="str">
        <f>TEXT(D3260,"yyyy")</f>
        <v>2001</v>
      </c>
    </row>
    <row r="3261" spans="1:5" x14ac:dyDescent="0.25">
      <c r="A3261">
        <v>2</v>
      </c>
      <c r="B3261" t="s">
        <v>3</v>
      </c>
      <c r="C3261" t="s">
        <v>5</v>
      </c>
      <c r="D3261" s="1">
        <v>37143</v>
      </c>
      <c r="E3261" t="str">
        <f>TEXT(D3261,"yyyy")</f>
        <v>2001</v>
      </c>
    </row>
    <row r="3262" spans="1:5" x14ac:dyDescent="0.25">
      <c r="A3262">
        <v>1</v>
      </c>
      <c r="B3262" t="s">
        <v>3</v>
      </c>
      <c r="C3262" t="s">
        <v>5</v>
      </c>
      <c r="D3262" s="1">
        <v>37143</v>
      </c>
      <c r="E3262" t="str">
        <f>TEXT(D3262,"yyyy")</f>
        <v>2001</v>
      </c>
    </row>
    <row r="3263" spans="1:5" x14ac:dyDescent="0.25">
      <c r="A3263">
        <v>6</v>
      </c>
      <c r="B3263" t="s">
        <v>4</v>
      </c>
      <c r="C3263" t="s">
        <v>5</v>
      </c>
      <c r="D3263" s="1">
        <v>37144</v>
      </c>
      <c r="E3263" t="str">
        <f>TEXT(D3263,"yyyy")</f>
        <v>2001</v>
      </c>
    </row>
    <row r="3264" spans="1:5" x14ac:dyDescent="0.25">
      <c r="A3264">
        <v>1</v>
      </c>
      <c r="B3264" t="s">
        <v>4</v>
      </c>
      <c r="C3264" t="s">
        <v>5</v>
      </c>
      <c r="D3264" s="1">
        <v>37144</v>
      </c>
      <c r="E3264" t="str">
        <f>TEXT(D3264,"yyyy")</f>
        <v>2001</v>
      </c>
    </row>
    <row r="3265" spans="1:5" x14ac:dyDescent="0.25">
      <c r="A3265">
        <v>2</v>
      </c>
      <c r="B3265" t="s">
        <v>4</v>
      </c>
      <c r="C3265" t="s">
        <v>5</v>
      </c>
      <c r="D3265" s="1">
        <v>37144</v>
      </c>
      <c r="E3265" t="str">
        <f>TEXT(D3265,"yyyy")</f>
        <v>2001</v>
      </c>
    </row>
    <row r="3266" spans="1:5" x14ac:dyDescent="0.25">
      <c r="A3266">
        <v>1</v>
      </c>
      <c r="B3266" t="s">
        <v>4</v>
      </c>
      <c r="C3266" t="s">
        <v>5</v>
      </c>
      <c r="D3266" s="1">
        <v>37144</v>
      </c>
      <c r="E3266" t="str">
        <f>TEXT(D3266,"yyyy")</f>
        <v>2001</v>
      </c>
    </row>
    <row r="3267" spans="1:5" x14ac:dyDescent="0.25">
      <c r="A3267">
        <v>18</v>
      </c>
      <c r="B3267" t="s">
        <v>4</v>
      </c>
      <c r="C3267" t="s">
        <v>10</v>
      </c>
      <c r="D3267" s="1">
        <v>37144</v>
      </c>
      <c r="E3267" t="str">
        <f>TEXT(D3267,"yyyy")</f>
        <v>2001</v>
      </c>
    </row>
    <row r="3268" spans="1:5" x14ac:dyDescent="0.25">
      <c r="A3268">
        <v>2</v>
      </c>
      <c r="B3268" t="s">
        <v>4</v>
      </c>
      <c r="C3268" t="s">
        <v>5</v>
      </c>
      <c r="D3268" s="1">
        <v>37144</v>
      </c>
      <c r="E3268" t="str">
        <f>TEXT(D3268,"yyyy")</f>
        <v>2001</v>
      </c>
    </row>
    <row r="3269" spans="1:5" x14ac:dyDescent="0.25">
      <c r="A3269">
        <v>6</v>
      </c>
      <c r="B3269" t="s">
        <v>4</v>
      </c>
      <c r="C3269" t="s">
        <v>10</v>
      </c>
      <c r="D3269" s="1">
        <v>37144</v>
      </c>
      <c r="E3269" t="str">
        <f>TEXT(D3269,"yyyy")</f>
        <v>2001</v>
      </c>
    </row>
    <row r="3270" spans="1:5" x14ac:dyDescent="0.25">
      <c r="A3270">
        <v>1</v>
      </c>
      <c r="B3270" t="s">
        <v>4</v>
      </c>
      <c r="C3270" t="s">
        <v>5</v>
      </c>
      <c r="D3270" s="1">
        <v>37144</v>
      </c>
      <c r="E3270" t="str">
        <f>TEXT(D3270,"yyyy")</f>
        <v>2001</v>
      </c>
    </row>
    <row r="3271" spans="1:5" x14ac:dyDescent="0.25">
      <c r="A3271">
        <v>2</v>
      </c>
      <c r="B3271" t="s">
        <v>7</v>
      </c>
      <c r="C3271" t="s">
        <v>5</v>
      </c>
      <c r="D3271" s="1">
        <v>37144</v>
      </c>
      <c r="E3271" t="str">
        <f>TEXT(D3271,"yyyy")</f>
        <v>2001</v>
      </c>
    </row>
    <row r="3272" spans="1:5" x14ac:dyDescent="0.25">
      <c r="A3272">
        <v>1</v>
      </c>
      <c r="B3272" t="s">
        <v>7</v>
      </c>
      <c r="C3272" t="s">
        <v>10</v>
      </c>
      <c r="D3272" s="1">
        <v>37144</v>
      </c>
      <c r="E3272" t="str">
        <f>TEXT(D3272,"yyyy")</f>
        <v>2001</v>
      </c>
    </row>
    <row r="3273" spans="1:5" x14ac:dyDescent="0.25">
      <c r="A3273">
        <v>1</v>
      </c>
      <c r="B3273" t="s">
        <v>7</v>
      </c>
      <c r="C3273" t="s">
        <v>5</v>
      </c>
      <c r="D3273" s="1">
        <v>37144</v>
      </c>
      <c r="E3273" t="str">
        <f>TEXT(D3273,"yyyy")</f>
        <v>2001</v>
      </c>
    </row>
    <row r="3274" spans="1:5" x14ac:dyDescent="0.25">
      <c r="A3274">
        <v>1</v>
      </c>
      <c r="B3274" t="s">
        <v>7</v>
      </c>
      <c r="C3274" t="s">
        <v>6</v>
      </c>
      <c r="D3274" s="1">
        <v>37144</v>
      </c>
      <c r="E3274" t="str">
        <f>TEXT(D3274,"yyyy")</f>
        <v>2001</v>
      </c>
    </row>
    <row r="3275" spans="1:5" x14ac:dyDescent="0.25">
      <c r="A3275">
        <v>3</v>
      </c>
      <c r="B3275" t="s">
        <v>25</v>
      </c>
      <c r="C3275" t="s">
        <v>6</v>
      </c>
      <c r="D3275" s="1">
        <v>37144</v>
      </c>
      <c r="E3275" t="str">
        <f>TEXT(D3275,"yyyy")</f>
        <v>2001</v>
      </c>
    </row>
    <row r="3276" spans="1:5" x14ac:dyDescent="0.25">
      <c r="A3276">
        <v>1</v>
      </c>
      <c r="B3276" t="s">
        <v>13</v>
      </c>
      <c r="C3276" t="s">
        <v>6</v>
      </c>
      <c r="D3276" s="1">
        <v>37144</v>
      </c>
      <c r="E3276" t="str">
        <f>TEXT(D3276,"yyyy")</f>
        <v>2001</v>
      </c>
    </row>
    <row r="3277" spans="1:5" x14ac:dyDescent="0.25">
      <c r="A3277">
        <v>2</v>
      </c>
      <c r="B3277" t="s">
        <v>4</v>
      </c>
      <c r="C3277" t="s">
        <v>5</v>
      </c>
      <c r="D3277" s="1">
        <v>37145</v>
      </c>
      <c r="E3277" t="str">
        <f>TEXT(D3277,"yyyy")</f>
        <v>2001</v>
      </c>
    </row>
    <row r="3278" spans="1:5" x14ac:dyDescent="0.25">
      <c r="A3278">
        <v>1</v>
      </c>
      <c r="B3278" t="s">
        <v>4</v>
      </c>
      <c r="C3278" t="s">
        <v>5</v>
      </c>
      <c r="D3278" s="1">
        <v>37145</v>
      </c>
      <c r="E3278" t="str">
        <f>TEXT(D3278,"yyyy")</f>
        <v>2001</v>
      </c>
    </row>
    <row r="3279" spans="1:5" x14ac:dyDescent="0.25">
      <c r="A3279">
        <v>7</v>
      </c>
      <c r="B3279" t="s">
        <v>4</v>
      </c>
      <c r="C3279" t="s">
        <v>10</v>
      </c>
      <c r="D3279" s="1">
        <v>37145</v>
      </c>
      <c r="E3279" t="str">
        <f>TEXT(D3279,"yyyy")</f>
        <v>2001</v>
      </c>
    </row>
    <row r="3280" spans="1:5" x14ac:dyDescent="0.25">
      <c r="A3280">
        <v>1</v>
      </c>
      <c r="B3280" t="s">
        <v>4</v>
      </c>
      <c r="C3280" t="s">
        <v>10</v>
      </c>
      <c r="D3280" s="1">
        <v>37145</v>
      </c>
      <c r="E3280" t="str">
        <f>TEXT(D3280,"yyyy")</f>
        <v>2001</v>
      </c>
    </row>
    <row r="3281" spans="1:5" x14ac:dyDescent="0.25">
      <c r="A3281">
        <v>3</v>
      </c>
      <c r="B3281" t="s">
        <v>4</v>
      </c>
      <c r="C3281" t="s">
        <v>5</v>
      </c>
      <c r="D3281" s="1">
        <v>37145</v>
      </c>
      <c r="E3281" t="str">
        <f>TEXT(D3281,"yyyy")</f>
        <v>2001</v>
      </c>
    </row>
    <row r="3282" spans="1:5" x14ac:dyDescent="0.25">
      <c r="A3282">
        <v>4</v>
      </c>
      <c r="B3282" t="s">
        <v>4</v>
      </c>
      <c r="C3282" t="s">
        <v>5</v>
      </c>
      <c r="D3282" s="1">
        <v>37145</v>
      </c>
      <c r="E3282" t="str">
        <f>TEXT(D3282,"yyyy")</f>
        <v>2001</v>
      </c>
    </row>
    <row r="3283" spans="1:5" x14ac:dyDescent="0.25">
      <c r="A3283">
        <v>1</v>
      </c>
      <c r="B3283" t="s">
        <v>25</v>
      </c>
      <c r="C3283" t="s">
        <v>5</v>
      </c>
      <c r="D3283" s="1">
        <v>37145</v>
      </c>
      <c r="E3283" t="str">
        <f>TEXT(D3283,"yyyy")</f>
        <v>2001</v>
      </c>
    </row>
    <row r="3284" spans="1:5" x14ac:dyDescent="0.25">
      <c r="A3284">
        <v>3</v>
      </c>
      <c r="B3284" t="s">
        <v>25</v>
      </c>
      <c r="C3284" t="s">
        <v>10</v>
      </c>
      <c r="D3284" s="1">
        <v>37145</v>
      </c>
      <c r="E3284" t="str">
        <f>TEXT(D3284,"yyyy")</f>
        <v>2001</v>
      </c>
    </row>
    <row r="3285" spans="1:5" x14ac:dyDescent="0.25">
      <c r="A3285">
        <v>1</v>
      </c>
      <c r="B3285" t="s">
        <v>16</v>
      </c>
      <c r="C3285" t="s">
        <v>5</v>
      </c>
      <c r="D3285" s="1">
        <v>37145</v>
      </c>
      <c r="E3285" t="str">
        <f>TEXT(D3285,"yyyy")</f>
        <v>2001</v>
      </c>
    </row>
    <row r="3286" spans="1:5" x14ac:dyDescent="0.25">
      <c r="A3286">
        <v>1</v>
      </c>
      <c r="B3286" t="s">
        <v>3</v>
      </c>
      <c r="C3286" t="s">
        <v>5</v>
      </c>
      <c r="D3286" s="1">
        <v>37146</v>
      </c>
      <c r="E3286" t="str">
        <f>TEXT(D3286,"yyyy")</f>
        <v>2001</v>
      </c>
    </row>
    <row r="3287" spans="1:5" x14ac:dyDescent="0.25">
      <c r="A3287">
        <v>4</v>
      </c>
      <c r="B3287" t="s">
        <v>3</v>
      </c>
      <c r="C3287" t="s">
        <v>10</v>
      </c>
      <c r="D3287" s="1">
        <v>37146</v>
      </c>
      <c r="E3287" t="str">
        <f>TEXT(D3287,"yyyy")</f>
        <v>2001</v>
      </c>
    </row>
    <row r="3288" spans="1:5" x14ac:dyDescent="0.25">
      <c r="A3288">
        <v>2</v>
      </c>
      <c r="B3288" t="s">
        <v>3</v>
      </c>
      <c r="C3288" t="s">
        <v>6</v>
      </c>
      <c r="D3288" s="1">
        <v>37146</v>
      </c>
      <c r="E3288" t="str">
        <f>TEXT(D3288,"yyyy")</f>
        <v>2001</v>
      </c>
    </row>
    <row r="3289" spans="1:5" x14ac:dyDescent="0.25">
      <c r="A3289">
        <v>1</v>
      </c>
      <c r="B3289" t="s">
        <v>3</v>
      </c>
      <c r="C3289" t="s">
        <v>5</v>
      </c>
      <c r="D3289" s="1">
        <v>37146</v>
      </c>
      <c r="E3289" t="str">
        <f>TEXT(D3289,"yyyy")</f>
        <v>2001</v>
      </c>
    </row>
    <row r="3290" spans="1:5" x14ac:dyDescent="0.25">
      <c r="A3290">
        <v>1</v>
      </c>
      <c r="B3290" t="s">
        <v>3</v>
      </c>
      <c r="C3290" t="s">
        <v>6</v>
      </c>
      <c r="D3290" s="1">
        <v>37146</v>
      </c>
      <c r="E3290" t="str">
        <f>TEXT(D3290,"yyyy")</f>
        <v>2001</v>
      </c>
    </row>
    <row r="3291" spans="1:5" x14ac:dyDescent="0.25">
      <c r="A3291">
        <v>3</v>
      </c>
      <c r="B3291" t="s">
        <v>3</v>
      </c>
      <c r="C3291" t="s">
        <v>5</v>
      </c>
      <c r="D3291" s="1">
        <v>37147</v>
      </c>
      <c r="E3291" t="str">
        <f>TEXT(D3291,"yyyy")</f>
        <v>2001</v>
      </c>
    </row>
    <row r="3292" spans="1:5" x14ac:dyDescent="0.25">
      <c r="A3292">
        <v>4</v>
      </c>
      <c r="B3292" t="s">
        <v>3</v>
      </c>
      <c r="C3292" t="s">
        <v>10</v>
      </c>
      <c r="D3292" s="1">
        <v>37147</v>
      </c>
      <c r="E3292" t="str">
        <f>TEXT(D3292,"yyyy")</f>
        <v>2001</v>
      </c>
    </row>
    <row r="3293" spans="1:5" x14ac:dyDescent="0.25">
      <c r="A3293">
        <v>1</v>
      </c>
      <c r="B3293" t="s">
        <v>3</v>
      </c>
      <c r="C3293" t="s">
        <v>5</v>
      </c>
      <c r="D3293" s="1">
        <v>37147</v>
      </c>
      <c r="E3293" t="str">
        <f>TEXT(D3293,"yyyy")</f>
        <v>2001</v>
      </c>
    </row>
    <row r="3294" spans="1:5" x14ac:dyDescent="0.25">
      <c r="A3294">
        <v>1</v>
      </c>
      <c r="B3294" t="s">
        <v>3</v>
      </c>
      <c r="C3294" t="s">
        <v>10</v>
      </c>
      <c r="D3294" s="1">
        <v>37147</v>
      </c>
      <c r="E3294" t="str">
        <f>TEXT(D3294,"yyyy")</f>
        <v>2001</v>
      </c>
    </row>
    <row r="3295" spans="1:5" x14ac:dyDescent="0.25">
      <c r="A3295">
        <v>1</v>
      </c>
      <c r="B3295" t="s">
        <v>3</v>
      </c>
      <c r="C3295" t="s">
        <v>5</v>
      </c>
      <c r="D3295" s="1">
        <v>37147</v>
      </c>
      <c r="E3295" t="str">
        <f>TEXT(D3295,"yyyy")</f>
        <v>2001</v>
      </c>
    </row>
    <row r="3296" spans="1:5" x14ac:dyDescent="0.25">
      <c r="A3296">
        <v>2</v>
      </c>
      <c r="B3296" t="s">
        <v>16</v>
      </c>
      <c r="C3296" t="s">
        <v>5</v>
      </c>
      <c r="D3296" s="1">
        <v>37148</v>
      </c>
      <c r="E3296" t="str">
        <f>TEXT(D3296,"yyyy")</f>
        <v>2001</v>
      </c>
    </row>
    <row r="3297" spans="1:5" x14ac:dyDescent="0.25">
      <c r="A3297">
        <v>3</v>
      </c>
      <c r="B3297" t="s">
        <v>3</v>
      </c>
      <c r="C3297" t="s">
        <v>5</v>
      </c>
      <c r="D3297" s="1">
        <v>37149</v>
      </c>
      <c r="E3297" t="str">
        <f>TEXT(D3297,"yyyy")</f>
        <v>2001</v>
      </c>
    </row>
    <row r="3298" spans="1:5" x14ac:dyDescent="0.25">
      <c r="A3298">
        <v>1</v>
      </c>
      <c r="B3298" t="s">
        <v>3</v>
      </c>
      <c r="C3298" t="s">
        <v>5</v>
      </c>
      <c r="D3298" s="1">
        <v>37149</v>
      </c>
      <c r="E3298" t="str">
        <f>TEXT(D3298,"yyyy")</f>
        <v>2001</v>
      </c>
    </row>
    <row r="3299" spans="1:5" x14ac:dyDescent="0.25">
      <c r="A3299">
        <v>2</v>
      </c>
      <c r="B3299" t="s">
        <v>3</v>
      </c>
      <c r="C3299" t="s">
        <v>10</v>
      </c>
      <c r="D3299" s="1">
        <v>37149</v>
      </c>
      <c r="E3299" t="str">
        <f>TEXT(D3299,"yyyy")</f>
        <v>2001</v>
      </c>
    </row>
    <row r="3300" spans="1:5" x14ac:dyDescent="0.25">
      <c r="A3300">
        <v>1</v>
      </c>
      <c r="B3300" t="s">
        <v>3</v>
      </c>
      <c r="C3300" t="s">
        <v>5</v>
      </c>
      <c r="D3300" s="1">
        <v>37149</v>
      </c>
      <c r="E3300" t="str">
        <f>TEXT(D3300,"yyyy")</f>
        <v>2001</v>
      </c>
    </row>
    <row r="3301" spans="1:5" x14ac:dyDescent="0.25">
      <c r="A3301">
        <v>1</v>
      </c>
      <c r="B3301" t="s">
        <v>3</v>
      </c>
      <c r="C3301" t="s">
        <v>5</v>
      </c>
      <c r="D3301" s="1">
        <v>37149</v>
      </c>
      <c r="E3301" t="str">
        <f>TEXT(D3301,"yyyy")</f>
        <v>2001</v>
      </c>
    </row>
    <row r="3302" spans="1:5" x14ac:dyDescent="0.25">
      <c r="A3302">
        <v>1</v>
      </c>
      <c r="B3302" t="s">
        <v>3</v>
      </c>
      <c r="C3302" t="s">
        <v>5</v>
      </c>
      <c r="D3302" s="1">
        <v>37149</v>
      </c>
      <c r="E3302" t="str">
        <f>TEXT(D3302,"yyyy")</f>
        <v>2001</v>
      </c>
    </row>
    <row r="3303" spans="1:5" x14ac:dyDescent="0.25">
      <c r="A3303">
        <v>0</v>
      </c>
      <c r="B3303" t="s">
        <v>3</v>
      </c>
      <c r="C3303" t="s">
        <v>23</v>
      </c>
      <c r="D3303" s="1">
        <v>37149</v>
      </c>
      <c r="E3303" t="str">
        <f>TEXT(D3303,"yyyy")</f>
        <v>2001</v>
      </c>
    </row>
    <row r="3304" spans="1:5" x14ac:dyDescent="0.25">
      <c r="A3304">
        <v>2</v>
      </c>
      <c r="B3304" t="s">
        <v>7</v>
      </c>
      <c r="C3304" t="s">
        <v>5</v>
      </c>
      <c r="D3304" s="1">
        <v>37150</v>
      </c>
      <c r="E3304" t="str">
        <f>TEXT(D3304,"yyyy")</f>
        <v>2001</v>
      </c>
    </row>
    <row r="3305" spans="1:5" x14ac:dyDescent="0.25">
      <c r="A3305">
        <v>1</v>
      </c>
      <c r="B3305" t="s">
        <v>3</v>
      </c>
      <c r="C3305" t="s">
        <v>5</v>
      </c>
      <c r="D3305" s="1">
        <v>37150</v>
      </c>
      <c r="E3305" t="str">
        <f>TEXT(D3305,"yyyy")</f>
        <v>2001</v>
      </c>
    </row>
    <row r="3306" spans="1:5" x14ac:dyDescent="0.25">
      <c r="A3306">
        <v>4</v>
      </c>
      <c r="B3306" t="s">
        <v>3</v>
      </c>
      <c r="C3306" t="s">
        <v>10</v>
      </c>
      <c r="D3306" s="1">
        <v>37150</v>
      </c>
      <c r="E3306" t="str">
        <f>TEXT(D3306,"yyyy")</f>
        <v>2001</v>
      </c>
    </row>
    <row r="3307" spans="1:5" x14ac:dyDescent="0.25">
      <c r="A3307">
        <v>1</v>
      </c>
      <c r="B3307" t="s">
        <v>3</v>
      </c>
      <c r="C3307" t="s">
        <v>5</v>
      </c>
      <c r="D3307" s="1">
        <v>37150</v>
      </c>
      <c r="E3307" t="str">
        <f>TEXT(D3307,"yyyy")</f>
        <v>2001</v>
      </c>
    </row>
    <row r="3308" spans="1:5" x14ac:dyDescent="0.25">
      <c r="A3308">
        <v>2</v>
      </c>
      <c r="B3308" t="s">
        <v>3</v>
      </c>
      <c r="C3308" t="s">
        <v>10</v>
      </c>
      <c r="D3308" s="1">
        <v>37150</v>
      </c>
      <c r="E3308" t="str">
        <f>TEXT(D3308,"yyyy")</f>
        <v>2001</v>
      </c>
    </row>
    <row r="3309" spans="1:5" x14ac:dyDescent="0.25">
      <c r="A3309">
        <v>2</v>
      </c>
      <c r="B3309" t="s">
        <v>3</v>
      </c>
      <c r="C3309" t="s">
        <v>10</v>
      </c>
      <c r="D3309" s="1">
        <v>37150</v>
      </c>
      <c r="E3309" t="str">
        <f>TEXT(D3309,"yyyy")</f>
        <v>2001</v>
      </c>
    </row>
    <row r="3310" spans="1:5" x14ac:dyDescent="0.25">
      <c r="A3310">
        <v>6</v>
      </c>
      <c r="B3310" t="s">
        <v>3</v>
      </c>
      <c r="C3310" t="s">
        <v>10</v>
      </c>
      <c r="D3310" s="1">
        <v>37150</v>
      </c>
      <c r="E3310" t="str">
        <f>TEXT(D3310,"yyyy")</f>
        <v>2001</v>
      </c>
    </row>
    <row r="3311" spans="1:5" x14ac:dyDescent="0.25">
      <c r="A3311">
        <v>1</v>
      </c>
      <c r="B3311" t="s">
        <v>3</v>
      </c>
      <c r="C3311" t="s">
        <v>10</v>
      </c>
      <c r="D3311" s="1">
        <v>37150</v>
      </c>
      <c r="E3311" t="str">
        <f>TEXT(D3311,"yyyy")</f>
        <v>2001</v>
      </c>
    </row>
    <row r="3312" spans="1:5" x14ac:dyDescent="0.25">
      <c r="A3312">
        <v>4</v>
      </c>
      <c r="B3312" t="s">
        <v>3</v>
      </c>
      <c r="C3312" t="s">
        <v>5</v>
      </c>
      <c r="D3312" s="1">
        <v>37159</v>
      </c>
      <c r="E3312" t="str">
        <f>TEXT(D3312,"yyyy")</f>
        <v>2001</v>
      </c>
    </row>
    <row r="3313" spans="1:5" x14ac:dyDescent="0.25">
      <c r="A3313">
        <v>2</v>
      </c>
      <c r="B3313" t="s">
        <v>3</v>
      </c>
      <c r="C3313" t="s">
        <v>5</v>
      </c>
      <c r="D3313" s="1">
        <v>37159</v>
      </c>
      <c r="E3313" t="str">
        <f>TEXT(D3313,"yyyy")</f>
        <v>2001</v>
      </c>
    </row>
    <row r="3314" spans="1:5" x14ac:dyDescent="0.25">
      <c r="A3314">
        <v>0</v>
      </c>
      <c r="B3314" t="s">
        <v>3</v>
      </c>
      <c r="C3314" t="s">
        <v>5</v>
      </c>
      <c r="D3314" s="1">
        <v>37159</v>
      </c>
      <c r="E3314" t="str">
        <f>TEXT(D3314,"yyyy")</f>
        <v>2001</v>
      </c>
    </row>
    <row r="3315" spans="1:5" x14ac:dyDescent="0.25">
      <c r="A3315">
        <v>2</v>
      </c>
      <c r="B3315" t="s">
        <v>3</v>
      </c>
      <c r="C3315" t="s">
        <v>10</v>
      </c>
      <c r="D3315" s="1">
        <v>37159</v>
      </c>
      <c r="E3315" t="str">
        <f>TEXT(D3315,"yyyy")</f>
        <v>2001</v>
      </c>
    </row>
    <row r="3316" spans="1:5" x14ac:dyDescent="0.25">
      <c r="A3316">
        <v>2</v>
      </c>
      <c r="B3316" t="s">
        <v>3</v>
      </c>
      <c r="C3316" t="s">
        <v>5</v>
      </c>
      <c r="D3316" s="1">
        <v>37159</v>
      </c>
      <c r="E3316" t="str">
        <f>TEXT(D3316,"yyyy")</f>
        <v>2001</v>
      </c>
    </row>
    <row r="3317" spans="1:5" x14ac:dyDescent="0.25">
      <c r="A3317">
        <v>1</v>
      </c>
      <c r="B3317" t="s">
        <v>3</v>
      </c>
      <c r="C3317" t="s">
        <v>5</v>
      </c>
      <c r="D3317" s="1">
        <v>37159</v>
      </c>
      <c r="E3317" t="str">
        <f>TEXT(D3317,"yyyy")</f>
        <v>2001</v>
      </c>
    </row>
    <row r="3318" spans="1:5" x14ac:dyDescent="0.25">
      <c r="A3318">
        <v>1</v>
      </c>
      <c r="B3318" t="s">
        <v>3</v>
      </c>
      <c r="C3318" t="s">
        <v>5</v>
      </c>
      <c r="D3318" s="1">
        <v>37159</v>
      </c>
      <c r="E3318" t="str">
        <f>TEXT(D3318,"yyyy")</f>
        <v>2001</v>
      </c>
    </row>
    <row r="3319" spans="1:5" x14ac:dyDescent="0.25">
      <c r="A3319">
        <v>1</v>
      </c>
      <c r="B3319" t="s">
        <v>3</v>
      </c>
      <c r="C3319" t="s">
        <v>5</v>
      </c>
      <c r="D3319" s="1">
        <v>37159</v>
      </c>
      <c r="E3319" t="str">
        <f>TEXT(D3319,"yyyy")</f>
        <v>2001</v>
      </c>
    </row>
    <row r="3320" spans="1:5" x14ac:dyDescent="0.25">
      <c r="A3320">
        <v>1</v>
      </c>
      <c r="B3320" t="s">
        <v>3</v>
      </c>
      <c r="C3320" t="s">
        <v>5</v>
      </c>
      <c r="D3320" s="1">
        <v>37159</v>
      </c>
      <c r="E3320" t="str">
        <f>TEXT(D3320,"yyyy")</f>
        <v>2001</v>
      </c>
    </row>
    <row r="3321" spans="1:5" x14ac:dyDescent="0.25">
      <c r="A3321">
        <v>5</v>
      </c>
      <c r="B3321" t="s">
        <v>7</v>
      </c>
      <c r="C3321" t="s">
        <v>6</v>
      </c>
      <c r="D3321" s="1">
        <v>37159</v>
      </c>
      <c r="E3321" t="str">
        <f>TEXT(D3321,"yyyy")</f>
        <v>2001</v>
      </c>
    </row>
    <row r="3322" spans="1:5" x14ac:dyDescent="0.25">
      <c r="A3322">
        <v>1</v>
      </c>
      <c r="B3322" t="s">
        <v>7</v>
      </c>
      <c r="C3322" t="s">
        <v>6</v>
      </c>
      <c r="D3322" s="1">
        <v>37159</v>
      </c>
      <c r="E3322" t="str">
        <f>TEXT(D3322,"yyyy")</f>
        <v>2001</v>
      </c>
    </row>
    <row r="3323" spans="1:5" x14ac:dyDescent="0.25">
      <c r="A3323">
        <v>17</v>
      </c>
      <c r="B3323" t="s">
        <v>19</v>
      </c>
      <c r="C3323" t="s">
        <v>6</v>
      </c>
      <c r="D3323" s="1">
        <v>37159</v>
      </c>
      <c r="E3323" t="str">
        <f>TEXT(D3323,"yyyy")</f>
        <v>2001</v>
      </c>
    </row>
    <row r="3324" spans="1:5" x14ac:dyDescent="0.25">
      <c r="A3324">
        <v>0</v>
      </c>
      <c r="B3324" t="s">
        <v>19</v>
      </c>
      <c r="C3324" t="s">
        <v>6</v>
      </c>
      <c r="D3324" s="1">
        <v>37159</v>
      </c>
      <c r="E3324" t="str">
        <f>TEXT(D3324,"yyyy")</f>
        <v>2001</v>
      </c>
    </row>
    <row r="3325" spans="1:5" x14ac:dyDescent="0.25">
      <c r="A3325">
        <v>6</v>
      </c>
      <c r="B3325" t="s">
        <v>3</v>
      </c>
      <c r="C3325" t="s">
        <v>6</v>
      </c>
      <c r="D3325" s="1">
        <v>37159</v>
      </c>
      <c r="E3325" t="str">
        <f>TEXT(D3325,"yyyy")</f>
        <v>2001</v>
      </c>
    </row>
    <row r="3326" spans="1:5" x14ac:dyDescent="0.25">
      <c r="A3326">
        <v>2</v>
      </c>
      <c r="B3326" t="s">
        <v>4</v>
      </c>
      <c r="C3326" t="s">
        <v>5</v>
      </c>
      <c r="D3326" s="1">
        <v>37161</v>
      </c>
      <c r="E3326" t="str">
        <f>TEXT(D3326,"yyyy")</f>
        <v>2001</v>
      </c>
    </row>
    <row r="3327" spans="1:5" x14ac:dyDescent="0.25">
      <c r="A3327">
        <v>2</v>
      </c>
      <c r="B3327" t="s">
        <v>4</v>
      </c>
      <c r="C3327" t="s">
        <v>5</v>
      </c>
      <c r="D3327" s="1">
        <v>37161</v>
      </c>
      <c r="E3327" t="str">
        <f>TEXT(D3327,"yyyy")</f>
        <v>2001</v>
      </c>
    </row>
    <row r="3328" spans="1:5" x14ac:dyDescent="0.25">
      <c r="A3328">
        <v>10</v>
      </c>
      <c r="B3328" t="s">
        <v>4</v>
      </c>
      <c r="C3328" t="s">
        <v>10</v>
      </c>
      <c r="D3328" s="1">
        <v>37161</v>
      </c>
      <c r="E3328" t="str">
        <f>TEXT(D3328,"yyyy")</f>
        <v>2001</v>
      </c>
    </row>
    <row r="3329" spans="1:5" x14ac:dyDescent="0.25">
      <c r="A3329">
        <v>1</v>
      </c>
      <c r="B3329" t="s">
        <v>4</v>
      </c>
      <c r="C3329" t="s">
        <v>5</v>
      </c>
      <c r="D3329" s="1">
        <v>37161</v>
      </c>
      <c r="E3329" t="str">
        <f>TEXT(D3329,"yyyy")</f>
        <v>2001</v>
      </c>
    </row>
    <row r="3330" spans="1:5" x14ac:dyDescent="0.25">
      <c r="A3330">
        <v>2</v>
      </c>
      <c r="B3330" t="s">
        <v>14</v>
      </c>
      <c r="C3330" t="s">
        <v>5</v>
      </c>
      <c r="D3330" s="1">
        <v>37161</v>
      </c>
      <c r="E3330" t="str">
        <f>TEXT(D3330,"yyyy")</f>
        <v>2001</v>
      </c>
    </row>
    <row r="3331" spans="1:5" x14ac:dyDescent="0.25">
      <c r="A3331">
        <v>8</v>
      </c>
      <c r="B3331" t="s">
        <v>14</v>
      </c>
      <c r="C3331" t="s">
        <v>6</v>
      </c>
      <c r="D3331" s="1">
        <v>37161</v>
      </c>
      <c r="E3331" t="str">
        <f>TEXT(D3331,"yyyy")</f>
        <v>2001</v>
      </c>
    </row>
    <row r="3332" spans="1:5" x14ac:dyDescent="0.25">
      <c r="A3332">
        <v>4</v>
      </c>
      <c r="B3332" t="s">
        <v>4</v>
      </c>
      <c r="C3332" t="s">
        <v>5</v>
      </c>
      <c r="D3332" s="1">
        <v>37162</v>
      </c>
      <c r="E3332" t="str">
        <f>TEXT(D3332,"yyyy")</f>
        <v>2001</v>
      </c>
    </row>
    <row r="3333" spans="1:5" x14ac:dyDescent="0.25">
      <c r="A3333">
        <v>1</v>
      </c>
      <c r="B3333" t="s">
        <v>4</v>
      </c>
      <c r="C3333" t="s">
        <v>5</v>
      </c>
      <c r="D3333" s="1">
        <v>37162</v>
      </c>
      <c r="E3333" t="str">
        <f>TEXT(D3333,"yyyy")</f>
        <v>2001</v>
      </c>
    </row>
    <row r="3334" spans="1:5" x14ac:dyDescent="0.25">
      <c r="A3334">
        <v>1</v>
      </c>
      <c r="B3334" t="s">
        <v>4</v>
      </c>
      <c r="C3334" t="s">
        <v>5</v>
      </c>
      <c r="D3334" s="1">
        <v>37162</v>
      </c>
      <c r="E3334" t="str">
        <f>TEXT(D3334,"yyyy")</f>
        <v>2001</v>
      </c>
    </row>
    <row r="3335" spans="1:5" x14ac:dyDescent="0.25">
      <c r="A3335">
        <v>1</v>
      </c>
      <c r="B3335" t="s">
        <v>4</v>
      </c>
      <c r="C3335" t="s">
        <v>5</v>
      </c>
      <c r="D3335" s="1">
        <v>37162</v>
      </c>
      <c r="E3335" t="str">
        <f>TEXT(D3335,"yyyy")</f>
        <v>2001</v>
      </c>
    </row>
    <row r="3336" spans="1:5" x14ac:dyDescent="0.25">
      <c r="A3336">
        <v>2</v>
      </c>
      <c r="B3336" t="s">
        <v>4</v>
      </c>
      <c r="C3336" t="s">
        <v>10</v>
      </c>
      <c r="D3336" s="1">
        <v>37162</v>
      </c>
      <c r="E3336" t="str">
        <f>TEXT(D3336,"yyyy")</f>
        <v>2001</v>
      </c>
    </row>
    <row r="3337" spans="1:5" x14ac:dyDescent="0.25">
      <c r="A3337">
        <v>1</v>
      </c>
      <c r="B3337" t="s">
        <v>4</v>
      </c>
      <c r="C3337" t="s">
        <v>5</v>
      </c>
      <c r="D3337" s="1">
        <v>37162</v>
      </c>
      <c r="E3337" t="str">
        <f>TEXT(D3337,"yyyy")</f>
        <v>2001</v>
      </c>
    </row>
    <row r="3338" spans="1:5" x14ac:dyDescent="0.25">
      <c r="A3338">
        <v>1</v>
      </c>
      <c r="B3338" t="s">
        <v>7</v>
      </c>
      <c r="C3338" t="s">
        <v>8</v>
      </c>
      <c r="D3338" s="1">
        <v>37162</v>
      </c>
      <c r="E3338" t="str">
        <f>TEXT(D3338,"yyyy")</f>
        <v>2001</v>
      </c>
    </row>
    <row r="3339" spans="1:5" x14ac:dyDescent="0.25">
      <c r="A3339">
        <v>8</v>
      </c>
      <c r="B3339" t="s">
        <v>7</v>
      </c>
      <c r="C3339" t="s">
        <v>6</v>
      </c>
      <c r="D3339" s="1">
        <v>37162</v>
      </c>
      <c r="E3339" t="str">
        <f>TEXT(D3339,"yyyy")</f>
        <v>2001</v>
      </c>
    </row>
    <row r="3340" spans="1:5" x14ac:dyDescent="0.25">
      <c r="A3340">
        <v>3</v>
      </c>
      <c r="B3340" t="s">
        <v>3</v>
      </c>
      <c r="C3340" t="s">
        <v>5</v>
      </c>
      <c r="D3340" s="1">
        <v>37163</v>
      </c>
      <c r="E3340" t="str">
        <f>TEXT(D3340,"yyyy")</f>
        <v>2001</v>
      </c>
    </row>
    <row r="3341" spans="1:5" x14ac:dyDescent="0.25">
      <c r="A3341">
        <v>1</v>
      </c>
      <c r="B3341" t="s">
        <v>3</v>
      </c>
      <c r="C3341" t="s">
        <v>10</v>
      </c>
      <c r="D3341" s="1">
        <v>37163</v>
      </c>
      <c r="E3341" t="str">
        <f>TEXT(D3341,"yyyy")</f>
        <v>2001</v>
      </c>
    </row>
    <row r="3342" spans="1:5" x14ac:dyDescent="0.25">
      <c r="A3342">
        <v>5</v>
      </c>
      <c r="B3342" t="s">
        <v>3</v>
      </c>
      <c r="C3342" t="s">
        <v>5</v>
      </c>
      <c r="D3342" s="1">
        <v>37163</v>
      </c>
      <c r="E3342" t="str">
        <f>TEXT(D3342,"yyyy")</f>
        <v>2001</v>
      </c>
    </row>
    <row r="3343" spans="1:5" x14ac:dyDescent="0.25">
      <c r="A3343">
        <v>3</v>
      </c>
      <c r="B3343" t="s">
        <v>3</v>
      </c>
      <c r="C3343" t="s">
        <v>5</v>
      </c>
      <c r="D3343" s="1">
        <v>37163</v>
      </c>
      <c r="E3343" t="str">
        <f>TEXT(D3343,"yyyy")</f>
        <v>2001</v>
      </c>
    </row>
    <row r="3344" spans="1:5" x14ac:dyDescent="0.25">
      <c r="A3344">
        <v>3</v>
      </c>
      <c r="B3344" t="s">
        <v>4</v>
      </c>
      <c r="C3344" t="s">
        <v>5</v>
      </c>
      <c r="D3344" s="1">
        <v>37164</v>
      </c>
      <c r="E3344" t="str">
        <f>TEXT(D3344,"yyyy")</f>
        <v>2001</v>
      </c>
    </row>
    <row r="3345" spans="1:5" x14ac:dyDescent="0.25">
      <c r="A3345">
        <v>2</v>
      </c>
      <c r="B3345" t="s">
        <v>4</v>
      </c>
      <c r="C3345" t="s">
        <v>5</v>
      </c>
      <c r="D3345" s="1">
        <v>37164</v>
      </c>
      <c r="E3345" t="str">
        <f>TEXT(D3345,"yyyy")</f>
        <v>2001</v>
      </c>
    </row>
    <row r="3346" spans="1:5" x14ac:dyDescent="0.25">
      <c r="A3346">
        <v>1</v>
      </c>
      <c r="B3346" t="s">
        <v>4</v>
      </c>
      <c r="C3346" t="s">
        <v>5</v>
      </c>
      <c r="D3346" s="1">
        <v>37164</v>
      </c>
      <c r="E3346" t="str">
        <f>TEXT(D3346,"yyyy")</f>
        <v>2001</v>
      </c>
    </row>
    <row r="3347" spans="1:5" x14ac:dyDescent="0.25">
      <c r="A3347">
        <v>1</v>
      </c>
      <c r="B3347" t="s">
        <v>4</v>
      </c>
      <c r="C3347" t="s">
        <v>5</v>
      </c>
      <c r="D3347" s="1">
        <v>37164</v>
      </c>
      <c r="E3347" t="str">
        <f>TEXT(D3347,"yyyy")</f>
        <v>2001</v>
      </c>
    </row>
    <row r="3348" spans="1:5" x14ac:dyDescent="0.25">
      <c r="A3348">
        <v>3</v>
      </c>
      <c r="B3348" t="s">
        <v>4</v>
      </c>
      <c r="C3348" t="s">
        <v>5</v>
      </c>
      <c r="D3348" s="1">
        <v>37164</v>
      </c>
      <c r="E3348" t="str">
        <f>TEXT(D3348,"yyyy")</f>
        <v>2001</v>
      </c>
    </row>
    <row r="3349" spans="1:5" x14ac:dyDescent="0.25">
      <c r="A3349">
        <v>3</v>
      </c>
      <c r="B3349" t="s">
        <v>4</v>
      </c>
      <c r="C3349" t="s">
        <v>10</v>
      </c>
      <c r="D3349" s="1">
        <v>37164</v>
      </c>
      <c r="E3349" t="str">
        <f>TEXT(D3349,"yyyy")</f>
        <v>2001</v>
      </c>
    </row>
    <row r="3350" spans="1:5" x14ac:dyDescent="0.25">
      <c r="A3350">
        <v>1</v>
      </c>
      <c r="B3350" t="s">
        <v>4</v>
      </c>
      <c r="C3350" t="s">
        <v>5</v>
      </c>
      <c r="D3350" s="1">
        <v>37164</v>
      </c>
      <c r="E3350" t="str">
        <f>TEXT(D3350,"yyyy")</f>
        <v>2001</v>
      </c>
    </row>
    <row r="3351" spans="1:5" x14ac:dyDescent="0.25">
      <c r="A3351">
        <v>1</v>
      </c>
      <c r="B3351" t="s">
        <v>4</v>
      </c>
      <c r="C3351" t="s">
        <v>5</v>
      </c>
      <c r="D3351" s="1">
        <v>37164</v>
      </c>
      <c r="E3351" t="str">
        <f>TEXT(D3351,"yyyy")</f>
        <v>2001</v>
      </c>
    </row>
    <row r="3352" spans="1:5" x14ac:dyDescent="0.25">
      <c r="A3352">
        <v>3</v>
      </c>
      <c r="B3352" t="s">
        <v>4</v>
      </c>
      <c r="C3352" t="s">
        <v>10</v>
      </c>
      <c r="D3352" s="1">
        <v>37164</v>
      </c>
      <c r="E3352" t="str">
        <f>TEXT(D3352,"yyyy")</f>
        <v>2001</v>
      </c>
    </row>
    <row r="3353" spans="1:5" x14ac:dyDescent="0.25">
      <c r="A3353">
        <v>2</v>
      </c>
      <c r="B3353" t="s">
        <v>3</v>
      </c>
      <c r="C3353" t="s">
        <v>5</v>
      </c>
      <c r="D3353" s="1">
        <v>37165</v>
      </c>
      <c r="E3353" t="str">
        <f>TEXT(D3353,"yyyy")</f>
        <v>2001</v>
      </c>
    </row>
    <row r="3354" spans="1:5" x14ac:dyDescent="0.25">
      <c r="A3354">
        <v>6</v>
      </c>
      <c r="B3354" t="s">
        <v>3</v>
      </c>
      <c r="C3354" t="s">
        <v>10</v>
      </c>
      <c r="D3354" s="1">
        <v>37165</v>
      </c>
      <c r="E3354" t="str">
        <f>TEXT(D3354,"yyyy")</f>
        <v>2001</v>
      </c>
    </row>
    <row r="3355" spans="1:5" x14ac:dyDescent="0.25">
      <c r="A3355">
        <v>2</v>
      </c>
      <c r="B3355" t="s">
        <v>3</v>
      </c>
      <c r="C3355" t="s">
        <v>5</v>
      </c>
      <c r="D3355" s="1">
        <v>37165</v>
      </c>
      <c r="E3355" t="str">
        <f>TEXT(D3355,"yyyy")</f>
        <v>2001</v>
      </c>
    </row>
    <row r="3356" spans="1:5" x14ac:dyDescent="0.25">
      <c r="A3356">
        <v>1</v>
      </c>
      <c r="B3356" t="s">
        <v>3</v>
      </c>
      <c r="C3356" t="s">
        <v>10</v>
      </c>
      <c r="D3356" s="1">
        <v>37165</v>
      </c>
      <c r="E3356" t="str">
        <f>TEXT(D3356,"yyyy")</f>
        <v>2001</v>
      </c>
    </row>
    <row r="3357" spans="1:5" x14ac:dyDescent="0.25">
      <c r="A3357">
        <v>2</v>
      </c>
      <c r="B3357" t="s">
        <v>3</v>
      </c>
      <c r="C3357" t="s">
        <v>5</v>
      </c>
      <c r="D3357" s="1">
        <v>37165</v>
      </c>
      <c r="E3357" t="str">
        <f>TEXT(D3357,"yyyy")</f>
        <v>2001</v>
      </c>
    </row>
    <row r="3358" spans="1:5" x14ac:dyDescent="0.25">
      <c r="A3358">
        <v>3</v>
      </c>
      <c r="B3358" t="s">
        <v>3</v>
      </c>
      <c r="C3358" t="s">
        <v>5</v>
      </c>
      <c r="D3358" s="1">
        <v>37165</v>
      </c>
      <c r="E3358" t="str">
        <f>TEXT(D3358,"yyyy")</f>
        <v>2001</v>
      </c>
    </row>
    <row r="3359" spans="1:5" x14ac:dyDescent="0.25">
      <c r="A3359">
        <v>1</v>
      </c>
      <c r="B3359" t="s">
        <v>3</v>
      </c>
      <c r="C3359" t="s">
        <v>5</v>
      </c>
      <c r="D3359" s="1">
        <v>37165</v>
      </c>
      <c r="E3359" t="str">
        <f>TEXT(D3359,"yyyy")</f>
        <v>2001</v>
      </c>
    </row>
    <row r="3360" spans="1:5" x14ac:dyDescent="0.25">
      <c r="A3360">
        <v>11</v>
      </c>
      <c r="B3360" t="s">
        <v>3</v>
      </c>
      <c r="C3360" t="s">
        <v>6</v>
      </c>
      <c r="D3360" s="1">
        <v>37165</v>
      </c>
      <c r="E3360" t="str">
        <f>TEXT(D3360,"yyyy")</f>
        <v>2001</v>
      </c>
    </row>
    <row r="3361" spans="1:5" x14ac:dyDescent="0.25">
      <c r="A3361">
        <v>1</v>
      </c>
      <c r="B3361" t="s">
        <v>13</v>
      </c>
      <c r="C3361" t="s">
        <v>6</v>
      </c>
      <c r="D3361" s="1">
        <v>37165</v>
      </c>
      <c r="E3361" t="str">
        <f>TEXT(D3361,"yyyy")</f>
        <v>2001</v>
      </c>
    </row>
    <row r="3362" spans="1:5" x14ac:dyDescent="0.25">
      <c r="A3362">
        <v>36</v>
      </c>
      <c r="B3362" t="s">
        <v>3</v>
      </c>
      <c r="C3362" t="s">
        <v>5</v>
      </c>
      <c r="D3362" s="1">
        <v>37166</v>
      </c>
      <c r="E3362" t="str">
        <f>TEXT(D3362,"yyyy")</f>
        <v>2001</v>
      </c>
    </row>
    <row r="3363" spans="1:5" x14ac:dyDescent="0.25">
      <c r="A3363">
        <v>70</v>
      </c>
      <c r="B3363" t="s">
        <v>3</v>
      </c>
      <c r="C3363" t="s">
        <v>10</v>
      </c>
      <c r="D3363" s="1">
        <v>37166</v>
      </c>
      <c r="E3363" t="str">
        <f>TEXT(D3363,"yyyy")</f>
        <v>2001</v>
      </c>
    </row>
    <row r="3364" spans="1:5" x14ac:dyDescent="0.25">
      <c r="A3364">
        <v>1</v>
      </c>
      <c r="B3364" t="s">
        <v>16</v>
      </c>
      <c r="C3364" t="s">
        <v>5</v>
      </c>
      <c r="D3364" s="1">
        <v>37166</v>
      </c>
      <c r="E3364" t="str">
        <f>TEXT(D3364,"yyyy")</f>
        <v>2001</v>
      </c>
    </row>
    <row r="3365" spans="1:5" x14ac:dyDescent="0.25">
      <c r="A3365">
        <v>1</v>
      </c>
      <c r="B3365" t="s">
        <v>3</v>
      </c>
      <c r="C3365" t="s">
        <v>5</v>
      </c>
      <c r="D3365" s="1">
        <v>37167</v>
      </c>
      <c r="E3365" t="str">
        <f>TEXT(D3365,"yyyy")</f>
        <v>2001</v>
      </c>
    </row>
    <row r="3366" spans="1:5" x14ac:dyDescent="0.25">
      <c r="A3366">
        <v>0</v>
      </c>
      <c r="B3366" t="s">
        <v>16</v>
      </c>
      <c r="C3366" t="s">
        <v>8</v>
      </c>
      <c r="D3366" s="1">
        <v>37167</v>
      </c>
      <c r="E3366" t="str">
        <f>TEXT(D3366,"yyyy")</f>
        <v>2001</v>
      </c>
    </row>
    <row r="3367" spans="1:5" x14ac:dyDescent="0.25">
      <c r="A3367">
        <v>3</v>
      </c>
      <c r="B3367" t="s">
        <v>3</v>
      </c>
      <c r="C3367" t="s">
        <v>5</v>
      </c>
      <c r="D3367" s="1">
        <v>37168</v>
      </c>
      <c r="E3367" t="str">
        <f>TEXT(D3367,"yyyy")</f>
        <v>2001</v>
      </c>
    </row>
    <row r="3368" spans="1:5" x14ac:dyDescent="0.25">
      <c r="A3368">
        <v>2</v>
      </c>
      <c r="B3368" t="s">
        <v>3</v>
      </c>
      <c r="C3368" t="s">
        <v>10</v>
      </c>
      <c r="D3368" s="1">
        <v>37168</v>
      </c>
      <c r="E3368" t="str">
        <f>TEXT(D3368,"yyyy")</f>
        <v>2001</v>
      </c>
    </row>
    <row r="3369" spans="1:5" x14ac:dyDescent="0.25">
      <c r="A3369">
        <v>4</v>
      </c>
      <c r="B3369" t="s">
        <v>3</v>
      </c>
      <c r="C3369" t="s">
        <v>5</v>
      </c>
      <c r="D3369" s="1">
        <v>37168</v>
      </c>
      <c r="E3369" t="str">
        <f>TEXT(D3369,"yyyy")</f>
        <v>2001</v>
      </c>
    </row>
    <row r="3370" spans="1:5" x14ac:dyDescent="0.25">
      <c r="A3370">
        <v>1</v>
      </c>
      <c r="B3370" t="s">
        <v>3</v>
      </c>
      <c r="C3370" t="s">
        <v>5</v>
      </c>
      <c r="D3370" s="1">
        <v>37168</v>
      </c>
      <c r="E3370" t="str">
        <f>TEXT(D3370,"yyyy")</f>
        <v>2001</v>
      </c>
    </row>
    <row r="3371" spans="1:5" x14ac:dyDescent="0.25">
      <c r="A3371">
        <v>1</v>
      </c>
      <c r="B3371" t="s">
        <v>3</v>
      </c>
      <c r="C3371" t="s">
        <v>5</v>
      </c>
      <c r="D3371" s="1">
        <v>37168</v>
      </c>
      <c r="E3371" t="str">
        <f>TEXT(D3371,"yyyy")</f>
        <v>2001</v>
      </c>
    </row>
    <row r="3372" spans="1:5" x14ac:dyDescent="0.25">
      <c r="A3372">
        <v>1</v>
      </c>
      <c r="B3372" t="s">
        <v>3</v>
      </c>
      <c r="C3372" t="s">
        <v>5</v>
      </c>
      <c r="D3372" s="1">
        <v>37168</v>
      </c>
      <c r="E3372" t="str">
        <f>TEXT(D3372,"yyyy")</f>
        <v>2001</v>
      </c>
    </row>
    <row r="3373" spans="1:5" x14ac:dyDescent="0.25">
      <c r="A3373">
        <v>21</v>
      </c>
      <c r="B3373" t="s">
        <v>16</v>
      </c>
      <c r="C3373" t="s">
        <v>8</v>
      </c>
      <c r="D3373" s="1">
        <v>37168</v>
      </c>
      <c r="E3373" t="str">
        <f>TEXT(D3373,"yyyy")</f>
        <v>2001</v>
      </c>
    </row>
    <row r="3374" spans="1:5" x14ac:dyDescent="0.25">
      <c r="A3374">
        <v>6</v>
      </c>
      <c r="B3374" t="s">
        <v>3</v>
      </c>
      <c r="C3374" t="s">
        <v>6</v>
      </c>
      <c r="D3374" s="1">
        <v>37168</v>
      </c>
      <c r="E3374" t="str">
        <f>TEXT(D3374,"yyyy")</f>
        <v>2001</v>
      </c>
    </row>
    <row r="3375" spans="1:5" x14ac:dyDescent="0.25">
      <c r="A3375">
        <v>3</v>
      </c>
      <c r="B3375" t="s">
        <v>3</v>
      </c>
      <c r="C3375" t="s">
        <v>5</v>
      </c>
      <c r="D3375" s="1">
        <v>37169</v>
      </c>
      <c r="E3375" t="str">
        <f>TEXT(D3375,"yyyy")</f>
        <v>2001</v>
      </c>
    </row>
    <row r="3376" spans="1:5" x14ac:dyDescent="0.25">
      <c r="A3376">
        <v>3</v>
      </c>
      <c r="B3376" t="s">
        <v>3</v>
      </c>
      <c r="C3376" t="s">
        <v>5</v>
      </c>
      <c r="D3376" s="1">
        <v>37169</v>
      </c>
      <c r="E3376" t="str">
        <f>TEXT(D3376,"yyyy")</f>
        <v>2001</v>
      </c>
    </row>
    <row r="3377" spans="1:5" x14ac:dyDescent="0.25">
      <c r="A3377">
        <v>1</v>
      </c>
      <c r="B3377" t="s">
        <v>3</v>
      </c>
      <c r="C3377" t="s">
        <v>5</v>
      </c>
      <c r="D3377" s="1">
        <v>37169</v>
      </c>
      <c r="E3377" t="str">
        <f>TEXT(D3377,"yyyy")</f>
        <v>2001</v>
      </c>
    </row>
    <row r="3378" spans="1:5" x14ac:dyDescent="0.25">
      <c r="A3378">
        <v>1</v>
      </c>
      <c r="B3378" t="s">
        <v>3</v>
      </c>
      <c r="C3378" t="s">
        <v>5</v>
      </c>
      <c r="D3378" s="1">
        <v>37169</v>
      </c>
      <c r="E3378" t="str">
        <f>TEXT(D3378,"yyyy")</f>
        <v>2001</v>
      </c>
    </row>
    <row r="3379" spans="1:5" x14ac:dyDescent="0.25">
      <c r="A3379">
        <v>4</v>
      </c>
      <c r="B3379" t="s">
        <v>25</v>
      </c>
      <c r="C3379" t="s">
        <v>5</v>
      </c>
      <c r="D3379" s="1">
        <v>37169</v>
      </c>
      <c r="E3379" t="str">
        <f>TEXT(D3379,"yyyy")</f>
        <v>2001</v>
      </c>
    </row>
    <row r="3380" spans="1:5" x14ac:dyDescent="0.25">
      <c r="A3380">
        <v>8</v>
      </c>
      <c r="B3380" t="s">
        <v>25</v>
      </c>
      <c r="C3380" t="s">
        <v>10</v>
      </c>
      <c r="D3380" s="1">
        <v>37169</v>
      </c>
      <c r="E3380" t="str">
        <f>TEXT(D3380,"yyyy")</f>
        <v>2001</v>
      </c>
    </row>
    <row r="3381" spans="1:5" x14ac:dyDescent="0.25">
      <c r="A3381">
        <v>12</v>
      </c>
      <c r="B3381" t="s">
        <v>25</v>
      </c>
      <c r="C3381" t="s">
        <v>5</v>
      </c>
      <c r="D3381" s="1">
        <v>37169</v>
      </c>
      <c r="E3381" t="str">
        <f>TEXT(D3381,"yyyy")</f>
        <v>2001</v>
      </c>
    </row>
    <row r="3382" spans="1:5" x14ac:dyDescent="0.25">
      <c r="A3382">
        <v>15</v>
      </c>
      <c r="B3382" t="s">
        <v>25</v>
      </c>
      <c r="C3382" t="s">
        <v>10</v>
      </c>
      <c r="D3382" s="1">
        <v>37169</v>
      </c>
      <c r="E3382" t="str">
        <f>TEXT(D3382,"yyyy")</f>
        <v>2001</v>
      </c>
    </row>
    <row r="3383" spans="1:5" x14ac:dyDescent="0.25">
      <c r="A3383">
        <v>1</v>
      </c>
      <c r="B3383" t="s">
        <v>3</v>
      </c>
      <c r="C3383" t="s">
        <v>5</v>
      </c>
      <c r="D3383" s="1">
        <v>37170</v>
      </c>
      <c r="E3383" t="str">
        <f>TEXT(D3383,"yyyy")</f>
        <v>2001</v>
      </c>
    </row>
    <row r="3384" spans="1:5" x14ac:dyDescent="0.25">
      <c r="A3384">
        <v>1</v>
      </c>
      <c r="B3384" t="s">
        <v>3</v>
      </c>
      <c r="C3384" t="s">
        <v>5</v>
      </c>
      <c r="D3384" s="1">
        <v>37170</v>
      </c>
      <c r="E3384" t="str">
        <f>TEXT(D3384,"yyyy")</f>
        <v>2001</v>
      </c>
    </row>
    <row r="3385" spans="1:5" x14ac:dyDescent="0.25">
      <c r="A3385">
        <v>1</v>
      </c>
      <c r="B3385" t="s">
        <v>3</v>
      </c>
      <c r="C3385" t="s">
        <v>10</v>
      </c>
      <c r="D3385" s="1">
        <v>37170</v>
      </c>
      <c r="E3385" t="str">
        <f>TEXT(D3385,"yyyy")</f>
        <v>2001</v>
      </c>
    </row>
    <row r="3386" spans="1:5" x14ac:dyDescent="0.25">
      <c r="A3386">
        <v>1</v>
      </c>
      <c r="B3386" t="s">
        <v>3</v>
      </c>
      <c r="C3386" t="s">
        <v>5</v>
      </c>
      <c r="D3386" s="1">
        <v>37170</v>
      </c>
      <c r="E3386" t="str">
        <f>TEXT(D3386,"yyyy")</f>
        <v>2001</v>
      </c>
    </row>
    <row r="3387" spans="1:5" x14ac:dyDescent="0.25">
      <c r="A3387">
        <v>1</v>
      </c>
      <c r="B3387" t="s">
        <v>3</v>
      </c>
      <c r="C3387" t="s">
        <v>5</v>
      </c>
      <c r="D3387" s="1">
        <v>37170</v>
      </c>
      <c r="E3387" t="str">
        <f>TEXT(D3387,"yyyy")</f>
        <v>2001</v>
      </c>
    </row>
    <row r="3388" spans="1:5" x14ac:dyDescent="0.25">
      <c r="A3388">
        <v>1</v>
      </c>
      <c r="B3388" t="s">
        <v>3</v>
      </c>
      <c r="C3388" t="s">
        <v>15</v>
      </c>
      <c r="D3388" s="1">
        <v>37170</v>
      </c>
      <c r="E3388" t="str">
        <f>TEXT(D3388,"yyyy")</f>
        <v>2001</v>
      </c>
    </row>
    <row r="3389" spans="1:5" x14ac:dyDescent="0.25">
      <c r="A3389">
        <v>3</v>
      </c>
      <c r="B3389" t="s">
        <v>16</v>
      </c>
      <c r="C3389" t="s">
        <v>5</v>
      </c>
      <c r="D3389" s="1">
        <v>37170</v>
      </c>
      <c r="E3389" t="str">
        <f>TEXT(D3389,"yyyy")</f>
        <v>2001</v>
      </c>
    </row>
    <row r="3390" spans="1:5" x14ac:dyDescent="0.25">
      <c r="A3390">
        <v>1</v>
      </c>
      <c r="B3390" t="s">
        <v>16</v>
      </c>
      <c r="C3390" t="s">
        <v>5</v>
      </c>
      <c r="D3390" s="1">
        <v>37170</v>
      </c>
      <c r="E3390" t="str">
        <f>TEXT(D3390,"yyyy")</f>
        <v>2001</v>
      </c>
    </row>
    <row r="3391" spans="1:5" x14ac:dyDescent="0.25">
      <c r="A3391">
        <v>1</v>
      </c>
      <c r="B3391" t="s">
        <v>16</v>
      </c>
      <c r="C3391" t="s">
        <v>5</v>
      </c>
      <c r="D3391" s="1">
        <v>37170</v>
      </c>
      <c r="E3391" t="str">
        <f>TEXT(D3391,"yyyy")</f>
        <v>2001</v>
      </c>
    </row>
    <row r="3392" spans="1:5" x14ac:dyDescent="0.25">
      <c r="A3392">
        <v>1</v>
      </c>
      <c r="B3392" t="s">
        <v>16</v>
      </c>
      <c r="C3392" t="s">
        <v>5</v>
      </c>
      <c r="D3392" s="1">
        <v>37170</v>
      </c>
      <c r="E3392" t="str">
        <f>TEXT(D3392,"yyyy")</f>
        <v>2001</v>
      </c>
    </row>
    <row r="3393" spans="1:5" x14ac:dyDescent="0.25">
      <c r="A3393">
        <v>26</v>
      </c>
      <c r="B3393" t="s">
        <v>4</v>
      </c>
      <c r="C3393" t="s">
        <v>5</v>
      </c>
      <c r="D3393" s="1">
        <v>37171</v>
      </c>
      <c r="E3393" t="str">
        <f>TEXT(D3393,"yyyy")</f>
        <v>2001</v>
      </c>
    </row>
    <row r="3394" spans="1:5" x14ac:dyDescent="0.25">
      <c r="A3394">
        <v>3</v>
      </c>
      <c r="B3394" t="s">
        <v>4</v>
      </c>
      <c r="C3394" t="s">
        <v>5</v>
      </c>
      <c r="D3394" s="1">
        <v>37171</v>
      </c>
      <c r="E3394" t="str">
        <f>TEXT(D3394,"yyyy")</f>
        <v>2001</v>
      </c>
    </row>
    <row r="3395" spans="1:5" x14ac:dyDescent="0.25">
      <c r="A3395">
        <v>7</v>
      </c>
      <c r="B3395" t="s">
        <v>4</v>
      </c>
      <c r="C3395" t="s">
        <v>10</v>
      </c>
      <c r="D3395" s="1">
        <v>37171</v>
      </c>
      <c r="E3395" t="str">
        <f>TEXT(D3395,"yyyy")</f>
        <v>2001</v>
      </c>
    </row>
    <row r="3396" spans="1:5" x14ac:dyDescent="0.25">
      <c r="A3396">
        <v>1</v>
      </c>
      <c r="B3396" t="s">
        <v>4</v>
      </c>
      <c r="C3396" t="s">
        <v>5</v>
      </c>
      <c r="D3396" s="1">
        <v>37171</v>
      </c>
      <c r="E3396" t="str">
        <f>TEXT(D3396,"yyyy")</f>
        <v>2001</v>
      </c>
    </row>
    <row r="3397" spans="1:5" x14ac:dyDescent="0.25">
      <c r="A3397">
        <v>3</v>
      </c>
      <c r="B3397" t="s">
        <v>4</v>
      </c>
      <c r="C3397" t="s">
        <v>5</v>
      </c>
      <c r="D3397" s="1">
        <v>37171</v>
      </c>
      <c r="E3397" t="str">
        <f>TEXT(D3397,"yyyy")</f>
        <v>2001</v>
      </c>
    </row>
    <row r="3398" spans="1:5" x14ac:dyDescent="0.25">
      <c r="A3398">
        <v>4</v>
      </c>
      <c r="B3398" t="s">
        <v>4</v>
      </c>
      <c r="C3398" t="s">
        <v>5</v>
      </c>
      <c r="D3398" s="1">
        <v>37171</v>
      </c>
      <c r="E3398" t="str">
        <f>TEXT(D3398,"yyyy")</f>
        <v>2001</v>
      </c>
    </row>
    <row r="3399" spans="1:5" x14ac:dyDescent="0.25">
      <c r="A3399">
        <v>4</v>
      </c>
      <c r="B3399" t="s">
        <v>4</v>
      </c>
      <c r="C3399" t="s">
        <v>5</v>
      </c>
      <c r="D3399" s="1">
        <v>37171</v>
      </c>
      <c r="E3399" t="str">
        <f>TEXT(D3399,"yyyy")</f>
        <v>2001</v>
      </c>
    </row>
    <row r="3400" spans="1:5" x14ac:dyDescent="0.25">
      <c r="A3400">
        <v>3</v>
      </c>
      <c r="B3400" t="s">
        <v>4</v>
      </c>
      <c r="C3400" t="s">
        <v>5</v>
      </c>
      <c r="D3400" s="1">
        <v>37171</v>
      </c>
      <c r="E3400" t="str">
        <f>TEXT(D3400,"yyyy")</f>
        <v>2001</v>
      </c>
    </row>
    <row r="3401" spans="1:5" x14ac:dyDescent="0.25">
      <c r="A3401">
        <v>2</v>
      </c>
      <c r="B3401" t="s">
        <v>14</v>
      </c>
      <c r="C3401" t="s">
        <v>5</v>
      </c>
      <c r="D3401" s="1">
        <v>37171</v>
      </c>
      <c r="E3401" t="str">
        <f>TEXT(D3401,"yyyy")</f>
        <v>2001</v>
      </c>
    </row>
    <row r="3402" spans="1:5" x14ac:dyDescent="0.25">
      <c r="A3402">
        <v>2</v>
      </c>
      <c r="B3402" t="s">
        <v>14</v>
      </c>
      <c r="C3402" t="s">
        <v>5</v>
      </c>
      <c r="D3402" s="1">
        <v>37171</v>
      </c>
      <c r="E3402" t="str">
        <f>TEXT(D3402,"yyyy")</f>
        <v>2001</v>
      </c>
    </row>
    <row r="3403" spans="1:5" x14ac:dyDescent="0.25">
      <c r="A3403">
        <v>2</v>
      </c>
      <c r="B3403" t="s">
        <v>14</v>
      </c>
      <c r="C3403" t="s">
        <v>5</v>
      </c>
      <c r="D3403" s="1">
        <v>37171</v>
      </c>
      <c r="E3403" t="str">
        <f>TEXT(D3403,"yyyy")</f>
        <v>2001</v>
      </c>
    </row>
    <row r="3404" spans="1:5" x14ac:dyDescent="0.25">
      <c r="A3404">
        <v>1</v>
      </c>
      <c r="B3404" t="s">
        <v>14</v>
      </c>
      <c r="C3404" t="s">
        <v>5</v>
      </c>
      <c r="D3404" s="1">
        <v>37171</v>
      </c>
      <c r="E3404" t="str">
        <f>TEXT(D3404,"yyyy")</f>
        <v>2001</v>
      </c>
    </row>
    <row r="3405" spans="1:5" x14ac:dyDescent="0.25">
      <c r="A3405">
        <v>1</v>
      </c>
      <c r="B3405" t="s">
        <v>3</v>
      </c>
      <c r="C3405" t="s">
        <v>5</v>
      </c>
      <c r="D3405" s="1">
        <v>37172</v>
      </c>
      <c r="E3405" t="str">
        <f>TEXT(D3405,"yyyy")</f>
        <v>2001</v>
      </c>
    </row>
    <row r="3406" spans="1:5" x14ac:dyDescent="0.25">
      <c r="A3406">
        <v>2</v>
      </c>
      <c r="B3406" t="s">
        <v>3</v>
      </c>
      <c r="C3406" t="s">
        <v>5</v>
      </c>
      <c r="D3406" s="1">
        <v>37172</v>
      </c>
      <c r="E3406" t="str">
        <f>TEXT(D3406,"yyyy")</f>
        <v>2001</v>
      </c>
    </row>
    <row r="3407" spans="1:5" x14ac:dyDescent="0.25">
      <c r="A3407">
        <v>1</v>
      </c>
      <c r="B3407" t="s">
        <v>3</v>
      </c>
      <c r="C3407" t="s">
        <v>10</v>
      </c>
      <c r="D3407" s="1">
        <v>37172</v>
      </c>
      <c r="E3407" t="str">
        <f>TEXT(D3407,"yyyy")</f>
        <v>2001</v>
      </c>
    </row>
    <row r="3408" spans="1:5" x14ac:dyDescent="0.25">
      <c r="A3408">
        <v>2</v>
      </c>
      <c r="B3408" t="s">
        <v>3</v>
      </c>
      <c r="C3408" t="s">
        <v>5</v>
      </c>
      <c r="D3408" s="1">
        <v>37172</v>
      </c>
      <c r="E3408" t="str">
        <f>TEXT(D3408,"yyyy")</f>
        <v>2001</v>
      </c>
    </row>
    <row r="3409" spans="1:5" x14ac:dyDescent="0.25">
      <c r="A3409">
        <v>3</v>
      </c>
      <c r="B3409" t="s">
        <v>13</v>
      </c>
      <c r="C3409" t="s">
        <v>6</v>
      </c>
      <c r="D3409" s="1">
        <v>37172</v>
      </c>
      <c r="E3409" t="str">
        <f>TEXT(D3409,"yyyy")</f>
        <v>2001</v>
      </c>
    </row>
    <row r="3410" spans="1:5" x14ac:dyDescent="0.25">
      <c r="A3410">
        <v>4</v>
      </c>
      <c r="B3410" t="s">
        <v>25</v>
      </c>
      <c r="C3410" t="s">
        <v>5</v>
      </c>
      <c r="D3410" s="1">
        <v>37172</v>
      </c>
      <c r="E3410" t="str">
        <f>TEXT(D3410,"yyyy")</f>
        <v>2001</v>
      </c>
    </row>
    <row r="3411" spans="1:5" x14ac:dyDescent="0.25">
      <c r="A3411">
        <v>2</v>
      </c>
      <c r="B3411" t="s">
        <v>9</v>
      </c>
      <c r="C3411" t="s">
        <v>5</v>
      </c>
      <c r="D3411" s="1">
        <v>37173</v>
      </c>
      <c r="E3411" t="str">
        <f>TEXT(D3411,"yyyy")</f>
        <v>2001</v>
      </c>
    </row>
    <row r="3412" spans="1:5" x14ac:dyDescent="0.25">
      <c r="A3412">
        <v>2</v>
      </c>
      <c r="B3412" t="s">
        <v>7</v>
      </c>
      <c r="C3412" t="s">
        <v>8</v>
      </c>
      <c r="D3412" s="1">
        <v>37173</v>
      </c>
      <c r="E3412" t="str">
        <f>TEXT(D3412,"yyyy")</f>
        <v>2001</v>
      </c>
    </row>
    <row r="3413" spans="1:5" x14ac:dyDescent="0.25">
      <c r="A3413">
        <v>6</v>
      </c>
      <c r="B3413" t="s">
        <v>7</v>
      </c>
      <c r="C3413" t="s">
        <v>6</v>
      </c>
      <c r="D3413" s="1">
        <v>37173</v>
      </c>
      <c r="E3413" t="str">
        <f>TEXT(D3413,"yyyy")</f>
        <v>2001</v>
      </c>
    </row>
    <row r="3414" spans="1:5" x14ac:dyDescent="0.25">
      <c r="A3414">
        <v>3</v>
      </c>
      <c r="B3414" t="s">
        <v>4</v>
      </c>
      <c r="C3414" t="s">
        <v>5</v>
      </c>
      <c r="D3414" s="1">
        <v>37174</v>
      </c>
      <c r="E3414" t="str">
        <f>TEXT(D3414,"yyyy")</f>
        <v>2001</v>
      </c>
    </row>
    <row r="3415" spans="1:5" x14ac:dyDescent="0.25">
      <c r="A3415">
        <v>1</v>
      </c>
      <c r="B3415" t="s">
        <v>4</v>
      </c>
      <c r="C3415" t="s">
        <v>5</v>
      </c>
      <c r="D3415" s="1">
        <v>37174</v>
      </c>
      <c r="E3415" t="str">
        <f>TEXT(D3415,"yyyy")</f>
        <v>2001</v>
      </c>
    </row>
    <row r="3416" spans="1:5" x14ac:dyDescent="0.25">
      <c r="A3416">
        <v>1</v>
      </c>
      <c r="B3416" t="s">
        <v>4</v>
      </c>
      <c r="C3416" t="s">
        <v>5</v>
      </c>
      <c r="D3416" s="1">
        <v>37174</v>
      </c>
      <c r="E3416" t="str">
        <f>TEXT(D3416,"yyyy")</f>
        <v>2001</v>
      </c>
    </row>
    <row r="3417" spans="1:5" x14ac:dyDescent="0.25">
      <c r="A3417">
        <v>5</v>
      </c>
      <c r="B3417" t="s">
        <v>4</v>
      </c>
      <c r="C3417" t="s">
        <v>6</v>
      </c>
      <c r="D3417" s="1">
        <v>37174</v>
      </c>
      <c r="E3417" t="str">
        <f>TEXT(D3417,"yyyy")</f>
        <v>2001</v>
      </c>
    </row>
    <row r="3418" spans="1:5" x14ac:dyDescent="0.25">
      <c r="A3418">
        <v>1</v>
      </c>
      <c r="B3418" t="s">
        <v>4</v>
      </c>
      <c r="C3418" t="s">
        <v>5</v>
      </c>
      <c r="D3418" s="1">
        <v>37174</v>
      </c>
      <c r="E3418" t="str">
        <f>TEXT(D3418,"yyyy")</f>
        <v>2001</v>
      </c>
    </row>
    <row r="3419" spans="1:5" x14ac:dyDescent="0.25">
      <c r="A3419">
        <v>4</v>
      </c>
      <c r="B3419" t="s">
        <v>4</v>
      </c>
      <c r="C3419" t="s">
        <v>5</v>
      </c>
      <c r="D3419" s="1">
        <v>37175</v>
      </c>
      <c r="E3419" t="str">
        <f>TEXT(D3419,"yyyy")</f>
        <v>2001</v>
      </c>
    </row>
    <row r="3420" spans="1:5" x14ac:dyDescent="0.25">
      <c r="A3420">
        <v>2</v>
      </c>
      <c r="B3420" t="s">
        <v>4</v>
      </c>
      <c r="C3420" t="s">
        <v>5</v>
      </c>
      <c r="D3420" s="1">
        <v>37175</v>
      </c>
      <c r="E3420" t="str">
        <f>TEXT(D3420,"yyyy")</f>
        <v>2001</v>
      </c>
    </row>
    <row r="3421" spans="1:5" x14ac:dyDescent="0.25">
      <c r="A3421">
        <v>1</v>
      </c>
      <c r="B3421" t="s">
        <v>4</v>
      </c>
      <c r="C3421" t="s">
        <v>5</v>
      </c>
      <c r="D3421" s="1">
        <v>37175</v>
      </c>
      <c r="E3421" t="str">
        <f>TEXT(D3421,"yyyy")</f>
        <v>2001</v>
      </c>
    </row>
    <row r="3422" spans="1:5" x14ac:dyDescent="0.25">
      <c r="A3422">
        <v>1</v>
      </c>
      <c r="B3422" t="s">
        <v>4</v>
      </c>
      <c r="C3422" t="s">
        <v>5</v>
      </c>
      <c r="D3422" s="1">
        <v>37175</v>
      </c>
      <c r="E3422" t="str">
        <f>TEXT(D3422,"yyyy")</f>
        <v>2001</v>
      </c>
    </row>
    <row r="3423" spans="1:5" x14ac:dyDescent="0.25">
      <c r="A3423">
        <v>1</v>
      </c>
      <c r="B3423" t="s">
        <v>4</v>
      </c>
      <c r="C3423" t="s">
        <v>6</v>
      </c>
      <c r="D3423" s="1">
        <v>37175</v>
      </c>
      <c r="E3423" t="str">
        <f>TEXT(D3423,"yyyy")</f>
        <v>2001</v>
      </c>
    </row>
    <row r="3424" spans="1:5" x14ac:dyDescent="0.25">
      <c r="A3424">
        <v>2</v>
      </c>
      <c r="B3424" t="s">
        <v>4</v>
      </c>
      <c r="C3424" t="s">
        <v>5</v>
      </c>
      <c r="D3424" s="1">
        <v>37175</v>
      </c>
      <c r="E3424" t="str">
        <f>TEXT(D3424,"yyyy")</f>
        <v>2001</v>
      </c>
    </row>
    <row r="3425" spans="1:5" x14ac:dyDescent="0.25">
      <c r="A3425">
        <v>6</v>
      </c>
      <c r="B3425" t="s">
        <v>3</v>
      </c>
      <c r="C3425" t="s">
        <v>6</v>
      </c>
      <c r="D3425" s="1">
        <v>37175</v>
      </c>
      <c r="E3425" t="str">
        <f>TEXT(D3425,"yyyy")</f>
        <v>2001</v>
      </c>
    </row>
    <row r="3426" spans="1:5" x14ac:dyDescent="0.25">
      <c r="A3426">
        <v>0</v>
      </c>
      <c r="B3426" t="s">
        <v>3</v>
      </c>
      <c r="C3426" t="s">
        <v>23</v>
      </c>
      <c r="D3426" s="1">
        <v>37175</v>
      </c>
      <c r="E3426" t="str">
        <f>TEXT(D3426,"yyyy")</f>
        <v>2001</v>
      </c>
    </row>
    <row r="3427" spans="1:5" x14ac:dyDescent="0.25">
      <c r="A3427">
        <v>1</v>
      </c>
      <c r="B3427" t="s">
        <v>9</v>
      </c>
      <c r="C3427" t="s">
        <v>5</v>
      </c>
      <c r="D3427" s="1">
        <v>37176</v>
      </c>
      <c r="E3427" t="str">
        <f>TEXT(D3427,"yyyy")</f>
        <v>2001</v>
      </c>
    </row>
    <row r="3428" spans="1:5" x14ac:dyDescent="0.25">
      <c r="A3428">
        <v>2</v>
      </c>
      <c r="B3428" t="s">
        <v>3</v>
      </c>
      <c r="C3428" t="s">
        <v>26</v>
      </c>
      <c r="D3428" s="1">
        <v>37176</v>
      </c>
      <c r="E3428" t="str">
        <f>TEXT(D3428,"yyyy")</f>
        <v>2001</v>
      </c>
    </row>
    <row r="3429" spans="1:5" x14ac:dyDescent="0.25">
      <c r="A3429">
        <v>1</v>
      </c>
      <c r="B3429" t="s">
        <v>3</v>
      </c>
      <c r="C3429" t="s">
        <v>5</v>
      </c>
      <c r="D3429" s="1">
        <v>37177</v>
      </c>
      <c r="E3429" t="str">
        <f>TEXT(D3429,"yyyy")</f>
        <v>2001</v>
      </c>
    </row>
    <row r="3430" spans="1:5" x14ac:dyDescent="0.25">
      <c r="A3430">
        <v>4</v>
      </c>
      <c r="B3430" t="s">
        <v>3</v>
      </c>
      <c r="C3430" t="s">
        <v>10</v>
      </c>
      <c r="D3430" s="1">
        <v>37177</v>
      </c>
      <c r="E3430" t="str">
        <f>TEXT(D3430,"yyyy")</f>
        <v>2001</v>
      </c>
    </row>
    <row r="3431" spans="1:5" x14ac:dyDescent="0.25">
      <c r="A3431">
        <v>1</v>
      </c>
      <c r="B3431" t="s">
        <v>3</v>
      </c>
      <c r="C3431" t="s">
        <v>10</v>
      </c>
      <c r="D3431" s="1">
        <v>37177</v>
      </c>
      <c r="E3431" t="str">
        <f>TEXT(D3431,"yyyy")</f>
        <v>2001</v>
      </c>
    </row>
    <row r="3432" spans="1:5" x14ac:dyDescent="0.25">
      <c r="A3432">
        <v>7</v>
      </c>
      <c r="B3432" t="s">
        <v>4</v>
      </c>
      <c r="C3432" t="s">
        <v>5</v>
      </c>
      <c r="D3432" s="1">
        <v>37179</v>
      </c>
      <c r="E3432" t="str">
        <f>TEXT(D3432,"yyyy")</f>
        <v>2001</v>
      </c>
    </row>
    <row r="3433" spans="1:5" x14ac:dyDescent="0.25">
      <c r="A3433">
        <v>2</v>
      </c>
      <c r="B3433" t="s">
        <v>4</v>
      </c>
      <c r="C3433" t="s">
        <v>5</v>
      </c>
      <c r="D3433" s="1">
        <v>37179</v>
      </c>
      <c r="E3433" t="str">
        <f>TEXT(D3433,"yyyy")</f>
        <v>2001</v>
      </c>
    </row>
    <row r="3434" spans="1:5" x14ac:dyDescent="0.25">
      <c r="A3434">
        <v>2</v>
      </c>
      <c r="B3434" t="s">
        <v>4</v>
      </c>
      <c r="C3434" t="s">
        <v>5</v>
      </c>
      <c r="D3434" s="1">
        <v>37179</v>
      </c>
      <c r="E3434" t="str">
        <f>TEXT(D3434,"yyyy")</f>
        <v>2001</v>
      </c>
    </row>
    <row r="3435" spans="1:5" x14ac:dyDescent="0.25">
      <c r="A3435">
        <v>1</v>
      </c>
      <c r="B3435" t="s">
        <v>4</v>
      </c>
      <c r="C3435" t="s">
        <v>6</v>
      </c>
      <c r="D3435" s="1">
        <v>37179</v>
      </c>
      <c r="E3435" t="str">
        <f>TEXT(D3435,"yyyy")</f>
        <v>2001</v>
      </c>
    </row>
    <row r="3436" spans="1:5" x14ac:dyDescent="0.25">
      <c r="A3436">
        <v>5</v>
      </c>
      <c r="B3436" t="s">
        <v>31</v>
      </c>
      <c r="C3436" t="s">
        <v>5</v>
      </c>
      <c r="D3436" s="1">
        <v>37180</v>
      </c>
      <c r="E3436" t="str">
        <f>TEXT(D3436,"yyyy")</f>
        <v>2001</v>
      </c>
    </row>
    <row r="3437" spans="1:5" x14ac:dyDescent="0.25">
      <c r="A3437">
        <v>1</v>
      </c>
      <c r="B3437" t="s">
        <v>31</v>
      </c>
      <c r="C3437" t="s">
        <v>10</v>
      </c>
      <c r="D3437" s="1">
        <v>37180</v>
      </c>
      <c r="E3437" t="str">
        <f>TEXT(D3437,"yyyy")</f>
        <v>2001</v>
      </c>
    </row>
    <row r="3438" spans="1:5" x14ac:dyDescent="0.25">
      <c r="A3438">
        <v>2</v>
      </c>
      <c r="B3438" t="s">
        <v>3</v>
      </c>
      <c r="C3438" t="s">
        <v>5</v>
      </c>
      <c r="D3438" s="1">
        <v>37180</v>
      </c>
      <c r="E3438" t="str">
        <f>TEXT(D3438,"yyyy")</f>
        <v>2001</v>
      </c>
    </row>
    <row r="3439" spans="1:5" x14ac:dyDescent="0.25">
      <c r="A3439">
        <v>2</v>
      </c>
      <c r="B3439" t="s">
        <v>3</v>
      </c>
      <c r="C3439" t="s">
        <v>5</v>
      </c>
      <c r="D3439" s="1">
        <v>37180</v>
      </c>
      <c r="E3439" t="str">
        <f>TEXT(D3439,"yyyy")</f>
        <v>2001</v>
      </c>
    </row>
    <row r="3440" spans="1:5" x14ac:dyDescent="0.25">
      <c r="A3440">
        <v>1</v>
      </c>
      <c r="B3440" t="s">
        <v>3</v>
      </c>
      <c r="C3440" t="s">
        <v>5</v>
      </c>
      <c r="D3440" s="1">
        <v>37180</v>
      </c>
      <c r="E3440" t="str">
        <f>TEXT(D3440,"yyyy")</f>
        <v>2001</v>
      </c>
    </row>
    <row r="3441" spans="1:5" x14ac:dyDescent="0.25">
      <c r="A3441">
        <v>1</v>
      </c>
      <c r="B3441" t="s">
        <v>3</v>
      </c>
      <c r="C3441" t="s">
        <v>5</v>
      </c>
      <c r="D3441" s="1">
        <v>37180</v>
      </c>
      <c r="E3441" t="str">
        <f>TEXT(D3441,"yyyy")</f>
        <v>2001</v>
      </c>
    </row>
    <row r="3442" spans="1:5" x14ac:dyDescent="0.25">
      <c r="A3442">
        <v>1</v>
      </c>
      <c r="B3442" t="s">
        <v>7</v>
      </c>
      <c r="C3442" t="s">
        <v>5</v>
      </c>
      <c r="D3442" s="1">
        <v>37180</v>
      </c>
      <c r="E3442" t="str">
        <f>TEXT(D3442,"yyyy")</f>
        <v>2001</v>
      </c>
    </row>
    <row r="3443" spans="1:5" x14ac:dyDescent="0.25">
      <c r="A3443">
        <v>3</v>
      </c>
      <c r="B3443" t="s">
        <v>4</v>
      </c>
      <c r="C3443" t="s">
        <v>5</v>
      </c>
      <c r="D3443" s="1">
        <v>37181</v>
      </c>
      <c r="E3443" t="str">
        <f>TEXT(D3443,"yyyy")</f>
        <v>2001</v>
      </c>
    </row>
    <row r="3444" spans="1:5" x14ac:dyDescent="0.25">
      <c r="A3444">
        <v>4</v>
      </c>
      <c r="B3444" t="s">
        <v>4</v>
      </c>
      <c r="C3444" t="s">
        <v>5</v>
      </c>
      <c r="D3444" s="1">
        <v>37181</v>
      </c>
      <c r="E3444" t="str">
        <f>TEXT(D3444,"yyyy")</f>
        <v>2001</v>
      </c>
    </row>
    <row r="3445" spans="1:5" x14ac:dyDescent="0.25">
      <c r="A3445">
        <v>2</v>
      </c>
      <c r="B3445" t="s">
        <v>4</v>
      </c>
      <c r="C3445" t="s">
        <v>10</v>
      </c>
      <c r="D3445" s="1">
        <v>37181</v>
      </c>
      <c r="E3445" t="str">
        <f>TEXT(D3445,"yyyy")</f>
        <v>2001</v>
      </c>
    </row>
    <row r="3446" spans="1:5" x14ac:dyDescent="0.25">
      <c r="A3446">
        <v>1</v>
      </c>
      <c r="B3446" t="s">
        <v>4</v>
      </c>
      <c r="C3446" t="s">
        <v>5</v>
      </c>
      <c r="D3446" s="1">
        <v>37181</v>
      </c>
      <c r="E3446" t="str">
        <f>TEXT(D3446,"yyyy")</f>
        <v>2001</v>
      </c>
    </row>
    <row r="3447" spans="1:5" x14ac:dyDescent="0.25">
      <c r="A3447">
        <v>25</v>
      </c>
      <c r="B3447" t="s">
        <v>4</v>
      </c>
      <c r="C3447" t="s">
        <v>10</v>
      </c>
      <c r="D3447" s="1">
        <v>37181</v>
      </c>
      <c r="E3447" t="str">
        <f>TEXT(D3447,"yyyy")</f>
        <v>2001</v>
      </c>
    </row>
    <row r="3448" spans="1:5" x14ac:dyDescent="0.25">
      <c r="A3448">
        <v>1</v>
      </c>
      <c r="B3448" t="s">
        <v>4</v>
      </c>
      <c r="C3448" t="s">
        <v>6</v>
      </c>
      <c r="D3448" s="1">
        <v>37181</v>
      </c>
      <c r="E3448" t="str">
        <f>TEXT(D3448,"yyyy")</f>
        <v>2001</v>
      </c>
    </row>
    <row r="3449" spans="1:5" x14ac:dyDescent="0.25">
      <c r="A3449">
        <v>5</v>
      </c>
      <c r="B3449" t="s">
        <v>4</v>
      </c>
      <c r="C3449" t="s">
        <v>5</v>
      </c>
      <c r="D3449" s="1">
        <v>37181</v>
      </c>
      <c r="E3449" t="str">
        <f>TEXT(D3449,"yyyy")</f>
        <v>2001</v>
      </c>
    </row>
    <row r="3450" spans="1:5" x14ac:dyDescent="0.25">
      <c r="A3450">
        <v>1</v>
      </c>
      <c r="B3450" t="s">
        <v>4</v>
      </c>
      <c r="C3450" t="s">
        <v>5</v>
      </c>
      <c r="D3450" s="1">
        <v>37181</v>
      </c>
      <c r="E3450" t="str">
        <f>TEXT(D3450,"yyyy")</f>
        <v>2001</v>
      </c>
    </row>
    <row r="3451" spans="1:5" x14ac:dyDescent="0.25">
      <c r="A3451">
        <v>1</v>
      </c>
      <c r="B3451" t="s">
        <v>3</v>
      </c>
      <c r="C3451" t="s">
        <v>5</v>
      </c>
      <c r="D3451" s="1">
        <v>37182</v>
      </c>
      <c r="E3451" t="str">
        <f>TEXT(D3451,"yyyy")</f>
        <v>2001</v>
      </c>
    </row>
    <row r="3452" spans="1:5" x14ac:dyDescent="0.25">
      <c r="A3452">
        <v>2</v>
      </c>
      <c r="B3452" t="s">
        <v>3</v>
      </c>
      <c r="C3452" t="s">
        <v>5</v>
      </c>
      <c r="D3452" s="1">
        <v>37182</v>
      </c>
      <c r="E3452" t="str">
        <f>TEXT(D3452,"yyyy")</f>
        <v>2001</v>
      </c>
    </row>
    <row r="3453" spans="1:5" x14ac:dyDescent="0.25">
      <c r="A3453">
        <v>1</v>
      </c>
      <c r="B3453" t="s">
        <v>3</v>
      </c>
      <c r="C3453" t="s">
        <v>5</v>
      </c>
      <c r="D3453" s="1">
        <v>37182</v>
      </c>
      <c r="E3453" t="str">
        <f>TEXT(D3453,"yyyy")</f>
        <v>2001</v>
      </c>
    </row>
    <row r="3454" spans="1:5" x14ac:dyDescent="0.25">
      <c r="A3454">
        <v>1</v>
      </c>
      <c r="B3454" t="s">
        <v>3</v>
      </c>
      <c r="C3454" t="s">
        <v>10</v>
      </c>
      <c r="D3454" s="1">
        <v>37182</v>
      </c>
      <c r="E3454" t="str">
        <f>TEXT(D3454,"yyyy")</f>
        <v>2001</v>
      </c>
    </row>
    <row r="3455" spans="1:5" x14ac:dyDescent="0.25">
      <c r="A3455">
        <v>1</v>
      </c>
      <c r="B3455" t="s">
        <v>3</v>
      </c>
      <c r="C3455" t="s">
        <v>5</v>
      </c>
      <c r="D3455" s="1">
        <v>37182</v>
      </c>
      <c r="E3455" t="str">
        <f>TEXT(D3455,"yyyy")</f>
        <v>2001</v>
      </c>
    </row>
    <row r="3456" spans="1:5" x14ac:dyDescent="0.25">
      <c r="A3456">
        <v>1</v>
      </c>
      <c r="B3456" t="s">
        <v>3</v>
      </c>
      <c r="C3456" t="s">
        <v>10</v>
      </c>
      <c r="D3456" s="1">
        <v>37182</v>
      </c>
      <c r="E3456" t="str">
        <f>TEXT(D3456,"yyyy")</f>
        <v>2001</v>
      </c>
    </row>
    <row r="3457" spans="1:5" x14ac:dyDescent="0.25">
      <c r="A3457">
        <v>1</v>
      </c>
      <c r="B3457" t="s">
        <v>27</v>
      </c>
      <c r="C3457" t="s">
        <v>10</v>
      </c>
      <c r="D3457" s="1">
        <v>37182</v>
      </c>
      <c r="E3457" t="str">
        <f>TEXT(D3457,"yyyy")</f>
        <v>2001</v>
      </c>
    </row>
    <row r="3458" spans="1:5" x14ac:dyDescent="0.25">
      <c r="A3458">
        <v>1</v>
      </c>
      <c r="B3458" t="s">
        <v>19</v>
      </c>
      <c r="C3458" t="s">
        <v>6</v>
      </c>
      <c r="D3458" s="1">
        <v>37182</v>
      </c>
      <c r="E3458" t="str">
        <f>TEXT(D3458,"yyyy")</f>
        <v>2001</v>
      </c>
    </row>
    <row r="3459" spans="1:5" x14ac:dyDescent="0.25">
      <c r="A3459">
        <v>8</v>
      </c>
      <c r="B3459" t="s">
        <v>3</v>
      </c>
      <c r="C3459" t="s">
        <v>5</v>
      </c>
      <c r="D3459" s="1">
        <v>37183</v>
      </c>
      <c r="E3459" t="str">
        <f>TEXT(D3459,"yyyy")</f>
        <v>2001</v>
      </c>
    </row>
    <row r="3460" spans="1:5" x14ac:dyDescent="0.25">
      <c r="A3460">
        <v>5</v>
      </c>
      <c r="B3460" t="s">
        <v>3</v>
      </c>
      <c r="C3460" t="s">
        <v>5</v>
      </c>
      <c r="D3460" s="1">
        <v>37183</v>
      </c>
      <c r="E3460" t="str">
        <f>TEXT(D3460,"yyyy")</f>
        <v>2001</v>
      </c>
    </row>
    <row r="3461" spans="1:5" x14ac:dyDescent="0.25">
      <c r="A3461">
        <v>1</v>
      </c>
      <c r="B3461" t="s">
        <v>3</v>
      </c>
      <c r="C3461" t="s">
        <v>5</v>
      </c>
      <c r="D3461" s="1">
        <v>37183</v>
      </c>
      <c r="E3461" t="str">
        <f>TEXT(D3461,"yyyy")</f>
        <v>2001</v>
      </c>
    </row>
    <row r="3462" spans="1:5" x14ac:dyDescent="0.25">
      <c r="A3462">
        <v>7</v>
      </c>
      <c r="B3462" t="s">
        <v>3</v>
      </c>
      <c r="C3462" t="s">
        <v>5</v>
      </c>
      <c r="D3462" s="1">
        <v>37183</v>
      </c>
      <c r="E3462" t="str">
        <f>TEXT(D3462,"yyyy")</f>
        <v>2001</v>
      </c>
    </row>
    <row r="3463" spans="1:5" x14ac:dyDescent="0.25">
      <c r="A3463">
        <v>1</v>
      </c>
      <c r="B3463" t="s">
        <v>3</v>
      </c>
      <c r="C3463" t="s">
        <v>5</v>
      </c>
      <c r="D3463" s="1">
        <v>37183</v>
      </c>
      <c r="E3463" t="str">
        <f>TEXT(D3463,"yyyy")</f>
        <v>2001</v>
      </c>
    </row>
    <row r="3464" spans="1:5" x14ac:dyDescent="0.25">
      <c r="A3464">
        <v>6</v>
      </c>
      <c r="B3464" t="s">
        <v>3</v>
      </c>
      <c r="C3464" t="s">
        <v>5</v>
      </c>
      <c r="D3464" s="1">
        <v>37183</v>
      </c>
      <c r="E3464" t="str">
        <f>TEXT(D3464,"yyyy")</f>
        <v>2001</v>
      </c>
    </row>
    <row r="3465" spans="1:5" x14ac:dyDescent="0.25">
      <c r="A3465">
        <v>1</v>
      </c>
      <c r="B3465" t="s">
        <v>7</v>
      </c>
      <c r="C3465" t="s">
        <v>5</v>
      </c>
      <c r="D3465" s="1">
        <v>37183</v>
      </c>
      <c r="E3465" t="str">
        <f>TEXT(D3465,"yyyy")</f>
        <v>2001</v>
      </c>
    </row>
    <row r="3466" spans="1:5" x14ac:dyDescent="0.25">
      <c r="A3466">
        <v>4</v>
      </c>
      <c r="B3466" t="s">
        <v>7</v>
      </c>
      <c r="C3466" t="s">
        <v>6</v>
      </c>
      <c r="D3466" s="1">
        <v>37183</v>
      </c>
      <c r="E3466" t="str">
        <f>TEXT(D3466,"yyyy")</f>
        <v>2001</v>
      </c>
    </row>
    <row r="3467" spans="1:5" x14ac:dyDescent="0.25">
      <c r="A3467">
        <v>4</v>
      </c>
      <c r="B3467" t="s">
        <v>3</v>
      </c>
      <c r="C3467" t="s">
        <v>5</v>
      </c>
      <c r="D3467" s="1">
        <v>37184</v>
      </c>
      <c r="E3467" t="str">
        <f>TEXT(D3467,"yyyy")</f>
        <v>2001</v>
      </c>
    </row>
    <row r="3468" spans="1:5" x14ac:dyDescent="0.25">
      <c r="A3468">
        <v>2</v>
      </c>
      <c r="B3468" t="s">
        <v>3</v>
      </c>
      <c r="C3468" t="s">
        <v>5</v>
      </c>
      <c r="D3468" s="1">
        <v>37184</v>
      </c>
      <c r="E3468" t="str">
        <f>TEXT(D3468,"yyyy")</f>
        <v>2001</v>
      </c>
    </row>
    <row r="3469" spans="1:5" x14ac:dyDescent="0.25">
      <c r="A3469">
        <v>1</v>
      </c>
      <c r="B3469" t="s">
        <v>3</v>
      </c>
      <c r="C3469" t="s">
        <v>10</v>
      </c>
      <c r="D3469" s="1">
        <v>37184</v>
      </c>
      <c r="E3469" t="str">
        <f>TEXT(D3469,"yyyy")</f>
        <v>2001</v>
      </c>
    </row>
    <row r="3470" spans="1:5" x14ac:dyDescent="0.25">
      <c r="A3470">
        <v>1</v>
      </c>
      <c r="B3470" t="s">
        <v>3</v>
      </c>
      <c r="C3470" t="s">
        <v>10</v>
      </c>
      <c r="D3470" s="1">
        <v>37184</v>
      </c>
      <c r="E3470" t="str">
        <f>TEXT(D3470,"yyyy")</f>
        <v>2001</v>
      </c>
    </row>
    <row r="3471" spans="1:5" x14ac:dyDescent="0.25">
      <c r="A3471">
        <v>2</v>
      </c>
      <c r="B3471" t="s">
        <v>3</v>
      </c>
      <c r="C3471" t="s">
        <v>5</v>
      </c>
      <c r="D3471" s="1">
        <v>37184</v>
      </c>
      <c r="E3471" t="str">
        <f>TEXT(D3471,"yyyy")</f>
        <v>2001</v>
      </c>
    </row>
    <row r="3472" spans="1:5" x14ac:dyDescent="0.25">
      <c r="A3472">
        <v>1</v>
      </c>
      <c r="B3472" t="s">
        <v>16</v>
      </c>
      <c r="C3472" t="s">
        <v>5</v>
      </c>
      <c r="D3472" s="1">
        <v>37184</v>
      </c>
      <c r="E3472" t="str">
        <f>TEXT(D3472,"yyyy")</f>
        <v>2001</v>
      </c>
    </row>
    <row r="3473" spans="1:5" x14ac:dyDescent="0.25">
      <c r="A3473">
        <v>7</v>
      </c>
      <c r="B3473" t="s">
        <v>11</v>
      </c>
      <c r="C3473" t="s">
        <v>5</v>
      </c>
      <c r="D3473" s="1">
        <v>37185</v>
      </c>
      <c r="E3473" t="str">
        <f>TEXT(D3473,"yyyy")</f>
        <v>2001</v>
      </c>
    </row>
    <row r="3474" spans="1:5" x14ac:dyDescent="0.25">
      <c r="A3474">
        <v>3</v>
      </c>
      <c r="B3474" t="s">
        <v>3</v>
      </c>
      <c r="C3474" t="s">
        <v>5</v>
      </c>
      <c r="D3474" s="1">
        <v>37185</v>
      </c>
      <c r="E3474" t="str">
        <f>TEXT(D3474,"yyyy")</f>
        <v>2001</v>
      </c>
    </row>
    <row r="3475" spans="1:5" x14ac:dyDescent="0.25">
      <c r="A3475">
        <v>2</v>
      </c>
      <c r="B3475" t="s">
        <v>3</v>
      </c>
      <c r="C3475" t="s">
        <v>5</v>
      </c>
      <c r="D3475" s="1">
        <v>37185</v>
      </c>
      <c r="E3475" t="str">
        <f>TEXT(D3475,"yyyy")</f>
        <v>2001</v>
      </c>
    </row>
    <row r="3476" spans="1:5" x14ac:dyDescent="0.25">
      <c r="A3476">
        <v>1</v>
      </c>
      <c r="B3476" t="s">
        <v>3</v>
      </c>
      <c r="C3476" t="s">
        <v>5</v>
      </c>
      <c r="D3476" s="1">
        <v>37185</v>
      </c>
      <c r="E3476" t="str">
        <f>TEXT(D3476,"yyyy")</f>
        <v>2001</v>
      </c>
    </row>
    <row r="3477" spans="1:5" x14ac:dyDescent="0.25">
      <c r="A3477">
        <v>1</v>
      </c>
      <c r="B3477" t="s">
        <v>3</v>
      </c>
      <c r="C3477" t="s">
        <v>5</v>
      </c>
      <c r="D3477" s="1">
        <v>37185</v>
      </c>
      <c r="E3477" t="str">
        <f>TEXT(D3477,"yyyy")</f>
        <v>2001</v>
      </c>
    </row>
    <row r="3478" spans="1:5" x14ac:dyDescent="0.25">
      <c r="A3478">
        <v>5</v>
      </c>
      <c r="B3478" t="s">
        <v>3</v>
      </c>
      <c r="C3478" t="s">
        <v>5</v>
      </c>
      <c r="D3478" s="1">
        <v>37185</v>
      </c>
      <c r="E3478" t="str">
        <f>TEXT(D3478,"yyyy")</f>
        <v>2001</v>
      </c>
    </row>
    <row r="3479" spans="1:5" x14ac:dyDescent="0.25">
      <c r="A3479">
        <v>1</v>
      </c>
      <c r="B3479" t="s">
        <v>16</v>
      </c>
      <c r="C3479" t="s">
        <v>5</v>
      </c>
      <c r="D3479" s="1">
        <v>37186</v>
      </c>
      <c r="E3479" t="str">
        <f>TEXT(D3479,"yyyy")</f>
        <v>2001</v>
      </c>
    </row>
    <row r="3480" spans="1:5" x14ac:dyDescent="0.25">
      <c r="A3480">
        <v>5</v>
      </c>
      <c r="B3480" t="s">
        <v>16</v>
      </c>
      <c r="C3480" t="s">
        <v>8</v>
      </c>
      <c r="D3480" s="1">
        <v>37186</v>
      </c>
      <c r="E3480" t="str">
        <f>TEXT(D3480,"yyyy")</f>
        <v>2001</v>
      </c>
    </row>
    <row r="3481" spans="1:5" x14ac:dyDescent="0.25">
      <c r="A3481">
        <v>3</v>
      </c>
      <c r="B3481" t="s">
        <v>3</v>
      </c>
      <c r="C3481" t="s">
        <v>5</v>
      </c>
      <c r="D3481" s="1">
        <v>37187</v>
      </c>
      <c r="E3481" t="str">
        <f>TEXT(D3481,"yyyy")</f>
        <v>2001</v>
      </c>
    </row>
    <row r="3482" spans="1:5" x14ac:dyDescent="0.25">
      <c r="A3482">
        <v>1</v>
      </c>
      <c r="B3482" t="s">
        <v>3</v>
      </c>
      <c r="C3482" t="s">
        <v>5</v>
      </c>
      <c r="D3482" s="1">
        <v>37187</v>
      </c>
      <c r="E3482" t="str">
        <f>TEXT(D3482,"yyyy")</f>
        <v>2001</v>
      </c>
    </row>
    <row r="3483" spans="1:5" x14ac:dyDescent="0.25">
      <c r="A3483">
        <v>1</v>
      </c>
      <c r="B3483" t="s">
        <v>3</v>
      </c>
      <c r="C3483" t="s">
        <v>5</v>
      </c>
      <c r="D3483" s="1">
        <v>37187</v>
      </c>
      <c r="E3483" t="str">
        <f>TEXT(D3483,"yyyy")</f>
        <v>2001</v>
      </c>
    </row>
    <row r="3484" spans="1:5" x14ac:dyDescent="0.25">
      <c r="A3484">
        <v>2</v>
      </c>
      <c r="B3484" t="s">
        <v>3</v>
      </c>
      <c r="C3484" t="s">
        <v>5</v>
      </c>
      <c r="D3484" s="1">
        <v>37187</v>
      </c>
      <c r="E3484" t="str">
        <f>TEXT(D3484,"yyyy")</f>
        <v>2001</v>
      </c>
    </row>
    <row r="3485" spans="1:5" x14ac:dyDescent="0.25">
      <c r="A3485">
        <v>3</v>
      </c>
      <c r="B3485" t="s">
        <v>3</v>
      </c>
      <c r="C3485" t="s">
        <v>10</v>
      </c>
      <c r="D3485" s="1">
        <v>37187</v>
      </c>
      <c r="E3485" t="str">
        <f>TEXT(D3485,"yyyy")</f>
        <v>2001</v>
      </c>
    </row>
    <row r="3486" spans="1:5" x14ac:dyDescent="0.25">
      <c r="A3486">
        <v>3</v>
      </c>
      <c r="B3486" t="s">
        <v>7</v>
      </c>
      <c r="C3486" t="s">
        <v>5</v>
      </c>
      <c r="D3486" s="1">
        <v>37187</v>
      </c>
      <c r="E3486" t="str">
        <f>TEXT(D3486,"yyyy")</f>
        <v>2001</v>
      </c>
    </row>
    <row r="3487" spans="1:5" x14ac:dyDescent="0.25">
      <c r="A3487">
        <v>3</v>
      </c>
      <c r="B3487" t="s">
        <v>7</v>
      </c>
      <c r="C3487" t="s">
        <v>5</v>
      </c>
      <c r="D3487" s="1">
        <v>37187</v>
      </c>
      <c r="E3487" t="str">
        <f>TEXT(D3487,"yyyy")</f>
        <v>2001</v>
      </c>
    </row>
    <row r="3488" spans="1:5" x14ac:dyDescent="0.25">
      <c r="A3488">
        <v>3</v>
      </c>
      <c r="B3488" t="s">
        <v>21</v>
      </c>
      <c r="C3488" t="s">
        <v>6</v>
      </c>
      <c r="D3488" s="1">
        <v>37187</v>
      </c>
      <c r="E3488" t="str">
        <f>TEXT(D3488,"yyyy")</f>
        <v>2001</v>
      </c>
    </row>
    <row r="3489" spans="1:5" x14ac:dyDescent="0.25">
      <c r="A3489">
        <v>7</v>
      </c>
      <c r="B3489" t="s">
        <v>7</v>
      </c>
      <c r="C3489" t="s">
        <v>8</v>
      </c>
      <c r="D3489" s="1">
        <v>37187</v>
      </c>
      <c r="E3489" t="str">
        <f>TEXT(D3489,"yyyy")</f>
        <v>2001</v>
      </c>
    </row>
    <row r="3490" spans="1:5" x14ac:dyDescent="0.25">
      <c r="A3490">
        <v>1</v>
      </c>
      <c r="B3490" t="s">
        <v>7</v>
      </c>
      <c r="C3490" t="s">
        <v>6</v>
      </c>
      <c r="D3490" s="1">
        <v>37187</v>
      </c>
      <c r="E3490" t="str">
        <f>TEXT(D3490,"yyyy")</f>
        <v>2001</v>
      </c>
    </row>
    <row r="3491" spans="1:5" x14ac:dyDescent="0.25">
      <c r="A3491">
        <v>1</v>
      </c>
      <c r="B3491" t="s">
        <v>16</v>
      </c>
      <c r="C3491" t="s">
        <v>10</v>
      </c>
      <c r="D3491" s="1">
        <v>37187</v>
      </c>
      <c r="E3491" t="str">
        <f>TEXT(D3491,"yyyy")</f>
        <v>2001</v>
      </c>
    </row>
    <row r="3492" spans="1:5" x14ac:dyDescent="0.25">
      <c r="A3492">
        <v>2</v>
      </c>
      <c r="B3492" t="s">
        <v>4</v>
      </c>
      <c r="C3492" t="s">
        <v>5</v>
      </c>
      <c r="D3492" s="1">
        <v>37188</v>
      </c>
      <c r="E3492" t="str">
        <f>TEXT(D3492,"yyyy")</f>
        <v>2001</v>
      </c>
    </row>
    <row r="3493" spans="1:5" x14ac:dyDescent="0.25">
      <c r="A3493">
        <v>1</v>
      </c>
      <c r="B3493" t="s">
        <v>4</v>
      </c>
      <c r="C3493" t="s">
        <v>5</v>
      </c>
      <c r="D3493" s="1">
        <v>37188</v>
      </c>
      <c r="E3493" t="str">
        <f>TEXT(D3493,"yyyy")</f>
        <v>2001</v>
      </c>
    </row>
    <row r="3494" spans="1:5" x14ac:dyDescent="0.25">
      <c r="A3494">
        <v>1</v>
      </c>
      <c r="B3494" t="s">
        <v>4</v>
      </c>
      <c r="C3494" t="s">
        <v>5</v>
      </c>
      <c r="D3494" s="1">
        <v>37188</v>
      </c>
      <c r="E3494" t="str">
        <f>TEXT(D3494,"yyyy")</f>
        <v>2001</v>
      </c>
    </row>
    <row r="3495" spans="1:5" x14ac:dyDescent="0.25">
      <c r="A3495">
        <v>5</v>
      </c>
      <c r="B3495" t="s">
        <v>4</v>
      </c>
      <c r="C3495" t="s">
        <v>10</v>
      </c>
      <c r="D3495" s="1">
        <v>37188</v>
      </c>
      <c r="E3495" t="str">
        <f>TEXT(D3495,"yyyy")</f>
        <v>2001</v>
      </c>
    </row>
    <row r="3496" spans="1:5" x14ac:dyDescent="0.25">
      <c r="A3496">
        <v>2</v>
      </c>
      <c r="B3496" t="s">
        <v>3</v>
      </c>
      <c r="C3496" t="s">
        <v>5</v>
      </c>
      <c r="D3496" s="1">
        <v>37189</v>
      </c>
      <c r="E3496" t="str">
        <f>TEXT(D3496,"yyyy")</f>
        <v>2001</v>
      </c>
    </row>
    <row r="3497" spans="1:5" x14ac:dyDescent="0.25">
      <c r="A3497">
        <v>2</v>
      </c>
      <c r="B3497" t="s">
        <v>3</v>
      </c>
      <c r="C3497" t="s">
        <v>5</v>
      </c>
      <c r="D3497" s="1">
        <v>37190</v>
      </c>
      <c r="E3497" t="str">
        <f>TEXT(D3497,"yyyy")</f>
        <v>2001</v>
      </c>
    </row>
    <row r="3498" spans="1:5" x14ac:dyDescent="0.25">
      <c r="A3498">
        <v>11</v>
      </c>
      <c r="B3498" t="s">
        <v>3</v>
      </c>
      <c r="C3498" t="s">
        <v>10</v>
      </c>
      <c r="D3498" s="1">
        <v>37190</v>
      </c>
      <c r="E3498" t="str">
        <f>TEXT(D3498,"yyyy")</f>
        <v>2001</v>
      </c>
    </row>
    <row r="3499" spans="1:5" x14ac:dyDescent="0.25">
      <c r="A3499">
        <v>2</v>
      </c>
      <c r="B3499" t="s">
        <v>3</v>
      </c>
      <c r="C3499" t="s">
        <v>5</v>
      </c>
      <c r="D3499" s="1">
        <v>37190</v>
      </c>
      <c r="E3499" t="str">
        <f>TEXT(D3499,"yyyy")</f>
        <v>2001</v>
      </c>
    </row>
    <row r="3500" spans="1:5" x14ac:dyDescent="0.25">
      <c r="A3500">
        <v>1</v>
      </c>
      <c r="B3500" t="s">
        <v>3</v>
      </c>
      <c r="C3500" t="s">
        <v>5</v>
      </c>
      <c r="D3500" s="1">
        <v>37190</v>
      </c>
      <c r="E3500" t="str">
        <f>TEXT(D3500,"yyyy")</f>
        <v>2001</v>
      </c>
    </row>
    <row r="3501" spans="1:5" x14ac:dyDescent="0.25">
      <c r="A3501">
        <v>1</v>
      </c>
      <c r="B3501" t="s">
        <v>3</v>
      </c>
      <c r="C3501" t="s">
        <v>5</v>
      </c>
      <c r="D3501" s="1">
        <v>37190</v>
      </c>
      <c r="E3501" t="str">
        <f>TEXT(D3501,"yyyy")</f>
        <v>2001</v>
      </c>
    </row>
    <row r="3502" spans="1:5" x14ac:dyDescent="0.25">
      <c r="A3502">
        <v>3</v>
      </c>
      <c r="B3502" t="s">
        <v>11</v>
      </c>
      <c r="C3502" t="s">
        <v>6</v>
      </c>
      <c r="D3502" s="1">
        <v>37190</v>
      </c>
      <c r="E3502" t="str">
        <f>TEXT(D3502,"yyyy")</f>
        <v>2001</v>
      </c>
    </row>
    <row r="3503" spans="1:5" x14ac:dyDescent="0.25">
      <c r="A3503">
        <v>4</v>
      </c>
      <c r="B3503" t="s">
        <v>3</v>
      </c>
      <c r="C3503" t="s">
        <v>5</v>
      </c>
      <c r="D3503" s="1">
        <v>37191</v>
      </c>
      <c r="E3503" t="str">
        <f>TEXT(D3503,"yyyy")</f>
        <v>2001</v>
      </c>
    </row>
    <row r="3504" spans="1:5" x14ac:dyDescent="0.25">
      <c r="A3504">
        <v>4</v>
      </c>
      <c r="B3504" t="s">
        <v>3</v>
      </c>
      <c r="C3504" t="s">
        <v>10</v>
      </c>
      <c r="D3504" s="1">
        <v>37191</v>
      </c>
      <c r="E3504" t="str">
        <f>TEXT(D3504,"yyyy")</f>
        <v>2001</v>
      </c>
    </row>
    <row r="3505" spans="1:5" x14ac:dyDescent="0.25">
      <c r="A3505">
        <v>1</v>
      </c>
      <c r="B3505" t="s">
        <v>3</v>
      </c>
      <c r="C3505" t="s">
        <v>12</v>
      </c>
      <c r="D3505" s="1">
        <v>37191</v>
      </c>
      <c r="E3505" t="str">
        <f>TEXT(D3505,"yyyy")</f>
        <v>2001</v>
      </c>
    </row>
    <row r="3506" spans="1:5" x14ac:dyDescent="0.25">
      <c r="A3506">
        <v>1</v>
      </c>
      <c r="B3506" t="s">
        <v>3</v>
      </c>
      <c r="C3506" t="s">
        <v>5</v>
      </c>
      <c r="D3506" s="1">
        <v>37191</v>
      </c>
      <c r="E3506" t="str">
        <f>TEXT(D3506,"yyyy")</f>
        <v>2001</v>
      </c>
    </row>
    <row r="3507" spans="1:5" x14ac:dyDescent="0.25">
      <c r="A3507">
        <v>1</v>
      </c>
      <c r="B3507" t="s">
        <v>3</v>
      </c>
      <c r="C3507" t="s">
        <v>5</v>
      </c>
      <c r="D3507" s="1">
        <v>37191</v>
      </c>
      <c r="E3507" t="str">
        <f>TEXT(D3507,"yyyy")</f>
        <v>2001</v>
      </c>
    </row>
    <row r="3508" spans="1:5" x14ac:dyDescent="0.25">
      <c r="A3508">
        <v>3</v>
      </c>
      <c r="B3508" t="s">
        <v>7</v>
      </c>
      <c r="C3508" t="s">
        <v>5</v>
      </c>
      <c r="D3508" s="1">
        <v>37191</v>
      </c>
      <c r="E3508" t="str">
        <f>TEXT(D3508,"yyyy")</f>
        <v>2001</v>
      </c>
    </row>
    <row r="3509" spans="1:5" x14ac:dyDescent="0.25">
      <c r="A3509">
        <v>29</v>
      </c>
      <c r="B3509" t="s">
        <v>7</v>
      </c>
      <c r="C3509" t="s">
        <v>10</v>
      </c>
      <c r="D3509" s="1">
        <v>37191</v>
      </c>
      <c r="E3509" t="str">
        <f>TEXT(D3509,"yyyy")</f>
        <v>2001</v>
      </c>
    </row>
    <row r="3510" spans="1:5" x14ac:dyDescent="0.25">
      <c r="A3510">
        <v>2</v>
      </c>
      <c r="B3510" t="s">
        <v>3</v>
      </c>
      <c r="C3510" t="s">
        <v>5</v>
      </c>
      <c r="D3510" s="1">
        <v>37192</v>
      </c>
      <c r="E3510" t="str">
        <f>TEXT(D3510,"yyyy")</f>
        <v>2001</v>
      </c>
    </row>
    <row r="3511" spans="1:5" x14ac:dyDescent="0.25">
      <c r="A3511">
        <v>2</v>
      </c>
      <c r="B3511" t="s">
        <v>3</v>
      </c>
      <c r="C3511" t="s">
        <v>5</v>
      </c>
      <c r="D3511" s="1">
        <v>37192</v>
      </c>
      <c r="E3511" t="str">
        <f>TEXT(D3511,"yyyy")</f>
        <v>2001</v>
      </c>
    </row>
    <row r="3512" spans="1:5" x14ac:dyDescent="0.25">
      <c r="A3512">
        <v>1</v>
      </c>
      <c r="B3512" t="s">
        <v>3</v>
      </c>
      <c r="C3512" t="s">
        <v>10</v>
      </c>
      <c r="D3512" s="1">
        <v>37192</v>
      </c>
      <c r="E3512" t="str">
        <f>TEXT(D3512,"yyyy")</f>
        <v>2001</v>
      </c>
    </row>
    <row r="3513" spans="1:5" x14ac:dyDescent="0.25">
      <c r="A3513">
        <v>1</v>
      </c>
      <c r="B3513" t="s">
        <v>3</v>
      </c>
      <c r="C3513" t="s">
        <v>5</v>
      </c>
      <c r="D3513" s="1">
        <v>37192</v>
      </c>
      <c r="E3513" t="str">
        <f>TEXT(D3513,"yyyy")</f>
        <v>2001</v>
      </c>
    </row>
    <row r="3514" spans="1:5" x14ac:dyDescent="0.25">
      <c r="A3514">
        <v>1</v>
      </c>
      <c r="B3514" t="s">
        <v>3</v>
      </c>
      <c r="C3514" t="s">
        <v>10</v>
      </c>
      <c r="D3514" s="1">
        <v>37192</v>
      </c>
      <c r="E3514" t="str">
        <f>TEXT(D3514,"yyyy")</f>
        <v>2001</v>
      </c>
    </row>
    <row r="3515" spans="1:5" x14ac:dyDescent="0.25">
      <c r="A3515">
        <v>13</v>
      </c>
      <c r="B3515" t="s">
        <v>3</v>
      </c>
      <c r="C3515" t="s">
        <v>10</v>
      </c>
      <c r="D3515" s="1">
        <v>37192</v>
      </c>
      <c r="E3515" t="str">
        <f>TEXT(D3515,"yyyy")</f>
        <v>2001</v>
      </c>
    </row>
    <row r="3516" spans="1:5" x14ac:dyDescent="0.25">
      <c r="A3516">
        <v>4</v>
      </c>
      <c r="B3516" t="s">
        <v>3</v>
      </c>
      <c r="C3516" t="s">
        <v>5</v>
      </c>
      <c r="D3516" s="1">
        <v>37192</v>
      </c>
      <c r="E3516" t="str">
        <f>TEXT(D3516,"yyyy")</f>
        <v>2001</v>
      </c>
    </row>
    <row r="3517" spans="1:5" x14ac:dyDescent="0.25">
      <c r="A3517">
        <v>1</v>
      </c>
      <c r="B3517" t="s">
        <v>3</v>
      </c>
      <c r="C3517" t="s">
        <v>5</v>
      </c>
      <c r="D3517" s="1">
        <v>37192</v>
      </c>
      <c r="E3517" t="str">
        <f>TEXT(D3517,"yyyy")</f>
        <v>2001</v>
      </c>
    </row>
    <row r="3518" spans="1:5" x14ac:dyDescent="0.25">
      <c r="A3518">
        <v>1</v>
      </c>
      <c r="B3518" t="s">
        <v>3</v>
      </c>
      <c r="C3518" t="s">
        <v>5</v>
      </c>
      <c r="D3518" s="1">
        <v>37192</v>
      </c>
      <c r="E3518" t="str">
        <f>TEXT(D3518,"yyyy")</f>
        <v>2001</v>
      </c>
    </row>
    <row r="3519" spans="1:5" x14ac:dyDescent="0.25">
      <c r="A3519">
        <v>2</v>
      </c>
      <c r="B3519" t="s">
        <v>3</v>
      </c>
      <c r="C3519" t="s">
        <v>10</v>
      </c>
      <c r="D3519" s="1">
        <v>37192</v>
      </c>
      <c r="E3519" t="str">
        <f>TEXT(D3519,"yyyy")</f>
        <v>2001</v>
      </c>
    </row>
    <row r="3520" spans="1:5" x14ac:dyDescent="0.25">
      <c r="A3520">
        <v>1</v>
      </c>
      <c r="B3520" t="s">
        <v>3</v>
      </c>
      <c r="C3520" t="s">
        <v>5</v>
      </c>
      <c r="D3520" s="1">
        <v>37193</v>
      </c>
      <c r="E3520" t="str">
        <f>TEXT(D3520,"yyyy")</f>
        <v>2001</v>
      </c>
    </row>
    <row r="3521" spans="1:5" x14ac:dyDescent="0.25">
      <c r="A3521">
        <v>1</v>
      </c>
      <c r="B3521" t="s">
        <v>3</v>
      </c>
      <c r="C3521" t="s">
        <v>5</v>
      </c>
      <c r="D3521" s="1">
        <v>37193</v>
      </c>
      <c r="E3521" t="str">
        <f>TEXT(D3521,"yyyy")</f>
        <v>2001</v>
      </c>
    </row>
    <row r="3522" spans="1:5" x14ac:dyDescent="0.25">
      <c r="A3522">
        <v>1</v>
      </c>
      <c r="B3522" t="s">
        <v>3</v>
      </c>
      <c r="C3522" t="s">
        <v>5</v>
      </c>
      <c r="D3522" s="1">
        <v>37194</v>
      </c>
      <c r="E3522" t="str">
        <f>TEXT(D3522,"yyyy")</f>
        <v>2001</v>
      </c>
    </row>
    <row r="3523" spans="1:5" x14ac:dyDescent="0.25">
      <c r="A3523">
        <v>4</v>
      </c>
      <c r="B3523" t="s">
        <v>3</v>
      </c>
      <c r="C3523" t="s">
        <v>10</v>
      </c>
      <c r="D3523" s="1">
        <v>37194</v>
      </c>
      <c r="E3523" t="str">
        <f>TEXT(D3523,"yyyy")</f>
        <v>2001</v>
      </c>
    </row>
    <row r="3524" spans="1:5" x14ac:dyDescent="0.25">
      <c r="A3524">
        <v>1</v>
      </c>
      <c r="B3524" t="s">
        <v>3</v>
      </c>
      <c r="C3524" t="s">
        <v>5</v>
      </c>
      <c r="D3524" s="1">
        <v>37194</v>
      </c>
      <c r="E3524" t="str">
        <f>TEXT(D3524,"yyyy")</f>
        <v>2001</v>
      </c>
    </row>
    <row r="3525" spans="1:5" x14ac:dyDescent="0.25">
      <c r="A3525">
        <v>3</v>
      </c>
      <c r="B3525" t="s">
        <v>3</v>
      </c>
      <c r="C3525" t="s">
        <v>5</v>
      </c>
      <c r="D3525" s="1">
        <v>37195</v>
      </c>
      <c r="E3525" t="str">
        <f>TEXT(D3525,"yyyy")</f>
        <v>2001</v>
      </c>
    </row>
    <row r="3526" spans="1:5" x14ac:dyDescent="0.25">
      <c r="A3526">
        <v>2</v>
      </c>
      <c r="B3526" t="s">
        <v>3</v>
      </c>
      <c r="C3526" t="s">
        <v>5</v>
      </c>
      <c r="D3526" s="1">
        <v>37195</v>
      </c>
      <c r="E3526" t="str">
        <f>TEXT(D3526,"yyyy")</f>
        <v>2001</v>
      </c>
    </row>
    <row r="3527" spans="1:5" x14ac:dyDescent="0.25">
      <c r="A3527">
        <v>2</v>
      </c>
      <c r="B3527" t="s">
        <v>3</v>
      </c>
      <c r="C3527" t="s">
        <v>5</v>
      </c>
      <c r="D3527" s="1">
        <v>37195</v>
      </c>
      <c r="E3527" t="str">
        <f>TEXT(D3527,"yyyy")</f>
        <v>2001</v>
      </c>
    </row>
    <row r="3528" spans="1:5" x14ac:dyDescent="0.25">
      <c r="A3528">
        <v>1</v>
      </c>
      <c r="B3528" t="s">
        <v>3</v>
      </c>
      <c r="C3528" t="s">
        <v>5</v>
      </c>
      <c r="D3528" s="1">
        <v>37195</v>
      </c>
      <c r="E3528" t="str">
        <f>TEXT(D3528,"yyyy")</f>
        <v>2001</v>
      </c>
    </row>
    <row r="3529" spans="1:5" x14ac:dyDescent="0.25">
      <c r="A3529">
        <v>3</v>
      </c>
      <c r="B3529" t="s">
        <v>4</v>
      </c>
      <c r="C3529" t="s">
        <v>5</v>
      </c>
      <c r="D3529" s="1">
        <v>37196</v>
      </c>
      <c r="E3529" t="str">
        <f>TEXT(D3529,"yyyy")</f>
        <v>2001</v>
      </c>
    </row>
    <row r="3530" spans="1:5" x14ac:dyDescent="0.25">
      <c r="A3530">
        <v>1</v>
      </c>
      <c r="B3530" t="s">
        <v>4</v>
      </c>
      <c r="C3530" t="s">
        <v>5</v>
      </c>
      <c r="D3530" s="1">
        <v>37196</v>
      </c>
      <c r="E3530" t="str">
        <f>TEXT(D3530,"yyyy")</f>
        <v>2001</v>
      </c>
    </row>
    <row r="3531" spans="1:5" x14ac:dyDescent="0.25">
      <c r="A3531">
        <v>13</v>
      </c>
      <c r="B3531" t="s">
        <v>25</v>
      </c>
      <c r="C3531" t="s">
        <v>5</v>
      </c>
      <c r="D3531" s="1">
        <v>37197</v>
      </c>
      <c r="E3531" t="str">
        <f>TEXT(D3531,"yyyy")</f>
        <v>2001</v>
      </c>
    </row>
    <row r="3532" spans="1:5" x14ac:dyDescent="0.25">
      <c r="A3532">
        <v>5</v>
      </c>
      <c r="B3532" t="s">
        <v>4</v>
      </c>
      <c r="C3532" t="s">
        <v>5</v>
      </c>
      <c r="D3532" s="1">
        <v>37197</v>
      </c>
      <c r="E3532" t="str">
        <f>TEXT(D3532,"yyyy")</f>
        <v>2001</v>
      </c>
    </row>
    <row r="3533" spans="1:5" x14ac:dyDescent="0.25">
      <c r="A3533">
        <v>3</v>
      </c>
      <c r="B3533" t="s">
        <v>4</v>
      </c>
      <c r="C3533" t="s">
        <v>5</v>
      </c>
      <c r="D3533" s="1">
        <v>37197</v>
      </c>
      <c r="E3533" t="str">
        <f>TEXT(D3533,"yyyy")</f>
        <v>2001</v>
      </c>
    </row>
    <row r="3534" spans="1:5" x14ac:dyDescent="0.25">
      <c r="A3534">
        <v>1</v>
      </c>
      <c r="B3534" t="s">
        <v>16</v>
      </c>
      <c r="C3534" t="s">
        <v>5</v>
      </c>
      <c r="D3534" s="1">
        <v>37197</v>
      </c>
      <c r="E3534" t="str">
        <f>TEXT(D3534,"yyyy")</f>
        <v>2001</v>
      </c>
    </row>
    <row r="3535" spans="1:5" x14ac:dyDescent="0.25">
      <c r="A3535">
        <v>3</v>
      </c>
      <c r="B3535" t="s">
        <v>16</v>
      </c>
      <c r="C3535" t="s">
        <v>10</v>
      </c>
      <c r="D3535" s="1">
        <v>37197</v>
      </c>
      <c r="E3535" t="str">
        <f>TEXT(D3535,"yyyy")</f>
        <v>2001</v>
      </c>
    </row>
    <row r="3536" spans="1:5" x14ac:dyDescent="0.25">
      <c r="A3536">
        <v>20</v>
      </c>
      <c r="B3536" t="s">
        <v>4</v>
      </c>
      <c r="C3536" t="s">
        <v>5</v>
      </c>
      <c r="D3536" s="1">
        <v>37198</v>
      </c>
      <c r="E3536" t="str">
        <f>TEXT(D3536,"yyyy")</f>
        <v>2001</v>
      </c>
    </row>
    <row r="3537" spans="1:5" x14ac:dyDescent="0.25">
      <c r="A3537">
        <v>20</v>
      </c>
      <c r="B3537" t="s">
        <v>4</v>
      </c>
      <c r="C3537" t="s">
        <v>5</v>
      </c>
      <c r="D3537" s="1">
        <v>37198</v>
      </c>
      <c r="E3537" t="str">
        <f>TEXT(D3537,"yyyy")</f>
        <v>2001</v>
      </c>
    </row>
    <row r="3538" spans="1:5" x14ac:dyDescent="0.25">
      <c r="A3538">
        <v>5</v>
      </c>
      <c r="B3538" t="s">
        <v>4</v>
      </c>
      <c r="C3538" t="s">
        <v>6</v>
      </c>
      <c r="D3538" s="1">
        <v>37198</v>
      </c>
      <c r="E3538" t="str">
        <f>TEXT(D3538,"yyyy")</f>
        <v>2001</v>
      </c>
    </row>
    <row r="3539" spans="1:5" x14ac:dyDescent="0.25">
      <c r="A3539">
        <v>1</v>
      </c>
      <c r="B3539" t="s">
        <v>4</v>
      </c>
      <c r="C3539" t="s">
        <v>5</v>
      </c>
      <c r="D3539" s="1">
        <v>37198</v>
      </c>
      <c r="E3539" t="str">
        <f>TEXT(D3539,"yyyy")</f>
        <v>2001</v>
      </c>
    </row>
    <row r="3540" spans="1:5" x14ac:dyDescent="0.25">
      <c r="A3540">
        <v>2</v>
      </c>
      <c r="B3540" t="s">
        <v>4</v>
      </c>
      <c r="C3540" t="s">
        <v>10</v>
      </c>
      <c r="D3540" s="1">
        <v>37198</v>
      </c>
      <c r="E3540" t="str">
        <f>TEXT(D3540,"yyyy")</f>
        <v>2001</v>
      </c>
    </row>
    <row r="3541" spans="1:5" x14ac:dyDescent="0.25">
      <c r="A3541">
        <v>1</v>
      </c>
      <c r="B3541" t="s">
        <v>4</v>
      </c>
      <c r="C3541" t="s">
        <v>5</v>
      </c>
      <c r="D3541" s="1">
        <v>37198</v>
      </c>
      <c r="E3541" t="str">
        <f>TEXT(D3541,"yyyy")</f>
        <v>2001</v>
      </c>
    </row>
    <row r="3542" spans="1:5" x14ac:dyDescent="0.25">
      <c r="A3542">
        <v>13</v>
      </c>
      <c r="B3542" t="s">
        <v>3</v>
      </c>
      <c r="C3542" t="s">
        <v>5</v>
      </c>
      <c r="D3542" s="1">
        <v>37198</v>
      </c>
      <c r="E3542" t="str">
        <f>TEXT(D3542,"yyyy")</f>
        <v>2001</v>
      </c>
    </row>
    <row r="3543" spans="1:5" x14ac:dyDescent="0.25">
      <c r="A3543">
        <v>2</v>
      </c>
      <c r="B3543" t="s">
        <v>3</v>
      </c>
      <c r="C3543" t="s">
        <v>5</v>
      </c>
      <c r="D3543" s="1">
        <v>37199</v>
      </c>
      <c r="E3543" t="str">
        <f>TEXT(D3543,"yyyy")</f>
        <v>2001</v>
      </c>
    </row>
    <row r="3544" spans="1:5" x14ac:dyDescent="0.25">
      <c r="A3544">
        <v>1</v>
      </c>
      <c r="B3544" t="s">
        <v>3</v>
      </c>
      <c r="C3544" t="s">
        <v>10</v>
      </c>
      <c r="D3544" s="1">
        <v>37199</v>
      </c>
      <c r="E3544" t="str">
        <f>TEXT(D3544,"yyyy")</f>
        <v>2001</v>
      </c>
    </row>
    <row r="3545" spans="1:5" x14ac:dyDescent="0.25">
      <c r="A3545">
        <v>1</v>
      </c>
      <c r="B3545" t="s">
        <v>3</v>
      </c>
      <c r="C3545" t="s">
        <v>6</v>
      </c>
      <c r="D3545" s="1">
        <v>37199</v>
      </c>
      <c r="E3545" t="str">
        <f>TEXT(D3545,"yyyy")</f>
        <v>2001</v>
      </c>
    </row>
    <row r="3546" spans="1:5" x14ac:dyDescent="0.25">
      <c r="A3546">
        <v>4</v>
      </c>
      <c r="B3546" t="s">
        <v>3</v>
      </c>
      <c r="C3546" t="s">
        <v>5</v>
      </c>
      <c r="D3546" s="1">
        <v>37199</v>
      </c>
      <c r="E3546" t="str">
        <f>TEXT(D3546,"yyyy")</f>
        <v>2001</v>
      </c>
    </row>
    <row r="3547" spans="1:5" x14ac:dyDescent="0.25">
      <c r="A3547">
        <v>17</v>
      </c>
      <c r="B3547" t="s">
        <v>3</v>
      </c>
      <c r="C3547" t="s">
        <v>6</v>
      </c>
      <c r="D3547" s="1">
        <v>37199</v>
      </c>
      <c r="E3547" t="str">
        <f>TEXT(D3547,"yyyy")</f>
        <v>2001</v>
      </c>
    </row>
    <row r="3548" spans="1:5" x14ac:dyDescent="0.25">
      <c r="A3548">
        <v>3</v>
      </c>
      <c r="B3548" t="s">
        <v>3</v>
      </c>
      <c r="C3548" t="s">
        <v>5</v>
      </c>
      <c r="D3548" s="1">
        <v>37199</v>
      </c>
      <c r="E3548" t="str">
        <f>TEXT(D3548,"yyyy")</f>
        <v>2001</v>
      </c>
    </row>
    <row r="3549" spans="1:5" x14ac:dyDescent="0.25">
      <c r="A3549">
        <v>1</v>
      </c>
      <c r="B3549" t="s">
        <v>3</v>
      </c>
      <c r="C3549" t="s">
        <v>5</v>
      </c>
      <c r="D3549" s="1">
        <v>37199</v>
      </c>
      <c r="E3549" t="str">
        <f>TEXT(D3549,"yyyy")</f>
        <v>2001</v>
      </c>
    </row>
    <row r="3550" spans="1:5" x14ac:dyDescent="0.25">
      <c r="A3550">
        <v>16</v>
      </c>
      <c r="B3550" t="s">
        <v>3</v>
      </c>
      <c r="C3550" t="s">
        <v>5</v>
      </c>
      <c r="D3550" s="1">
        <v>37200</v>
      </c>
      <c r="E3550" t="str">
        <f>TEXT(D3550,"yyyy")</f>
        <v>2001</v>
      </c>
    </row>
    <row r="3551" spans="1:5" x14ac:dyDescent="0.25">
      <c r="A3551">
        <v>3</v>
      </c>
      <c r="B3551" t="s">
        <v>3</v>
      </c>
      <c r="C3551" t="s">
        <v>5</v>
      </c>
      <c r="D3551" s="1">
        <v>37200</v>
      </c>
      <c r="E3551" t="str">
        <f>TEXT(D3551,"yyyy")</f>
        <v>2001</v>
      </c>
    </row>
    <row r="3552" spans="1:5" x14ac:dyDescent="0.25">
      <c r="A3552">
        <v>3</v>
      </c>
      <c r="B3552" t="s">
        <v>3</v>
      </c>
      <c r="C3552" t="s">
        <v>5</v>
      </c>
      <c r="D3552" s="1">
        <v>37200</v>
      </c>
      <c r="E3552" t="str">
        <f>TEXT(D3552,"yyyy")</f>
        <v>2001</v>
      </c>
    </row>
    <row r="3553" spans="1:5" x14ac:dyDescent="0.25">
      <c r="A3553">
        <v>1</v>
      </c>
      <c r="B3553" t="s">
        <v>3</v>
      </c>
      <c r="C3553" t="s">
        <v>5</v>
      </c>
      <c r="D3553" s="1">
        <v>37200</v>
      </c>
      <c r="E3553" t="str">
        <f>TEXT(D3553,"yyyy")</f>
        <v>2001</v>
      </c>
    </row>
    <row r="3554" spans="1:5" x14ac:dyDescent="0.25">
      <c r="A3554">
        <v>1</v>
      </c>
      <c r="B3554" t="s">
        <v>3</v>
      </c>
      <c r="C3554" t="s">
        <v>5</v>
      </c>
      <c r="D3554" s="1">
        <v>37200</v>
      </c>
      <c r="E3554" t="str">
        <f>TEXT(D3554,"yyyy")</f>
        <v>2001</v>
      </c>
    </row>
    <row r="3555" spans="1:5" x14ac:dyDescent="0.25">
      <c r="A3555">
        <v>4</v>
      </c>
      <c r="B3555" t="s">
        <v>3</v>
      </c>
      <c r="C3555" t="s">
        <v>5</v>
      </c>
      <c r="D3555" s="1">
        <v>37200</v>
      </c>
      <c r="E3555" t="str">
        <f>TEXT(D3555,"yyyy")</f>
        <v>2001</v>
      </c>
    </row>
    <row r="3556" spans="1:5" x14ac:dyDescent="0.25">
      <c r="A3556">
        <v>6</v>
      </c>
      <c r="B3556" t="s">
        <v>3</v>
      </c>
      <c r="C3556" t="s">
        <v>10</v>
      </c>
      <c r="D3556" s="1">
        <v>37200</v>
      </c>
      <c r="E3556" t="str">
        <f>TEXT(D3556,"yyyy")</f>
        <v>2001</v>
      </c>
    </row>
    <row r="3557" spans="1:5" x14ac:dyDescent="0.25">
      <c r="A3557">
        <v>1</v>
      </c>
      <c r="B3557" t="s">
        <v>3</v>
      </c>
      <c r="C3557" t="s">
        <v>5</v>
      </c>
      <c r="D3557" s="1">
        <v>37200</v>
      </c>
      <c r="E3557" t="str">
        <f>TEXT(D3557,"yyyy")</f>
        <v>2001</v>
      </c>
    </row>
    <row r="3558" spans="1:5" x14ac:dyDescent="0.25">
      <c r="A3558">
        <v>1</v>
      </c>
      <c r="B3558" t="s">
        <v>7</v>
      </c>
      <c r="C3558" t="s">
        <v>5</v>
      </c>
      <c r="D3558" s="1">
        <v>37200</v>
      </c>
      <c r="E3558" t="str">
        <f>TEXT(D3558,"yyyy")</f>
        <v>2001</v>
      </c>
    </row>
    <row r="3559" spans="1:5" x14ac:dyDescent="0.25">
      <c r="A3559">
        <v>1</v>
      </c>
      <c r="B3559" t="s">
        <v>7</v>
      </c>
      <c r="C3559" t="s">
        <v>6</v>
      </c>
      <c r="D3559" s="1">
        <v>37200</v>
      </c>
      <c r="E3559" t="str">
        <f>TEXT(D3559,"yyyy")</f>
        <v>2001</v>
      </c>
    </row>
    <row r="3560" spans="1:5" x14ac:dyDescent="0.25">
      <c r="A3560">
        <v>28</v>
      </c>
      <c r="B3560" t="s">
        <v>25</v>
      </c>
      <c r="C3560" t="s">
        <v>5</v>
      </c>
      <c r="D3560" s="1">
        <v>37200</v>
      </c>
      <c r="E3560" t="str">
        <f>TEXT(D3560,"yyyy")</f>
        <v>2001</v>
      </c>
    </row>
    <row r="3561" spans="1:5" x14ac:dyDescent="0.25">
      <c r="A3561">
        <v>13</v>
      </c>
      <c r="B3561" t="s">
        <v>25</v>
      </c>
      <c r="C3561" t="s">
        <v>5</v>
      </c>
      <c r="D3561" s="1">
        <v>37200</v>
      </c>
      <c r="E3561" t="str">
        <f>TEXT(D3561,"yyyy")</f>
        <v>2001</v>
      </c>
    </row>
    <row r="3562" spans="1:5" x14ac:dyDescent="0.25">
      <c r="A3562">
        <v>1</v>
      </c>
      <c r="B3562" t="s">
        <v>3</v>
      </c>
      <c r="C3562" t="s">
        <v>5</v>
      </c>
      <c r="D3562" s="1">
        <v>37201</v>
      </c>
      <c r="E3562" t="str">
        <f>TEXT(D3562,"yyyy")</f>
        <v>2001</v>
      </c>
    </row>
    <row r="3563" spans="1:5" x14ac:dyDescent="0.25">
      <c r="A3563">
        <v>1</v>
      </c>
      <c r="B3563" t="s">
        <v>3</v>
      </c>
      <c r="C3563" t="s">
        <v>5</v>
      </c>
      <c r="D3563" s="1">
        <v>37201</v>
      </c>
      <c r="E3563" t="str">
        <f>TEXT(D3563,"yyyy")</f>
        <v>2001</v>
      </c>
    </row>
    <row r="3564" spans="1:5" x14ac:dyDescent="0.25">
      <c r="A3564">
        <v>1</v>
      </c>
      <c r="B3564" t="s">
        <v>3</v>
      </c>
      <c r="C3564" t="s">
        <v>5</v>
      </c>
      <c r="D3564" s="1">
        <v>37201</v>
      </c>
      <c r="E3564" t="str">
        <f>TEXT(D3564,"yyyy")</f>
        <v>2001</v>
      </c>
    </row>
    <row r="3565" spans="1:5" x14ac:dyDescent="0.25">
      <c r="A3565">
        <v>1</v>
      </c>
      <c r="B3565" t="s">
        <v>3</v>
      </c>
      <c r="C3565" t="s">
        <v>5</v>
      </c>
      <c r="D3565" s="1">
        <v>37201</v>
      </c>
      <c r="E3565" t="str">
        <f>TEXT(D3565,"yyyy")</f>
        <v>2001</v>
      </c>
    </row>
    <row r="3566" spans="1:5" x14ac:dyDescent="0.25">
      <c r="A3566">
        <v>2</v>
      </c>
      <c r="B3566" t="s">
        <v>28</v>
      </c>
      <c r="C3566" t="s">
        <v>6</v>
      </c>
      <c r="D3566" s="1">
        <v>37201</v>
      </c>
      <c r="E3566" t="str">
        <f>TEXT(D3566,"yyyy")</f>
        <v>2001</v>
      </c>
    </row>
    <row r="3567" spans="1:5" x14ac:dyDescent="0.25">
      <c r="A3567">
        <v>1</v>
      </c>
      <c r="B3567" t="s">
        <v>3</v>
      </c>
      <c r="C3567" t="s">
        <v>5</v>
      </c>
      <c r="D3567" s="1">
        <v>37202</v>
      </c>
      <c r="E3567" t="str">
        <f>TEXT(D3567,"yyyy")</f>
        <v>2001</v>
      </c>
    </row>
    <row r="3568" spans="1:5" x14ac:dyDescent="0.25">
      <c r="A3568">
        <v>1</v>
      </c>
      <c r="B3568" t="s">
        <v>3</v>
      </c>
      <c r="C3568" t="s">
        <v>5</v>
      </c>
      <c r="D3568" s="1">
        <v>37202</v>
      </c>
      <c r="E3568" t="str">
        <f>TEXT(D3568,"yyyy")</f>
        <v>2001</v>
      </c>
    </row>
    <row r="3569" spans="1:5" x14ac:dyDescent="0.25">
      <c r="A3569">
        <v>2</v>
      </c>
      <c r="B3569" t="s">
        <v>7</v>
      </c>
      <c r="C3569" t="s">
        <v>6</v>
      </c>
      <c r="D3569" s="1">
        <v>37202</v>
      </c>
      <c r="E3569" t="str">
        <f>TEXT(D3569,"yyyy")</f>
        <v>2001</v>
      </c>
    </row>
    <row r="3570" spans="1:5" x14ac:dyDescent="0.25">
      <c r="A3570">
        <v>1</v>
      </c>
      <c r="B3570" t="s">
        <v>7</v>
      </c>
      <c r="C3570" t="s">
        <v>5</v>
      </c>
      <c r="D3570" s="1">
        <v>37202</v>
      </c>
      <c r="E3570" t="str">
        <f>TEXT(D3570,"yyyy")</f>
        <v>2001</v>
      </c>
    </row>
    <row r="3571" spans="1:5" x14ac:dyDescent="0.25">
      <c r="A3571">
        <v>3</v>
      </c>
      <c r="B3571" t="s">
        <v>3</v>
      </c>
      <c r="C3571" t="s">
        <v>5</v>
      </c>
      <c r="D3571" s="1">
        <v>37203</v>
      </c>
      <c r="E3571" t="str">
        <f>TEXT(D3571,"yyyy")</f>
        <v>2001</v>
      </c>
    </row>
    <row r="3572" spans="1:5" x14ac:dyDescent="0.25">
      <c r="A3572">
        <v>1</v>
      </c>
      <c r="B3572" t="s">
        <v>3</v>
      </c>
      <c r="C3572" t="s">
        <v>5</v>
      </c>
      <c r="D3572" s="1">
        <v>37203</v>
      </c>
      <c r="E3572" t="str">
        <f>TEXT(D3572,"yyyy")</f>
        <v>2001</v>
      </c>
    </row>
    <row r="3573" spans="1:5" x14ac:dyDescent="0.25">
      <c r="A3573">
        <v>6</v>
      </c>
      <c r="B3573" t="s">
        <v>25</v>
      </c>
      <c r="C3573" t="s">
        <v>5</v>
      </c>
      <c r="D3573" s="1">
        <v>37203</v>
      </c>
      <c r="E3573" t="str">
        <f>TEXT(D3573,"yyyy")</f>
        <v>2001</v>
      </c>
    </row>
    <row r="3574" spans="1:5" x14ac:dyDescent="0.25">
      <c r="A3574">
        <v>1</v>
      </c>
      <c r="B3574" t="s">
        <v>25</v>
      </c>
      <c r="C3574" t="s">
        <v>5</v>
      </c>
      <c r="D3574" s="1">
        <v>37203</v>
      </c>
      <c r="E3574" t="str">
        <f>TEXT(D3574,"yyyy")</f>
        <v>2001</v>
      </c>
    </row>
    <row r="3575" spans="1:5" x14ac:dyDescent="0.25">
      <c r="A3575">
        <v>1</v>
      </c>
      <c r="B3575" t="s">
        <v>25</v>
      </c>
      <c r="C3575" t="s">
        <v>6</v>
      </c>
      <c r="D3575" s="1">
        <v>37203</v>
      </c>
      <c r="E3575" t="str">
        <f>TEXT(D3575,"yyyy")</f>
        <v>2001</v>
      </c>
    </row>
    <row r="3576" spans="1:5" x14ac:dyDescent="0.25">
      <c r="A3576">
        <v>1</v>
      </c>
      <c r="B3576" t="s">
        <v>14</v>
      </c>
      <c r="C3576" t="s">
        <v>5</v>
      </c>
      <c r="D3576" s="1">
        <v>37203</v>
      </c>
      <c r="E3576" t="str">
        <f>TEXT(D3576,"yyyy")</f>
        <v>2001</v>
      </c>
    </row>
    <row r="3577" spans="1:5" x14ac:dyDescent="0.25">
      <c r="A3577">
        <v>5</v>
      </c>
      <c r="B3577" t="s">
        <v>14</v>
      </c>
      <c r="C3577" t="s">
        <v>10</v>
      </c>
      <c r="D3577" s="1">
        <v>37203</v>
      </c>
      <c r="E3577" t="str">
        <f>TEXT(D3577,"yyyy")</f>
        <v>2001</v>
      </c>
    </row>
    <row r="3578" spans="1:5" x14ac:dyDescent="0.25">
      <c r="A3578">
        <v>1</v>
      </c>
      <c r="B3578" t="s">
        <v>33</v>
      </c>
      <c r="C3578" t="s">
        <v>6</v>
      </c>
      <c r="D3578" s="1">
        <v>37203</v>
      </c>
      <c r="E3578" t="str">
        <f>TEXT(D3578,"yyyy")</f>
        <v>2001</v>
      </c>
    </row>
    <row r="3579" spans="1:5" x14ac:dyDescent="0.25">
      <c r="A3579">
        <v>3</v>
      </c>
      <c r="B3579" t="s">
        <v>3</v>
      </c>
      <c r="C3579" t="s">
        <v>5</v>
      </c>
      <c r="D3579" s="1">
        <v>37204</v>
      </c>
      <c r="E3579" t="str">
        <f>TEXT(D3579,"yyyy")</f>
        <v>2001</v>
      </c>
    </row>
    <row r="3580" spans="1:5" x14ac:dyDescent="0.25">
      <c r="A3580">
        <v>1</v>
      </c>
      <c r="B3580" t="s">
        <v>3</v>
      </c>
      <c r="C3580" t="s">
        <v>10</v>
      </c>
      <c r="D3580" s="1">
        <v>37204</v>
      </c>
      <c r="E3580" t="str">
        <f>TEXT(D3580,"yyyy")</f>
        <v>2001</v>
      </c>
    </row>
    <row r="3581" spans="1:5" x14ac:dyDescent="0.25">
      <c r="A3581">
        <v>1</v>
      </c>
      <c r="B3581" t="s">
        <v>3</v>
      </c>
      <c r="C3581" t="s">
        <v>5</v>
      </c>
      <c r="D3581" s="1">
        <v>37204</v>
      </c>
      <c r="E3581" t="str">
        <f>TEXT(D3581,"yyyy")</f>
        <v>2001</v>
      </c>
    </row>
    <row r="3582" spans="1:5" x14ac:dyDescent="0.25">
      <c r="A3582">
        <v>2</v>
      </c>
      <c r="B3582" t="s">
        <v>3</v>
      </c>
      <c r="C3582" t="s">
        <v>10</v>
      </c>
      <c r="D3582" s="1">
        <v>37204</v>
      </c>
      <c r="E3582" t="str">
        <f>TEXT(D3582,"yyyy")</f>
        <v>2001</v>
      </c>
    </row>
    <row r="3583" spans="1:5" x14ac:dyDescent="0.25">
      <c r="A3583">
        <v>1</v>
      </c>
      <c r="B3583" t="s">
        <v>3</v>
      </c>
      <c r="C3583" t="s">
        <v>5</v>
      </c>
      <c r="D3583" s="1">
        <v>37204</v>
      </c>
      <c r="E3583" t="str">
        <f>TEXT(D3583,"yyyy")</f>
        <v>2001</v>
      </c>
    </row>
    <row r="3584" spans="1:5" x14ac:dyDescent="0.25">
      <c r="A3584">
        <v>6</v>
      </c>
      <c r="B3584" t="s">
        <v>3</v>
      </c>
      <c r="C3584" t="s">
        <v>10</v>
      </c>
      <c r="D3584" s="1">
        <v>37204</v>
      </c>
      <c r="E3584" t="str">
        <f>TEXT(D3584,"yyyy")</f>
        <v>2001</v>
      </c>
    </row>
    <row r="3585" spans="1:5" x14ac:dyDescent="0.25">
      <c r="A3585">
        <v>1</v>
      </c>
      <c r="B3585" t="s">
        <v>3</v>
      </c>
      <c r="C3585" t="s">
        <v>5</v>
      </c>
      <c r="D3585" s="1">
        <v>37204</v>
      </c>
      <c r="E3585" t="str">
        <f>TEXT(D3585,"yyyy")</f>
        <v>2001</v>
      </c>
    </row>
    <row r="3586" spans="1:5" x14ac:dyDescent="0.25">
      <c r="A3586">
        <v>3</v>
      </c>
      <c r="B3586" t="s">
        <v>3</v>
      </c>
      <c r="C3586" t="s">
        <v>6</v>
      </c>
      <c r="D3586" s="1">
        <v>37204</v>
      </c>
      <c r="E3586" t="str">
        <f>TEXT(D3586,"yyyy")</f>
        <v>2001</v>
      </c>
    </row>
    <row r="3587" spans="1:5" x14ac:dyDescent="0.25">
      <c r="A3587">
        <v>1</v>
      </c>
      <c r="B3587" t="s">
        <v>16</v>
      </c>
      <c r="C3587" t="s">
        <v>6</v>
      </c>
      <c r="D3587" s="1">
        <v>37204</v>
      </c>
      <c r="E3587" t="str">
        <f>TEXT(D3587,"yyyy")</f>
        <v>2001</v>
      </c>
    </row>
    <row r="3588" spans="1:5" x14ac:dyDescent="0.25">
      <c r="A3588">
        <v>2</v>
      </c>
      <c r="B3588" t="s">
        <v>3</v>
      </c>
      <c r="C3588" t="s">
        <v>5</v>
      </c>
      <c r="D3588" s="1">
        <v>37205</v>
      </c>
      <c r="E3588" t="str">
        <f>TEXT(D3588,"yyyy")</f>
        <v>2001</v>
      </c>
    </row>
    <row r="3589" spans="1:5" x14ac:dyDescent="0.25">
      <c r="A3589">
        <v>1</v>
      </c>
      <c r="B3589" t="s">
        <v>3</v>
      </c>
      <c r="C3589" t="s">
        <v>5</v>
      </c>
      <c r="D3589" s="1">
        <v>37205</v>
      </c>
      <c r="E3589" t="str">
        <f>TEXT(D3589,"yyyy")</f>
        <v>2001</v>
      </c>
    </row>
    <row r="3590" spans="1:5" x14ac:dyDescent="0.25">
      <c r="A3590">
        <v>1</v>
      </c>
      <c r="B3590" t="s">
        <v>3</v>
      </c>
      <c r="C3590" t="s">
        <v>5</v>
      </c>
      <c r="D3590" s="1">
        <v>37205</v>
      </c>
      <c r="E3590" t="str">
        <f>TEXT(D3590,"yyyy")</f>
        <v>2001</v>
      </c>
    </row>
    <row r="3591" spans="1:5" x14ac:dyDescent="0.25">
      <c r="A3591">
        <v>21</v>
      </c>
      <c r="B3591" t="s">
        <v>3</v>
      </c>
      <c r="C3591" t="s">
        <v>10</v>
      </c>
      <c r="D3591" s="1">
        <v>37205</v>
      </c>
      <c r="E3591" t="str">
        <f>TEXT(D3591,"yyyy")</f>
        <v>2001</v>
      </c>
    </row>
    <row r="3592" spans="1:5" x14ac:dyDescent="0.25">
      <c r="A3592">
        <v>4</v>
      </c>
      <c r="B3592" t="s">
        <v>3</v>
      </c>
      <c r="C3592" t="s">
        <v>8</v>
      </c>
      <c r="D3592" s="1">
        <v>37205</v>
      </c>
      <c r="E3592" t="str">
        <f>TEXT(D3592,"yyyy")</f>
        <v>2001</v>
      </c>
    </row>
    <row r="3593" spans="1:5" x14ac:dyDescent="0.25">
      <c r="A3593">
        <v>1</v>
      </c>
      <c r="B3593" t="s">
        <v>3</v>
      </c>
      <c r="C3593" t="s">
        <v>5</v>
      </c>
      <c r="D3593" s="1">
        <v>37205</v>
      </c>
      <c r="E3593" t="str">
        <f>TEXT(D3593,"yyyy")</f>
        <v>2001</v>
      </c>
    </row>
    <row r="3594" spans="1:5" x14ac:dyDescent="0.25">
      <c r="A3594">
        <v>1</v>
      </c>
      <c r="B3594" t="s">
        <v>3</v>
      </c>
      <c r="C3594" t="s">
        <v>5</v>
      </c>
      <c r="D3594" s="1">
        <v>37206</v>
      </c>
      <c r="E3594" t="str">
        <f>TEXT(D3594,"yyyy")</f>
        <v>2001</v>
      </c>
    </row>
    <row r="3595" spans="1:5" x14ac:dyDescent="0.25">
      <c r="A3595">
        <v>3</v>
      </c>
      <c r="B3595" t="s">
        <v>3</v>
      </c>
      <c r="C3595" t="s">
        <v>10</v>
      </c>
      <c r="D3595" s="1">
        <v>37206</v>
      </c>
      <c r="E3595" t="str">
        <f>TEXT(D3595,"yyyy")</f>
        <v>2001</v>
      </c>
    </row>
    <row r="3596" spans="1:5" x14ac:dyDescent="0.25">
      <c r="A3596">
        <v>8</v>
      </c>
      <c r="B3596" t="s">
        <v>3</v>
      </c>
      <c r="C3596" t="s">
        <v>5</v>
      </c>
      <c r="D3596" s="1">
        <v>37207</v>
      </c>
      <c r="E3596" t="str">
        <f>TEXT(D3596,"yyyy")</f>
        <v>2001</v>
      </c>
    </row>
    <row r="3597" spans="1:5" x14ac:dyDescent="0.25">
      <c r="A3597">
        <v>6</v>
      </c>
      <c r="B3597" t="s">
        <v>3</v>
      </c>
      <c r="C3597" t="s">
        <v>5</v>
      </c>
      <c r="D3597" s="1">
        <v>37207</v>
      </c>
      <c r="E3597" t="str">
        <f>TEXT(D3597,"yyyy")</f>
        <v>2001</v>
      </c>
    </row>
    <row r="3598" spans="1:5" x14ac:dyDescent="0.25">
      <c r="A3598">
        <v>5</v>
      </c>
      <c r="B3598" t="s">
        <v>3</v>
      </c>
      <c r="C3598" t="s">
        <v>5</v>
      </c>
      <c r="D3598" s="1">
        <v>37207</v>
      </c>
      <c r="E3598" t="str">
        <f>TEXT(D3598,"yyyy")</f>
        <v>2001</v>
      </c>
    </row>
    <row r="3599" spans="1:5" x14ac:dyDescent="0.25">
      <c r="A3599">
        <v>2</v>
      </c>
      <c r="B3599" t="s">
        <v>3</v>
      </c>
      <c r="C3599" t="s">
        <v>5</v>
      </c>
      <c r="D3599" s="1">
        <v>37207</v>
      </c>
      <c r="E3599" t="str">
        <f>TEXT(D3599,"yyyy")</f>
        <v>2001</v>
      </c>
    </row>
    <row r="3600" spans="1:5" x14ac:dyDescent="0.25">
      <c r="A3600">
        <v>2</v>
      </c>
      <c r="B3600" t="s">
        <v>3</v>
      </c>
      <c r="C3600" t="s">
        <v>5</v>
      </c>
      <c r="D3600" s="1">
        <v>37207</v>
      </c>
      <c r="E3600" t="str">
        <f>TEXT(D3600,"yyyy")</f>
        <v>2001</v>
      </c>
    </row>
    <row r="3601" spans="1:5" x14ac:dyDescent="0.25">
      <c r="A3601">
        <v>1</v>
      </c>
      <c r="B3601" t="s">
        <v>3</v>
      </c>
      <c r="C3601" t="s">
        <v>5</v>
      </c>
      <c r="D3601" s="1">
        <v>37208</v>
      </c>
      <c r="E3601" t="str">
        <f>TEXT(D3601,"yyyy")</f>
        <v>2001</v>
      </c>
    </row>
    <row r="3602" spans="1:5" x14ac:dyDescent="0.25">
      <c r="A3602">
        <v>1</v>
      </c>
      <c r="B3602" t="s">
        <v>3</v>
      </c>
      <c r="C3602" t="s">
        <v>5</v>
      </c>
      <c r="D3602" s="1">
        <v>37208</v>
      </c>
      <c r="E3602" t="str">
        <f>TEXT(D3602,"yyyy")</f>
        <v>2001</v>
      </c>
    </row>
    <row r="3603" spans="1:5" x14ac:dyDescent="0.25">
      <c r="A3603">
        <v>1</v>
      </c>
      <c r="B3603" t="s">
        <v>3</v>
      </c>
      <c r="C3603" t="s">
        <v>5</v>
      </c>
      <c r="D3603" s="1">
        <v>37208</v>
      </c>
      <c r="E3603" t="str">
        <f>TEXT(D3603,"yyyy")</f>
        <v>2001</v>
      </c>
    </row>
    <row r="3604" spans="1:5" x14ac:dyDescent="0.25">
      <c r="A3604">
        <v>2</v>
      </c>
      <c r="B3604" t="s">
        <v>3</v>
      </c>
      <c r="C3604" t="s">
        <v>5</v>
      </c>
      <c r="D3604" s="1">
        <v>37208</v>
      </c>
      <c r="E3604" t="str">
        <f>TEXT(D3604,"yyyy")</f>
        <v>2001</v>
      </c>
    </row>
    <row r="3605" spans="1:5" x14ac:dyDescent="0.25">
      <c r="A3605">
        <v>3</v>
      </c>
      <c r="B3605" t="s">
        <v>3</v>
      </c>
      <c r="C3605" t="s">
        <v>5</v>
      </c>
      <c r="D3605" s="1">
        <v>37209</v>
      </c>
      <c r="E3605" t="str">
        <f>TEXT(D3605,"yyyy")</f>
        <v>2001</v>
      </c>
    </row>
    <row r="3606" spans="1:5" x14ac:dyDescent="0.25">
      <c r="A3606">
        <v>2</v>
      </c>
      <c r="B3606" t="s">
        <v>3</v>
      </c>
      <c r="C3606" t="s">
        <v>5</v>
      </c>
      <c r="D3606" s="1">
        <v>37209</v>
      </c>
      <c r="E3606" t="str">
        <f>TEXT(D3606,"yyyy")</f>
        <v>2001</v>
      </c>
    </row>
    <row r="3607" spans="1:5" x14ac:dyDescent="0.25">
      <c r="A3607">
        <v>1</v>
      </c>
      <c r="B3607" t="s">
        <v>3</v>
      </c>
      <c r="C3607" t="s">
        <v>5</v>
      </c>
      <c r="D3607" s="1">
        <v>37209</v>
      </c>
      <c r="E3607" t="str">
        <f>TEXT(D3607,"yyyy")</f>
        <v>2001</v>
      </c>
    </row>
    <row r="3608" spans="1:5" x14ac:dyDescent="0.25">
      <c r="A3608">
        <v>1</v>
      </c>
      <c r="B3608" t="s">
        <v>3</v>
      </c>
      <c r="C3608" t="s">
        <v>5</v>
      </c>
      <c r="D3608" s="1">
        <v>37209</v>
      </c>
      <c r="E3608" t="str">
        <f>TEXT(D3608,"yyyy")</f>
        <v>2001</v>
      </c>
    </row>
    <row r="3609" spans="1:5" x14ac:dyDescent="0.25">
      <c r="A3609">
        <v>4</v>
      </c>
      <c r="B3609" t="s">
        <v>3</v>
      </c>
      <c r="C3609" t="s">
        <v>6</v>
      </c>
      <c r="D3609" s="1">
        <v>37209</v>
      </c>
      <c r="E3609" t="str">
        <f>TEXT(D3609,"yyyy")</f>
        <v>2001</v>
      </c>
    </row>
    <row r="3610" spans="1:5" x14ac:dyDescent="0.25">
      <c r="A3610">
        <v>4</v>
      </c>
      <c r="B3610" t="s">
        <v>3</v>
      </c>
      <c r="C3610" t="s">
        <v>5</v>
      </c>
      <c r="D3610" s="1">
        <v>37210</v>
      </c>
      <c r="E3610" t="str">
        <f>TEXT(D3610,"yyyy")</f>
        <v>2001</v>
      </c>
    </row>
    <row r="3611" spans="1:5" x14ac:dyDescent="0.25">
      <c r="A3611">
        <v>3</v>
      </c>
      <c r="B3611" t="s">
        <v>3</v>
      </c>
      <c r="C3611" t="s">
        <v>5</v>
      </c>
      <c r="D3611" s="1">
        <v>37210</v>
      </c>
      <c r="E3611" t="str">
        <f>TEXT(D3611,"yyyy")</f>
        <v>2001</v>
      </c>
    </row>
    <row r="3612" spans="1:5" x14ac:dyDescent="0.25">
      <c r="A3612">
        <v>1</v>
      </c>
      <c r="B3612" t="s">
        <v>3</v>
      </c>
      <c r="C3612" t="s">
        <v>5</v>
      </c>
      <c r="D3612" s="1">
        <v>37210</v>
      </c>
      <c r="E3612" t="str">
        <f>TEXT(D3612,"yyyy")</f>
        <v>2001</v>
      </c>
    </row>
    <row r="3613" spans="1:5" x14ac:dyDescent="0.25">
      <c r="A3613">
        <v>2</v>
      </c>
      <c r="B3613" t="s">
        <v>3</v>
      </c>
      <c r="C3613" t="s">
        <v>5</v>
      </c>
      <c r="D3613" s="1">
        <v>37210</v>
      </c>
      <c r="E3613" t="str">
        <f>TEXT(D3613,"yyyy")</f>
        <v>2001</v>
      </c>
    </row>
    <row r="3614" spans="1:5" x14ac:dyDescent="0.25">
      <c r="A3614">
        <v>2</v>
      </c>
      <c r="B3614" t="s">
        <v>3</v>
      </c>
      <c r="C3614" t="s">
        <v>10</v>
      </c>
      <c r="D3614" s="1">
        <v>37210</v>
      </c>
      <c r="E3614" t="str">
        <f>TEXT(D3614,"yyyy")</f>
        <v>2001</v>
      </c>
    </row>
    <row r="3615" spans="1:5" x14ac:dyDescent="0.25">
      <c r="A3615">
        <v>1</v>
      </c>
      <c r="B3615" t="s">
        <v>3</v>
      </c>
      <c r="C3615" t="s">
        <v>6</v>
      </c>
      <c r="D3615" s="1">
        <v>37211</v>
      </c>
      <c r="E3615" t="str">
        <f>TEXT(D3615,"yyyy")</f>
        <v>2001</v>
      </c>
    </row>
    <row r="3616" spans="1:5" x14ac:dyDescent="0.25">
      <c r="A3616">
        <v>3</v>
      </c>
      <c r="B3616" t="s">
        <v>3</v>
      </c>
      <c r="C3616" t="s">
        <v>5</v>
      </c>
      <c r="D3616" s="1">
        <v>37211</v>
      </c>
      <c r="E3616" t="str">
        <f>TEXT(D3616,"yyyy")</f>
        <v>2001</v>
      </c>
    </row>
    <row r="3617" spans="1:5" x14ac:dyDescent="0.25">
      <c r="A3617">
        <v>3</v>
      </c>
      <c r="B3617" t="s">
        <v>3</v>
      </c>
      <c r="C3617" t="s">
        <v>10</v>
      </c>
      <c r="D3617" s="1">
        <v>37211</v>
      </c>
      <c r="E3617" t="str">
        <f>TEXT(D3617,"yyyy")</f>
        <v>2001</v>
      </c>
    </row>
    <row r="3618" spans="1:5" x14ac:dyDescent="0.25">
      <c r="A3618">
        <v>1</v>
      </c>
      <c r="B3618" t="s">
        <v>3</v>
      </c>
      <c r="C3618" t="s">
        <v>10</v>
      </c>
      <c r="D3618" s="1">
        <v>37211</v>
      </c>
      <c r="E3618" t="str">
        <f>TEXT(D3618,"yyyy")</f>
        <v>2001</v>
      </c>
    </row>
    <row r="3619" spans="1:5" x14ac:dyDescent="0.25">
      <c r="A3619">
        <v>7</v>
      </c>
      <c r="B3619" t="s">
        <v>3</v>
      </c>
      <c r="C3619" t="s">
        <v>5</v>
      </c>
      <c r="D3619" s="1">
        <v>37212</v>
      </c>
      <c r="E3619" t="str">
        <f>TEXT(D3619,"yyyy")</f>
        <v>2001</v>
      </c>
    </row>
    <row r="3620" spans="1:5" x14ac:dyDescent="0.25">
      <c r="A3620">
        <v>5</v>
      </c>
      <c r="B3620" t="s">
        <v>3</v>
      </c>
      <c r="C3620" t="s">
        <v>5</v>
      </c>
      <c r="D3620" s="1">
        <v>37212</v>
      </c>
      <c r="E3620" t="str">
        <f>TEXT(D3620,"yyyy")</f>
        <v>2001</v>
      </c>
    </row>
    <row r="3621" spans="1:5" x14ac:dyDescent="0.25">
      <c r="A3621">
        <v>3</v>
      </c>
      <c r="B3621" t="s">
        <v>24</v>
      </c>
      <c r="C3621" t="s">
        <v>5</v>
      </c>
      <c r="D3621" s="1">
        <v>37212</v>
      </c>
      <c r="E3621" t="str">
        <f>TEXT(D3621,"yyyy")</f>
        <v>2001</v>
      </c>
    </row>
    <row r="3622" spans="1:5" x14ac:dyDescent="0.25">
      <c r="A3622">
        <v>2</v>
      </c>
      <c r="B3622" t="s">
        <v>24</v>
      </c>
      <c r="C3622" t="s">
        <v>10</v>
      </c>
      <c r="D3622" s="1">
        <v>37212</v>
      </c>
      <c r="E3622" t="str">
        <f>TEXT(D3622,"yyyy")</f>
        <v>2001</v>
      </c>
    </row>
    <row r="3623" spans="1:5" x14ac:dyDescent="0.25">
      <c r="A3623">
        <v>3</v>
      </c>
      <c r="B3623" t="s">
        <v>3</v>
      </c>
      <c r="C3623" t="s">
        <v>5</v>
      </c>
      <c r="D3623" s="1">
        <v>37213</v>
      </c>
      <c r="E3623" t="str">
        <f>TEXT(D3623,"yyyy")</f>
        <v>2001</v>
      </c>
    </row>
    <row r="3624" spans="1:5" x14ac:dyDescent="0.25">
      <c r="A3624">
        <v>1</v>
      </c>
      <c r="B3624" t="s">
        <v>3</v>
      </c>
      <c r="C3624" t="s">
        <v>5</v>
      </c>
      <c r="D3624" s="1">
        <v>37213</v>
      </c>
      <c r="E3624" t="str">
        <f>TEXT(D3624,"yyyy")</f>
        <v>2001</v>
      </c>
    </row>
    <row r="3625" spans="1:5" x14ac:dyDescent="0.25">
      <c r="A3625">
        <v>1</v>
      </c>
      <c r="B3625" t="s">
        <v>3</v>
      </c>
      <c r="C3625" t="s">
        <v>5</v>
      </c>
      <c r="D3625" s="1">
        <v>37213</v>
      </c>
      <c r="E3625" t="str">
        <f>TEXT(D3625,"yyyy")</f>
        <v>2001</v>
      </c>
    </row>
    <row r="3626" spans="1:5" x14ac:dyDescent="0.25">
      <c r="A3626">
        <v>5</v>
      </c>
      <c r="B3626" t="s">
        <v>3</v>
      </c>
      <c r="C3626" t="s">
        <v>10</v>
      </c>
      <c r="D3626" s="1">
        <v>37213</v>
      </c>
      <c r="E3626" t="str">
        <f>TEXT(D3626,"yyyy")</f>
        <v>2001</v>
      </c>
    </row>
    <row r="3627" spans="1:5" x14ac:dyDescent="0.25">
      <c r="A3627">
        <v>2</v>
      </c>
      <c r="B3627" t="s">
        <v>3</v>
      </c>
      <c r="C3627" t="s">
        <v>5</v>
      </c>
      <c r="D3627" s="1">
        <v>37213</v>
      </c>
      <c r="E3627" t="str">
        <f>TEXT(D3627,"yyyy")</f>
        <v>2001</v>
      </c>
    </row>
    <row r="3628" spans="1:5" x14ac:dyDescent="0.25">
      <c r="A3628">
        <v>1</v>
      </c>
      <c r="B3628" t="s">
        <v>3</v>
      </c>
      <c r="C3628" t="s">
        <v>5</v>
      </c>
      <c r="D3628" s="1">
        <v>37213</v>
      </c>
      <c r="E3628" t="str">
        <f>TEXT(D3628,"yyyy")</f>
        <v>2001</v>
      </c>
    </row>
    <row r="3629" spans="1:5" x14ac:dyDescent="0.25">
      <c r="A3629">
        <v>1</v>
      </c>
      <c r="B3629" t="s">
        <v>3</v>
      </c>
      <c r="C3629" t="s">
        <v>10</v>
      </c>
      <c r="D3629" s="1">
        <v>37213</v>
      </c>
      <c r="E3629" t="str">
        <f>TEXT(D3629,"yyyy")</f>
        <v>2001</v>
      </c>
    </row>
    <row r="3630" spans="1:5" x14ac:dyDescent="0.25">
      <c r="A3630">
        <v>3</v>
      </c>
      <c r="B3630" t="s">
        <v>24</v>
      </c>
      <c r="C3630" t="s">
        <v>5</v>
      </c>
      <c r="D3630" s="1">
        <v>37213</v>
      </c>
      <c r="E3630" t="str">
        <f>TEXT(D3630,"yyyy")</f>
        <v>2001</v>
      </c>
    </row>
    <row r="3631" spans="1:5" x14ac:dyDescent="0.25">
      <c r="A3631">
        <v>1</v>
      </c>
      <c r="B3631" t="s">
        <v>24</v>
      </c>
      <c r="C3631" t="s">
        <v>10</v>
      </c>
      <c r="D3631" s="1">
        <v>37213</v>
      </c>
      <c r="E3631" t="str">
        <f>TEXT(D3631,"yyyy")</f>
        <v>2001</v>
      </c>
    </row>
    <row r="3632" spans="1:5" x14ac:dyDescent="0.25">
      <c r="A3632">
        <v>14</v>
      </c>
      <c r="B3632" t="s">
        <v>3</v>
      </c>
      <c r="C3632" t="s">
        <v>5</v>
      </c>
      <c r="D3632" s="1">
        <v>37214</v>
      </c>
      <c r="E3632" t="str">
        <f>TEXT(D3632,"yyyy")</f>
        <v>2001</v>
      </c>
    </row>
    <row r="3633" spans="1:5" x14ac:dyDescent="0.25">
      <c r="A3633">
        <v>32</v>
      </c>
      <c r="B3633" t="s">
        <v>3</v>
      </c>
      <c r="C3633" t="s">
        <v>10</v>
      </c>
      <c r="D3633" s="1">
        <v>37214</v>
      </c>
      <c r="E3633" t="str">
        <f>TEXT(D3633,"yyyy")</f>
        <v>2001</v>
      </c>
    </row>
    <row r="3634" spans="1:5" x14ac:dyDescent="0.25">
      <c r="A3634">
        <v>2</v>
      </c>
      <c r="B3634" t="s">
        <v>3</v>
      </c>
      <c r="C3634" t="s">
        <v>5</v>
      </c>
      <c r="D3634" s="1">
        <v>37214</v>
      </c>
      <c r="E3634" t="str">
        <f>TEXT(D3634,"yyyy")</f>
        <v>2001</v>
      </c>
    </row>
    <row r="3635" spans="1:5" x14ac:dyDescent="0.25">
      <c r="A3635">
        <v>6</v>
      </c>
      <c r="B3635" t="s">
        <v>3</v>
      </c>
      <c r="C3635" t="s">
        <v>5</v>
      </c>
      <c r="D3635" s="1">
        <v>37215</v>
      </c>
      <c r="E3635" t="str">
        <f>TEXT(D3635,"yyyy")</f>
        <v>2001</v>
      </c>
    </row>
    <row r="3636" spans="1:5" x14ac:dyDescent="0.25">
      <c r="A3636">
        <v>6</v>
      </c>
      <c r="B3636" t="s">
        <v>3</v>
      </c>
      <c r="C3636" t="s">
        <v>5</v>
      </c>
      <c r="D3636" s="1">
        <v>37215</v>
      </c>
      <c r="E3636" t="str">
        <f>TEXT(D3636,"yyyy")</f>
        <v>2001</v>
      </c>
    </row>
    <row r="3637" spans="1:5" x14ac:dyDescent="0.25">
      <c r="A3637">
        <v>1</v>
      </c>
      <c r="B3637" t="s">
        <v>3</v>
      </c>
      <c r="C3637" t="s">
        <v>5</v>
      </c>
      <c r="D3637" s="1">
        <v>37215</v>
      </c>
      <c r="E3637" t="str">
        <f>TEXT(D3637,"yyyy")</f>
        <v>2001</v>
      </c>
    </row>
    <row r="3638" spans="1:5" x14ac:dyDescent="0.25">
      <c r="A3638">
        <v>3</v>
      </c>
      <c r="B3638" t="s">
        <v>3</v>
      </c>
      <c r="C3638" t="s">
        <v>10</v>
      </c>
      <c r="D3638" s="1">
        <v>37215</v>
      </c>
      <c r="E3638" t="str">
        <f>TEXT(D3638,"yyyy")</f>
        <v>2001</v>
      </c>
    </row>
    <row r="3639" spans="1:5" x14ac:dyDescent="0.25">
      <c r="A3639">
        <v>1</v>
      </c>
      <c r="B3639" t="s">
        <v>3</v>
      </c>
      <c r="C3639" t="s">
        <v>5</v>
      </c>
      <c r="D3639" s="1">
        <v>37215</v>
      </c>
      <c r="E3639" t="str">
        <f>TEXT(D3639,"yyyy")</f>
        <v>2001</v>
      </c>
    </row>
    <row r="3640" spans="1:5" x14ac:dyDescent="0.25">
      <c r="A3640">
        <v>1</v>
      </c>
      <c r="B3640" t="s">
        <v>4</v>
      </c>
      <c r="C3640" t="s">
        <v>5</v>
      </c>
      <c r="D3640" s="1">
        <v>37217</v>
      </c>
      <c r="E3640" t="str">
        <f>TEXT(D3640,"yyyy")</f>
        <v>2001</v>
      </c>
    </row>
    <row r="3641" spans="1:5" x14ac:dyDescent="0.25">
      <c r="A3641">
        <v>1</v>
      </c>
      <c r="B3641" t="s">
        <v>4</v>
      </c>
      <c r="C3641" t="s">
        <v>5</v>
      </c>
      <c r="D3641" s="1">
        <v>37217</v>
      </c>
      <c r="E3641" t="str">
        <f>TEXT(D3641,"yyyy")</f>
        <v>2001</v>
      </c>
    </row>
    <row r="3642" spans="1:5" x14ac:dyDescent="0.25">
      <c r="A3642">
        <v>2</v>
      </c>
      <c r="B3642" t="s">
        <v>4</v>
      </c>
      <c r="C3642" t="s">
        <v>5</v>
      </c>
      <c r="D3642" s="1">
        <v>37217</v>
      </c>
      <c r="E3642" t="str">
        <f>TEXT(D3642,"yyyy")</f>
        <v>2001</v>
      </c>
    </row>
    <row r="3643" spans="1:5" x14ac:dyDescent="0.25">
      <c r="A3643">
        <v>1</v>
      </c>
      <c r="B3643" t="s">
        <v>4</v>
      </c>
      <c r="C3643" t="s">
        <v>5</v>
      </c>
      <c r="D3643" s="1">
        <v>37217</v>
      </c>
      <c r="E3643" t="str">
        <f>TEXT(D3643,"yyyy")</f>
        <v>2001</v>
      </c>
    </row>
    <row r="3644" spans="1:5" x14ac:dyDescent="0.25">
      <c r="A3644">
        <v>1</v>
      </c>
      <c r="B3644" t="s">
        <v>4</v>
      </c>
      <c r="C3644" t="s">
        <v>5</v>
      </c>
      <c r="D3644" s="1">
        <v>37217</v>
      </c>
      <c r="E3644" t="str">
        <f>TEXT(D3644,"yyyy")</f>
        <v>2001</v>
      </c>
    </row>
    <row r="3645" spans="1:5" x14ac:dyDescent="0.25">
      <c r="A3645">
        <v>1</v>
      </c>
      <c r="B3645" t="s">
        <v>4</v>
      </c>
      <c r="C3645" t="s">
        <v>5</v>
      </c>
      <c r="D3645" s="1">
        <v>37217</v>
      </c>
      <c r="E3645" t="str">
        <f>TEXT(D3645,"yyyy")</f>
        <v>2001</v>
      </c>
    </row>
    <row r="3646" spans="1:5" x14ac:dyDescent="0.25">
      <c r="A3646">
        <v>3</v>
      </c>
      <c r="B3646" t="s">
        <v>7</v>
      </c>
      <c r="C3646" t="s">
        <v>5</v>
      </c>
      <c r="D3646" s="1">
        <v>37218</v>
      </c>
      <c r="E3646" t="str">
        <f>TEXT(D3646,"yyyy")</f>
        <v>2001</v>
      </c>
    </row>
    <row r="3647" spans="1:5" x14ac:dyDescent="0.25">
      <c r="A3647">
        <v>1</v>
      </c>
      <c r="B3647" t="s">
        <v>7</v>
      </c>
      <c r="C3647" t="s">
        <v>5</v>
      </c>
      <c r="D3647" s="1">
        <v>37218</v>
      </c>
      <c r="E3647" t="str">
        <f>TEXT(D3647,"yyyy")</f>
        <v>2001</v>
      </c>
    </row>
    <row r="3648" spans="1:5" x14ac:dyDescent="0.25">
      <c r="A3648">
        <v>1</v>
      </c>
      <c r="B3648" t="s">
        <v>4</v>
      </c>
      <c r="C3648" t="s">
        <v>10</v>
      </c>
      <c r="D3648" s="1">
        <v>37218</v>
      </c>
      <c r="E3648" t="str">
        <f>TEXT(D3648,"yyyy")</f>
        <v>2001</v>
      </c>
    </row>
    <row r="3649" spans="1:5" x14ac:dyDescent="0.25">
      <c r="A3649">
        <v>2</v>
      </c>
      <c r="B3649" t="s">
        <v>4</v>
      </c>
      <c r="C3649" t="s">
        <v>10</v>
      </c>
      <c r="D3649" s="1">
        <v>37218</v>
      </c>
      <c r="E3649" t="str">
        <f>TEXT(D3649,"yyyy")</f>
        <v>2001</v>
      </c>
    </row>
    <row r="3650" spans="1:5" x14ac:dyDescent="0.25">
      <c r="A3650">
        <v>3</v>
      </c>
      <c r="B3650" t="s">
        <v>3</v>
      </c>
      <c r="C3650" t="s">
        <v>5</v>
      </c>
      <c r="D3650" s="1">
        <v>37220</v>
      </c>
      <c r="E3650" t="str">
        <f>TEXT(D3650,"yyyy")</f>
        <v>2001</v>
      </c>
    </row>
    <row r="3651" spans="1:5" x14ac:dyDescent="0.25">
      <c r="A3651">
        <v>2</v>
      </c>
      <c r="B3651" t="s">
        <v>3</v>
      </c>
      <c r="C3651" t="s">
        <v>5</v>
      </c>
      <c r="D3651" s="1">
        <v>37220</v>
      </c>
      <c r="E3651" t="str">
        <f>TEXT(D3651,"yyyy")</f>
        <v>2001</v>
      </c>
    </row>
    <row r="3652" spans="1:5" x14ac:dyDescent="0.25">
      <c r="A3652">
        <v>1</v>
      </c>
      <c r="B3652" t="s">
        <v>3</v>
      </c>
      <c r="C3652" t="s">
        <v>5</v>
      </c>
      <c r="D3652" s="1">
        <v>37220</v>
      </c>
      <c r="E3652" t="str">
        <f>TEXT(D3652,"yyyy")</f>
        <v>2001</v>
      </c>
    </row>
    <row r="3653" spans="1:5" x14ac:dyDescent="0.25">
      <c r="A3653">
        <v>1</v>
      </c>
      <c r="B3653" t="s">
        <v>3</v>
      </c>
      <c r="C3653" t="s">
        <v>5</v>
      </c>
      <c r="D3653" s="1">
        <v>37220</v>
      </c>
      <c r="E3653" t="str">
        <f>TEXT(D3653,"yyyy")</f>
        <v>2001</v>
      </c>
    </row>
    <row r="3654" spans="1:5" x14ac:dyDescent="0.25">
      <c r="A3654">
        <v>23</v>
      </c>
      <c r="B3654" t="s">
        <v>3</v>
      </c>
      <c r="C3654" t="s">
        <v>10</v>
      </c>
      <c r="D3654" s="1">
        <v>37220</v>
      </c>
      <c r="E3654" t="str">
        <f>TEXT(D3654,"yyyy")</f>
        <v>2001</v>
      </c>
    </row>
    <row r="3655" spans="1:5" x14ac:dyDescent="0.25">
      <c r="A3655">
        <v>1</v>
      </c>
      <c r="B3655" t="s">
        <v>3</v>
      </c>
      <c r="C3655" t="s">
        <v>5</v>
      </c>
      <c r="D3655" s="1">
        <v>37220</v>
      </c>
      <c r="E3655" t="str">
        <f>TEXT(D3655,"yyyy")</f>
        <v>2001</v>
      </c>
    </row>
    <row r="3656" spans="1:5" x14ac:dyDescent="0.25">
      <c r="A3656">
        <v>3</v>
      </c>
      <c r="B3656" t="s">
        <v>7</v>
      </c>
      <c r="C3656" t="s">
        <v>5</v>
      </c>
      <c r="D3656" s="1">
        <v>37220</v>
      </c>
      <c r="E3656" t="str">
        <f>TEXT(D3656,"yyyy")</f>
        <v>2001</v>
      </c>
    </row>
    <row r="3657" spans="1:5" x14ac:dyDescent="0.25">
      <c r="A3657">
        <v>4</v>
      </c>
      <c r="B3657" t="s">
        <v>3</v>
      </c>
      <c r="C3657" t="s">
        <v>5</v>
      </c>
      <c r="D3657" s="1">
        <v>37221</v>
      </c>
      <c r="E3657" t="str">
        <f>TEXT(D3657,"yyyy")</f>
        <v>2001</v>
      </c>
    </row>
    <row r="3658" spans="1:5" x14ac:dyDescent="0.25">
      <c r="A3658">
        <v>5</v>
      </c>
      <c r="B3658" t="s">
        <v>3</v>
      </c>
      <c r="C3658" t="s">
        <v>10</v>
      </c>
      <c r="D3658" s="1">
        <v>37221</v>
      </c>
      <c r="E3658" t="str">
        <f>TEXT(D3658,"yyyy")</f>
        <v>2001</v>
      </c>
    </row>
    <row r="3659" spans="1:5" x14ac:dyDescent="0.25">
      <c r="A3659">
        <v>3</v>
      </c>
      <c r="B3659" t="s">
        <v>3</v>
      </c>
      <c r="C3659" t="s">
        <v>5</v>
      </c>
      <c r="D3659" s="1">
        <v>37221</v>
      </c>
      <c r="E3659" t="str">
        <f>TEXT(D3659,"yyyy")</f>
        <v>2001</v>
      </c>
    </row>
    <row r="3660" spans="1:5" x14ac:dyDescent="0.25">
      <c r="A3660">
        <v>1</v>
      </c>
      <c r="B3660" t="s">
        <v>3</v>
      </c>
      <c r="C3660" t="s">
        <v>10</v>
      </c>
      <c r="D3660" s="1">
        <v>37221</v>
      </c>
      <c r="E3660" t="str">
        <f>TEXT(D3660,"yyyy")</f>
        <v>2001</v>
      </c>
    </row>
    <row r="3661" spans="1:5" x14ac:dyDescent="0.25">
      <c r="A3661">
        <v>2</v>
      </c>
      <c r="B3661" t="s">
        <v>3</v>
      </c>
      <c r="C3661" t="s">
        <v>5</v>
      </c>
      <c r="D3661" s="1">
        <v>37221</v>
      </c>
      <c r="E3661" t="str">
        <f>TEXT(D3661,"yyyy")</f>
        <v>2001</v>
      </c>
    </row>
    <row r="3662" spans="1:5" x14ac:dyDescent="0.25">
      <c r="A3662">
        <v>2</v>
      </c>
      <c r="B3662" t="s">
        <v>3</v>
      </c>
      <c r="C3662" t="s">
        <v>5</v>
      </c>
      <c r="D3662" s="1">
        <v>37222</v>
      </c>
      <c r="E3662" t="str">
        <f>TEXT(D3662,"yyyy")</f>
        <v>2001</v>
      </c>
    </row>
    <row r="3663" spans="1:5" x14ac:dyDescent="0.25">
      <c r="A3663">
        <v>2</v>
      </c>
      <c r="B3663" t="s">
        <v>3</v>
      </c>
      <c r="C3663" t="s">
        <v>5</v>
      </c>
      <c r="D3663" s="1">
        <v>37222</v>
      </c>
      <c r="E3663" t="str">
        <f>TEXT(D3663,"yyyy")</f>
        <v>2001</v>
      </c>
    </row>
    <row r="3664" spans="1:5" x14ac:dyDescent="0.25">
      <c r="A3664">
        <v>2</v>
      </c>
      <c r="B3664" t="s">
        <v>3</v>
      </c>
      <c r="C3664" t="s">
        <v>5</v>
      </c>
      <c r="D3664" s="1">
        <v>37222</v>
      </c>
      <c r="E3664" t="str">
        <f>TEXT(D3664,"yyyy")</f>
        <v>2001</v>
      </c>
    </row>
    <row r="3665" spans="1:5" x14ac:dyDescent="0.25">
      <c r="A3665">
        <v>1</v>
      </c>
      <c r="B3665" t="s">
        <v>3</v>
      </c>
      <c r="C3665" t="s">
        <v>10</v>
      </c>
      <c r="D3665" s="1">
        <v>37222</v>
      </c>
      <c r="E3665" t="str">
        <f>TEXT(D3665,"yyyy")</f>
        <v>2001</v>
      </c>
    </row>
    <row r="3666" spans="1:5" x14ac:dyDescent="0.25">
      <c r="A3666">
        <v>1</v>
      </c>
      <c r="B3666" t="s">
        <v>3</v>
      </c>
      <c r="C3666" t="s">
        <v>10</v>
      </c>
      <c r="D3666" s="1">
        <v>37222</v>
      </c>
      <c r="E3666" t="str">
        <f>TEXT(D3666,"yyyy")</f>
        <v>2001</v>
      </c>
    </row>
    <row r="3667" spans="1:5" x14ac:dyDescent="0.25">
      <c r="A3667">
        <v>19</v>
      </c>
      <c r="B3667" t="s">
        <v>4</v>
      </c>
      <c r="C3667" t="s">
        <v>5</v>
      </c>
      <c r="D3667" s="1">
        <v>37223</v>
      </c>
      <c r="E3667" t="str">
        <f>TEXT(D3667,"yyyy")</f>
        <v>2001</v>
      </c>
    </row>
    <row r="3668" spans="1:5" x14ac:dyDescent="0.25">
      <c r="A3668">
        <v>1</v>
      </c>
      <c r="B3668" t="s">
        <v>4</v>
      </c>
      <c r="C3668" t="s">
        <v>10</v>
      </c>
      <c r="D3668" s="1">
        <v>37223</v>
      </c>
      <c r="E3668" t="str">
        <f>TEXT(D3668,"yyyy")</f>
        <v>2001</v>
      </c>
    </row>
    <row r="3669" spans="1:5" x14ac:dyDescent="0.25">
      <c r="A3669">
        <v>1</v>
      </c>
      <c r="B3669" t="s">
        <v>4</v>
      </c>
      <c r="C3669" t="s">
        <v>6</v>
      </c>
      <c r="D3669" s="1">
        <v>37223</v>
      </c>
      <c r="E3669" t="str">
        <f>TEXT(D3669,"yyyy")</f>
        <v>2001</v>
      </c>
    </row>
    <row r="3670" spans="1:5" x14ac:dyDescent="0.25">
      <c r="A3670">
        <v>1</v>
      </c>
      <c r="B3670" t="s">
        <v>4</v>
      </c>
      <c r="C3670" t="s">
        <v>5</v>
      </c>
      <c r="D3670" s="1">
        <v>37223</v>
      </c>
      <c r="E3670" t="str">
        <f>TEXT(D3670,"yyyy")</f>
        <v>2001</v>
      </c>
    </row>
    <row r="3671" spans="1:5" x14ac:dyDescent="0.25">
      <c r="A3671">
        <v>1</v>
      </c>
      <c r="B3671" t="s">
        <v>4</v>
      </c>
      <c r="C3671" t="s">
        <v>5</v>
      </c>
      <c r="D3671" s="1">
        <v>37223</v>
      </c>
      <c r="E3671" t="str">
        <f>TEXT(D3671,"yyyy")</f>
        <v>2001</v>
      </c>
    </row>
    <row r="3672" spans="1:5" x14ac:dyDescent="0.25">
      <c r="A3672">
        <v>7</v>
      </c>
      <c r="B3672" t="s">
        <v>3</v>
      </c>
      <c r="C3672" t="s">
        <v>5</v>
      </c>
      <c r="D3672" s="1">
        <v>37224</v>
      </c>
      <c r="E3672" t="str">
        <f>TEXT(D3672,"yyyy")</f>
        <v>2001</v>
      </c>
    </row>
    <row r="3673" spans="1:5" x14ac:dyDescent="0.25">
      <c r="A3673">
        <v>9</v>
      </c>
      <c r="B3673" t="s">
        <v>3</v>
      </c>
      <c r="C3673" t="s">
        <v>5</v>
      </c>
      <c r="D3673" s="1">
        <v>37224</v>
      </c>
      <c r="E3673" t="str">
        <f>TEXT(D3673,"yyyy")</f>
        <v>2001</v>
      </c>
    </row>
    <row r="3674" spans="1:5" x14ac:dyDescent="0.25">
      <c r="A3674">
        <v>3</v>
      </c>
      <c r="B3674" t="s">
        <v>3</v>
      </c>
      <c r="C3674" t="s">
        <v>5</v>
      </c>
      <c r="D3674" s="1">
        <v>37225</v>
      </c>
      <c r="E3674" t="str">
        <f>TEXT(D3674,"yyyy")</f>
        <v>2001</v>
      </c>
    </row>
    <row r="3675" spans="1:5" x14ac:dyDescent="0.25">
      <c r="A3675">
        <v>3</v>
      </c>
      <c r="B3675" t="s">
        <v>3</v>
      </c>
      <c r="C3675" t="s">
        <v>5</v>
      </c>
      <c r="D3675" s="1">
        <v>37225</v>
      </c>
      <c r="E3675" t="str">
        <f>TEXT(D3675,"yyyy")</f>
        <v>2001</v>
      </c>
    </row>
    <row r="3676" spans="1:5" x14ac:dyDescent="0.25">
      <c r="A3676">
        <v>1</v>
      </c>
      <c r="B3676" t="s">
        <v>3</v>
      </c>
      <c r="C3676" t="s">
        <v>5</v>
      </c>
      <c r="D3676" s="1">
        <v>37225</v>
      </c>
      <c r="E3676" t="str">
        <f>TEXT(D3676,"yyyy")</f>
        <v>2001</v>
      </c>
    </row>
    <row r="3677" spans="1:5" x14ac:dyDescent="0.25">
      <c r="A3677">
        <v>2</v>
      </c>
      <c r="B3677" t="s">
        <v>3</v>
      </c>
      <c r="C3677" t="s">
        <v>5</v>
      </c>
      <c r="D3677" s="1">
        <v>37225</v>
      </c>
      <c r="E3677" t="str">
        <f>TEXT(D3677,"yyyy")</f>
        <v>2001</v>
      </c>
    </row>
    <row r="3678" spans="1:5" x14ac:dyDescent="0.25">
      <c r="A3678">
        <v>1</v>
      </c>
      <c r="B3678" t="s">
        <v>3</v>
      </c>
      <c r="C3678" t="s">
        <v>5</v>
      </c>
      <c r="D3678" s="1">
        <v>37225</v>
      </c>
      <c r="E3678" t="str">
        <f>TEXT(D3678,"yyyy")</f>
        <v>2001</v>
      </c>
    </row>
    <row r="3679" spans="1:5" x14ac:dyDescent="0.25">
      <c r="A3679">
        <v>5</v>
      </c>
      <c r="B3679" t="s">
        <v>3</v>
      </c>
      <c r="C3679" t="s">
        <v>10</v>
      </c>
      <c r="D3679" s="1">
        <v>37225</v>
      </c>
      <c r="E3679" t="str">
        <f>TEXT(D3679,"yyyy")</f>
        <v>2001</v>
      </c>
    </row>
    <row r="3680" spans="1:5" x14ac:dyDescent="0.25">
      <c r="A3680">
        <v>2</v>
      </c>
      <c r="B3680" t="s">
        <v>3</v>
      </c>
      <c r="C3680" t="s">
        <v>5</v>
      </c>
      <c r="D3680" s="1">
        <v>37225</v>
      </c>
      <c r="E3680" t="str">
        <f>TEXT(D3680,"yyyy")</f>
        <v>2001</v>
      </c>
    </row>
    <row r="3681" spans="1:5" x14ac:dyDescent="0.25">
      <c r="A3681">
        <v>1</v>
      </c>
      <c r="B3681" t="s">
        <v>3</v>
      </c>
      <c r="C3681" t="s">
        <v>5</v>
      </c>
      <c r="D3681" s="1">
        <v>37225</v>
      </c>
      <c r="E3681" t="str">
        <f>TEXT(D3681,"yyyy")</f>
        <v>2001</v>
      </c>
    </row>
    <row r="3682" spans="1:5" x14ac:dyDescent="0.25">
      <c r="A3682">
        <v>1</v>
      </c>
      <c r="B3682" t="s">
        <v>3</v>
      </c>
      <c r="C3682" t="s">
        <v>10</v>
      </c>
      <c r="D3682" s="1">
        <v>37225</v>
      </c>
      <c r="E3682" t="str">
        <f>TEXT(D3682,"yyyy")</f>
        <v>2001</v>
      </c>
    </row>
    <row r="3683" spans="1:5" x14ac:dyDescent="0.25">
      <c r="A3683">
        <v>1</v>
      </c>
      <c r="B3683" t="s">
        <v>3</v>
      </c>
      <c r="C3683" t="s">
        <v>10</v>
      </c>
      <c r="D3683" s="1">
        <v>37225</v>
      </c>
      <c r="E3683" t="str">
        <f>TEXT(D3683,"yyyy")</f>
        <v>2001</v>
      </c>
    </row>
    <row r="3684" spans="1:5" x14ac:dyDescent="0.25">
      <c r="A3684">
        <v>2</v>
      </c>
      <c r="B3684" t="s">
        <v>3</v>
      </c>
      <c r="C3684" t="s">
        <v>5</v>
      </c>
      <c r="D3684" s="1">
        <v>37225</v>
      </c>
      <c r="E3684" t="str">
        <f>TEXT(D3684,"yyyy")</f>
        <v>2001</v>
      </c>
    </row>
    <row r="3685" spans="1:5" x14ac:dyDescent="0.25">
      <c r="A3685">
        <v>61</v>
      </c>
      <c r="B3685" t="s">
        <v>3</v>
      </c>
      <c r="C3685" t="s">
        <v>5</v>
      </c>
      <c r="D3685" s="1">
        <v>37225</v>
      </c>
      <c r="E3685" t="str">
        <f>TEXT(D3685,"yyyy")</f>
        <v>2001</v>
      </c>
    </row>
    <row r="3686" spans="1:5" x14ac:dyDescent="0.25">
      <c r="A3686">
        <v>3</v>
      </c>
      <c r="B3686" t="s">
        <v>3</v>
      </c>
      <c r="C3686" t="s">
        <v>5</v>
      </c>
      <c r="D3686" s="1">
        <v>37226</v>
      </c>
      <c r="E3686" t="str">
        <f>TEXT(D3686,"yyyy")</f>
        <v>2001</v>
      </c>
    </row>
    <row r="3687" spans="1:5" x14ac:dyDescent="0.25">
      <c r="A3687">
        <v>1</v>
      </c>
      <c r="B3687" t="s">
        <v>16</v>
      </c>
      <c r="C3687" t="s">
        <v>5</v>
      </c>
      <c r="D3687" s="1">
        <v>37226</v>
      </c>
      <c r="E3687" t="str">
        <f>TEXT(D3687,"yyyy")</f>
        <v>2001</v>
      </c>
    </row>
    <row r="3688" spans="1:5" x14ac:dyDescent="0.25">
      <c r="A3688">
        <v>0</v>
      </c>
      <c r="B3688" t="s">
        <v>3</v>
      </c>
      <c r="C3688" t="s">
        <v>6</v>
      </c>
      <c r="D3688" s="1">
        <v>37226</v>
      </c>
      <c r="E3688" t="str">
        <f>TEXT(D3688,"yyyy")</f>
        <v>2001</v>
      </c>
    </row>
    <row r="3689" spans="1:5" x14ac:dyDescent="0.25">
      <c r="A3689">
        <v>8</v>
      </c>
      <c r="B3689" t="s">
        <v>4</v>
      </c>
      <c r="C3689" t="s">
        <v>5</v>
      </c>
      <c r="D3689" s="1">
        <v>37227</v>
      </c>
      <c r="E3689" t="str">
        <f>TEXT(D3689,"yyyy")</f>
        <v>2001</v>
      </c>
    </row>
    <row r="3690" spans="1:5" x14ac:dyDescent="0.25">
      <c r="A3690">
        <v>2</v>
      </c>
      <c r="B3690" t="s">
        <v>4</v>
      </c>
      <c r="C3690" t="s">
        <v>5</v>
      </c>
      <c r="D3690" s="1">
        <v>37227</v>
      </c>
      <c r="E3690" t="str">
        <f>TEXT(D3690,"yyyy")</f>
        <v>2001</v>
      </c>
    </row>
    <row r="3691" spans="1:5" x14ac:dyDescent="0.25">
      <c r="A3691">
        <v>44</v>
      </c>
      <c r="B3691" t="s">
        <v>4</v>
      </c>
      <c r="C3691" t="s">
        <v>10</v>
      </c>
      <c r="D3691" s="1">
        <v>37227</v>
      </c>
      <c r="E3691" t="str">
        <f>TEXT(D3691,"yyyy")</f>
        <v>2001</v>
      </c>
    </row>
    <row r="3692" spans="1:5" x14ac:dyDescent="0.25">
      <c r="A3692">
        <v>3</v>
      </c>
      <c r="B3692" t="s">
        <v>3</v>
      </c>
      <c r="C3692" t="s">
        <v>5</v>
      </c>
      <c r="D3692" s="1">
        <v>37228</v>
      </c>
      <c r="E3692" t="str">
        <f>TEXT(D3692,"yyyy")</f>
        <v>2001</v>
      </c>
    </row>
    <row r="3693" spans="1:5" x14ac:dyDescent="0.25">
      <c r="A3693">
        <v>3</v>
      </c>
      <c r="B3693" t="s">
        <v>3</v>
      </c>
      <c r="C3693" t="s">
        <v>5</v>
      </c>
      <c r="D3693" s="1">
        <v>37228</v>
      </c>
      <c r="E3693" t="str">
        <f>TEXT(D3693,"yyyy")</f>
        <v>2001</v>
      </c>
    </row>
    <row r="3694" spans="1:5" x14ac:dyDescent="0.25">
      <c r="A3694">
        <v>2</v>
      </c>
      <c r="B3694" t="s">
        <v>3</v>
      </c>
      <c r="C3694" t="s">
        <v>5</v>
      </c>
      <c r="D3694" s="1">
        <v>37228</v>
      </c>
      <c r="E3694" t="str">
        <f>TEXT(D3694,"yyyy")</f>
        <v>2001</v>
      </c>
    </row>
    <row r="3695" spans="1:5" x14ac:dyDescent="0.25">
      <c r="A3695">
        <v>1</v>
      </c>
      <c r="B3695" t="s">
        <v>3</v>
      </c>
      <c r="C3695" t="s">
        <v>6</v>
      </c>
      <c r="D3695" s="1">
        <v>37228</v>
      </c>
      <c r="E3695" t="str">
        <f>TEXT(D3695,"yyyy")</f>
        <v>2001</v>
      </c>
    </row>
    <row r="3696" spans="1:5" x14ac:dyDescent="0.25">
      <c r="A3696">
        <v>2</v>
      </c>
      <c r="B3696" t="s">
        <v>3</v>
      </c>
      <c r="C3696" t="s">
        <v>5</v>
      </c>
      <c r="D3696" s="1">
        <v>37228</v>
      </c>
      <c r="E3696" t="str">
        <f>TEXT(D3696,"yyyy")</f>
        <v>2001</v>
      </c>
    </row>
    <row r="3697" spans="1:5" x14ac:dyDescent="0.25">
      <c r="A3697">
        <v>1</v>
      </c>
      <c r="B3697" t="s">
        <v>16</v>
      </c>
      <c r="C3697" t="s">
        <v>5</v>
      </c>
      <c r="D3697" s="1">
        <v>37228</v>
      </c>
      <c r="E3697" t="str">
        <f>TEXT(D3697,"yyyy")</f>
        <v>2001</v>
      </c>
    </row>
    <row r="3698" spans="1:5" x14ac:dyDescent="0.25">
      <c r="A3698">
        <v>1</v>
      </c>
      <c r="B3698" t="s">
        <v>9</v>
      </c>
      <c r="C3698" t="s">
        <v>6</v>
      </c>
      <c r="D3698" s="1">
        <v>37228</v>
      </c>
      <c r="E3698" t="str">
        <f>TEXT(D3698,"yyyy")</f>
        <v>2001</v>
      </c>
    </row>
    <row r="3699" spans="1:5" x14ac:dyDescent="0.25">
      <c r="A3699">
        <v>1</v>
      </c>
      <c r="B3699" t="s">
        <v>9</v>
      </c>
      <c r="C3699" t="s">
        <v>6</v>
      </c>
      <c r="D3699" s="1">
        <v>37228</v>
      </c>
      <c r="E3699" t="str">
        <f>TEXT(D3699,"yyyy")</f>
        <v>2001</v>
      </c>
    </row>
    <row r="3700" spans="1:5" x14ac:dyDescent="0.25">
      <c r="A3700">
        <v>6</v>
      </c>
      <c r="B3700" t="s">
        <v>7</v>
      </c>
      <c r="C3700" t="s">
        <v>5</v>
      </c>
      <c r="D3700" s="1">
        <v>37229</v>
      </c>
      <c r="E3700" t="str">
        <f>TEXT(D3700,"yyyy")</f>
        <v>2001</v>
      </c>
    </row>
    <row r="3701" spans="1:5" x14ac:dyDescent="0.25">
      <c r="A3701">
        <v>5</v>
      </c>
      <c r="B3701" t="s">
        <v>7</v>
      </c>
      <c r="C3701" t="s">
        <v>10</v>
      </c>
      <c r="D3701" s="1">
        <v>37229</v>
      </c>
      <c r="E3701" t="str">
        <f>TEXT(D3701,"yyyy")</f>
        <v>2001</v>
      </c>
    </row>
    <row r="3702" spans="1:5" x14ac:dyDescent="0.25">
      <c r="A3702">
        <v>1</v>
      </c>
      <c r="B3702" t="s">
        <v>3</v>
      </c>
      <c r="C3702" t="s">
        <v>5</v>
      </c>
      <c r="D3702" s="1">
        <v>37229</v>
      </c>
      <c r="E3702" t="str">
        <f>TEXT(D3702,"yyyy")</f>
        <v>2001</v>
      </c>
    </row>
    <row r="3703" spans="1:5" x14ac:dyDescent="0.25">
      <c r="A3703">
        <v>1</v>
      </c>
      <c r="B3703" t="s">
        <v>3</v>
      </c>
      <c r="C3703" t="s">
        <v>10</v>
      </c>
      <c r="D3703" s="1">
        <v>37229</v>
      </c>
      <c r="E3703" t="str">
        <f>TEXT(D3703,"yyyy")</f>
        <v>2001</v>
      </c>
    </row>
    <row r="3704" spans="1:5" x14ac:dyDescent="0.25">
      <c r="A3704">
        <v>1</v>
      </c>
      <c r="B3704" t="s">
        <v>3</v>
      </c>
      <c r="C3704" t="s">
        <v>5</v>
      </c>
      <c r="D3704" s="1">
        <v>37229</v>
      </c>
      <c r="E3704" t="str">
        <f>TEXT(D3704,"yyyy")</f>
        <v>2001</v>
      </c>
    </row>
    <row r="3705" spans="1:5" x14ac:dyDescent="0.25">
      <c r="A3705">
        <v>1</v>
      </c>
      <c r="B3705" t="s">
        <v>3</v>
      </c>
      <c r="C3705" t="s">
        <v>5</v>
      </c>
      <c r="D3705" s="1">
        <v>37229</v>
      </c>
      <c r="E3705" t="str">
        <f>TEXT(D3705,"yyyy")</f>
        <v>2001</v>
      </c>
    </row>
    <row r="3706" spans="1:5" x14ac:dyDescent="0.25">
      <c r="A3706">
        <v>1</v>
      </c>
      <c r="B3706" t="s">
        <v>3</v>
      </c>
      <c r="C3706" t="s">
        <v>5</v>
      </c>
      <c r="D3706" s="1">
        <v>37229</v>
      </c>
      <c r="E3706" t="str">
        <f>TEXT(D3706,"yyyy")</f>
        <v>2001</v>
      </c>
    </row>
    <row r="3707" spans="1:5" x14ac:dyDescent="0.25">
      <c r="A3707">
        <v>3</v>
      </c>
      <c r="B3707" t="s">
        <v>27</v>
      </c>
      <c r="C3707" t="s">
        <v>5</v>
      </c>
      <c r="D3707" s="1">
        <v>37229</v>
      </c>
      <c r="E3707" t="str">
        <f>TEXT(D3707,"yyyy")</f>
        <v>2001</v>
      </c>
    </row>
    <row r="3708" spans="1:5" x14ac:dyDescent="0.25">
      <c r="A3708">
        <v>3</v>
      </c>
      <c r="B3708" t="s">
        <v>27</v>
      </c>
      <c r="C3708" t="s">
        <v>10</v>
      </c>
      <c r="D3708" s="1">
        <v>37229</v>
      </c>
      <c r="E3708" t="str">
        <f>TEXT(D3708,"yyyy")</f>
        <v>2001</v>
      </c>
    </row>
    <row r="3709" spans="1:5" x14ac:dyDescent="0.25">
      <c r="A3709">
        <v>1</v>
      </c>
      <c r="B3709" t="s">
        <v>16</v>
      </c>
      <c r="C3709" t="s">
        <v>5</v>
      </c>
      <c r="D3709" s="1">
        <v>37229</v>
      </c>
      <c r="E3709" t="str">
        <f>TEXT(D3709,"yyyy")</f>
        <v>2001</v>
      </c>
    </row>
    <row r="3710" spans="1:5" x14ac:dyDescent="0.25">
      <c r="A3710">
        <v>5</v>
      </c>
      <c r="B3710" t="s">
        <v>16</v>
      </c>
      <c r="C3710" t="s">
        <v>10</v>
      </c>
      <c r="D3710" s="1">
        <v>37229</v>
      </c>
      <c r="E3710" t="str">
        <f>TEXT(D3710,"yyyy")</f>
        <v>2001</v>
      </c>
    </row>
    <row r="3711" spans="1:5" x14ac:dyDescent="0.25">
      <c r="A3711">
        <v>1</v>
      </c>
      <c r="B3711" t="s">
        <v>3</v>
      </c>
      <c r="C3711" t="s">
        <v>6</v>
      </c>
      <c r="D3711" s="1">
        <v>37230</v>
      </c>
      <c r="E3711" t="str">
        <f>TEXT(D3711,"yyyy")</f>
        <v>2001</v>
      </c>
    </row>
    <row r="3712" spans="1:5" x14ac:dyDescent="0.25">
      <c r="A3712">
        <v>1</v>
      </c>
      <c r="B3712" t="s">
        <v>3</v>
      </c>
      <c r="C3712" t="s">
        <v>5</v>
      </c>
      <c r="D3712" s="1">
        <v>37230</v>
      </c>
      <c r="E3712" t="str">
        <f>TEXT(D3712,"yyyy")</f>
        <v>2001</v>
      </c>
    </row>
    <row r="3713" spans="1:5" x14ac:dyDescent="0.25">
      <c r="A3713">
        <v>17</v>
      </c>
      <c r="B3713" t="s">
        <v>19</v>
      </c>
      <c r="C3713" t="s">
        <v>6</v>
      </c>
      <c r="D3713" s="1">
        <v>37230</v>
      </c>
      <c r="E3713" t="str">
        <f>TEXT(D3713,"yyyy")</f>
        <v>2001</v>
      </c>
    </row>
    <row r="3714" spans="1:5" x14ac:dyDescent="0.25">
      <c r="A3714">
        <v>1</v>
      </c>
      <c r="B3714" t="s">
        <v>16</v>
      </c>
      <c r="C3714" t="s">
        <v>5</v>
      </c>
      <c r="D3714" s="1">
        <v>37230</v>
      </c>
      <c r="E3714" t="str">
        <f>TEXT(D3714,"yyyy")</f>
        <v>2001</v>
      </c>
    </row>
    <row r="3715" spans="1:5" x14ac:dyDescent="0.25">
      <c r="A3715">
        <v>4</v>
      </c>
      <c r="B3715" t="s">
        <v>16</v>
      </c>
      <c r="C3715" t="s">
        <v>6</v>
      </c>
      <c r="D3715" s="1">
        <v>37230</v>
      </c>
      <c r="E3715" t="str">
        <f>TEXT(D3715,"yyyy")</f>
        <v>2001</v>
      </c>
    </row>
    <row r="3716" spans="1:5" x14ac:dyDescent="0.25">
      <c r="A3716">
        <v>1</v>
      </c>
      <c r="B3716" t="s">
        <v>4</v>
      </c>
      <c r="C3716" t="s">
        <v>10</v>
      </c>
      <c r="D3716" s="1">
        <v>37231</v>
      </c>
      <c r="E3716" t="str">
        <f>TEXT(D3716,"yyyy")</f>
        <v>2001</v>
      </c>
    </row>
    <row r="3717" spans="1:5" x14ac:dyDescent="0.25">
      <c r="A3717">
        <v>2</v>
      </c>
      <c r="B3717" t="s">
        <v>4</v>
      </c>
      <c r="C3717" t="s">
        <v>5</v>
      </c>
      <c r="D3717" s="1">
        <v>37231</v>
      </c>
      <c r="E3717" t="str">
        <f>TEXT(D3717,"yyyy")</f>
        <v>2001</v>
      </c>
    </row>
    <row r="3718" spans="1:5" x14ac:dyDescent="0.25">
      <c r="A3718">
        <v>1</v>
      </c>
      <c r="B3718" t="s">
        <v>4</v>
      </c>
      <c r="C3718" t="s">
        <v>5</v>
      </c>
      <c r="D3718" s="1">
        <v>37231</v>
      </c>
      <c r="E3718" t="str">
        <f>TEXT(D3718,"yyyy")</f>
        <v>2001</v>
      </c>
    </row>
    <row r="3719" spans="1:5" x14ac:dyDescent="0.25">
      <c r="A3719">
        <v>5</v>
      </c>
      <c r="B3719" t="s">
        <v>3</v>
      </c>
      <c r="C3719" t="s">
        <v>6</v>
      </c>
      <c r="D3719" s="1">
        <v>37231</v>
      </c>
      <c r="E3719" t="str">
        <f>TEXT(D3719,"yyyy")</f>
        <v>2001</v>
      </c>
    </row>
    <row r="3720" spans="1:5" x14ac:dyDescent="0.25">
      <c r="A3720">
        <v>2</v>
      </c>
      <c r="B3720" t="s">
        <v>3</v>
      </c>
      <c r="C3720" t="s">
        <v>5</v>
      </c>
      <c r="D3720" s="1">
        <v>37233</v>
      </c>
      <c r="E3720" t="str">
        <f>TEXT(D3720,"yyyy")</f>
        <v>2001</v>
      </c>
    </row>
    <row r="3721" spans="1:5" x14ac:dyDescent="0.25">
      <c r="A3721">
        <v>1</v>
      </c>
      <c r="B3721" t="s">
        <v>3</v>
      </c>
      <c r="C3721" t="s">
        <v>10</v>
      </c>
      <c r="D3721" s="1">
        <v>37233</v>
      </c>
      <c r="E3721" t="str">
        <f>TEXT(D3721,"yyyy")</f>
        <v>2001</v>
      </c>
    </row>
    <row r="3722" spans="1:5" x14ac:dyDescent="0.25">
      <c r="A3722">
        <v>1</v>
      </c>
      <c r="B3722" t="s">
        <v>3</v>
      </c>
      <c r="C3722" t="s">
        <v>5</v>
      </c>
      <c r="D3722" s="1">
        <v>37233</v>
      </c>
      <c r="E3722" t="str">
        <f>TEXT(D3722,"yyyy")</f>
        <v>2001</v>
      </c>
    </row>
    <row r="3723" spans="1:5" x14ac:dyDescent="0.25">
      <c r="A3723">
        <v>1</v>
      </c>
      <c r="B3723" t="s">
        <v>3</v>
      </c>
      <c r="C3723" t="s">
        <v>5</v>
      </c>
      <c r="D3723" s="1">
        <v>37233</v>
      </c>
      <c r="E3723" t="str">
        <f>TEXT(D3723,"yyyy")</f>
        <v>2001</v>
      </c>
    </row>
    <row r="3724" spans="1:5" x14ac:dyDescent="0.25">
      <c r="A3724">
        <v>1</v>
      </c>
      <c r="B3724" t="s">
        <v>33</v>
      </c>
      <c r="C3724" t="s">
        <v>5</v>
      </c>
      <c r="D3724" s="1">
        <v>37233</v>
      </c>
      <c r="E3724" t="str">
        <f>TEXT(D3724,"yyyy")</f>
        <v>2001</v>
      </c>
    </row>
    <row r="3725" spans="1:5" x14ac:dyDescent="0.25">
      <c r="A3725">
        <v>8</v>
      </c>
      <c r="B3725" t="s">
        <v>25</v>
      </c>
      <c r="C3725" t="s">
        <v>6</v>
      </c>
      <c r="D3725" s="1">
        <v>37233</v>
      </c>
      <c r="E3725" t="str">
        <f>TEXT(D3725,"yyyy")</f>
        <v>2001</v>
      </c>
    </row>
    <row r="3726" spans="1:5" x14ac:dyDescent="0.25">
      <c r="A3726">
        <v>1</v>
      </c>
      <c r="B3726" t="s">
        <v>25</v>
      </c>
      <c r="C3726" t="s">
        <v>6</v>
      </c>
      <c r="D3726" s="1">
        <v>37233</v>
      </c>
      <c r="E3726" t="str">
        <f>TEXT(D3726,"yyyy")</f>
        <v>2001</v>
      </c>
    </row>
    <row r="3727" spans="1:5" x14ac:dyDescent="0.25">
      <c r="A3727">
        <v>1</v>
      </c>
      <c r="B3727" t="s">
        <v>4</v>
      </c>
      <c r="C3727" t="s">
        <v>5</v>
      </c>
      <c r="D3727" s="1">
        <v>37234</v>
      </c>
      <c r="E3727" t="str">
        <f>TEXT(D3727,"yyyy")</f>
        <v>2001</v>
      </c>
    </row>
    <row r="3728" spans="1:5" x14ac:dyDescent="0.25">
      <c r="A3728">
        <v>7</v>
      </c>
      <c r="B3728" t="s">
        <v>4</v>
      </c>
      <c r="C3728" t="s">
        <v>10</v>
      </c>
      <c r="D3728" s="1">
        <v>37234</v>
      </c>
      <c r="E3728" t="str">
        <f>TEXT(D3728,"yyyy")</f>
        <v>2001</v>
      </c>
    </row>
    <row r="3729" spans="1:5" x14ac:dyDescent="0.25">
      <c r="A3729">
        <v>2</v>
      </c>
      <c r="B3729" t="s">
        <v>4</v>
      </c>
      <c r="C3729" t="s">
        <v>5</v>
      </c>
      <c r="D3729" s="1">
        <v>37234</v>
      </c>
      <c r="E3729" t="str">
        <f>TEXT(D3729,"yyyy")</f>
        <v>2001</v>
      </c>
    </row>
    <row r="3730" spans="1:5" x14ac:dyDescent="0.25">
      <c r="A3730">
        <v>1</v>
      </c>
      <c r="B3730" t="s">
        <v>4</v>
      </c>
      <c r="C3730" t="s">
        <v>5</v>
      </c>
      <c r="D3730" s="1">
        <v>37234</v>
      </c>
      <c r="E3730" t="str">
        <f>TEXT(D3730,"yyyy")</f>
        <v>2001</v>
      </c>
    </row>
    <row r="3731" spans="1:5" x14ac:dyDescent="0.25">
      <c r="A3731">
        <v>1</v>
      </c>
      <c r="B3731" t="s">
        <v>4</v>
      </c>
      <c r="C3731" t="s">
        <v>5</v>
      </c>
      <c r="D3731" s="1">
        <v>37234</v>
      </c>
      <c r="E3731" t="str">
        <f>TEXT(D3731,"yyyy")</f>
        <v>2001</v>
      </c>
    </row>
    <row r="3732" spans="1:5" x14ac:dyDescent="0.25">
      <c r="A3732">
        <v>3</v>
      </c>
      <c r="B3732" t="s">
        <v>3</v>
      </c>
      <c r="C3732" t="s">
        <v>5</v>
      </c>
      <c r="D3732" s="1">
        <v>37235</v>
      </c>
      <c r="E3732" t="str">
        <f>TEXT(D3732,"yyyy")</f>
        <v>2001</v>
      </c>
    </row>
    <row r="3733" spans="1:5" x14ac:dyDescent="0.25">
      <c r="A3733">
        <v>1</v>
      </c>
      <c r="B3733" t="s">
        <v>3</v>
      </c>
      <c r="C3733" t="s">
        <v>10</v>
      </c>
      <c r="D3733" s="1">
        <v>37235</v>
      </c>
      <c r="E3733" t="str">
        <f>TEXT(D3733,"yyyy")</f>
        <v>2001</v>
      </c>
    </row>
    <row r="3734" spans="1:5" x14ac:dyDescent="0.25">
      <c r="A3734">
        <v>6</v>
      </c>
      <c r="B3734" t="s">
        <v>3</v>
      </c>
      <c r="C3734" t="s">
        <v>10</v>
      </c>
      <c r="D3734" s="1">
        <v>37235</v>
      </c>
      <c r="E3734" t="str">
        <f>TEXT(D3734,"yyyy")</f>
        <v>2001</v>
      </c>
    </row>
    <row r="3735" spans="1:5" x14ac:dyDescent="0.25">
      <c r="A3735">
        <v>1</v>
      </c>
      <c r="B3735" t="s">
        <v>16</v>
      </c>
      <c r="C3735" t="s">
        <v>5</v>
      </c>
      <c r="D3735" s="1">
        <v>37235</v>
      </c>
      <c r="E3735" t="str">
        <f>TEXT(D3735,"yyyy")</f>
        <v>2001</v>
      </c>
    </row>
    <row r="3736" spans="1:5" x14ac:dyDescent="0.25">
      <c r="A3736">
        <v>2</v>
      </c>
      <c r="B3736" t="s">
        <v>3</v>
      </c>
      <c r="C3736" t="s">
        <v>5</v>
      </c>
      <c r="D3736" s="1">
        <v>37235</v>
      </c>
      <c r="E3736" t="str">
        <f>TEXT(D3736,"yyyy")</f>
        <v>2001</v>
      </c>
    </row>
    <row r="3737" spans="1:5" x14ac:dyDescent="0.25">
      <c r="A3737">
        <v>2</v>
      </c>
      <c r="B3737" t="s">
        <v>3</v>
      </c>
      <c r="C3737" t="s">
        <v>5</v>
      </c>
      <c r="D3737" s="1">
        <v>37236</v>
      </c>
      <c r="E3737" t="str">
        <f>TEXT(D3737,"yyyy")</f>
        <v>2001</v>
      </c>
    </row>
    <row r="3738" spans="1:5" x14ac:dyDescent="0.25">
      <c r="A3738">
        <v>2</v>
      </c>
      <c r="B3738" t="s">
        <v>3</v>
      </c>
      <c r="C3738" t="s">
        <v>5</v>
      </c>
      <c r="D3738" s="1">
        <v>37236</v>
      </c>
      <c r="E3738" t="str">
        <f>TEXT(D3738,"yyyy")</f>
        <v>2001</v>
      </c>
    </row>
    <row r="3739" spans="1:5" x14ac:dyDescent="0.25">
      <c r="A3739">
        <v>1</v>
      </c>
      <c r="B3739" t="s">
        <v>3</v>
      </c>
      <c r="C3739" t="s">
        <v>5</v>
      </c>
      <c r="D3739" s="1">
        <v>37236</v>
      </c>
      <c r="E3739" t="str">
        <f>TEXT(D3739,"yyyy")</f>
        <v>2001</v>
      </c>
    </row>
    <row r="3740" spans="1:5" x14ac:dyDescent="0.25">
      <c r="A3740">
        <v>1</v>
      </c>
      <c r="B3740" t="s">
        <v>3</v>
      </c>
      <c r="C3740" t="s">
        <v>10</v>
      </c>
      <c r="D3740" s="1">
        <v>37236</v>
      </c>
      <c r="E3740" t="str">
        <f>TEXT(D3740,"yyyy")</f>
        <v>2001</v>
      </c>
    </row>
    <row r="3741" spans="1:5" x14ac:dyDescent="0.25">
      <c r="A3741">
        <v>1</v>
      </c>
      <c r="B3741" t="s">
        <v>3</v>
      </c>
      <c r="C3741" t="s">
        <v>5</v>
      </c>
      <c r="D3741" s="1">
        <v>37237</v>
      </c>
      <c r="E3741" t="str">
        <f>TEXT(D3741,"yyyy")</f>
        <v>2001</v>
      </c>
    </row>
    <row r="3742" spans="1:5" x14ac:dyDescent="0.25">
      <c r="A3742">
        <v>2</v>
      </c>
      <c r="B3742" t="s">
        <v>3</v>
      </c>
      <c r="C3742" t="s">
        <v>5</v>
      </c>
      <c r="D3742" s="1">
        <v>37237</v>
      </c>
      <c r="E3742" t="str">
        <f>TEXT(D3742,"yyyy")</f>
        <v>2001</v>
      </c>
    </row>
    <row r="3743" spans="1:5" x14ac:dyDescent="0.25">
      <c r="A3743">
        <v>1</v>
      </c>
      <c r="B3743" t="s">
        <v>3</v>
      </c>
      <c r="C3743" t="s">
        <v>5</v>
      </c>
      <c r="D3743" s="1">
        <v>37237</v>
      </c>
      <c r="E3743" t="str">
        <f>TEXT(D3743,"yyyy")</f>
        <v>2001</v>
      </c>
    </row>
    <row r="3744" spans="1:5" x14ac:dyDescent="0.25">
      <c r="A3744">
        <v>3</v>
      </c>
      <c r="B3744" t="s">
        <v>3</v>
      </c>
      <c r="C3744" t="s">
        <v>10</v>
      </c>
      <c r="D3744" s="1">
        <v>37237</v>
      </c>
      <c r="E3744" t="str">
        <f>TEXT(D3744,"yyyy")</f>
        <v>2001</v>
      </c>
    </row>
    <row r="3745" spans="1:5" x14ac:dyDescent="0.25">
      <c r="A3745">
        <v>1</v>
      </c>
      <c r="B3745" t="s">
        <v>16</v>
      </c>
      <c r="C3745" t="s">
        <v>5</v>
      </c>
      <c r="D3745" s="1">
        <v>37237</v>
      </c>
      <c r="E3745" t="str">
        <f>TEXT(D3745,"yyyy")</f>
        <v>2001</v>
      </c>
    </row>
    <row r="3746" spans="1:5" x14ac:dyDescent="0.25">
      <c r="A3746">
        <v>2</v>
      </c>
      <c r="B3746" t="s">
        <v>16</v>
      </c>
      <c r="C3746" t="s">
        <v>6</v>
      </c>
      <c r="D3746" s="1">
        <v>37237</v>
      </c>
      <c r="E3746" t="str">
        <f>TEXT(D3746,"yyyy")</f>
        <v>2001</v>
      </c>
    </row>
    <row r="3747" spans="1:5" x14ac:dyDescent="0.25">
      <c r="A3747">
        <v>2</v>
      </c>
      <c r="B3747" t="s">
        <v>3</v>
      </c>
      <c r="C3747" t="s">
        <v>5</v>
      </c>
      <c r="D3747" s="1">
        <v>37238</v>
      </c>
      <c r="E3747" t="str">
        <f>TEXT(D3747,"yyyy")</f>
        <v>2001</v>
      </c>
    </row>
    <row r="3748" spans="1:5" x14ac:dyDescent="0.25">
      <c r="A3748">
        <v>1</v>
      </c>
      <c r="B3748" t="s">
        <v>3</v>
      </c>
      <c r="C3748" t="s">
        <v>5</v>
      </c>
      <c r="D3748" s="1">
        <v>37238</v>
      </c>
      <c r="E3748" t="str">
        <f>TEXT(D3748,"yyyy")</f>
        <v>2001</v>
      </c>
    </row>
    <row r="3749" spans="1:5" x14ac:dyDescent="0.25">
      <c r="A3749">
        <v>1</v>
      </c>
      <c r="B3749" t="s">
        <v>16</v>
      </c>
      <c r="C3749" t="s">
        <v>5</v>
      </c>
      <c r="D3749" s="1">
        <v>37238</v>
      </c>
      <c r="E3749" t="str">
        <f>TEXT(D3749,"yyyy")</f>
        <v>2001</v>
      </c>
    </row>
    <row r="3750" spans="1:5" x14ac:dyDescent="0.25">
      <c r="A3750">
        <v>7</v>
      </c>
      <c r="B3750" t="s">
        <v>16</v>
      </c>
      <c r="C3750" t="s">
        <v>6</v>
      </c>
      <c r="D3750" s="1">
        <v>37238</v>
      </c>
      <c r="E3750" t="str">
        <f>TEXT(D3750,"yyyy")</f>
        <v>2001</v>
      </c>
    </row>
    <row r="3751" spans="1:5" x14ac:dyDescent="0.25">
      <c r="A3751">
        <v>36</v>
      </c>
      <c r="B3751" t="s">
        <v>3</v>
      </c>
      <c r="C3751" t="s">
        <v>6</v>
      </c>
      <c r="D3751" s="1">
        <v>37238</v>
      </c>
      <c r="E3751" t="str">
        <f>TEXT(D3751,"yyyy")</f>
        <v>2001</v>
      </c>
    </row>
    <row r="3752" spans="1:5" x14ac:dyDescent="0.25">
      <c r="A3752">
        <v>1</v>
      </c>
      <c r="B3752" t="s">
        <v>4</v>
      </c>
      <c r="C3752" t="s">
        <v>5</v>
      </c>
      <c r="D3752" s="1">
        <v>37239</v>
      </c>
      <c r="E3752" t="str">
        <f>TEXT(D3752,"yyyy")</f>
        <v>2001</v>
      </c>
    </row>
    <row r="3753" spans="1:5" x14ac:dyDescent="0.25">
      <c r="A3753">
        <v>2</v>
      </c>
      <c r="B3753" t="s">
        <v>4</v>
      </c>
      <c r="C3753" t="s">
        <v>6</v>
      </c>
      <c r="D3753" s="1">
        <v>37239</v>
      </c>
      <c r="E3753" t="str">
        <f>TEXT(D3753,"yyyy")</f>
        <v>2001</v>
      </c>
    </row>
    <row r="3754" spans="1:5" x14ac:dyDescent="0.25">
      <c r="A3754">
        <v>2</v>
      </c>
      <c r="B3754" t="s">
        <v>4</v>
      </c>
      <c r="C3754" t="s">
        <v>5</v>
      </c>
      <c r="D3754" s="1">
        <v>37239</v>
      </c>
      <c r="E3754" t="str">
        <f>TEXT(D3754,"yyyy")</f>
        <v>2001</v>
      </c>
    </row>
    <row r="3755" spans="1:5" x14ac:dyDescent="0.25">
      <c r="A3755">
        <v>1</v>
      </c>
      <c r="B3755" t="s">
        <v>16</v>
      </c>
      <c r="C3755" t="s">
        <v>5</v>
      </c>
      <c r="D3755" s="1">
        <v>37239</v>
      </c>
      <c r="E3755" t="str">
        <f>TEXT(D3755,"yyyy")</f>
        <v>2001</v>
      </c>
    </row>
    <row r="3756" spans="1:5" x14ac:dyDescent="0.25">
      <c r="A3756">
        <v>2</v>
      </c>
      <c r="B3756" t="s">
        <v>7</v>
      </c>
      <c r="C3756" t="s">
        <v>5</v>
      </c>
      <c r="D3756" s="1">
        <v>37239</v>
      </c>
      <c r="E3756" t="str">
        <f>TEXT(D3756,"yyyy")</f>
        <v>2001</v>
      </c>
    </row>
    <row r="3757" spans="1:5" x14ac:dyDescent="0.25">
      <c r="A3757">
        <v>1</v>
      </c>
      <c r="B3757" t="s">
        <v>7</v>
      </c>
      <c r="C3757" t="s">
        <v>5</v>
      </c>
      <c r="D3757" s="1">
        <v>37239</v>
      </c>
      <c r="E3757" t="str">
        <f>TEXT(D3757,"yyyy")</f>
        <v>2001</v>
      </c>
    </row>
    <row r="3758" spans="1:5" x14ac:dyDescent="0.25">
      <c r="A3758">
        <v>1</v>
      </c>
      <c r="B3758" t="s">
        <v>13</v>
      </c>
      <c r="C3758" t="s">
        <v>6</v>
      </c>
      <c r="D3758" s="1">
        <v>37239</v>
      </c>
      <c r="E3758" t="str">
        <f>TEXT(D3758,"yyyy")</f>
        <v>2001</v>
      </c>
    </row>
    <row r="3759" spans="1:5" x14ac:dyDescent="0.25">
      <c r="A3759">
        <v>1</v>
      </c>
      <c r="B3759" t="s">
        <v>4</v>
      </c>
      <c r="C3759" t="s">
        <v>5</v>
      </c>
      <c r="D3759" s="1">
        <v>37240</v>
      </c>
      <c r="E3759" t="str">
        <f>TEXT(D3759,"yyyy")</f>
        <v>2001</v>
      </c>
    </row>
    <row r="3760" spans="1:5" x14ac:dyDescent="0.25">
      <c r="A3760">
        <v>14</v>
      </c>
      <c r="B3760" t="s">
        <v>4</v>
      </c>
      <c r="C3760" t="s">
        <v>6</v>
      </c>
      <c r="D3760" s="1">
        <v>37240</v>
      </c>
      <c r="E3760" t="str">
        <f>TEXT(D3760,"yyyy")</f>
        <v>2001</v>
      </c>
    </row>
    <row r="3761" spans="1:5" x14ac:dyDescent="0.25">
      <c r="A3761">
        <v>6</v>
      </c>
      <c r="B3761" t="s">
        <v>4</v>
      </c>
      <c r="C3761" t="s">
        <v>6</v>
      </c>
      <c r="D3761" s="1">
        <v>37240</v>
      </c>
      <c r="E3761" t="str">
        <f>TEXT(D3761,"yyyy")</f>
        <v>2001</v>
      </c>
    </row>
    <row r="3762" spans="1:5" x14ac:dyDescent="0.25">
      <c r="A3762">
        <v>6</v>
      </c>
      <c r="B3762" t="s">
        <v>4</v>
      </c>
      <c r="C3762" t="s">
        <v>6</v>
      </c>
      <c r="D3762" s="1">
        <v>37240</v>
      </c>
      <c r="E3762" t="str">
        <f>TEXT(D3762,"yyyy")</f>
        <v>2001</v>
      </c>
    </row>
    <row r="3763" spans="1:5" x14ac:dyDescent="0.25">
      <c r="A3763">
        <v>1</v>
      </c>
      <c r="B3763" t="s">
        <v>4</v>
      </c>
      <c r="C3763" t="s">
        <v>6</v>
      </c>
      <c r="D3763" s="1">
        <v>37240</v>
      </c>
      <c r="E3763" t="str">
        <f>TEXT(D3763,"yyyy")</f>
        <v>2001</v>
      </c>
    </row>
    <row r="3764" spans="1:5" x14ac:dyDescent="0.25">
      <c r="A3764">
        <v>2</v>
      </c>
      <c r="B3764" t="s">
        <v>4</v>
      </c>
      <c r="C3764" t="s">
        <v>5</v>
      </c>
      <c r="D3764" s="1">
        <v>37240</v>
      </c>
      <c r="E3764" t="str">
        <f>TEXT(D3764,"yyyy")</f>
        <v>2001</v>
      </c>
    </row>
    <row r="3765" spans="1:5" x14ac:dyDescent="0.25">
      <c r="A3765">
        <v>2</v>
      </c>
      <c r="B3765" t="s">
        <v>4</v>
      </c>
      <c r="C3765" t="s">
        <v>5</v>
      </c>
      <c r="D3765" s="1">
        <v>37240</v>
      </c>
      <c r="E3765" t="str">
        <f>TEXT(D3765,"yyyy")</f>
        <v>2001</v>
      </c>
    </row>
    <row r="3766" spans="1:5" x14ac:dyDescent="0.25">
      <c r="A3766">
        <v>3</v>
      </c>
      <c r="B3766" t="s">
        <v>7</v>
      </c>
      <c r="C3766" t="s">
        <v>6</v>
      </c>
      <c r="D3766" s="1">
        <v>37240</v>
      </c>
      <c r="E3766" t="str">
        <f>TEXT(D3766,"yyyy")</f>
        <v>2001</v>
      </c>
    </row>
    <row r="3767" spans="1:5" x14ac:dyDescent="0.25">
      <c r="A3767">
        <v>3</v>
      </c>
      <c r="B3767" t="s">
        <v>4</v>
      </c>
      <c r="C3767" t="s">
        <v>5</v>
      </c>
      <c r="D3767" s="1">
        <v>37241</v>
      </c>
      <c r="E3767" t="str">
        <f>TEXT(D3767,"yyyy")</f>
        <v>2001</v>
      </c>
    </row>
    <row r="3768" spans="1:5" x14ac:dyDescent="0.25">
      <c r="A3768">
        <v>1</v>
      </c>
      <c r="B3768" t="s">
        <v>4</v>
      </c>
      <c r="C3768" t="s">
        <v>5</v>
      </c>
      <c r="D3768" s="1">
        <v>37241</v>
      </c>
      <c r="E3768" t="str">
        <f>TEXT(D3768,"yyyy")</f>
        <v>2001</v>
      </c>
    </row>
    <row r="3769" spans="1:5" x14ac:dyDescent="0.25">
      <c r="A3769">
        <v>2</v>
      </c>
      <c r="B3769" t="s">
        <v>4</v>
      </c>
      <c r="C3769" t="s">
        <v>10</v>
      </c>
      <c r="D3769" s="1">
        <v>37241</v>
      </c>
      <c r="E3769" t="str">
        <f>TEXT(D3769,"yyyy")</f>
        <v>2001</v>
      </c>
    </row>
    <row r="3770" spans="1:5" x14ac:dyDescent="0.25">
      <c r="A3770">
        <v>2</v>
      </c>
      <c r="B3770" t="s">
        <v>4</v>
      </c>
      <c r="C3770" t="s">
        <v>5</v>
      </c>
      <c r="D3770" s="1">
        <v>37241</v>
      </c>
      <c r="E3770" t="str">
        <f>TEXT(D3770,"yyyy")</f>
        <v>2001</v>
      </c>
    </row>
    <row r="3771" spans="1:5" x14ac:dyDescent="0.25">
      <c r="A3771">
        <v>1</v>
      </c>
      <c r="B3771" t="s">
        <v>4</v>
      </c>
      <c r="C3771" t="s">
        <v>10</v>
      </c>
      <c r="D3771" s="1">
        <v>37241</v>
      </c>
      <c r="E3771" t="str">
        <f>TEXT(D3771,"yyyy")</f>
        <v>2001</v>
      </c>
    </row>
    <row r="3772" spans="1:5" x14ac:dyDescent="0.25">
      <c r="A3772">
        <v>2</v>
      </c>
      <c r="B3772" t="s">
        <v>4</v>
      </c>
      <c r="C3772" t="s">
        <v>5</v>
      </c>
      <c r="D3772" s="1">
        <v>37241</v>
      </c>
      <c r="E3772" t="str">
        <f>TEXT(D3772,"yyyy")</f>
        <v>2001</v>
      </c>
    </row>
    <row r="3773" spans="1:5" x14ac:dyDescent="0.25">
      <c r="A3773">
        <v>2</v>
      </c>
      <c r="B3773" t="s">
        <v>4</v>
      </c>
      <c r="C3773" t="s">
        <v>5</v>
      </c>
      <c r="D3773" s="1">
        <v>37241</v>
      </c>
      <c r="E3773" t="str">
        <f>TEXT(D3773,"yyyy")</f>
        <v>2001</v>
      </c>
    </row>
    <row r="3774" spans="1:5" x14ac:dyDescent="0.25">
      <c r="A3774">
        <v>1</v>
      </c>
      <c r="B3774" t="s">
        <v>35</v>
      </c>
      <c r="C3774" t="s">
        <v>5</v>
      </c>
      <c r="D3774" s="1">
        <v>37241</v>
      </c>
      <c r="E3774" t="str">
        <f>TEXT(D3774,"yyyy")</f>
        <v>2001</v>
      </c>
    </row>
    <row r="3775" spans="1:5" x14ac:dyDescent="0.25">
      <c r="A3775">
        <v>4</v>
      </c>
      <c r="B3775" t="s">
        <v>3</v>
      </c>
      <c r="C3775" t="s">
        <v>5</v>
      </c>
      <c r="D3775" s="1">
        <v>37242</v>
      </c>
      <c r="E3775" t="str">
        <f>TEXT(D3775,"yyyy")</f>
        <v>2001</v>
      </c>
    </row>
    <row r="3776" spans="1:5" x14ac:dyDescent="0.25">
      <c r="A3776">
        <v>2</v>
      </c>
      <c r="B3776" t="s">
        <v>3</v>
      </c>
      <c r="C3776" t="s">
        <v>5</v>
      </c>
      <c r="D3776" s="1">
        <v>37242</v>
      </c>
      <c r="E3776" t="str">
        <f>TEXT(D3776,"yyyy")</f>
        <v>2001</v>
      </c>
    </row>
    <row r="3777" spans="1:5" x14ac:dyDescent="0.25">
      <c r="A3777">
        <v>1</v>
      </c>
      <c r="B3777" t="s">
        <v>16</v>
      </c>
      <c r="C3777" t="s">
        <v>8</v>
      </c>
      <c r="D3777" s="1">
        <v>37242</v>
      </c>
      <c r="E3777" t="str">
        <f>TEXT(D3777,"yyyy")</f>
        <v>2001</v>
      </c>
    </row>
    <row r="3778" spans="1:5" x14ac:dyDescent="0.25">
      <c r="A3778">
        <v>0</v>
      </c>
      <c r="B3778" t="s">
        <v>16</v>
      </c>
      <c r="C3778" t="s">
        <v>8</v>
      </c>
      <c r="D3778" s="1">
        <v>37242</v>
      </c>
      <c r="E3778" t="str">
        <f>TEXT(D3778,"yyyy")</f>
        <v>2001</v>
      </c>
    </row>
    <row r="3779" spans="1:5" x14ac:dyDescent="0.25">
      <c r="A3779">
        <v>1</v>
      </c>
      <c r="B3779" t="s">
        <v>3</v>
      </c>
      <c r="C3779" t="s">
        <v>5</v>
      </c>
      <c r="D3779" s="1">
        <v>37243</v>
      </c>
      <c r="E3779" t="str">
        <f>TEXT(D3779,"yyyy")</f>
        <v>2001</v>
      </c>
    </row>
    <row r="3780" spans="1:5" x14ac:dyDescent="0.25">
      <c r="A3780">
        <v>1</v>
      </c>
      <c r="B3780" t="s">
        <v>3</v>
      </c>
      <c r="C3780" t="s">
        <v>5</v>
      </c>
      <c r="D3780" s="1">
        <v>37243</v>
      </c>
      <c r="E3780" t="str">
        <f>TEXT(D3780,"yyyy")</f>
        <v>2001</v>
      </c>
    </row>
    <row r="3781" spans="1:5" x14ac:dyDescent="0.25">
      <c r="A3781">
        <v>1</v>
      </c>
      <c r="B3781" t="s">
        <v>3</v>
      </c>
      <c r="C3781" t="s">
        <v>10</v>
      </c>
      <c r="D3781" s="1">
        <v>37243</v>
      </c>
      <c r="E3781" t="str">
        <f>TEXT(D3781,"yyyy")</f>
        <v>2001</v>
      </c>
    </row>
    <row r="3782" spans="1:5" x14ac:dyDescent="0.25">
      <c r="A3782">
        <v>4</v>
      </c>
      <c r="B3782" t="s">
        <v>3</v>
      </c>
      <c r="C3782" t="s">
        <v>5</v>
      </c>
      <c r="D3782" s="1">
        <v>37243</v>
      </c>
      <c r="E3782" t="str">
        <f>TEXT(D3782,"yyyy")</f>
        <v>2001</v>
      </c>
    </row>
    <row r="3783" spans="1:5" x14ac:dyDescent="0.25">
      <c r="A3783">
        <v>3</v>
      </c>
      <c r="B3783" t="s">
        <v>3</v>
      </c>
      <c r="C3783" t="s">
        <v>5</v>
      </c>
      <c r="D3783" s="1">
        <v>37244</v>
      </c>
      <c r="E3783" t="str">
        <f>TEXT(D3783,"yyyy")</f>
        <v>2001</v>
      </c>
    </row>
    <row r="3784" spans="1:5" x14ac:dyDescent="0.25">
      <c r="A3784">
        <v>3</v>
      </c>
      <c r="B3784" t="s">
        <v>3</v>
      </c>
      <c r="C3784" t="s">
        <v>5</v>
      </c>
      <c r="D3784" s="1">
        <v>37244</v>
      </c>
      <c r="E3784" t="str">
        <f>TEXT(D3784,"yyyy")</f>
        <v>2001</v>
      </c>
    </row>
    <row r="3785" spans="1:5" x14ac:dyDescent="0.25">
      <c r="A3785">
        <v>1</v>
      </c>
      <c r="B3785" t="s">
        <v>3</v>
      </c>
      <c r="C3785" t="s">
        <v>5</v>
      </c>
      <c r="D3785" s="1">
        <v>37244</v>
      </c>
      <c r="E3785" t="str">
        <f>TEXT(D3785,"yyyy")</f>
        <v>2001</v>
      </c>
    </row>
    <row r="3786" spans="1:5" x14ac:dyDescent="0.25">
      <c r="A3786">
        <v>1</v>
      </c>
      <c r="B3786" t="s">
        <v>3</v>
      </c>
      <c r="C3786" t="s">
        <v>10</v>
      </c>
      <c r="D3786" s="1">
        <v>37244</v>
      </c>
      <c r="E3786" t="str">
        <f>TEXT(D3786,"yyyy")</f>
        <v>2001</v>
      </c>
    </row>
    <row r="3787" spans="1:5" x14ac:dyDescent="0.25">
      <c r="A3787">
        <v>1</v>
      </c>
      <c r="B3787" t="s">
        <v>3</v>
      </c>
      <c r="C3787" t="s">
        <v>6</v>
      </c>
      <c r="D3787" s="1">
        <v>37244</v>
      </c>
      <c r="E3787" t="str">
        <f>TEXT(D3787,"yyyy")</f>
        <v>2001</v>
      </c>
    </row>
    <row r="3788" spans="1:5" x14ac:dyDescent="0.25">
      <c r="A3788">
        <v>2</v>
      </c>
      <c r="B3788" t="s">
        <v>3</v>
      </c>
      <c r="C3788" t="s">
        <v>5</v>
      </c>
      <c r="D3788" s="1">
        <v>37245</v>
      </c>
      <c r="E3788" t="str">
        <f>TEXT(D3788,"yyyy")</f>
        <v>2001</v>
      </c>
    </row>
    <row r="3789" spans="1:5" x14ac:dyDescent="0.25">
      <c r="A3789">
        <v>1</v>
      </c>
      <c r="B3789" t="s">
        <v>3</v>
      </c>
      <c r="C3789" t="s">
        <v>5</v>
      </c>
      <c r="D3789" s="1">
        <v>37245</v>
      </c>
      <c r="E3789" t="str">
        <f>TEXT(D3789,"yyyy")</f>
        <v>2001</v>
      </c>
    </row>
    <row r="3790" spans="1:5" x14ac:dyDescent="0.25">
      <c r="A3790">
        <v>60</v>
      </c>
      <c r="B3790" t="s">
        <v>3</v>
      </c>
      <c r="C3790" t="s">
        <v>10</v>
      </c>
      <c r="D3790" s="1">
        <v>37245</v>
      </c>
      <c r="E3790" t="str">
        <f>TEXT(D3790,"yyyy")</f>
        <v>2001</v>
      </c>
    </row>
    <row r="3791" spans="1:5" x14ac:dyDescent="0.25">
      <c r="A3791">
        <v>2</v>
      </c>
      <c r="B3791" t="s">
        <v>3</v>
      </c>
      <c r="C3791" t="s">
        <v>10</v>
      </c>
      <c r="D3791" s="1">
        <v>37245</v>
      </c>
      <c r="E3791" t="str">
        <f>TEXT(D3791,"yyyy")</f>
        <v>2001</v>
      </c>
    </row>
    <row r="3792" spans="1:5" x14ac:dyDescent="0.25">
      <c r="A3792">
        <v>1</v>
      </c>
      <c r="B3792" t="s">
        <v>14</v>
      </c>
      <c r="C3792" t="s">
        <v>5</v>
      </c>
      <c r="D3792" s="1">
        <v>37245</v>
      </c>
      <c r="E3792" t="str">
        <f>TEXT(D3792,"yyyy")</f>
        <v>2001</v>
      </c>
    </row>
    <row r="3793" spans="1:5" x14ac:dyDescent="0.25">
      <c r="A3793">
        <v>5</v>
      </c>
      <c r="B3793" t="s">
        <v>25</v>
      </c>
      <c r="C3793" t="s">
        <v>6</v>
      </c>
      <c r="D3793" s="1">
        <v>37245</v>
      </c>
      <c r="E3793" t="str">
        <f>TEXT(D3793,"yyyy")</f>
        <v>2001</v>
      </c>
    </row>
    <row r="3794" spans="1:5" x14ac:dyDescent="0.25">
      <c r="A3794">
        <v>5</v>
      </c>
      <c r="B3794" t="s">
        <v>3</v>
      </c>
      <c r="C3794" t="s">
        <v>5</v>
      </c>
      <c r="D3794" s="1">
        <v>37246</v>
      </c>
      <c r="E3794" t="str">
        <f>TEXT(D3794,"yyyy")</f>
        <v>2001</v>
      </c>
    </row>
    <row r="3795" spans="1:5" x14ac:dyDescent="0.25">
      <c r="A3795">
        <v>2</v>
      </c>
      <c r="B3795" t="s">
        <v>3</v>
      </c>
      <c r="C3795" t="s">
        <v>5</v>
      </c>
      <c r="D3795" s="1">
        <v>37246</v>
      </c>
      <c r="E3795" t="str">
        <f>TEXT(D3795,"yyyy")</f>
        <v>2001</v>
      </c>
    </row>
    <row r="3796" spans="1:5" x14ac:dyDescent="0.25">
      <c r="A3796">
        <v>1</v>
      </c>
      <c r="B3796" t="s">
        <v>3</v>
      </c>
      <c r="C3796" t="s">
        <v>5</v>
      </c>
      <c r="D3796" s="1">
        <v>37246</v>
      </c>
      <c r="E3796" t="str">
        <f>TEXT(D3796,"yyyy")</f>
        <v>2001</v>
      </c>
    </row>
    <row r="3797" spans="1:5" x14ac:dyDescent="0.25">
      <c r="A3797">
        <v>2</v>
      </c>
      <c r="B3797" t="s">
        <v>3</v>
      </c>
      <c r="C3797" t="s">
        <v>5</v>
      </c>
      <c r="D3797" s="1">
        <v>37246</v>
      </c>
      <c r="E3797" t="str">
        <f>TEXT(D3797,"yyyy")</f>
        <v>2001</v>
      </c>
    </row>
    <row r="3798" spans="1:5" x14ac:dyDescent="0.25">
      <c r="A3798">
        <v>4</v>
      </c>
      <c r="B3798" t="s">
        <v>3</v>
      </c>
      <c r="C3798" t="s">
        <v>5</v>
      </c>
      <c r="D3798" s="1">
        <v>37247</v>
      </c>
      <c r="E3798" t="str">
        <f>TEXT(D3798,"yyyy")</f>
        <v>2001</v>
      </c>
    </row>
    <row r="3799" spans="1:5" x14ac:dyDescent="0.25">
      <c r="A3799">
        <v>5</v>
      </c>
      <c r="B3799" t="s">
        <v>3</v>
      </c>
      <c r="C3799" t="s">
        <v>10</v>
      </c>
      <c r="D3799" s="1">
        <v>37247</v>
      </c>
      <c r="E3799" t="str">
        <f>TEXT(D3799,"yyyy")</f>
        <v>2001</v>
      </c>
    </row>
    <row r="3800" spans="1:5" x14ac:dyDescent="0.25">
      <c r="A3800">
        <v>1</v>
      </c>
      <c r="B3800" t="s">
        <v>3</v>
      </c>
      <c r="C3800" t="s">
        <v>5</v>
      </c>
      <c r="D3800" s="1">
        <v>37247</v>
      </c>
      <c r="E3800" t="str">
        <f>TEXT(D3800,"yyyy")</f>
        <v>2001</v>
      </c>
    </row>
    <row r="3801" spans="1:5" x14ac:dyDescent="0.25">
      <c r="A3801">
        <v>1</v>
      </c>
      <c r="B3801" t="s">
        <v>3</v>
      </c>
      <c r="C3801" t="s">
        <v>5</v>
      </c>
      <c r="D3801" s="1">
        <v>37247</v>
      </c>
      <c r="E3801" t="str">
        <f>TEXT(D3801,"yyyy")</f>
        <v>2001</v>
      </c>
    </row>
    <row r="3802" spans="1:5" x14ac:dyDescent="0.25">
      <c r="A3802">
        <v>1</v>
      </c>
      <c r="B3802" t="s">
        <v>3</v>
      </c>
      <c r="C3802" t="s">
        <v>5</v>
      </c>
      <c r="D3802" s="1">
        <v>37247</v>
      </c>
      <c r="E3802" t="str">
        <f>TEXT(D3802,"yyyy")</f>
        <v>2001</v>
      </c>
    </row>
    <row r="3803" spans="1:5" x14ac:dyDescent="0.25">
      <c r="A3803">
        <v>1</v>
      </c>
      <c r="B3803" t="s">
        <v>3</v>
      </c>
      <c r="C3803" t="s">
        <v>5</v>
      </c>
      <c r="D3803" s="1">
        <v>37247</v>
      </c>
      <c r="E3803" t="str">
        <f>TEXT(D3803,"yyyy")</f>
        <v>2001</v>
      </c>
    </row>
    <row r="3804" spans="1:5" x14ac:dyDescent="0.25">
      <c r="A3804">
        <v>3</v>
      </c>
      <c r="B3804" t="s">
        <v>3</v>
      </c>
      <c r="C3804" t="s">
        <v>10</v>
      </c>
      <c r="D3804" s="1">
        <v>37247</v>
      </c>
      <c r="E3804" t="str">
        <f>TEXT(D3804,"yyyy")</f>
        <v>2001</v>
      </c>
    </row>
    <row r="3805" spans="1:5" x14ac:dyDescent="0.25">
      <c r="A3805">
        <v>1</v>
      </c>
      <c r="B3805" t="s">
        <v>3</v>
      </c>
      <c r="C3805" t="s">
        <v>5</v>
      </c>
      <c r="D3805" s="1">
        <v>37247</v>
      </c>
      <c r="E3805" t="str">
        <f>TEXT(D3805,"yyyy")</f>
        <v>2001</v>
      </c>
    </row>
    <row r="3806" spans="1:5" x14ac:dyDescent="0.25">
      <c r="A3806">
        <v>6</v>
      </c>
      <c r="B3806" t="s">
        <v>3</v>
      </c>
      <c r="C3806" t="s">
        <v>10</v>
      </c>
      <c r="D3806" s="1">
        <v>37247</v>
      </c>
      <c r="E3806" t="str">
        <f>TEXT(D3806,"yyyy")</f>
        <v>2001</v>
      </c>
    </row>
    <row r="3807" spans="1:5" x14ac:dyDescent="0.25">
      <c r="A3807">
        <v>2</v>
      </c>
      <c r="B3807" t="s">
        <v>3</v>
      </c>
      <c r="C3807" t="s">
        <v>5</v>
      </c>
      <c r="D3807" s="1">
        <v>37247</v>
      </c>
      <c r="E3807" t="str">
        <f>TEXT(D3807,"yyyy")</f>
        <v>2001</v>
      </c>
    </row>
    <row r="3808" spans="1:5" x14ac:dyDescent="0.25">
      <c r="A3808">
        <v>4</v>
      </c>
      <c r="B3808" t="s">
        <v>3</v>
      </c>
      <c r="C3808" t="s">
        <v>10</v>
      </c>
      <c r="D3808" s="1">
        <v>37247</v>
      </c>
      <c r="E3808" t="str">
        <f>TEXT(D3808,"yyyy")</f>
        <v>2001</v>
      </c>
    </row>
    <row r="3809" spans="1:5" x14ac:dyDescent="0.25">
      <c r="A3809">
        <v>2</v>
      </c>
      <c r="B3809" t="s">
        <v>16</v>
      </c>
      <c r="C3809" t="s">
        <v>6</v>
      </c>
      <c r="D3809" s="1">
        <v>37249</v>
      </c>
      <c r="E3809" t="str">
        <f>TEXT(D3809,"yyyy")</f>
        <v>2001</v>
      </c>
    </row>
    <row r="3810" spans="1:5" x14ac:dyDescent="0.25">
      <c r="A3810">
        <v>1</v>
      </c>
      <c r="B3810" t="s">
        <v>3</v>
      </c>
      <c r="C3810" t="s">
        <v>6</v>
      </c>
      <c r="D3810" s="1">
        <v>37249</v>
      </c>
      <c r="E3810" t="str">
        <f>TEXT(D3810,"yyyy")</f>
        <v>2001</v>
      </c>
    </row>
    <row r="3811" spans="1:5" x14ac:dyDescent="0.25">
      <c r="A3811">
        <v>3</v>
      </c>
      <c r="B3811" t="s">
        <v>3</v>
      </c>
      <c r="C3811" t="s">
        <v>5</v>
      </c>
      <c r="D3811" s="1">
        <v>37250</v>
      </c>
      <c r="E3811" t="str">
        <f>TEXT(D3811,"yyyy")</f>
        <v>2001</v>
      </c>
    </row>
    <row r="3812" spans="1:5" x14ac:dyDescent="0.25">
      <c r="A3812">
        <v>3</v>
      </c>
      <c r="B3812" t="s">
        <v>3</v>
      </c>
      <c r="C3812" t="s">
        <v>10</v>
      </c>
      <c r="D3812" s="1">
        <v>37250</v>
      </c>
      <c r="E3812" t="str">
        <f>TEXT(D3812,"yyyy")</f>
        <v>2001</v>
      </c>
    </row>
    <row r="3813" spans="1:5" x14ac:dyDescent="0.25">
      <c r="A3813">
        <v>3</v>
      </c>
      <c r="B3813" t="s">
        <v>3</v>
      </c>
      <c r="C3813" t="s">
        <v>5</v>
      </c>
      <c r="D3813" s="1">
        <v>37250</v>
      </c>
      <c r="E3813" t="str">
        <f>TEXT(D3813,"yyyy")</f>
        <v>2001</v>
      </c>
    </row>
    <row r="3814" spans="1:5" x14ac:dyDescent="0.25">
      <c r="A3814">
        <v>2</v>
      </c>
      <c r="B3814" t="s">
        <v>3</v>
      </c>
      <c r="C3814" t="s">
        <v>5</v>
      </c>
      <c r="D3814" s="1">
        <v>37250</v>
      </c>
      <c r="E3814" t="str">
        <f>TEXT(D3814,"yyyy")</f>
        <v>2001</v>
      </c>
    </row>
    <row r="3815" spans="1:5" x14ac:dyDescent="0.25">
      <c r="A3815">
        <v>4</v>
      </c>
      <c r="B3815" t="s">
        <v>3</v>
      </c>
      <c r="C3815" t="s">
        <v>10</v>
      </c>
      <c r="D3815" s="1">
        <v>37250</v>
      </c>
      <c r="E3815" t="str">
        <f>TEXT(D3815,"yyyy")</f>
        <v>2001</v>
      </c>
    </row>
    <row r="3816" spans="1:5" x14ac:dyDescent="0.25">
      <c r="A3816">
        <v>2</v>
      </c>
      <c r="B3816" t="s">
        <v>3</v>
      </c>
      <c r="C3816" t="s">
        <v>8</v>
      </c>
      <c r="D3816" s="1">
        <v>37250</v>
      </c>
      <c r="E3816" t="str">
        <f>TEXT(D3816,"yyyy")</f>
        <v>2001</v>
      </c>
    </row>
    <row r="3817" spans="1:5" x14ac:dyDescent="0.25">
      <c r="A3817">
        <v>1</v>
      </c>
      <c r="B3817" t="s">
        <v>19</v>
      </c>
      <c r="C3817" t="s">
        <v>6</v>
      </c>
      <c r="D3817" s="1">
        <v>37250</v>
      </c>
      <c r="E3817" t="str">
        <f>TEXT(D3817,"yyyy")</f>
        <v>2001</v>
      </c>
    </row>
    <row r="3818" spans="1:5" x14ac:dyDescent="0.25">
      <c r="A3818">
        <v>4</v>
      </c>
      <c r="B3818" t="s">
        <v>16</v>
      </c>
      <c r="C3818" t="s">
        <v>5</v>
      </c>
      <c r="D3818" s="1">
        <v>37251</v>
      </c>
      <c r="E3818" t="str">
        <f>TEXT(D3818,"yyyy")</f>
        <v>2001</v>
      </c>
    </row>
    <row r="3819" spans="1:5" x14ac:dyDescent="0.25">
      <c r="A3819">
        <v>1</v>
      </c>
      <c r="B3819" t="s">
        <v>3</v>
      </c>
      <c r="C3819" t="s">
        <v>5</v>
      </c>
      <c r="D3819" s="1">
        <v>37251</v>
      </c>
      <c r="E3819" t="str">
        <f>TEXT(D3819,"yyyy")</f>
        <v>2001</v>
      </c>
    </row>
    <row r="3820" spans="1:5" x14ac:dyDescent="0.25">
      <c r="A3820">
        <v>1</v>
      </c>
      <c r="B3820" t="s">
        <v>3</v>
      </c>
      <c r="C3820" t="s">
        <v>5</v>
      </c>
      <c r="D3820" s="1">
        <v>37252</v>
      </c>
      <c r="E3820" t="str">
        <f>TEXT(D3820,"yyyy")</f>
        <v>2001</v>
      </c>
    </row>
    <row r="3821" spans="1:5" x14ac:dyDescent="0.25">
      <c r="A3821">
        <v>3</v>
      </c>
      <c r="B3821" t="s">
        <v>11</v>
      </c>
      <c r="C3821" t="s">
        <v>5</v>
      </c>
      <c r="D3821" s="1">
        <v>37252</v>
      </c>
      <c r="E3821" t="str">
        <f>TEXT(D3821,"yyyy")</f>
        <v>2001</v>
      </c>
    </row>
    <row r="3822" spans="1:5" x14ac:dyDescent="0.25">
      <c r="A3822">
        <v>10</v>
      </c>
      <c r="B3822" t="s">
        <v>11</v>
      </c>
      <c r="C3822" t="s">
        <v>10</v>
      </c>
      <c r="D3822" s="1">
        <v>37252</v>
      </c>
      <c r="E3822" t="str">
        <f>TEXT(D3822,"yyyy")</f>
        <v>2001</v>
      </c>
    </row>
    <row r="3823" spans="1:5" x14ac:dyDescent="0.25">
      <c r="A3823">
        <v>1</v>
      </c>
      <c r="B3823" t="s">
        <v>16</v>
      </c>
      <c r="C3823" t="s">
        <v>5</v>
      </c>
      <c r="D3823" s="1">
        <v>37252</v>
      </c>
      <c r="E3823" t="str">
        <f>TEXT(D3823,"yyyy")</f>
        <v>2001</v>
      </c>
    </row>
    <row r="3824" spans="1:5" x14ac:dyDescent="0.25">
      <c r="A3824">
        <v>29</v>
      </c>
      <c r="B3824" t="s">
        <v>16</v>
      </c>
      <c r="C3824" t="s">
        <v>8</v>
      </c>
      <c r="D3824" s="1">
        <v>37252</v>
      </c>
      <c r="E3824" t="str">
        <f>TEXT(D3824,"yyyy")</f>
        <v>2001</v>
      </c>
    </row>
    <row r="3825" spans="1:5" x14ac:dyDescent="0.25">
      <c r="A3825">
        <v>6</v>
      </c>
      <c r="B3825" t="s">
        <v>3</v>
      </c>
      <c r="C3825" t="s">
        <v>5</v>
      </c>
      <c r="D3825" s="1">
        <v>37253</v>
      </c>
      <c r="E3825" t="str">
        <f>TEXT(D3825,"yyyy")</f>
        <v>2001</v>
      </c>
    </row>
    <row r="3826" spans="1:5" x14ac:dyDescent="0.25">
      <c r="A3826">
        <v>3</v>
      </c>
      <c r="B3826" t="s">
        <v>3</v>
      </c>
      <c r="C3826" t="s">
        <v>5</v>
      </c>
      <c r="D3826" s="1">
        <v>37253</v>
      </c>
      <c r="E3826" t="str">
        <f>TEXT(D3826,"yyyy")</f>
        <v>2001</v>
      </c>
    </row>
    <row r="3827" spans="1:5" x14ac:dyDescent="0.25">
      <c r="A3827">
        <v>1</v>
      </c>
      <c r="B3827" t="s">
        <v>3</v>
      </c>
      <c r="C3827" t="s">
        <v>5</v>
      </c>
      <c r="D3827" s="1">
        <v>37253</v>
      </c>
      <c r="E3827" t="str">
        <f>TEXT(D3827,"yyyy")</f>
        <v>2001</v>
      </c>
    </row>
    <row r="3828" spans="1:5" x14ac:dyDescent="0.25">
      <c r="A3828">
        <v>4</v>
      </c>
      <c r="B3828" t="s">
        <v>3</v>
      </c>
      <c r="C3828" t="s">
        <v>10</v>
      </c>
      <c r="D3828" s="1">
        <v>37253</v>
      </c>
      <c r="E3828" t="str">
        <f>TEXT(D3828,"yyyy")</f>
        <v>2001</v>
      </c>
    </row>
    <row r="3829" spans="1:5" x14ac:dyDescent="0.25">
      <c r="A3829">
        <v>7</v>
      </c>
      <c r="B3829" t="s">
        <v>3</v>
      </c>
      <c r="C3829" t="s">
        <v>8</v>
      </c>
      <c r="D3829" s="1">
        <v>37253</v>
      </c>
      <c r="E3829" t="str">
        <f>TEXT(D3829,"yyyy")</f>
        <v>2001</v>
      </c>
    </row>
    <row r="3830" spans="1:5" x14ac:dyDescent="0.25">
      <c r="A3830">
        <v>2</v>
      </c>
      <c r="B3830" t="s">
        <v>3</v>
      </c>
      <c r="C3830" t="s">
        <v>5</v>
      </c>
      <c r="D3830" s="1">
        <v>37253</v>
      </c>
      <c r="E3830" t="str">
        <f>TEXT(D3830,"yyyy")</f>
        <v>2001</v>
      </c>
    </row>
    <row r="3831" spans="1:5" x14ac:dyDescent="0.25">
      <c r="A3831">
        <v>1</v>
      </c>
      <c r="B3831" t="s">
        <v>3</v>
      </c>
      <c r="C3831" t="s">
        <v>5</v>
      </c>
      <c r="D3831" s="1">
        <v>37253</v>
      </c>
      <c r="E3831" t="str">
        <f>TEXT(D3831,"yyyy")</f>
        <v>2001</v>
      </c>
    </row>
    <row r="3832" spans="1:5" x14ac:dyDescent="0.25">
      <c r="A3832">
        <v>1</v>
      </c>
      <c r="B3832" t="s">
        <v>3</v>
      </c>
      <c r="C3832" t="s">
        <v>10</v>
      </c>
      <c r="D3832" s="1">
        <v>37253</v>
      </c>
      <c r="E3832" t="str">
        <f>TEXT(D3832,"yyyy")</f>
        <v>2001</v>
      </c>
    </row>
    <row r="3833" spans="1:5" x14ac:dyDescent="0.25">
      <c r="A3833">
        <v>6</v>
      </c>
      <c r="B3833" t="s">
        <v>4</v>
      </c>
      <c r="C3833" t="s">
        <v>5</v>
      </c>
      <c r="D3833" s="1">
        <v>37255</v>
      </c>
      <c r="E3833" t="str">
        <f>TEXT(D3833,"yyyy")</f>
        <v>2001</v>
      </c>
    </row>
    <row r="3834" spans="1:5" x14ac:dyDescent="0.25">
      <c r="A3834">
        <v>1</v>
      </c>
      <c r="B3834" t="s">
        <v>4</v>
      </c>
      <c r="C3834" t="s">
        <v>12</v>
      </c>
      <c r="D3834" s="1">
        <v>37255</v>
      </c>
      <c r="E3834" t="str">
        <f>TEXT(D3834,"yyyy")</f>
        <v>2001</v>
      </c>
    </row>
    <row r="3835" spans="1:5" x14ac:dyDescent="0.25">
      <c r="A3835">
        <v>8</v>
      </c>
      <c r="B3835" t="s">
        <v>4</v>
      </c>
      <c r="C3835" t="s">
        <v>20</v>
      </c>
      <c r="D3835" s="1">
        <v>37255</v>
      </c>
      <c r="E3835" t="str">
        <f>TEXT(D3835,"yyyy")</f>
        <v>2001</v>
      </c>
    </row>
    <row r="3836" spans="1:5" x14ac:dyDescent="0.25">
      <c r="A3836">
        <v>1</v>
      </c>
      <c r="B3836" t="s">
        <v>16</v>
      </c>
      <c r="C3836" t="s">
        <v>5</v>
      </c>
      <c r="D3836" s="1">
        <v>37255</v>
      </c>
      <c r="E3836" t="str">
        <f>TEXT(D3836,"yyyy")</f>
        <v>2001</v>
      </c>
    </row>
    <row r="3837" spans="1:5" x14ac:dyDescent="0.25">
      <c r="A3837">
        <v>2</v>
      </c>
      <c r="B3837" t="s">
        <v>16</v>
      </c>
      <c r="C3837" t="s">
        <v>5</v>
      </c>
      <c r="D3837" s="1">
        <v>37255</v>
      </c>
      <c r="E3837" t="str">
        <f>TEXT(D3837,"yyyy")</f>
        <v>2001</v>
      </c>
    </row>
    <row r="3838" spans="1:5" x14ac:dyDescent="0.25">
      <c r="A3838">
        <v>4</v>
      </c>
      <c r="B3838" t="s">
        <v>3</v>
      </c>
      <c r="C3838" t="s">
        <v>5</v>
      </c>
      <c r="D3838" s="1">
        <v>37256</v>
      </c>
      <c r="E3838" t="str">
        <f>TEXT(D3838,"yyyy")</f>
        <v>2001</v>
      </c>
    </row>
    <row r="3839" spans="1:5" x14ac:dyDescent="0.25">
      <c r="A3839">
        <v>5</v>
      </c>
      <c r="B3839" t="s">
        <v>3</v>
      </c>
      <c r="C3839" t="s">
        <v>6</v>
      </c>
      <c r="D3839" s="1">
        <v>37256</v>
      </c>
      <c r="E3839" t="str">
        <f>TEXT(D3839,"yyyy")</f>
        <v>2001</v>
      </c>
    </row>
    <row r="3840" spans="1:5" x14ac:dyDescent="0.25">
      <c r="A3840">
        <v>1</v>
      </c>
      <c r="B3840" t="s">
        <v>3</v>
      </c>
      <c r="C3840" t="s">
        <v>6</v>
      </c>
      <c r="D3840" s="1">
        <v>37256</v>
      </c>
      <c r="E3840" t="str">
        <f>TEXT(D3840,"yyyy")</f>
        <v>2001</v>
      </c>
    </row>
    <row r="3841" spans="1:5" x14ac:dyDescent="0.25">
      <c r="A3841">
        <v>1</v>
      </c>
      <c r="B3841" t="s">
        <v>3</v>
      </c>
      <c r="C3841" t="s">
        <v>5</v>
      </c>
      <c r="D3841" s="1">
        <v>37256</v>
      </c>
      <c r="E3841" t="str">
        <f>TEXT(D3841,"yyyy")</f>
        <v>2001</v>
      </c>
    </row>
    <row r="3842" spans="1:5" x14ac:dyDescent="0.25">
      <c r="A3842">
        <v>2</v>
      </c>
      <c r="B3842" t="s">
        <v>11</v>
      </c>
      <c r="C3842" t="s">
        <v>5</v>
      </c>
      <c r="D3842" s="1">
        <v>37256</v>
      </c>
      <c r="E3842" t="str">
        <f>TEXT(D3842,"yyyy")</f>
        <v>2001</v>
      </c>
    </row>
    <row r="3843" spans="1:5" x14ac:dyDescent="0.25">
      <c r="A3843">
        <v>2</v>
      </c>
      <c r="B3843" t="s">
        <v>3</v>
      </c>
      <c r="C3843" t="s">
        <v>5</v>
      </c>
      <c r="D3843" s="1">
        <v>37257</v>
      </c>
      <c r="E3843" t="str">
        <f>TEXT(D3843,"yyyy")</f>
        <v>2002</v>
      </c>
    </row>
    <row r="3844" spans="1:5" x14ac:dyDescent="0.25">
      <c r="A3844">
        <v>3</v>
      </c>
      <c r="B3844" t="s">
        <v>3</v>
      </c>
      <c r="C3844" t="s">
        <v>5</v>
      </c>
      <c r="D3844" s="1">
        <v>37257</v>
      </c>
      <c r="E3844" t="str">
        <f>TEXT(D3844,"yyyy")</f>
        <v>2002</v>
      </c>
    </row>
    <row r="3845" spans="1:5" x14ac:dyDescent="0.25">
      <c r="A3845">
        <v>2</v>
      </c>
      <c r="B3845" t="s">
        <v>3</v>
      </c>
      <c r="C3845" t="s">
        <v>10</v>
      </c>
      <c r="D3845" s="1">
        <v>37257</v>
      </c>
      <c r="E3845" t="str">
        <f>TEXT(D3845,"yyyy")</f>
        <v>2002</v>
      </c>
    </row>
    <row r="3846" spans="1:5" x14ac:dyDescent="0.25">
      <c r="A3846">
        <v>9</v>
      </c>
      <c r="B3846" t="s">
        <v>3</v>
      </c>
      <c r="C3846" t="s">
        <v>5</v>
      </c>
      <c r="D3846" s="1">
        <v>37257</v>
      </c>
      <c r="E3846" t="str">
        <f>TEXT(D3846,"yyyy")</f>
        <v>2002</v>
      </c>
    </row>
    <row r="3847" spans="1:5" x14ac:dyDescent="0.25">
      <c r="A3847">
        <v>6</v>
      </c>
      <c r="B3847" t="s">
        <v>3</v>
      </c>
      <c r="C3847" t="s">
        <v>10</v>
      </c>
      <c r="D3847" s="1">
        <v>37257</v>
      </c>
      <c r="E3847" t="str">
        <f>TEXT(D3847,"yyyy")</f>
        <v>2002</v>
      </c>
    </row>
    <row r="3848" spans="1:5" x14ac:dyDescent="0.25">
      <c r="A3848">
        <v>1</v>
      </c>
      <c r="B3848" t="s">
        <v>3</v>
      </c>
      <c r="C3848" t="s">
        <v>10</v>
      </c>
      <c r="D3848" s="1">
        <v>37257</v>
      </c>
      <c r="E3848" t="str">
        <f>TEXT(D3848,"yyyy")</f>
        <v>2002</v>
      </c>
    </row>
    <row r="3849" spans="1:5" x14ac:dyDescent="0.25">
      <c r="A3849">
        <v>1</v>
      </c>
      <c r="B3849" t="s">
        <v>4</v>
      </c>
      <c r="C3849" t="s">
        <v>10</v>
      </c>
      <c r="D3849" s="1">
        <v>37258</v>
      </c>
      <c r="E3849" t="str">
        <f>TEXT(D3849,"yyyy")</f>
        <v>2002</v>
      </c>
    </row>
    <row r="3850" spans="1:5" x14ac:dyDescent="0.25">
      <c r="A3850">
        <v>2</v>
      </c>
      <c r="B3850" t="s">
        <v>4</v>
      </c>
      <c r="C3850" t="s">
        <v>10</v>
      </c>
      <c r="D3850" s="1">
        <v>37258</v>
      </c>
      <c r="E3850" t="str">
        <f>TEXT(D3850,"yyyy")</f>
        <v>2002</v>
      </c>
    </row>
    <row r="3851" spans="1:5" x14ac:dyDescent="0.25">
      <c r="A3851">
        <v>1</v>
      </c>
      <c r="B3851" t="s">
        <v>4</v>
      </c>
      <c r="C3851" t="s">
        <v>5</v>
      </c>
      <c r="D3851" s="1">
        <v>37258</v>
      </c>
      <c r="E3851" t="str">
        <f>TEXT(D3851,"yyyy")</f>
        <v>2002</v>
      </c>
    </row>
    <row r="3852" spans="1:5" x14ac:dyDescent="0.25">
      <c r="A3852">
        <v>3</v>
      </c>
      <c r="B3852" t="s">
        <v>4</v>
      </c>
      <c r="C3852" t="s">
        <v>5</v>
      </c>
      <c r="D3852" s="1">
        <v>37258</v>
      </c>
      <c r="E3852" t="str">
        <f>TEXT(D3852,"yyyy")</f>
        <v>2002</v>
      </c>
    </row>
    <row r="3853" spans="1:5" x14ac:dyDescent="0.25">
      <c r="A3853">
        <v>3</v>
      </c>
      <c r="B3853" t="s">
        <v>4</v>
      </c>
      <c r="C3853" t="s">
        <v>5</v>
      </c>
      <c r="D3853" s="1">
        <v>37258</v>
      </c>
      <c r="E3853" t="str">
        <f>TEXT(D3853,"yyyy")</f>
        <v>2002</v>
      </c>
    </row>
    <row r="3854" spans="1:5" x14ac:dyDescent="0.25">
      <c r="A3854">
        <v>2</v>
      </c>
      <c r="B3854" t="s">
        <v>4</v>
      </c>
      <c r="C3854" t="s">
        <v>5</v>
      </c>
      <c r="D3854" s="1">
        <v>37258</v>
      </c>
      <c r="E3854" t="str">
        <f>TEXT(D3854,"yyyy")</f>
        <v>2002</v>
      </c>
    </row>
    <row r="3855" spans="1:5" x14ac:dyDescent="0.25">
      <c r="A3855">
        <v>4</v>
      </c>
      <c r="B3855" t="s">
        <v>4</v>
      </c>
      <c r="C3855" t="s">
        <v>10</v>
      </c>
      <c r="D3855" s="1">
        <v>37258</v>
      </c>
      <c r="E3855" t="str">
        <f>TEXT(D3855,"yyyy")</f>
        <v>2002</v>
      </c>
    </row>
    <row r="3856" spans="1:5" x14ac:dyDescent="0.25">
      <c r="A3856">
        <v>1</v>
      </c>
      <c r="B3856" t="s">
        <v>4</v>
      </c>
      <c r="C3856" t="s">
        <v>5</v>
      </c>
      <c r="D3856" s="1">
        <v>37258</v>
      </c>
      <c r="E3856" t="str">
        <f>TEXT(D3856,"yyyy")</f>
        <v>2002</v>
      </c>
    </row>
    <row r="3857" spans="1:5" x14ac:dyDescent="0.25">
      <c r="A3857">
        <v>1</v>
      </c>
      <c r="B3857" t="s">
        <v>4</v>
      </c>
      <c r="C3857" t="s">
        <v>5</v>
      </c>
      <c r="D3857" s="1">
        <v>37258</v>
      </c>
      <c r="E3857" t="str">
        <f>TEXT(D3857,"yyyy")</f>
        <v>2002</v>
      </c>
    </row>
    <row r="3858" spans="1:5" x14ac:dyDescent="0.25">
      <c r="A3858">
        <v>3</v>
      </c>
      <c r="B3858" t="s">
        <v>25</v>
      </c>
      <c r="C3858" t="s">
        <v>5</v>
      </c>
      <c r="D3858" s="1">
        <v>37258</v>
      </c>
      <c r="E3858" t="str">
        <f>TEXT(D3858,"yyyy")</f>
        <v>2002</v>
      </c>
    </row>
    <row r="3859" spans="1:5" x14ac:dyDescent="0.25">
      <c r="A3859">
        <v>5</v>
      </c>
      <c r="B3859" t="s">
        <v>25</v>
      </c>
      <c r="C3859" t="s">
        <v>10</v>
      </c>
      <c r="D3859" s="1">
        <v>37258</v>
      </c>
      <c r="E3859" t="str">
        <f>TEXT(D3859,"yyyy")</f>
        <v>2002</v>
      </c>
    </row>
    <row r="3860" spans="1:5" x14ac:dyDescent="0.25">
      <c r="A3860">
        <v>2</v>
      </c>
      <c r="B3860" t="s">
        <v>3</v>
      </c>
      <c r="C3860" t="s">
        <v>5</v>
      </c>
      <c r="D3860" s="1">
        <v>37258</v>
      </c>
      <c r="E3860" t="str">
        <f>TEXT(D3860,"yyyy")</f>
        <v>2002</v>
      </c>
    </row>
    <row r="3861" spans="1:5" x14ac:dyDescent="0.25">
      <c r="A3861">
        <v>1</v>
      </c>
      <c r="B3861" t="s">
        <v>3</v>
      </c>
      <c r="C3861" t="s">
        <v>8</v>
      </c>
      <c r="D3861" s="1">
        <v>37258</v>
      </c>
      <c r="E3861" t="str">
        <f>TEXT(D3861,"yyyy")</f>
        <v>2002</v>
      </c>
    </row>
    <row r="3862" spans="1:5" x14ac:dyDescent="0.25">
      <c r="A3862">
        <v>1</v>
      </c>
      <c r="B3862" t="s">
        <v>3</v>
      </c>
      <c r="C3862" t="s">
        <v>8</v>
      </c>
      <c r="D3862" s="1">
        <v>37258</v>
      </c>
      <c r="E3862" t="str">
        <f>TEXT(D3862,"yyyy")</f>
        <v>2002</v>
      </c>
    </row>
    <row r="3863" spans="1:5" x14ac:dyDescent="0.25">
      <c r="A3863">
        <v>0</v>
      </c>
      <c r="B3863" t="s">
        <v>3</v>
      </c>
      <c r="C3863" t="s">
        <v>26</v>
      </c>
      <c r="D3863" s="1">
        <v>37258</v>
      </c>
      <c r="E3863" t="str">
        <f>TEXT(D3863,"yyyy")</f>
        <v>2002</v>
      </c>
    </row>
    <row r="3864" spans="1:5" x14ac:dyDescent="0.25">
      <c r="A3864">
        <v>9</v>
      </c>
      <c r="B3864" t="s">
        <v>4</v>
      </c>
      <c r="C3864" t="s">
        <v>5</v>
      </c>
      <c r="D3864" s="1">
        <v>37259</v>
      </c>
      <c r="E3864" t="str">
        <f>TEXT(D3864,"yyyy")</f>
        <v>2002</v>
      </c>
    </row>
    <row r="3865" spans="1:5" x14ac:dyDescent="0.25">
      <c r="A3865">
        <v>9</v>
      </c>
      <c r="B3865" t="s">
        <v>4</v>
      </c>
      <c r="C3865" t="s">
        <v>5</v>
      </c>
      <c r="D3865" s="1">
        <v>37259</v>
      </c>
      <c r="E3865" t="str">
        <f>TEXT(D3865,"yyyy")</f>
        <v>2002</v>
      </c>
    </row>
    <row r="3866" spans="1:5" x14ac:dyDescent="0.25">
      <c r="A3866">
        <v>5</v>
      </c>
      <c r="B3866" t="s">
        <v>4</v>
      </c>
      <c r="C3866" t="s">
        <v>5</v>
      </c>
      <c r="D3866" s="1">
        <v>37259</v>
      </c>
      <c r="E3866" t="str">
        <f>TEXT(D3866,"yyyy")</f>
        <v>2002</v>
      </c>
    </row>
    <row r="3867" spans="1:5" x14ac:dyDescent="0.25">
      <c r="A3867">
        <v>25</v>
      </c>
      <c r="B3867" t="s">
        <v>4</v>
      </c>
      <c r="C3867" t="s">
        <v>10</v>
      </c>
      <c r="D3867" s="1">
        <v>37259</v>
      </c>
      <c r="E3867" t="str">
        <f>TEXT(D3867,"yyyy")</f>
        <v>2002</v>
      </c>
    </row>
    <row r="3868" spans="1:5" x14ac:dyDescent="0.25">
      <c r="A3868">
        <v>2</v>
      </c>
      <c r="B3868" t="s">
        <v>4</v>
      </c>
      <c r="C3868" t="s">
        <v>5</v>
      </c>
      <c r="D3868" s="1">
        <v>37259</v>
      </c>
      <c r="E3868" t="str">
        <f>TEXT(D3868,"yyyy")</f>
        <v>2002</v>
      </c>
    </row>
    <row r="3869" spans="1:5" x14ac:dyDescent="0.25">
      <c r="A3869">
        <v>7</v>
      </c>
      <c r="B3869" t="s">
        <v>4</v>
      </c>
      <c r="C3869" t="s">
        <v>10</v>
      </c>
      <c r="D3869" s="1">
        <v>37259</v>
      </c>
      <c r="E3869" t="str">
        <f>TEXT(D3869,"yyyy")</f>
        <v>2002</v>
      </c>
    </row>
    <row r="3870" spans="1:5" x14ac:dyDescent="0.25">
      <c r="A3870">
        <v>2</v>
      </c>
      <c r="B3870" t="s">
        <v>4</v>
      </c>
      <c r="C3870" t="s">
        <v>5</v>
      </c>
      <c r="D3870" s="1">
        <v>37259</v>
      </c>
      <c r="E3870" t="str">
        <f>TEXT(D3870,"yyyy")</f>
        <v>2002</v>
      </c>
    </row>
    <row r="3871" spans="1:5" x14ac:dyDescent="0.25">
      <c r="A3871">
        <v>1</v>
      </c>
      <c r="B3871" t="s">
        <v>4</v>
      </c>
      <c r="C3871" t="s">
        <v>5</v>
      </c>
      <c r="D3871" s="1">
        <v>37259</v>
      </c>
      <c r="E3871" t="str">
        <f>TEXT(D3871,"yyyy")</f>
        <v>2002</v>
      </c>
    </row>
    <row r="3872" spans="1:5" x14ac:dyDescent="0.25">
      <c r="A3872">
        <v>123</v>
      </c>
      <c r="B3872" t="s">
        <v>33</v>
      </c>
      <c r="C3872" t="s">
        <v>6</v>
      </c>
      <c r="D3872" s="1">
        <v>37259</v>
      </c>
      <c r="E3872" t="str">
        <f>TEXT(D3872,"yyyy")</f>
        <v>2002</v>
      </c>
    </row>
    <row r="3873" spans="1:5" x14ac:dyDescent="0.25">
      <c r="A3873">
        <v>1</v>
      </c>
      <c r="B3873" t="s">
        <v>33</v>
      </c>
      <c r="C3873" t="s">
        <v>6</v>
      </c>
      <c r="D3873" s="1">
        <v>37259</v>
      </c>
      <c r="E3873" t="str">
        <f>TEXT(D3873,"yyyy")</f>
        <v>2002</v>
      </c>
    </row>
    <row r="3874" spans="1:5" x14ac:dyDescent="0.25">
      <c r="A3874">
        <v>3</v>
      </c>
      <c r="B3874" t="s">
        <v>3</v>
      </c>
      <c r="C3874" t="s">
        <v>5</v>
      </c>
      <c r="D3874" s="1">
        <v>37260</v>
      </c>
      <c r="E3874" t="str">
        <f>TEXT(D3874,"yyyy")</f>
        <v>2002</v>
      </c>
    </row>
    <row r="3875" spans="1:5" x14ac:dyDescent="0.25">
      <c r="A3875">
        <v>1</v>
      </c>
      <c r="B3875" t="s">
        <v>3</v>
      </c>
      <c r="C3875" t="s">
        <v>5</v>
      </c>
      <c r="D3875" s="1">
        <v>37260</v>
      </c>
      <c r="E3875" t="str">
        <f>TEXT(D3875,"yyyy")</f>
        <v>2002</v>
      </c>
    </row>
    <row r="3876" spans="1:5" x14ac:dyDescent="0.25">
      <c r="A3876">
        <v>4</v>
      </c>
      <c r="B3876" t="s">
        <v>3</v>
      </c>
      <c r="C3876" t="s">
        <v>5</v>
      </c>
      <c r="D3876" s="1">
        <v>37260</v>
      </c>
      <c r="E3876" t="str">
        <f>TEXT(D3876,"yyyy")</f>
        <v>2002</v>
      </c>
    </row>
    <row r="3877" spans="1:5" x14ac:dyDescent="0.25">
      <c r="A3877">
        <v>8</v>
      </c>
      <c r="B3877" t="s">
        <v>3</v>
      </c>
      <c r="C3877" t="s">
        <v>10</v>
      </c>
      <c r="D3877" s="1">
        <v>37260</v>
      </c>
      <c r="E3877" t="str">
        <f>TEXT(D3877,"yyyy")</f>
        <v>2002</v>
      </c>
    </row>
    <row r="3878" spans="1:5" x14ac:dyDescent="0.25">
      <c r="A3878">
        <v>2</v>
      </c>
      <c r="B3878" t="s">
        <v>3</v>
      </c>
      <c r="C3878" t="s">
        <v>5</v>
      </c>
      <c r="D3878" s="1">
        <v>37260</v>
      </c>
      <c r="E3878" t="str">
        <f>TEXT(D3878,"yyyy")</f>
        <v>2002</v>
      </c>
    </row>
    <row r="3879" spans="1:5" x14ac:dyDescent="0.25">
      <c r="A3879">
        <v>1</v>
      </c>
      <c r="B3879" t="s">
        <v>16</v>
      </c>
      <c r="C3879" t="s">
        <v>5</v>
      </c>
      <c r="D3879" s="1">
        <v>37260</v>
      </c>
      <c r="E3879" t="str">
        <f>TEXT(D3879,"yyyy")</f>
        <v>2002</v>
      </c>
    </row>
    <row r="3880" spans="1:5" x14ac:dyDescent="0.25">
      <c r="A3880">
        <v>3</v>
      </c>
      <c r="B3880" t="s">
        <v>3</v>
      </c>
      <c r="C3880" t="s">
        <v>5</v>
      </c>
      <c r="D3880" s="1">
        <v>37261</v>
      </c>
      <c r="E3880" t="str">
        <f>TEXT(D3880,"yyyy")</f>
        <v>2002</v>
      </c>
    </row>
    <row r="3881" spans="1:5" x14ac:dyDescent="0.25">
      <c r="A3881">
        <v>3</v>
      </c>
      <c r="B3881" t="s">
        <v>3</v>
      </c>
      <c r="C3881" t="s">
        <v>5</v>
      </c>
      <c r="D3881" s="1">
        <v>37261</v>
      </c>
      <c r="E3881" t="str">
        <f>TEXT(D3881,"yyyy")</f>
        <v>2002</v>
      </c>
    </row>
    <row r="3882" spans="1:5" x14ac:dyDescent="0.25">
      <c r="A3882">
        <v>1</v>
      </c>
      <c r="B3882" t="s">
        <v>3</v>
      </c>
      <c r="C3882" t="s">
        <v>6</v>
      </c>
      <c r="D3882" s="1">
        <v>37261</v>
      </c>
      <c r="E3882" t="str">
        <f>TEXT(D3882,"yyyy")</f>
        <v>2002</v>
      </c>
    </row>
    <row r="3883" spans="1:5" x14ac:dyDescent="0.25">
      <c r="A3883">
        <v>1</v>
      </c>
      <c r="B3883" t="s">
        <v>3</v>
      </c>
      <c r="C3883" t="s">
        <v>6</v>
      </c>
      <c r="D3883" s="1">
        <v>37261</v>
      </c>
      <c r="E3883" t="str">
        <f>TEXT(D3883,"yyyy")</f>
        <v>2002</v>
      </c>
    </row>
    <row r="3884" spans="1:5" x14ac:dyDescent="0.25">
      <c r="A3884">
        <v>1</v>
      </c>
      <c r="B3884" t="s">
        <v>3</v>
      </c>
      <c r="C3884" t="s">
        <v>5</v>
      </c>
      <c r="D3884" s="1">
        <v>37261</v>
      </c>
      <c r="E3884" t="str">
        <f>TEXT(D3884,"yyyy")</f>
        <v>2002</v>
      </c>
    </row>
    <row r="3885" spans="1:5" x14ac:dyDescent="0.25">
      <c r="A3885">
        <v>52</v>
      </c>
      <c r="B3885" t="s">
        <v>24</v>
      </c>
      <c r="C3885" t="s">
        <v>8</v>
      </c>
      <c r="D3885" s="1">
        <v>37261</v>
      </c>
      <c r="E3885" t="str">
        <f>TEXT(D3885,"yyyy")</f>
        <v>2002</v>
      </c>
    </row>
    <row r="3886" spans="1:5" x14ac:dyDescent="0.25">
      <c r="A3886">
        <v>1</v>
      </c>
      <c r="B3886" t="s">
        <v>19</v>
      </c>
      <c r="C3886" t="s">
        <v>6</v>
      </c>
      <c r="D3886" s="1">
        <v>37261</v>
      </c>
      <c r="E3886" t="str">
        <f>TEXT(D3886,"yyyy")</f>
        <v>2002</v>
      </c>
    </row>
    <row r="3887" spans="1:5" x14ac:dyDescent="0.25">
      <c r="A3887">
        <v>4</v>
      </c>
      <c r="B3887" t="s">
        <v>19</v>
      </c>
      <c r="C3887" t="s">
        <v>6</v>
      </c>
      <c r="D3887" s="1">
        <v>37261</v>
      </c>
      <c r="E3887" t="str">
        <f>TEXT(D3887,"yyyy")</f>
        <v>2002</v>
      </c>
    </row>
    <row r="3888" spans="1:5" x14ac:dyDescent="0.25">
      <c r="A3888">
        <v>45</v>
      </c>
      <c r="B3888" t="s">
        <v>7</v>
      </c>
      <c r="C3888" t="s">
        <v>5</v>
      </c>
      <c r="D3888" s="1">
        <v>37261</v>
      </c>
      <c r="E3888" t="str">
        <f>TEXT(D3888,"yyyy")</f>
        <v>2002</v>
      </c>
    </row>
    <row r="3889" spans="1:5" x14ac:dyDescent="0.25">
      <c r="A3889">
        <v>25</v>
      </c>
      <c r="B3889" t="s">
        <v>7</v>
      </c>
      <c r="C3889" t="s">
        <v>5</v>
      </c>
      <c r="D3889" s="1">
        <v>37261</v>
      </c>
      <c r="E3889" t="str">
        <f>TEXT(D3889,"yyyy")</f>
        <v>2002</v>
      </c>
    </row>
    <row r="3890" spans="1:5" x14ac:dyDescent="0.25">
      <c r="A3890">
        <v>25</v>
      </c>
      <c r="B3890" t="s">
        <v>7</v>
      </c>
      <c r="C3890" t="s">
        <v>5</v>
      </c>
      <c r="D3890" s="1">
        <v>37261</v>
      </c>
      <c r="E3890" t="str">
        <f>TEXT(D3890,"yyyy")</f>
        <v>2002</v>
      </c>
    </row>
    <row r="3891" spans="1:5" x14ac:dyDescent="0.25">
      <c r="A3891">
        <v>25</v>
      </c>
      <c r="B3891" t="s">
        <v>7</v>
      </c>
      <c r="C3891" t="s">
        <v>6</v>
      </c>
      <c r="D3891" s="1">
        <v>37261</v>
      </c>
      <c r="E3891" t="str">
        <f>TEXT(D3891,"yyyy")</f>
        <v>2002</v>
      </c>
    </row>
    <row r="3892" spans="1:5" x14ac:dyDescent="0.25">
      <c r="A3892">
        <v>1</v>
      </c>
      <c r="B3892" t="s">
        <v>7</v>
      </c>
      <c r="C3892" t="s">
        <v>5</v>
      </c>
      <c r="D3892" s="1">
        <v>37261</v>
      </c>
      <c r="E3892" t="str">
        <f>TEXT(D3892,"yyyy")</f>
        <v>2002</v>
      </c>
    </row>
    <row r="3893" spans="1:5" x14ac:dyDescent="0.25">
      <c r="A3893">
        <v>3</v>
      </c>
      <c r="B3893" t="s">
        <v>4</v>
      </c>
      <c r="C3893" t="s">
        <v>5</v>
      </c>
      <c r="D3893" s="1">
        <v>37262</v>
      </c>
      <c r="E3893" t="str">
        <f>TEXT(D3893,"yyyy")</f>
        <v>2002</v>
      </c>
    </row>
    <row r="3894" spans="1:5" x14ac:dyDescent="0.25">
      <c r="A3894">
        <v>2</v>
      </c>
      <c r="B3894" t="s">
        <v>4</v>
      </c>
      <c r="C3894" t="s">
        <v>10</v>
      </c>
      <c r="D3894" s="1">
        <v>37262</v>
      </c>
      <c r="E3894" t="str">
        <f>TEXT(D3894,"yyyy")</f>
        <v>2002</v>
      </c>
    </row>
    <row r="3895" spans="1:5" x14ac:dyDescent="0.25">
      <c r="A3895">
        <v>3</v>
      </c>
      <c r="B3895" t="s">
        <v>3</v>
      </c>
      <c r="C3895" t="s">
        <v>5</v>
      </c>
      <c r="D3895" s="1">
        <v>37263</v>
      </c>
      <c r="E3895" t="str">
        <f>TEXT(D3895,"yyyy")</f>
        <v>2002</v>
      </c>
    </row>
    <row r="3896" spans="1:5" x14ac:dyDescent="0.25">
      <c r="A3896">
        <v>2</v>
      </c>
      <c r="B3896" t="s">
        <v>3</v>
      </c>
      <c r="C3896" t="s">
        <v>5</v>
      </c>
      <c r="D3896" s="1">
        <v>37263</v>
      </c>
      <c r="E3896" t="str">
        <f>TEXT(D3896,"yyyy")</f>
        <v>2002</v>
      </c>
    </row>
    <row r="3897" spans="1:5" x14ac:dyDescent="0.25">
      <c r="A3897">
        <v>1</v>
      </c>
      <c r="B3897" t="s">
        <v>3</v>
      </c>
      <c r="C3897" t="s">
        <v>5</v>
      </c>
      <c r="D3897" s="1">
        <v>37263</v>
      </c>
      <c r="E3897" t="str">
        <f>TEXT(D3897,"yyyy")</f>
        <v>2002</v>
      </c>
    </row>
    <row r="3898" spans="1:5" x14ac:dyDescent="0.25">
      <c r="A3898">
        <v>1</v>
      </c>
      <c r="B3898" t="s">
        <v>3</v>
      </c>
      <c r="C3898" t="s">
        <v>5</v>
      </c>
      <c r="D3898" s="1">
        <v>37263</v>
      </c>
      <c r="E3898" t="str">
        <f>TEXT(D3898,"yyyy")</f>
        <v>2002</v>
      </c>
    </row>
    <row r="3899" spans="1:5" x14ac:dyDescent="0.25">
      <c r="A3899">
        <v>2</v>
      </c>
      <c r="B3899" t="s">
        <v>3</v>
      </c>
      <c r="C3899" t="s">
        <v>5</v>
      </c>
      <c r="D3899" s="1">
        <v>37263</v>
      </c>
      <c r="E3899" t="str">
        <f>TEXT(D3899,"yyyy")</f>
        <v>2002</v>
      </c>
    </row>
    <row r="3900" spans="1:5" x14ac:dyDescent="0.25">
      <c r="A3900">
        <v>3</v>
      </c>
      <c r="B3900" t="s">
        <v>3</v>
      </c>
      <c r="C3900" t="s">
        <v>10</v>
      </c>
      <c r="D3900" s="1">
        <v>37263</v>
      </c>
      <c r="E3900" t="str">
        <f>TEXT(D3900,"yyyy")</f>
        <v>2002</v>
      </c>
    </row>
    <row r="3901" spans="1:5" x14ac:dyDescent="0.25">
      <c r="A3901">
        <v>2</v>
      </c>
      <c r="B3901" t="s">
        <v>3</v>
      </c>
      <c r="C3901" t="s">
        <v>5</v>
      </c>
      <c r="D3901" s="1">
        <v>37263</v>
      </c>
      <c r="E3901" t="str">
        <f>TEXT(D3901,"yyyy")</f>
        <v>2002</v>
      </c>
    </row>
    <row r="3902" spans="1:5" x14ac:dyDescent="0.25">
      <c r="A3902">
        <v>7</v>
      </c>
      <c r="B3902" t="s">
        <v>4</v>
      </c>
      <c r="C3902" t="s">
        <v>5</v>
      </c>
      <c r="D3902" s="1">
        <v>37264</v>
      </c>
      <c r="E3902" t="str">
        <f>TEXT(D3902,"yyyy")</f>
        <v>2002</v>
      </c>
    </row>
    <row r="3903" spans="1:5" x14ac:dyDescent="0.25">
      <c r="A3903">
        <v>7</v>
      </c>
      <c r="B3903" t="s">
        <v>4</v>
      </c>
      <c r="C3903" t="s">
        <v>5</v>
      </c>
      <c r="D3903" s="1">
        <v>37264</v>
      </c>
      <c r="E3903" t="str">
        <f>TEXT(D3903,"yyyy")</f>
        <v>2002</v>
      </c>
    </row>
    <row r="3904" spans="1:5" x14ac:dyDescent="0.25">
      <c r="A3904">
        <v>7</v>
      </c>
      <c r="B3904" t="s">
        <v>11</v>
      </c>
      <c r="C3904" t="s">
        <v>5</v>
      </c>
      <c r="D3904" s="1">
        <v>37264</v>
      </c>
      <c r="E3904" t="str">
        <f>TEXT(D3904,"yyyy")</f>
        <v>2002</v>
      </c>
    </row>
    <row r="3905" spans="1:5" x14ac:dyDescent="0.25">
      <c r="A3905">
        <v>4</v>
      </c>
      <c r="B3905" t="s">
        <v>9</v>
      </c>
      <c r="C3905" t="s">
        <v>5</v>
      </c>
      <c r="D3905" s="1">
        <v>37264</v>
      </c>
      <c r="E3905" t="str">
        <f>TEXT(D3905,"yyyy")</f>
        <v>2002</v>
      </c>
    </row>
    <row r="3906" spans="1:5" x14ac:dyDescent="0.25">
      <c r="A3906">
        <v>7</v>
      </c>
      <c r="B3906" t="s">
        <v>9</v>
      </c>
      <c r="C3906" t="s">
        <v>10</v>
      </c>
      <c r="D3906" s="1">
        <v>37264</v>
      </c>
      <c r="E3906" t="str">
        <f>TEXT(D3906,"yyyy")</f>
        <v>2002</v>
      </c>
    </row>
    <row r="3907" spans="1:5" x14ac:dyDescent="0.25">
      <c r="A3907">
        <v>1</v>
      </c>
      <c r="B3907" t="s">
        <v>3</v>
      </c>
      <c r="C3907" t="s">
        <v>5</v>
      </c>
      <c r="D3907" s="1">
        <v>37265</v>
      </c>
      <c r="E3907" t="str">
        <f>TEXT(D3907,"yyyy")</f>
        <v>2002</v>
      </c>
    </row>
    <row r="3908" spans="1:5" x14ac:dyDescent="0.25">
      <c r="A3908">
        <v>10</v>
      </c>
      <c r="B3908" t="s">
        <v>3</v>
      </c>
      <c r="C3908" t="s">
        <v>12</v>
      </c>
      <c r="D3908" s="1">
        <v>37265</v>
      </c>
      <c r="E3908" t="str">
        <f>TEXT(D3908,"yyyy")</f>
        <v>2002</v>
      </c>
    </row>
    <row r="3909" spans="1:5" x14ac:dyDescent="0.25">
      <c r="A3909">
        <v>2</v>
      </c>
      <c r="B3909" t="s">
        <v>3</v>
      </c>
      <c r="C3909" t="s">
        <v>5</v>
      </c>
      <c r="D3909" s="1">
        <v>37265</v>
      </c>
      <c r="E3909" t="str">
        <f>TEXT(D3909,"yyyy")</f>
        <v>2002</v>
      </c>
    </row>
    <row r="3910" spans="1:5" x14ac:dyDescent="0.25">
      <c r="A3910">
        <v>3</v>
      </c>
      <c r="B3910" t="s">
        <v>3</v>
      </c>
      <c r="C3910" t="s">
        <v>6</v>
      </c>
      <c r="D3910" s="1">
        <v>37265</v>
      </c>
      <c r="E3910" t="str">
        <f>TEXT(D3910,"yyyy")</f>
        <v>2002</v>
      </c>
    </row>
    <row r="3911" spans="1:5" x14ac:dyDescent="0.25">
      <c r="A3911">
        <v>1</v>
      </c>
      <c r="B3911" t="s">
        <v>3</v>
      </c>
      <c r="C3911" t="s">
        <v>5</v>
      </c>
      <c r="D3911" s="1">
        <v>37265</v>
      </c>
      <c r="E3911" t="str">
        <f>TEXT(D3911,"yyyy")</f>
        <v>2002</v>
      </c>
    </row>
    <row r="3912" spans="1:5" x14ac:dyDescent="0.25">
      <c r="A3912">
        <v>1</v>
      </c>
      <c r="B3912" t="s">
        <v>3</v>
      </c>
      <c r="C3912" t="s">
        <v>10</v>
      </c>
      <c r="D3912" s="1">
        <v>37265</v>
      </c>
      <c r="E3912" t="str">
        <f>TEXT(D3912,"yyyy")</f>
        <v>2002</v>
      </c>
    </row>
    <row r="3913" spans="1:5" x14ac:dyDescent="0.25">
      <c r="A3913">
        <v>3</v>
      </c>
      <c r="B3913" t="s">
        <v>31</v>
      </c>
      <c r="C3913" t="s">
        <v>6</v>
      </c>
      <c r="D3913" s="1">
        <v>37265</v>
      </c>
      <c r="E3913" t="str">
        <f>TEXT(D3913,"yyyy")</f>
        <v>2002</v>
      </c>
    </row>
    <row r="3914" spans="1:5" x14ac:dyDescent="0.25">
      <c r="A3914">
        <v>0</v>
      </c>
      <c r="B3914" t="s">
        <v>3</v>
      </c>
      <c r="C3914" t="s">
        <v>5</v>
      </c>
      <c r="D3914" s="1">
        <v>37265</v>
      </c>
      <c r="E3914" t="str">
        <f>TEXT(D3914,"yyyy")</f>
        <v>2002</v>
      </c>
    </row>
    <row r="3915" spans="1:5" x14ac:dyDescent="0.25">
      <c r="A3915">
        <v>1</v>
      </c>
      <c r="B3915" t="s">
        <v>3</v>
      </c>
      <c r="C3915" t="s">
        <v>10</v>
      </c>
      <c r="D3915" s="1">
        <v>37266</v>
      </c>
      <c r="E3915" t="str">
        <f>TEXT(D3915,"yyyy")</f>
        <v>2002</v>
      </c>
    </row>
    <row r="3916" spans="1:5" x14ac:dyDescent="0.25">
      <c r="A3916">
        <v>1</v>
      </c>
      <c r="B3916" t="s">
        <v>3</v>
      </c>
      <c r="C3916" t="s">
        <v>8</v>
      </c>
      <c r="D3916" s="1">
        <v>37266</v>
      </c>
      <c r="E3916" t="str">
        <f>TEXT(D3916,"yyyy")</f>
        <v>2002</v>
      </c>
    </row>
    <row r="3917" spans="1:5" x14ac:dyDescent="0.25">
      <c r="A3917">
        <v>3</v>
      </c>
      <c r="B3917" t="s">
        <v>3</v>
      </c>
      <c r="C3917" t="s">
        <v>5</v>
      </c>
      <c r="D3917" s="1">
        <v>37266</v>
      </c>
      <c r="E3917" t="str">
        <f>TEXT(D3917,"yyyy")</f>
        <v>2002</v>
      </c>
    </row>
    <row r="3918" spans="1:5" x14ac:dyDescent="0.25">
      <c r="A3918">
        <v>1</v>
      </c>
      <c r="B3918" t="s">
        <v>3</v>
      </c>
      <c r="C3918" t="s">
        <v>5</v>
      </c>
      <c r="D3918" s="1">
        <v>37266</v>
      </c>
      <c r="E3918" t="str">
        <f>TEXT(D3918,"yyyy")</f>
        <v>2002</v>
      </c>
    </row>
    <row r="3919" spans="1:5" x14ac:dyDescent="0.25">
      <c r="A3919">
        <v>1</v>
      </c>
      <c r="B3919" t="s">
        <v>3</v>
      </c>
      <c r="C3919" t="s">
        <v>6</v>
      </c>
      <c r="D3919" s="1">
        <v>37266</v>
      </c>
      <c r="E3919" t="str">
        <f>TEXT(D3919,"yyyy")</f>
        <v>2002</v>
      </c>
    </row>
    <row r="3920" spans="1:5" x14ac:dyDescent="0.25">
      <c r="A3920">
        <v>2</v>
      </c>
      <c r="B3920" t="s">
        <v>3</v>
      </c>
      <c r="C3920" t="s">
        <v>5</v>
      </c>
      <c r="D3920" s="1">
        <v>37266</v>
      </c>
      <c r="E3920" t="str">
        <f>TEXT(D3920,"yyyy")</f>
        <v>2002</v>
      </c>
    </row>
    <row r="3921" spans="1:5" x14ac:dyDescent="0.25">
      <c r="A3921">
        <v>1</v>
      </c>
      <c r="B3921" t="s">
        <v>19</v>
      </c>
      <c r="C3921" t="s">
        <v>6</v>
      </c>
      <c r="D3921" s="1">
        <v>37266</v>
      </c>
      <c r="E3921" t="str">
        <f>TEXT(D3921,"yyyy")</f>
        <v>2002</v>
      </c>
    </row>
    <row r="3922" spans="1:5" x14ac:dyDescent="0.25">
      <c r="A3922">
        <v>2</v>
      </c>
      <c r="B3922" t="s">
        <v>3</v>
      </c>
      <c r="C3922" t="s">
        <v>5</v>
      </c>
      <c r="D3922" s="1">
        <v>37267</v>
      </c>
      <c r="E3922" t="str">
        <f>TEXT(D3922,"yyyy")</f>
        <v>2002</v>
      </c>
    </row>
    <row r="3923" spans="1:5" x14ac:dyDescent="0.25">
      <c r="A3923">
        <v>2</v>
      </c>
      <c r="B3923" t="s">
        <v>3</v>
      </c>
      <c r="C3923" t="s">
        <v>10</v>
      </c>
      <c r="D3923" s="1">
        <v>37267</v>
      </c>
      <c r="E3923" t="str">
        <f>TEXT(D3923,"yyyy")</f>
        <v>2002</v>
      </c>
    </row>
    <row r="3924" spans="1:5" x14ac:dyDescent="0.25">
      <c r="A3924">
        <v>1</v>
      </c>
      <c r="B3924" t="s">
        <v>3</v>
      </c>
      <c r="C3924" t="s">
        <v>5</v>
      </c>
      <c r="D3924" s="1">
        <v>37267</v>
      </c>
      <c r="E3924" t="str">
        <f>TEXT(D3924,"yyyy")</f>
        <v>2002</v>
      </c>
    </row>
    <row r="3925" spans="1:5" x14ac:dyDescent="0.25">
      <c r="A3925">
        <v>3</v>
      </c>
      <c r="B3925" t="s">
        <v>3</v>
      </c>
      <c r="C3925" t="s">
        <v>10</v>
      </c>
      <c r="D3925" s="1">
        <v>37267</v>
      </c>
      <c r="E3925" t="str">
        <f>TEXT(D3925,"yyyy")</f>
        <v>2002</v>
      </c>
    </row>
    <row r="3926" spans="1:5" x14ac:dyDescent="0.25">
      <c r="A3926">
        <v>4</v>
      </c>
      <c r="B3926" t="s">
        <v>3</v>
      </c>
      <c r="C3926" t="s">
        <v>5</v>
      </c>
      <c r="D3926" s="1">
        <v>37267</v>
      </c>
      <c r="E3926" t="str">
        <f>TEXT(D3926,"yyyy")</f>
        <v>2002</v>
      </c>
    </row>
    <row r="3927" spans="1:5" x14ac:dyDescent="0.25">
      <c r="A3927">
        <v>6</v>
      </c>
      <c r="B3927" t="s">
        <v>4</v>
      </c>
      <c r="C3927" t="s">
        <v>5</v>
      </c>
      <c r="D3927" s="1">
        <v>37268</v>
      </c>
      <c r="E3927" t="str">
        <f>TEXT(D3927,"yyyy")</f>
        <v>2002</v>
      </c>
    </row>
    <row r="3928" spans="1:5" x14ac:dyDescent="0.25">
      <c r="A3928">
        <v>1</v>
      </c>
      <c r="B3928" t="s">
        <v>4</v>
      </c>
      <c r="C3928" t="s">
        <v>5</v>
      </c>
      <c r="D3928" s="1">
        <v>37268</v>
      </c>
      <c r="E3928" t="str">
        <f>TEXT(D3928,"yyyy")</f>
        <v>2002</v>
      </c>
    </row>
    <row r="3929" spans="1:5" x14ac:dyDescent="0.25">
      <c r="A3929">
        <v>3</v>
      </c>
      <c r="B3929" t="s">
        <v>3</v>
      </c>
      <c r="C3929" t="s">
        <v>5</v>
      </c>
      <c r="D3929" s="1">
        <v>37269</v>
      </c>
      <c r="E3929" t="str">
        <f>TEXT(D3929,"yyyy")</f>
        <v>2002</v>
      </c>
    </row>
    <row r="3930" spans="1:5" x14ac:dyDescent="0.25">
      <c r="A3930">
        <v>2</v>
      </c>
      <c r="B3930" t="s">
        <v>3</v>
      </c>
      <c r="C3930" t="s">
        <v>5</v>
      </c>
      <c r="D3930" s="1">
        <v>37269</v>
      </c>
      <c r="E3930" t="str">
        <f>TEXT(D3930,"yyyy")</f>
        <v>2002</v>
      </c>
    </row>
    <row r="3931" spans="1:5" x14ac:dyDescent="0.25">
      <c r="A3931">
        <v>1</v>
      </c>
      <c r="B3931" t="s">
        <v>3</v>
      </c>
      <c r="C3931" t="s">
        <v>5</v>
      </c>
      <c r="D3931" s="1">
        <v>37269</v>
      </c>
      <c r="E3931" t="str">
        <f>TEXT(D3931,"yyyy")</f>
        <v>2002</v>
      </c>
    </row>
    <row r="3932" spans="1:5" x14ac:dyDescent="0.25">
      <c r="A3932">
        <v>1</v>
      </c>
      <c r="B3932" t="s">
        <v>3</v>
      </c>
      <c r="C3932" t="s">
        <v>5</v>
      </c>
      <c r="D3932" s="1">
        <v>37269</v>
      </c>
      <c r="E3932" t="str">
        <f>TEXT(D3932,"yyyy")</f>
        <v>2002</v>
      </c>
    </row>
    <row r="3933" spans="1:5" x14ac:dyDescent="0.25">
      <c r="A3933">
        <v>1</v>
      </c>
      <c r="B3933" t="s">
        <v>3</v>
      </c>
      <c r="C3933" t="s">
        <v>5</v>
      </c>
      <c r="D3933" s="1">
        <v>37269</v>
      </c>
      <c r="E3933" t="str">
        <f>TEXT(D3933,"yyyy")</f>
        <v>2002</v>
      </c>
    </row>
    <row r="3934" spans="1:5" x14ac:dyDescent="0.25">
      <c r="A3934">
        <v>1</v>
      </c>
      <c r="B3934" t="s">
        <v>3</v>
      </c>
      <c r="C3934" t="s">
        <v>5</v>
      </c>
      <c r="D3934" s="1">
        <v>37269</v>
      </c>
      <c r="E3934" t="str">
        <f>TEXT(D3934,"yyyy")</f>
        <v>2002</v>
      </c>
    </row>
    <row r="3935" spans="1:5" x14ac:dyDescent="0.25">
      <c r="A3935">
        <v>16</v>
      </c>
      <c r="B3935" t="s">
        <v>3</v>
      </c>
      <c r="C3935" t="s">
        <v>5</v>
      </c>
      <c r="D3935" s="1">
        <v>37270</v>
      </c>
      <c r="E3935" t="str">
        <f>TEXT(D3935,"yyyy")</f>
        <v>2002</v>
      </c>
    </row>
    <row r="3936" spans="1:5" x14ac:dyDescent="0.25">
      <c r="A3936">
        <v>2</v>
      </c>
      <c r="B3936" t="s">
        <v>4</v>
      </c>
      <c r="C3936" t="s">
        <v>5</v>
      </c>
      <c r="D3936" s="1">
        <v>37270</v>
      </c>
      <c r="E3936" t="str">
        <f>TEXT(D3936,"yyyy")</f>
        <v>2002</v>
      </c>
    </row>
    <row r="3937" spans="1:5" x14ac:dyDescent="0.25">
      <c r="A3937">
        <v>2</v>
      </c>
      <c r="B3937" t="s">
        <v>4</v>
      </c>
      <c r="C3937" t="s">
        <v>5</v>
      </c>
      <c r="D3937" s="1">
        <v>37270</v>
      </c>
      <c r="E3937" t="str">
        <f>TEXT(D3937,"yyyy")</f>
        <v>2002</v>
      </c>
    </row>
    <row r="3938" spans="1:5" x14ac:dyDescent="0.25">
      <c r="A3938">
        <v>1</v>
      </c>
      <c r="B3938" t="s">
        <v>4</v>
      </c>
      <c r="C3938" t="s">
        <v>5</v>
      </c>
      <c r="D3938" s="1">
        <v>37270</v>
      </c>
      <c r="E3938" t="str">
        <f>TEXT(D3938,"yyyy")</f>
        <v>2002</v>
      </c>
    </row>
    <row r="3939" spans="1:5" x14ac:dyDescent="0.25">
      <c r="A3939">
        <v>2</v>
      </c>
      <c r="B3939" t="s">
        <v>4</v>
      </c>
      <c r="C3939" t="s">
        <v>5</v>
      </c>
      <c r="D3939" s="1">
        <v>37270</v>
      </c>
      <c r="E3939" t="str">
        <f>TEXT(D3939,"yyyy")</f>
        <v>2002</v>
      </c>
    </row>
    <row r="3940" spans="1:5" x14ac:dyDescent="0.25">
      <c r="A3940">
        <v>1</v>
      </c>
      <c r="B3940" t="s">
        <v>4</v>
      </c>
      <c r="C3940" t="s">
        <v>5</v>
      </c>
      <c r="D3940" s="1">
        <v>37270</v>
      </c>
      <c r="E3940" t="str">
        <f>TEXT(D3940,"yyyy")</f>
        <v>2002</v>
      </c>
    </row>
    <row r="3941" spans="1:5" x14ac:dyDescent="0.25">
      <c r="A3941">
        <v>1</v>
      </c>
      <c r="B3941" t="s">
        <v>3</v>
      </c>
      <c r="C3941" t="s">
        <v>5</v>
      </c>
      <c r="D3941" s="1">
        <v>37271</v>
      </c>
      <c r="E3941" t="str">
        <f>TEXT(D3941,"yyyy")</f>
        <v>2002</v>
      </c>
    </row>
    <row r="3942" spans="1:5" x14ac:dyDescent="0.25">
      <c r="A3942">
        <v>1</v>
      </c>
      <c r="B3942" t="s">
        <v>3</v>
      </c>
      <c r="C3942" t="s">
        <v>5</v>
      </c>
      <c r="D3942" s="1">
        <v>37271</v>
      </c>
      <c r="E3942" t="str">
        <f>TEXT(D3942,"yyyy")</f>
        <v>2002</v>
      </c>
    </row>
    <row r="3943" spans="1:5" x14ac:dyDescent="0.25">
      <c r="A3943">
        <v>1</v>
      </c>
      <c r="B3943" t="s">
        <v>3</v>
      </c>
      <c r="C3943" t="s">
        <v>5</v>
      </c>
      <c r="D3943" s="1">
        <v>37271</v>
      </c>
      <c r="E3943" t="str">
        <f>TEXT(D3943,"yyyy")</f>
        <v>2002</v>
      </c>
    </row>
    <row r="3944" spans="1:5" x14ac:dyDescent="0.25">
      <c r="A3944">
        <v>3</v>
      </c>
      <c r="B3944" t="s">
        <v>3</v>
      </c>
      <c r="C3944" t="s">
        <v>5</v>
      </c>
      <c r="D3944" s="1">
        <v>37271</v>
      </c>
      <c r="E3944" t="str">
        <f>TEXT(D3944,"yyyy")</f>
        <v>2002</v>
      </c>
    </row>
    <row r="3945" spans="1:5" x14ac:dyDescent="0.25">
      <c r="A3945">
        <v>3</v>
      </c>
      <c r="B3945" t="s">
        <v>3</v>
      </c>
      <c r="C3945" t="s">
        <v>10</v>
      </c>
      <c r="D3945" s="1">
        <v>37271</v>
      </c>
      <c r="E3945" t="str">
        <f>TEXT(D3945,"yyyy")</f>
        <v>2002</v>
      </c>
    </row>
    <row r="3946" spans="1:5" x14ac:dyDescent="0.25">
      <c r="A3946">
        <v>1</v>
      </c>
      <c r="B3946" t="s">
        <v>3</v>
      </c>
      <c r="C3946" t="s">
        <v>10</v>
      </c>
      <c r="D3946" s="1">
        <v>37271</v>
      </c>
      <c r="E3946" t="str">
        <f>TEXT(D3946,"yyyy")</f>
        <v>2002</v>
      </c>
    </row>
    <row r="3947" spans="1:5" x14ac:dyDescent="0.25">
      <c r="A3947">
        <v>3</v>
      </c>
      <c r="B3947" t="s">
        <v>3</v>
      </c>
      <c r="C3947" t="s">
        <v>5</v>
      </c>
      <c r="D3947" s="1">
        <v>37271</v>
      </c>
      <c r="E3947" t="str">
        <f>TEXT(D3947,"yyyy")</f>
        <v>2002</v>
      </c>
    </row>
    <row r="3948" spans="1:5" x14ac:dyDescent="0.25">
      <c r="A3948">
        <v>1</v>
      </c>
      <c r="B3948" t="s">
        <v>4</v>
      </c>
      <c r="C3948" t="s">
        <v>10</v>
      </c>
      <c r="D3948" s="1">
        <v>37272</v>
      </c>
      <c r="E3948" t="str">
        <f>TEXT(D3948,"yyyy")</f>
        <v>2002</v>
      </c>
    </row>
    <row r="3949" spans="1:5" x14ac:dyDescent="0.25">
      <c r="A3949">
        <v>1</v>
      </c>
      <c r="B3949" t="s">
        <v>4</v>
      </c>
      <c r="C3949" t="s">
        <v>6</v>
      </c>
      <c r="D3949" s="1">
        <v>37272</v>
      </c>
      <c r="E3949" t="str">
        <f>TEXT(D3949,"yyyy")</f>
        <v>2002</v>
      </c>
    </row>
    <row r="3950" spans="1:5" x14ac:dyDescent="0.25">
      <c r="A3950">
        <v>1</v>
      </c>
      <c r="B3950" t="s">
        <v>3</v>
      </c>
      <c r="C3950" t="s">
        <v>5</v>
      </c>
      <c r="D3950" s="1">
        <v>37273</v>
      </c>
      <c r="E3950" t="str">
        <f>TEXT(D3950,"yyyy")</f>
        <v>2002</v>
      </c>
    </row>
    <row r="3951" spans="1:5" x14ac:dyDescent="0.25">
      <c r="A3951">
        <v>1</v>
      </c>
      <c r="B3951" t="s">
        <v>3</v>
      </c>
      <c r="C3951" t="s">
        <v>5</v>
      </c>
      <c r="D3951" s="1">
        <v>37273</v>
      </c>
      <c r="E3951" t="str">
        <f>TEXT(D3951,"yyyy")</f>
        <v>2002</v>
      </c>
    </row>
    <row r="3952" spans="1:5" x14ac:dyDescent="0.25">
      <c r="A3952">
        <v>1</v>
      </c>
      <c r="B3952" t="s">
        <v>3</v>
      </c>
      <c r="C3952" t="s">
        <v>10</v>
      </c>
      <c r="D3952" s="1">
        <v>37273</v>
      </c>
      <c r="E3952" t="str">
        <f>TEXT(D3952,"yyyy")</f>
        <v>2002</v>
      </c>
    </row>
    <row r="3953" spans="1:5" x14ac:dyDescent="0.25">
      <c r="A3953">
        <v>3</v>
      </c>
      <c r="B3953" t="s">
        <v>4</v>
      </c>
      <c r="C3953" t="s">
        <v>5</v>
      </c>
      <c r="D3953" s="1">
        <v>37274</v>
      </c>
      <c r="E3953" t="str">
        <f>TEXT(D3953,"yyyy")</f>
        <v>2002</v>
      </c>
    </row>
    <row r="3954" spans="1:5" x14ac:dyDescent="0.25">
      <c r="A3954">
        <v>2</v>
      </c>
      <c r="B3954" t="s">
        <v>4</v>
      </c>
      <c r="C3954" t="s">
        <v>5</v>
      </c>
      <c r="D3954" s="1">
        <v>37274</v>
      </c>
      <c r="E3954" t="str">
        <f>TEXT(D3954,"yyyy")</f>
        <v>2002</v>
      </c>
    </row>
    <row r="3955" spans="1:5" x14ac:dyDescent="0.25">
      <c r="A3955">
        <v>8</v>
      </c>
      <c r="B3955" t="s">
        <v>4</v>
      </c>
      <c r="C3955" t="s">
        <v>10</v>
      </c>
      <c r="D3955" s="1">
        <v>37274</v>
      </c>
      <c r="E3955" t="str">
        <f>TEXT(D3955,"yyyy")</f>
        <v>2002</v>
      </c>
    </row>
    <row r="3956" spans="1:5" x14ac:dyDescent="0.25">
      <c r="A3956">
        <v>1</v>
      </c>
      <c r="B3956" t="s">
        <v>4</v>
      </c>
      <c r="C3956" t="s">
        <v>5</v>
      </c>
      <c r="D3956" s="1">
        <v>37274</v>
      </c>
      <c r="E3956" t="str">
        <f>TEXT(D3956,"yyyy")</f>
        <v>2002</v>
      </c>
    </row>
    <row r="3957" spans="1:5" x14ac:dyDescent="0.25">
      <c r="A3957">
        <v>3</v>
      </c>
      <c r="B3957" t="s">
        <v>3</v>
      </c>
      <c r="C3957" t="s">
        <v>5</v>
      </c>
      <c r="D3957" s="1">
        <v>37275</v>
      </c>
      <c r="E3957" t="str">
        <f>TEXT(D3957,"yyyy")</f>
        <v>2002</v>
      </c>
    </row>
    <row r="3958" spans="1:5" x14ac:dyDescent="0.25">
      <c r="A3958">
        <v>2</v>
      </c>
      <c r="B3958" t="s">
        <v>3</v>
      </c>
      <c r="C3958" t="s">
        <v>10</v>
      </c>
      <c r="D3958" s="1">
        <v>37275</v>
      </c>
      <c r="E3958" t="str">
        <f>TEXT(D3958,"yyyy")</f>
        <v>2002</v>
      </c>
    </row>
    <row r="3959" spans="1:5" x14ac:dyDescent="0.25">
      <c r="A3959">
        <v>1</v>
      </c>
      <c r="B3959" t="s">
        <v>3</v>
      </c>
      <c r="C3959" t="s">
        <v>6</v>
      </c>
      <c r="D3959" s="1">
        <v>37275</v>
      </c>
      <c r="E3959" t="str">
        <f>TEXT(D3959,"yyyy")</f>
        <v>2002</v>
      </c>
    </row>
    <row r="3960" spans="1:5" x14ac:dyDescent="0.25">
      <c r="A3960">
        <v>2</v>
      </c>
      <c r="B3960" t="s">
        <v>3</v>
      </c>
      <c r="C3960" t="s">
        <v>5</v>
      </c>
      <c r="D3960" s="1">
        <v>37277</v>
      </c>
      <c r="E3960" t="str">
        <f>TEXT(D3960,"yyyy")</f>
        <v>2002</v>
      </c>
    </row>
    <row r="3961" spans="1:5" x14ac:dyDescent="0.25">
      <c r="A3961">
        <v>2</v>
      </c>
      <c r="B3961" t="s">
        <v>3</v>
      </c>
      <c r="C3961" t="s">
        <v>6</v>
      </c>
      <c r="D3961" s="1">
        <v>37277</v>
      </c>
      <c r="E3961" t="str">
        <f>TEXT(D3961,"yyyy")</f>
        <v>2002</v>
      </c>
    </row>
    <row r="3962" spans="1:5" x14ac:dyDescent="0.25">
      <c r="A3962">
        <v>1</v>
      </c>
      <c r="B3962" t="s">
        <v>3</v>
      </c>
      <c r="C3962" t="s">
        <v>5</v>
      </c>
      <c r="D3962" s="1">
        <v>37277</v>
      </c>
      <c r="E3962" t="str">
        <f>TEXT(D3962,"yyyy")</f>
        <v>2002</v>
      </c>
    </row>
    <row r="3963" spans="1:5" x14ac:dyDescent="0.25">
      <c r="A3963">
        <v>1</v>
      </c>
      <c r="B3963" t="s">
        <v>3</v>
      </c>
      <c r="C3963" t="s">
        <v>5</v>
      </c>
      <c r="D3963" s="1">
        <v>37277</v>
      </c>
      <c r="E3963" t="str">
        <f>TEXT(D3963,"yyyy")</f>
        <v>2002</v>
      </c>
    </row>
    <row r="3964" spans="1:5" x14ac:dyDescent="0.25">
      <c r="A3964">
        <v>4</v>
      </c>
      <c r="B3964" t="s">
        <v>3</v>
      </c>
      <c r="C3964" t="s">
        <v>5</v>
      </c>
      <c r="D3964" s="1">
        <v>37278</v>
      </c>
      <c r="E3964" t="str">
        <f>TEXT(D3964,"yyyy")</f>
        <v>2002</v>
      </c>
    </row>
    <row r="3965" spans="1:5" x14ac:dyDescent="0.25">
      <c r="A3965">
        <v>4</v>
      </c>
      <c r="B3965" t="s">
        <v>3</v>
      </c>
      <c r="C3965" t="s">
        <v>10</v>
      </c>
      <c r="D3965" s="1">
        <v>37278</v>
      </c>
      <c r="E3965" t="str">
        <f>TEXT(D3965,"yyyy")</f>
        <v>2002</v>
      </c>
    </row>
    <row r="3966" spans="1:5" x14ac:dyDescent="0.25">
      <c r="A3966">
        <v>3</v>
      </c>
      <c r="B3966" t="s">
        <v>4</v>
      </c>
      <c r="C3966" t="s">
        <v>10</v>
      </c>
      <c r="D3966" s="1">
        <v>37278</v>
      </c>
      <c r="E3966" t="str">
        <f>TEXT(D3966,"yyyy")</f>
        <v>2002</v>
      </c>
    </row>
    <row r="3967" spans="1:5" x14ac:dyDescent="0.25">
      <c r="A3967">
        <v>2</v>
      </c>
      <c r="B3967" t="s">
        <v>4</v>
      </c>
      <c r="C3967" t="s">
        <v>5</v>
      </c>
      <c r="D3967" s="1">
        <v>37278</v>
      </c>
      <c r="E3967" t="str">
        <f>TEXT(D3967,"yyyy")</f>
        <v>2002</v>
      </c>
    </row>
    <row r="3968" spans="1:5" x14ac:dyDescent="0.25">
      <c r="A3968">
        <v>2</v>
      </c>
      <c r="B3968" t="s">
        <v>4</v>
      </c>
      <c r="C3968" t="s">
        <v>10</v>
      </c>
      <c r="D3968" s="1">
        <v>37278</v>
      </c>
      <c r="E3968" t="str">
        <f>TEXT(D3968,"yyyy")</f>
        <v>2002</v>
      </c>
    </row>
    <row r="3969" spans="1:5" x14ac:dyDescent="0.25">
      <c r="A3969">
        <v>1</v>
      </c>
      <c r="B3969" t="s">
        <v>4</v>
      </c>
      <c r="C3969" t="s">
        <v>5</v>
      </c>
      <c r="D3969" s="1">
        <v>37278</v>
      </c>
      <c r="E3969" t="str">
        <f>TEXT(D3969,"yyyy")</f>
        <v>2002</v>
      </c>
    </row>
    <row r="3970" spans="1:5" x14ac:dyDescent="0.25">
      <c r="A3970">
        <v>1</v>
      </c>
      <c r="B3970" t="s">
        <v>4</v>
      </c>
      <c r="C3970" t="s">
        <v>5</v>
      </c>
      <c r="D3970" s="1">
        <v>37278</v>
      </c>
      <c r="E3970" t="str">
        <f>TEXT(D3970,"yyyy")</f>
        <v>2002</v>
      </c>
    </row>
    <row r="3971" spans="1:5" x14ac:dyDescent="0.25">
      <c r="A3971">
        <v>2</v>
      </c>
      <c r="B3971" t="s">
        <v>4</v>
      </c>
      <c r="C3971" t="s">
        <v>5</v>
      </c>
      <c r="D3971" s="1">
        <v>37278</v>
      </c>
      <c r="E3971" t="str">
        <f>TEXT(D3971,"yyyy")</f>
        <v>2002</v>
      </c>
    </row>
    <row r="3972" spans="1:5" x14ac:dyDescent="0.25">
      <c r="A3972">
        <v>1</v>
      </c>
      <c r="B3972" t="s">
        <v>16</v>
      </c>
      <c r="C3972" t="s">
        <v>6</v>
      </c>
      <c r="D3972" s="1">
        <v>37278</v>
      </c>
      <c r="E3972" t="str">
        <f>TEXT(D3972,"yyyy")</f>
        <v>2002</v>
      </c>
    </row>
    <row r="3973" spans="1:5" x14ac:dyDescent="0.25">
      <c r="A3973">
        <v>1</v>
      </c>
      <c r="B3973" t="s">
        <v>3</v>
      </c>
      <c r="C3973" t="s">
        <v>5</v>
      </c>
      <c r="D3973" s="1">
        <v>37279</v>
      </c>
      <c r="E3973" t="str">
        <f>TEXT(D3973,"yyyy")</f>
        <v>2002</v>
      </c>
    </row>
    <row r="3974" spans="1:5" x14ac:dyDescent="0.25">
      <c r="A3974">
        <v>4</v>
      </c>
      <c r="B3974" t="s">
        <v>3</v>
      </c>
      <c r="C3974" t="s">
        <v>5</v>
      </c>
      <c r="D3974" s="1">
        <v>37279</v>
      </c>
      <c r="E3974" t="str">
        <f>TEXT(D3974,"yyyy")</f>
        <v>2002</v>
      </c>
    </row>
    <row r="3975" spans="1:5" x14ac:dyDescent="0.25">
      <c r="A3975">
        <v>5</v>
      </c>
      <c r="B3975" t="s">
        <v>3</v>
      </c>
      <c r="C3975" t="s">
        <v>5</v>
      </c>
      <c r="D3975" s="1">
        <v>37279</v>
      </c>
      <c r="E3975" t="str">
        <f>TEXT(D3975,"yyyy")</f>
        <v>2002</v>
      </c>
    </row>
    <row r="3976" spans="1:5" x14ac:dyDescent="0.25">
      <c r="A3976">
        <v>1</v>
      </c>
      <c r="B3976" t="s">
        <v>3</v>
      </c>
      <c r="C3976" t="s">
        <v>10</v>
      </c>
      <c r="D3976" s="1">
        <v>37279</v>
      </c>
      <c r="E3976" t="str">
        <f>TEXT(D3976,"yyyy")</f>
        <v>2002</v>
      </c>
    </row>
    <row r="3977" spans="1:5" x14ac:dyDescent="0.25">
      <c r="A3977">
        <v>1</v>
      </c>
      <c r="B3977" t="s">
        <v>3</v>
      </c>
      <c r="C3977" t="s">
        <v>5</v>
      </c>
      <c r="D3977" s="1">
        <v>37279</v>
      </c>
      <c r="E3977" t="str">
        <f>TEXT(D3977,"yyyy")</f>
        <v>2002</v>
      </c>
    </row>
    <row r="3978" spans="1:5" x14ac:dyDescent="0.25">
      <c r="A3978">
        <v>2</v>
      </c>
      <c r="B3978" t="s">
        <v>3</v>
      </c>
      <c r="C3978" t="s">
        <v>5</v>
      </c>
      <c r="D3978" s="1">
        <v>37279</v>
      </c>
      <c r="E3978" t="str">
        <f>TEXT(D3978,"yyyy")</f>
        <v>2002</v>
      </c>
    </row>
    <row r="3979" spans="1:5" x14ac:dyDescent="0.25">
      <c r="A3979">
        <v>1</v>
      </c>
      <c r="B3979" t="s">
        <v>3</v>
      </c>
      <c r="C3979" t="s">
        <v>5</v>
      </c>
      <c r="D3979" s="1">
        <v>37279</v>
      </c>
      <c r="E3979" t="str">
        <f>TEXT(D3979,"yyyy")</f>
        <v>2002</v>
      </c>
    </row>
    <row r="3980" spans="1:5" x14ac:dyDescent="0.25">
      <c r="A3980">
        <v>2</v>
      </c>
      <c r="B3980" t="s">
        <v>7</v>
      </c>
      <c r="C3980" t="s">
        <v>10</v>
      </c>
      <c r="D3980" s="1">
        <v>37279</v>
      </c>
      <c r="E3980" t="str">
        <f>TEXT(D3980,"yyyy")</f>
        <v>2002</v>
      </c>
    </row>
    <row r="3981" spans="1:5" x14ac:dyDescent="0.25">
      <c r="A3981">
        <v>2</v>
      </c>
      <c r="B3981" t="s">
        <v>3</v>
      </c>
      <c r="C3981" t="s">
        <v>5</v>
      </c>
      <c r="D3981" s="1">
        <v>37280</v>
      </c>
      <c r="E3981" t="str">
        <f>TEXT(D3981,"yyyy")</f>
        <v>2002</v>
      </c>
    </row>
    <row r="3982" spans="1:5" x14ac:dyDescent="0.25">
      <c r="A3982">
        <v>1</v>
      </c>
      <c r="B3982" t="s">
        <v>3</v>
      </c>
      <c r="C3982" t="s">
        <v>5</v>
      </c>
      <c r="D3982" s="1">
        <v>37280</v>
      </c>
      <c r="E3982" t="str">
        <f>TEXT(D3982,"yyyy")</f>
        <v>2002</v>
      </c>
    </row>
    <row r="3983" spans="1:5" x14ac:dyDescent="0.25">
      <c r="A3983">
        <v>1</v>
      </c>
      <c r="B3983" t="s">
        <v>3</v>
      </c>
      <c r="C3983" t="s">
        <v>8</v>
      </c>
      <c r="D3983" s="1">
        <v>37280</v>
      </c>
      <c r="E3983" t="str">
        <f>TEXT(D3983,"yyyy")</f>
        <v>2002</v>
      </c>
    </row>
    <row r="3984" spans="1:5" x14ac:dyDescent="0.25">
      <c r="A3984">
        <v>1</v>
      </c>
      <c r="B3984" t="s">
        <v>3</v>
      </c>
      <c r="C3984" t="s">
        <v>5</v>
      </c>
      <c r="D3984" s="1">
        <v>37281</v>
      </c>
      <c r="E3984" t="str">
        <f>TEXT(D3984,"yyyy")</f>
        <v>2002</v>
      </c>
    </row>
    <row r="3985" spans="1:5" x14ac:dyDescent="0.25">
      <c r="A3985">
        <v>3</v>
      </c>
      <c r="B3985" t="s">
        <v>3</v>
      </c>
      <c r="C3985" t="s">
        <v>10</v>
      </c>
      <c r="D3985" s="1">
        <v>37281</v>
      </c>
      <c r="E3985" t="str">
        <f>TEXT(D3985,"yyyy")</f>
        <v>2002</v>
      </c>
    </row>
    <row r="3986" spans="1:5" x14ac:dyDescent="0.25">
      <c r="A3986">
        <v>3</v>
      </c>
      <c r="B3986" t="s">
        <v>3</v>
      </c>
      <c r="C3986" t="s">
        <v>5</v>
      </c>
      <c r="D3986" s="1">
        <v>37281</v>
      </c>
      <c r="E3986" t="str">
        <f>TEXT(D3986,"yyyy")</f>
        <v>2002</v>
      </c>
    </row>
    <row r="3987" spans="1:5" x14ac:dyDescent="0.25">
      <c r="A3987">
        <v>1</v>
      </c>
      <c r="B3987" t="s">
        <v>3</v>
      </c>
      <c r="C3987" t="s">
        <v>5</v>
      </c>
      <c r="D3987" s="1">
        <v>37281</v>
      </c>
      <c r="E3987" t="str">
        <f>TEXT(D3987,"yyyy")</f>
        <v>2002</v>
      </c>
    </row>
    <row r="3988" spans="1:5" x14ac:dyDescent="0.25">
      <c r="A3988">
        <v>1</v>
      </c>
      <c r="B3988" t="s">
        <v>16</v>
      </c>
      <c r="C3988" t="s">
        <v>5</v>
      </c>
      <c r="D3988" s="1">
        <v>37281</v>
      </c>
      <c r="E3988" t="str">
        <f>TEXT(D3988,"yyyy")</f>
        <v>2002</v>
      </c>
    </row>
    <row r="3989" spans="1:5" x14ac:dyDescent="0.25">
      <c r="A3989">
        <v>2</v>
      </c>
      <c r="B3989" t="s">
        <v>16</v>
      </c>
      <c r="C3989" t="s">
        <v>6</v>
      </c>
      <c r="D3989" s="1">
        <v>37281</v>
      </c>
      <c r="E3989" t="str">
        <f>TEXT(D3989,"yyyy")</f>
        <v>2002</v>
      </c>
    </row>
    <row r="3990" spans="1:5" x14ac:dyDescent="0.25">
      <c r="A3990">
        <v>1</v>
      </c>
      <c r="B3990" t="s">
        <v>16</v>
      </c>
      <c r="C3990" t="s">
        <v>6</v>
      </c>
      <c r="D3990" s="1">
        <v>37281</v>
      </c>
      <c r="E3990" t="str">
        <f>TEXT(D3990,"yyyy")</f>
        <v>2002</v>
      </c>
    </row>
    <row r="3991" spans="1:5" x14ac:dyDescent="0.25">
      <c r="A3991">
        <v>1</v>
      </c>
      <c r="B3991" t="s">
        <v>16</v>
      </c>
      <c r="C3991" t="s">
        <v>6</v>
      </c>
      <c r="D3991" s="1">
        <v>37281</v>
      </c>
      <c r="E3991" t="str">
        <f>TEXT(D3991,"yyyy")</f>
        <v>2002</v>
      </c>
    </row>
    <row r="3992" spans="1:5" x14ac:dyDescent="0.25">
      <c r="A3992">
        <v>12</v>
      </c>
      <c r="B3992" t="s">
        <v>3</v>
      </c>
      <c r="C3992" t="s">
        <v>6</v>
      </c>
      <c r="D3992" s="1">
        <v>37281</v>
      </c>
      <c r="E3992" t="str">
        <f>TEXT(D3992,"yyyy")</f>
        <v>2002</v>
      </c>
    </row>
    <row r="3993" spans="1:5" x14ac:dyDescent="0.25">
      <c r="A3993">
        <v>0</v>
      </c>
      <c r="B3993" t="s">
        <v>3</v>
      </c>
      <c r="C3993" t="s">
        <v>6</v>
      </c>
      <c r="D3993" s="1">
        <v>37281</v>
      </c>
      <c r="E3993" t="str">
        <f>TEXT(D3993,"yyyy")</f>
        <v>2002</v>
      </c>
    </row>
    <row r="3994" spans="1:5" x14ac:dyDescent="0.25">
      <c r="A3994">
        <v>5</v>
      </c>
      <c r="B3994" t="s">
        <v>3</v>
      </c>
      <c r="C3994" t="s">
        <v>5</v>
      </c>
      <c r="D3994" s="1">
        <v>37282</v>
      </c>
      <c r="E3994" t="str">
        <f>TEXT(D3994,"yyyy")</f>
        <v>2002</v>
      </c>
    </row>
    <row r="3995" spans="1:5" x14ac:dyDescent="0.25">
      <c r="A3995">
        <v>2</v>
      </c>
      <c r="B3995" t="s">
        <v>7</v>
      </c>
      <c r="C3995" t="s">
        <v>5</v>
      </c>
      <c r="D3995" s="1">
        <v>37284</v>
      </c>
      <c r="E3995" t="str">
        <f>TEXT(D3995,"yyyy")</f>
        <v>2002</v>
      </c>
    </row>
    <row r="3996" spans="1:5" x14ac:dyDescent="0.25">
      <c r="A3996">
        <v>10</v>
      </c>
      <c r="B3996" t="s">
        <v>7</v>
      </c>
      <c r="C3996" t="s">
        <v>10</v>
      </c>
      <c r="D3996" s="1">
        <v>37284</v>
      </c>
      <c r="E3996" t="str">
        <f>TEXT(D3996,"yyyy")</f>
        <v>2002</v>
      </c>
    </row>
    <row r="3997" spans="1:5" x14ac:dyDescent="0.25">
      <c r="A3997">
        <v>5</v>
      </c>
      <c r="B3997" t="s">
        <v>3</v>
      </c>
      <c r="C3997" t="s">
        <v>10</v>
      </c>
      <c r="D3997" s="1">
        <v>37284</v>
      </c>
      <c r="E3997" t="str">
        <f>TEXT(D3997,"yyyy")</f>
        <v>2002</v>
      </c>
    </row>
    <row r="3998" spans="1:5" x14ac:dyDescent="0.25">
      <c r="A3998">
        <v>0</v>
      </c>
      <c r="B3998" t="s">
        <v>3</v>
      </c>
      <c r="C3998" t="s">
        <v>10</v>
      </c>
      <c r="D3998" s="1">
        <v>37284</v>
      </c>
      <c r="E3998" t="str">
        <f>TEXT(D3998,"yyyy")</f>
        <v>2002</v>
      </c>
    </row>
    <row r="3999" spans="1:5" x14ac:dyDescent="0.25">
      <c r="A3999">
        <v>1</v>
      </c>
      <c r="B3999" t="s">
        <v>3</v>
      </c>
      <c r="C3999" t="s">
        <v>6</v>
      </c>
      <c r="D3999" s="1">
        <v>37284</v>
      </c>
      <c r="E3999" t="str">
        <f>TEXT(D3999,"yyyy")</f>
        <v>2002</v>
      </c>
    </row>
    <row r="4000" spans="1:5" x14ac:dyDescent="0.25">
      <c r="A4000">
        <v>24</v>
      </c>
      <c r="B4000" t="s">
        <v>3</v>
      </c>
      <c r="C4000" t="s">
        <v>6</v>
      </c>
      <c r="D4000" s="1">
        <v>37284</v>
      </c>
      <c r="E4000" t="str">
        <f>TEXT(D4000,"yyyy")</f>
        <v>2002</v>
      </c>
    </row>
    <row r="4001" spans="1:5" x14ac:dyDescent="0.25">
      <c r="A4001">
        <v>22</v>
      </c>
      <c r="B4001" t="s">
        <v>3</v>
      </c>
      <c r="C4001" t="s">
        <v>26</v>
      </c>
      <c r="D4001" s="1">
        <v>37284</v>
      </c>
      <c r="E4001" t="str">
        <f>TEXT(D4001,"yyyy")</f>
        <v>2002</v>
      </c>
    </row>
    <row r="4002" spans="1:5" x14ac:dyDescent="0.25">
      <c r="A4002">
        <v>1</v>
      </c>
      <c r="B4002" t="s">
        <v>3</v>
      </c>
      <c r="C4002" t="s">
        <v>6</v>
      </c>
      <c r="D4002" s="1">
        <v>37284</v>
      </c>
      <c r="E4002" t="str">
        <f>TEXT(D4002,"yyyy")</f>
        <v>2002</v>
      </c>
    </row>
    <row r="4003" spans="1:5" x14ac:dyDescent="0.25">
      <c r="A4003">
        <v>11</v>
      </c>
      <c r="B4003" t="s">
        <v>25</v>
      </c>
      <c r="C4003" t="s">
        <v>5</v>
      </c>
      <c r="D4003" s="1">
        <v>37284</v>
      </c>
      <c r="E4003" t="str">
        <f>TEXT(D4003,"yyyy")</f>
        <v>2002</v>
      </c>
    </row>
    <row r="4004" spans="1:5" x14ac:dyDescent="0.25">
      <c r="A4004">
        <v>13</v>
      </c>
      <c r="B4004" t="s">
        <v>25</v>
      </c>
      <c r="C4004" t="s">
        <v>5</v>
      </c>
      <c r="D4004" s="1">
        <v>37284</v>
      </c>
      <c r="E4004" t="str">
        <f>TEXT(D4004,"yyyy")</f>
        <v>2002</v>
      </c>
    </row>
    <row r="4005" spans="1:5" x14ac:dyDescent="0.25">
      <c r="A4005">
        <v>1</v>
      </c>
      <c r="B4005" t="s">
        <v>25</v>
      </c>
      <c r="C4005" t="s">
        <v>5</v>
      </c>
      <c r="D4005" s="1">
        <v>37284</v>
      </c>
      <c r="E4005" t="str">
        <f>TEXT(D4005,"yyyy")</f>
        <v>2002</v>
      </c>
    </row>
    <row r="4006" spans="1:5" x14ac:dyDescent="0.25">
      <c r="A4006">
        <v>2</v>
      </c>
      <c r="B4006" t="s">
        <v>3</v>
      </c>
      <c r="C4006" t="s">
        <v>5</v>
      </c>
      <c r="D4006" s="1">
        <v>37285</v>
      </c>
      <c r="E4006" t="str">
        <f>TEXT(D4006,"yyyy")</f>
        <v>2002</v>
      </c>
    </row>
    <row r="4007" spans="1:5" x14ac:dyDescent="0.25">
      <c r="A4007">
        <v>2</v>
      </c>
      <c r="B4007" t="s">
        <v>3</v>
      </c>
      <c r="C4007" t="s">
        <v>5</v>
      </c>
      <c r="D4007" s="1">
        <v>37285</v>
      </c>
      <c r="E4007" t="str">
        <f>TEXT(D4007,"yyyy")</f>
        <v>2002</v>
      </c>
    </row>
    <row r="4008" spans="1:5" x14ac:dyDescent="0.25">
      <c r="A4008">
        <v>7</v>
      </c>
      <c r="B4008" t="s">
        <v>3</v>
      </c>
      <c r="C4008" t="s">
        <v>10</v>
      </c>
      <c r="D4008" s="1">
        <v>37285</v>
      </c>
      <c r="E4008" t="str">
        <f>TEXT(D4008,"yyyy")</f>
        <v>2002</v>
      </c>
    </row>
    <row r="4009" spans="1:5" x14ac:dyDescent="0.25">
      <c r="A4009">
        <v>1</v>
      </c>
      <c r="B4009" t="s">
        <v>3</v>
      </c>
      <c r="C4009" t="s">
        <v>6</v>
      </c>
      <c r="D4009" s="1">
        <v>37285</v>
      </c>
      <c r="E4009" t="str">
        <f>TEXT(D4009,"yyyy")</f>
        <v>2002</v>
      </c>
    </row>
    <row r="4010" spans="1:5" x14ac:dyDescent="0.25">
      <c r="A4010">
        <v>3</v>
      </c>
      <c r="B4010" t="s">
        <v>3</v>
      </c>
      <c r="C4010" t="s">
        <v>6</v>
      </c>
      <c r="D4010" s="1">
        <v>37285</v>
      </c>
      <c r="E4010" t="str">
        <f>TEXT(D4010,"yyyy")</f>
        <v>2002</v>
      </c>
    </row>
    <row r="4011" spans="1:5" x14ac:dyDescent="0.25">
      <c r="A4011">
        <v>2</v>
      </c>
      <c r="B4011" t="s">
        <v>3</v>
      </c>
      <c r="C4011" t="s">
        <v>5</v>
      </c>
      <c r="D4011" s="1">
        <v>37285</v>
      </c>
      <c r="E4011" t="str">
        <f>TEXT(D4011,"yyyy")</f>
        <v>2002</v>
      </c>
    </row>
    <row r="4012" spans="1:5" x14ac:dyDescent="0.25">
      <c r="A4012">
        <v>3</v>
      </c>
      <c r="B4012" t="s">
        <v>3</v>
      </c>
      <c r="C4012" t="s">
        <v>5</v>
      </c>
      <c r="D4012" s="1">
        <v>37286</v>
      </c>
      <c r="E4012" t="str">
        <f>TEXT(D4012,"yyyy")</f>
        <v>2002</v>
      </c>
    </row>
    <row r="4013" spans="1:5" x14ac:dyDescent="0.25">
      <c r="A4013">
        <v>3</v>
      </c>
      <c r="B4013" t="s">
        <v>3</v>
      </c>
      <c r="C4013" t="s">
        <v>5</v>
      </c>
      <c r="D4013" s="1">
        <v>37286</v>
      </c>
      <c r="E4013" t="str">
        <f>TEXT(D4013,"yyyy")</f>
        <v>2002</v>
      </c>
    </row>
    <row r="4014" spans="1:5" x14ac:dyDescent="0.25">
      <c r="A4014">
        <v>1</v>
      </c>
      <c r="B4014" t="s">
        <v>3</v>
      </c>
      <c r="C4014" t="s">
        <v>5</v>
      </c>
      <c r="D4014" s="1">
        <v>37286</v>
      </c>
      <c r="E4014" t="str">
        <f>TEXT(D4014,"yyyy")</f>
        <v>2002</v>
      </c>
    </row>
    <row r="4015" spans="1:5" x14ac:dyDescent="0.25">
      <c r="A4015">
        <v>1</v>
      </c>
      <c r="B4015" t="s">
        <v>3</v>
      </c>
      <c r="C4015" t="s">
        <v>10</v>
      </c>
      <c r="D4015" s="1">
        <v>37286</v>
      </c>
      <c r="E4015" t="str">
        <f>TEXT(D4015,"yyyy")</f>
        <v>2002</v>
      </c>
    </row>
    <row r="4016" spans="1:5" x14ac:dyDescent="0.25">
      <c r="A4016">
        <v>2</v>
      </c>
      <c r="B4016" t="s">
        <v>3</v>
      </c>
      <c r="C4016" t="s">
        <v>5</v>
      </c>
      <c r="D4016" s="1">
        <v>37286</v>
      </c>
      <c r="E4016" t="str">
        <f>TEXT(D4016,"yyyy")</f>
        <v>2002</v>
      </c>
    </row>
    <row r="4017" spans="1:5" x14ac:dyDescent="0.25">
      <c r="A4017">
        <v>1</v>
      </c>
      <c r="B4017" t="s">
        <v>3</v>
      </c>
      <c r="C4017" t="s">
        <v>5</v>
      </c>
      <c r="D4017" s="1">
        <v>37286</v>
      </c>
      <c r="E4017" t="str">
        <f>TEXT(D4017,"yyyy")</f>
        <v>2002</v>
      </c>
    </row>
    <row r="4018" spans="1:5" x14ac:dyDescent="0.25">
      <c r="A4018">
        <v>1</v>
      </c>
      <c r="B4018" t="s">
        <v>16</v>
      </c>
      <c r="C4018" t="s">
        <v>5</v>
      </c>
      <c r="D4018" s="1">
        <v>37286</v>
      </c>
      <c r="E4018" t="str">
        <f>TEXT(D4018,"yyyy")</f>
        <v>2002</v>
      </c>
    </row>
    <row r="4019" spans="1:5" x14ac:dyDescent="0.25">
      <c r="A4019">
        <v>5</v>
      </c>
      <c r="B4019" t="s">
        <v>4</v>
      </c>
      <c r="C4019" t="s">
        <v>5</v>
      </c>
      <c r="D4019" s="1">
        <v>37287</v>
      </c>
      <c r="E4019" t="str">
        <f>TEXT(D4019,"yyyy")</f>
        <v>2002</v>
      </c>
    </row>
    <row r="4020" spans="1:5" x14ac:dyDescent="0.25">
      <c r="A4020">
        <v>2</v>
      </c>
      <c r="B4020" t="s">
        <v>4</v>
      </c>
      <c r="C4020" t="s">
        <v>5</v>
      </c>
      <c r="D4020" s="1">
        <v>37287</v>
      </c>
      <c r="E4020" t="str">
        <f>TEXT(D4020,"yyyy")</f>
        <v>2002</v>
      </c>
    </row>
    <row r="4021" spans="1:5" x14ac:dyDescent="0.25">
      <c r="A4021">
        <v>1</v>
      </c>
      <c r="B4021" t="s">
        <v>4</v>
      </c>
      <c r="C4021" t="s">
        <v>10</v>
      </c>
      <c r="D4021" s="1">
        <v>37287</v>
      </c>
      <c r="E4021" t="str">
        <f>TEXT(D4021,"yyyy")</f>
        <v>2002</v>
      </c>
    </row>
    <row r="4022" spans="1:5" x14ac:dyDescent="0.25">
      <c r="A4022">
        <v>2</v>
      </c>
      <c r="B4022" t="s">
        <v>25</v>
      </c>
      <c r="C4022" t="s">
        <v>5</v>
      </c>
      <c r="D4022" s="1">
        <v>37287</v>
      </c>
      <c r="E4022" t="str">
        <f>TEXT(D4022,"yyyy")</f>
        <v>2002</v>
      </c>
    </row>
    <row r="4023" spans="1:5" x14ac:dyDescent="0.25">
      <c r="A4023">
        <v>3</v>
      </c>
      <c r="B4023" t="s">
        <v>25</v>
      </c>
      <c r="C4023" t="s">
        <v>6</v>
      </c>
      <c r="D4023" s="1">
        <v>37287</v>
      </c>
      <c r="E4023" t="str">
        <f>TEXT(D4023,"yyyy")</f>
        <v>2002</v>
      </c>
    </row>
    <row r="4024" spans="1:5" x14ac:dyDescent="0.25">
      <c r="A4024">
        <v>1</v>
      </c>
      <c r="B4024" t="s">
        <v>3</v>
      </c>
      <c r="C4024" t="s">
        <v>6</v>
      </c>
      <c r="D4024" s="1">
        <v>37287</v>
      </c>
      <c r="E4024" t="str">
        <f>TEXT(D4024,"yyyy")</f>
        <v>2002</v>
      </c>
    </row>
    <row r="4025" spans="1:5" x14ac:dyDescent="0.25">
      <c r="A4025">
        <v>1</v>
      </c>
      <c r="B4025" t="s">
        <v>3</v>
      </c>
      <c r="C4025" t="s">
        <v>6</v>
      </c>
      <c r="D4025" s="1">
        <v>37287</v>
      </c>
      <c r="E4025" t="str">
        <f>TEXT(D4025,"yyyy")</f>
        <v>2002</v>
      </c>
    </row>
    <row r="4026" spans="1:5" x14ac:dyDescent="0.25">
      <c r="A4026">
        <v>1</v>
      </c>
      <c r="B4026" t="s">
        <v>3</v>
      </c>
      <c r="C4026" t="s">
        <v>6</v>
      </c>
      <c r="D4026" s="1">
        <v>37287</v>
      </c>
      <c r="E4026" t="str">
        <f>TEXT(D4026,"yyyy")</f>
        <v>2002</v>
      </c>
    </row>
    <row r="4027" spans="1:5" x14ac:dyDescent="0.25">
      <c r="A4027">
        <v>2</v>
      </c>
      <c r="B4027" t="s">
        <v>3</v>
      </c>
      <c r="C4027" t="s">
        <v>5</v>
      </c>
      <c r="D4027" s="1">
        <v>37287</v>
      </c>
      <c r="E4027" t="str">
        <f>TEXT(D4027,"yyyy")</f>
        <v>2002</v>
      </c>
    </row>
    <row r="4028" spans="1:5" x14ac:dyDescent="0.25">
      <c r="A4028">
        <v>5</v>
      </c>
      <c r="B4028" t="s">
        <v>3</v>
      </c>
      <c r="C4028" t="s">
        <v>5</v>
      </c>
      <c r="D4028" s="1">
        <v>37288</v>
      </c>
      <c r="E4028" t="str">
        <f>TEXT(D4028,"yyyy")</f>
        <v>2002</v>
      </c>
    </row>
    <row r="4029" spans="1:5" x14ac:dyDescent="0.25">
      <c r="A4029">
        <v>5</v>
      </c>
      <c r="B4029" t="s">
        <v>3</v>
      </c>
      <c r="C4029" t="s">
        <v>10</v>
      </c>
      <c r="D4029" s="1">
        <v>37288</v>
      </c>
      <c r="E4029" t="str">
        <f>TEXT(D4029,"yyyy")</f>
        <v>2002</v>
      </c>
    </row>
    <row r="4030" spans="1:5" x14ac:dyDescent="0.25">
      <c r="A4030">
        <v>1</v>
      </c>
      <c r="B4030" t="s">
        <v>3</v>
      </c>
      <c r="C4030" t="s">
        <v>5</v>
      </c>
      <c r="D4030" s="1">
        <v>37288</v>
      </c>
      <c r="E4030" t="str">
        <f>TEXT(D4030,"yyyy")</f>
        <v>2002</v>
      </c>
    </row>
    <row r="4031" spans="1:5" x14ac:dyDescent="0.25">
      <c r="A4031">
        <v>2</v>
      </c>
      <c r="B4031" t="s">
        <v>3</v>
      </c>
      <c r="C4031" t="s">
        <v>5</v>
      </c>
      <c r="D4031" s="1">
        <v>37288</v>
      </c>
      <c r="E4031" t="str">
        <f>TEXT(D4031,"yyyy")</f>
        <v>2002</v>
      </c>
    </row>
    <row r="4032" spans="1:5" x14ac:dyDescent="0.25">
      <c r="A4032">
        <v>1</v>
      </c>
      <c r="B4032" t="s">
        <v>3</v>
      </c>
      <c r="C4032" t="s">
        <v>6</v>
      </c>
      <c r="D4032" s="1">
        <v>37288</v>
      </c>
      <c r="E4032" t="str">
        <f>TEXT(D4032,"yyyy")</f>
        <v>2002</v>
      </c>
    </row>
    <row r="4033" spans="1:5" x14ac:dyDescent="0.25">
      <c r="A4033">
        <v>3</v>
      </c>
      <c r="B4033" t="s">
        <v>7</v>
      </c>
      <c r="C4033" t="s">
        <v>5</v>
      </c>
      <c r="D4033" s="1">
        <v>37288</v>
      </c>
      <c r="E4033" t="str">
        <f>TEXT(D4033,"yyyy")</f>
        <v>2002</v>
      </c>
    </row>
    <row r="4034" spans="1:5" x14ac:dyDescent="0.25">
      <c r="A4034">
        <v>1</v>
      </c>
      <c r="B4034" t="s">
        <v>7</v>
      </c>
      <c r="C4034" t="s">
        <v>5</v>
      </c>
      <c r="D4034" s="1">
        <v>37288</v>
      </c>
      <c r="E4034" t="str">
        <f>TEXT(D4034,"yyyy")</f>
        <v>2002</v>
      </c>
    </row>
    <row r="4035" spans="1:5" x14ac:dyDescent="0.25">
      <c r="A4035">
        <v>1</v>
      </c>
      <c r="B4035" t="s">
        <v>7</v>
      </c>
      <c r="C4035" t="s">
        <v>6</v>
      </c>
      <c r="D4035" s="1">
        <v>37288</v>
      </c>
      <c r="E4035" t="str">
        <f>TEXT(D4035,"yyyy")</f>
        <v>2002</v>
      </c>
    </row>
    <row r="4036" spans="1:5" x14ac:dyDescent="0.25">
      <c r="A4036">
        <v>2</v>
      </c>
      <c r="B4036" t="s">
        <v>11</v>
      </c>
      <c r="C4036" t="s">
        <v>5</v>
      </c>
      <c r="D4036" s="1">
        <v>37288</v>
      </c>
      <c r="E4036" t="str">
        <f>TEXT(D4036,"yyyy")</f>
        <v>2002</v>
      </c>
    </row>
    <row r="4037" spans="1:5" x14ac:dyDescent="0.25">
      <c r="A4037">
        <v>4</v>
      </c>
      <c r="B4037" t="s">
        <v>3</v>
      </c>
      <c r="C4037" t="s">
        <v>5</v>
      </c>
      <c r="D4037" s="1">
        <v>37289</v>
      </c>
      <c r="E4037" t="str">
        <f>TEXT(D4037,"yyyy")</f>
        <v>2002</v>
      </c>
    </row>
    <row r="4038" spans="1:5" x14ac:dyDescent="0.25">
      <c r="A4038">
        <v>3</v>
      </c>
      <c r="B4038" t="s">
        <v>3</v>
      </c>
      <c r="C4038" t="s">
        <v>5</v>
      </c>
      <c r="D4038" s="1">
        <v>37289</v>
      </c>
      <c r="E4038" t="str">
        <f>TEXT(D4038,"yyyy")</f>
        <v>2002</v>
      </c>
    </row>
    <row r="4039" spans="1:5" x14ac:dyDescent="0.25">
      <c r="A4039">
        <v>1</v>
      </c>
      <c r="B4039" t="s">
        <v>3</v>
      </c>
      <c r="C4039" t="s">
        <v>5</v>
      </c>
      <c r="D4039" s="1">
        <v>37289</v>
      </c>
      <c r="E4039" t="str">
        <f>TEXT(D4039,"yyyy")</f>
        <v>2002</v>
      </c>
    </row>
    <row r="4040" spans="1:5" x14ac:dyDescent="0.25">
      <c r="A4040">
        <v>1</v>
      </c>
      <c r="B4040" t="s">
        <v>3</v>
      </c>
      <c r="C4040" t="s">
        <v>5</v>
      </c>
      <c r="D4040" s="1">
        <v>37289</v>
      </c>
      <c r="E4040" t="str">
        <f>TEXT(D4040,"yyyy")</f>
        <v>2002</v>
      </c>
    </row>
    <row r="4041" spans="1:5" x14ac:dyDescent="0.25">
      <c r="A4041">
        <v>2</v>
      </c>
      <c r="B4041" t="s">
        <v>3</v>
      </c>
      <c r="C4041" t="s">
        <v>5</v>
      </c>
      <c r="D4041" s="1">
        <v>37289</v>
      </c>
      <c r="E4041" t="str">
        <f>TEXT(D4041,"yyyy")</f>
        <v>2002</v>
      </c>
    </row>
    <row r="4042" spans="1:5" x14ac:dyDescent="0.25">
      <c r="A4042">
        <v>2</v>
      </c>
      <c r="B4042" t="s">
        <v>3</v>
      </c>
      <c r="C4042" t="s">
        <v>5</v>
      </c>
      <c r="D4042" s="1">
        <v>37289</v>
      </c>
      <c r="E4042" t="str">
        <f>TEXT(D4042,"yyyy")</f>
        <v>2002</v>
      </c>
    </row>
    <row r="4043" spans="1:5" x14ac:dyDescent="0.25">
      <c r="A4043">
        <v>5</v>
      </c>
      <c r="B4043" t="s">
        <v>3</v>
      </c>
      <c r="C4043" t="s">
        <v>6</v>
      </c>
      <c r="D4043" s="1">
        <v>37289</v>
      </c>
      <c r="E4043" t="str">
        <f>TEXT(D4043,"yyyy")</f>
        <v>2002</v>
      </c>
    </row>
    <row r="4044" spans="1:5" x14ac:dyDescent="0.25">
      <c r="A4044">
        <v>1</v>
      </c>
      <c r="B4044" t="s">
        <v>3</v>
      </c>
      <c r="C4044" t="s">
        <v>6</v>
      </c>
      <c r="D4044" s="1">
        <v>37289</v>
      </c>
      <c r="E4044" t="str">
        <f>TEXT(D4044,"yyyy")</f>
        <v>2002</v>
      </c>
    </row>
    <row r="4045" spans="1:5" x14ac:dyDescent="0.25">
      <c r="A4045">
        <v>4</v>
      </c>
      <c r="B4045" t="s">
        <v>3</v>
      </c>
      <c r="C4045" t="s">
        <v>5</v>
      </c>
      <c r="D4045" s="1">
        <v>37289</v>
      </c>
      <c r="E4045" t="str">
        <f>TEXT(D4045,"yyyy")</f>
        <v>2002</v>
      </c>
    </row>
    <row r="4046" spans="1:5" x14ac:dyDescent="0.25">
      <c r="A4046">
        <v>4</v>
      </c>
      <c r="B4046" t="s">
        <v>3</v>
      </c>
      <c r="C4046" t="s">
        <v>5</v>
      </c>
      <c r="D4046" s="1">
        <v>37290</v>
      </c>
      <c r="E4046" t="str">
        <f>TEXT(D4046,"yyyy")</f>
        <v>2002</v>
      </c>
    </row>
    <row r="4047" spans="1:5" x14ac:dyDescent="0.25">
      <c r="A4047">
        <v>1</v>
      </c>
      <c r="B4047" t="s">
        <v>3</v>
      </c>
      <c r="C4047" t="s">
        <v>5</v>
      </c>
      <c r="D4047" s="1">
        <v>37290</v>
      </c>
      <c r="E4047" t="str">
        <f>TEXT(D4047,"yyyy")</f>
        <v>2002</v>
      </c>
    </row>
    <row r="4048" spans="1:5" x14ac:dyDescent="0.25">
      <c r="A4048">
        <v>2</v>
      </c>
      <c r="B4048" t="s">
        <v>3</v>
      </c>
      <c r="C4048" t="s">
        <v>10</v>
      </c>
      <c r="D4048" s="1">
        <v>37290</v>
      </c>
      <c r="E4048" t="str">
        <f>TEXT(D4048,"yyyy")</f>
        <v>2002</v>
      </c>
    </row>
    <row r="4049" spans="1:5" x14ac:dyDescent="0.25">
      <c r="A4049">
        <v>1</v>
      </c>
      <c r="B4049" t="s">
        <v>3</v>
      </c>
      <c r="C4049" t="s">
        <v>6</v>
      </c>
      <c r="D4049" s="1">
        <v>37290</v>
      </c>
      <c r="E4049" t="str">
        <f>TEXT(D4049,"yyyy")</f>
        <v>2002</v>
      </c>
    </row>
    <row r="4050" spans="1:5" x14ac:dyDescent="0.25">
      <c r="A4050">
        <v>2</v>
      </c>
      <c r="B4050" t="s">
        <v>18</v>
      </c>
      <c r="C4050" t="s">
        <v>5</v>
      </c>
      <c r="D4050" s="1">
        <v>37290</v>
      </c>
      <c r="E4050" t="str">
        <f>TEXT(D4050,"yyyy")</f>
        <v>2002</v>
      </c>
    </row>
    <row r="4051" spans="1:5" x14ac:dyDescent="0.25">
      <c r="A4051">
        <v>1</v>
      </c>
      <c r="B4051" t="s">
        <v>3</v>
      </c>
      <c r="C4051" t="s">
        <v>5</v>
      </c>
      <c r="D4051" s="1">
        <v>37291</v>
      </c>
      <c r="E4051" t="str">
        <f>TEXT(D4051,"yyyy")</f>
        <v>2002</v>
      </c>
    </row>
    <row r="4052" spans="1:5" x14ac:dyDescent="0.25">
      <c r="A4052">
        <v>2</v>
      </c>
      <c r="B4052" t="s">
        <v>3</v>
      </c>
      <c r="C4052" t="s">
        <v>5</v>
      </c>
      <c r="D4052" s="1">
        <v>37291</v>
      </c>
      <c r="E4052" t="str">
        <f>TEXT(D4052,"yyyy")</f>
        <v>2002</v>
      </c>
    </row>
    <row r="4053" spans="1:5" x14ac:dyDescent="0.25">
      <c r="A4053">
        <v>3</v>
      </c>
      <c r="B4053" t="s">
        <v>3</v>
      </c>
      <c r="C4053" t="s">
        <v>5</v>
      </c>
      <c r="D4053" s="1">
        <v>37291</v>
      </c>
      <c r="E4053" t="str">
        <f>TEXT(D4053,"yyyy")</f>
        <v>2002</v>
      </c>
    </row>
    <row r="4054" spans="1:5" x14ac:dyDescent="0.25">
      <c r="A4054">
        <v>2</v>
      </c>
      <c r="B4054" t="s">
        <v>14</v>
      </c>
      <c r="C4054" t="s">
        <v>5</v>
      </c>
      <c r="D4054" s="1">
        <v>37291</v>
      </c>
      <c r="E4054" t="str">
        <f>TEXT(D4054,"yyyy")</f>
        <v>2002</v>
      </c>
    </row>
    <row r="4055" spans="1:5" x14ac:dyDescent="0.25">
      <c r="A4055">
        <v>1</v>
      </c>
      <c r="B4055" t="s">
        <v>14</v>
      </c>
      <c r="C4055" t="s">
        <v>6</v>
      </c>
      <c r="D4055" s="1">
        <v>37291</v>
      </c>
      <c r="E4055" t="str">
        <f>TEXT(D4055,"yyyy")</f>
        <v>2002</v>
      </c>
    </row>
    <row r="4056" spans="1:5" x14ac:dyDescent="0.25">
      <c r="A4056">
        <v>8</v>
      </c>
      <c r="B4056" t="s">
        <v>25</v>
      </c>
      <c r="C4056" t="s">
        <v>5</v>
      </c>
      <c r="D4056" s="1">
        <v>37291</v>
      </c>
      <c r="E4056" t="str">
        <f>TEXT(D4056,"yyyy")</f>
        <v>2002</v>
      </c>
    </row>
    <row r="4057" spans="1:5" x14ac:dyDescent="0.25">
      <c r="A4057">
        <v>4</v>
      </c>
      <c r="B4057" t="s">
        <v>25</v>
      </c>
      <c r="C4057" t="s">
        <v>10</v>
      </c>
      <c r="D4057" s="1">
        <v>37291</v>
      </c>
      <c r="E4057" t="str">
        <f>TEXT(D4057,"yyyy")</f>
        <v>2002</v>
      </c>
    </row>
    <row r="4058" spans="1:5" x14ac:dyDescent="0.25">
      <c r="A4058">
        <v>8</v>
      </c>
      <c r="B4058" t="s">
        <v>25</v>
      </c>
      <c r="C4058" t="s">
        <v>12</v>
      </c>
      <c r="D4058" s="1">
        <v>37291</v>
      </c>
      <c r="E4058" t="str">
        <f>TEXT(D4058,"yyyy")</f>
        <v>2002</v>
      </c>
    </row>
    <row r="4059" spans="1:5" x14ac:dyDescent="0.25">
      <c r="A4059">
        <v>4</v>
      </c>
      <c r="B4059" t="s">
        <v>3</v>
      </c>
      <c r="C4059" t="s">
        <v>5</v>
      </c>
      <c r="D4059" s="1">
        <v>37292</v>
      </c>
      <c r="E4059" t="str">
        <f>TEXT(D4059,"yyyy")</f>
        <v>2002</v>
      </c>
    </row>
    <row r="4060" spans="1:5" x14ac:dyDescent="0.25">
      <c r="A4060">
        <v>2</v>
      </c>
      <c r="B4060" t="s">
        <v>3</v>
      </c>
      <c r="C4060" t="s">
        <v>8</v>
      </c>
      <c r="D4060" s="1">
        <v>37292</v>
      </c>
      <c r="E4060" t="str">
        <f>TEXT(D4060,"yyyy")</f>
        <v>2002</v>
      </c>
    </row>
    <row r="4061" spans="1:5" x14ac:dyDescent="0.25">
      <c r="A4061">
        <v>3</v>
      </c>
      <c r="B4061" t="s">
        <v>3</v>
      </c>
      <c r="C4061" t="s">
        <v>10</v>
      </c>
      <c r="D4061" s="1">
        <v>37292</v>
      </c>
      <c r="E4061" t="str">
        <f>TEXT(D4061,"yyyy")</f>
        <v>2002</v>
      </c>
    </row>
    <row r="4062" spans="1:5" x14ac:dyDescent="0.25">
      <c r="A4062">
        <v>3</v>
      </c>
      <c r="B4062" t="s">
        <v>3</v>
      </c>
      <c r="C4062" t="s">
        <v>10</v>
      </c>
      <c r="D4062" s="1">
        <v>37292</v>
      </c>
      <c r="E4062" t="str">
        <f>TEXT(D4062,"yyyy")</f>
        <v>2002</v>
      </c>
    </row>
    <row r="4063" spans="1:5" x14ac:dyDescent="0.25">
      <c r="A4063">
        <v>2</v>
      </c>
      <c r="B4063" t="s">
        <v>3</v>
      </c>
      <c r="C4063" t="s">
        <v>5</v>
      </c>
      <c r="D4063" s="1">
        <v>37293</v>
      </c>
      <c r="E4063" t="str">
        <f>TEXT(D4063,"yyyy")</f>
        <v>2002</v>
      </c>
    </row>
    <row r="4064" spans="1:5" x14ac:dyDescent="0.25">
      <c r="A4064">
        <v>1</v>
      </c>
      <c r="B4064" t="s">
        <v>3</v>
      </c>
      <c r="C4064" t="s">
        <v>10</v>
      </c>
      <c r="D4064" s="1">
        <v>37293</v>
      </c>
      <c r="E4064" t="str">
        <f>TEXT(D4064,"yyyy")</f>
        <v>2002</v>
      </c>
    </row>
    <row r="4065" spans="1:5" x14ac:dyDescent="0.25">
      <c r="A4065">
        <v>9</v>
      </c>
      <c r="B4065" t="s">
        <v>25</v>
      </c>
      <c r="C4065" t="s">
        <v>5</v>
      </c>
      <c r="D4065" s="1">
        <v>37293</v>
      </c>
      <c r="E4065" t="str">
        <f>TEXT(D4065,"yyyy")</f>
        <v>2002</v>
      </c>
    </row>
    <row r="4066" spans="1:5" x14ac:dyDescent="0.25">
      <c r="A4066">
        <v>5</v>
      </c>
      <c r="B4066" t="s">
        <v>3</v>
      </c>
      <c r="C4066" t="s">
        <v>5</v>
      </c>
      <c r="D4066" s="1">
        <v>37294</v>
      </c>
      <c r="E4066" t="str">
        <f>TEXT(D4066,"yyyy")</f>
        <v>2002</v>
      </c>
    </row>
    <row r="4067" spans="1:5" x14ac:dyDescent="0.25">
      <c r="A4067">
        <v>3</v>
      </c>
      <c r="B4067" t="s">
        <v>3</v>
      </c>
      <c r="C4067" t="s">
        <v>5</v>
      </c>
      <c r="D4067" s="1">
        <v>37294</v>
      </c>
      <c r="E4067" t="str">
        <f>TEXT(D4067,"yyyy")</f>
        <v>2002</v>
      </c>
    </row>
    <row r="4068" spans="1:5" x14ac:dyDescent="0.25">
      <c r="A4068">
        <v>1</v>
      </c>
      <c r="B4068" t="s">
        <v>3</v>
      </c>
      <c r="C4068" t="s">
        <v>10</v>
      </c>
      <c r="D4068" s="1">
        <v>37294</v>
      </c>
      <c r="E4068" t="str">
        <f>TEXT(D4068,"yyyy")</f>
        <v>2002</v>
      </c>
    </row>
    <row r="4069" spans="1:5" x14ac:dyDescent="0.25">
      <c r="A4069">
        <v>1</v>
      </c>
      <c r="B4069" t="s">
        <v>3</v>
      </c>
      <c r="C4069" t="s">
        <v>5</v>
      </c>
      <c r="D4069" s="1">
        <v>37294</v>
      </c>
      <c r="E4069" t="str">
        <f>TEXT(D4069,"yyyy")</f>
        <v>2002</v>
      </c>
    </row>
    <row r="4070" spans="1:5" x14ac:dyDescent="0.25">
      <c r="A4070">
        <v>1</v>
      </c>
      <c r="B4070" t="s">
        <v>3</v>
      </c>
      <c r="C4070" t="s">
        <v>5</v>
      </c>
      <c r="D4070" s="1">
        <v>37295</v>
      </c>
      <c r="E4070" t="str">
        <f>TEXT(D4070,"yyyy")</f>
        <v>2002</v>
      </c>
    </row>
    <row r="4071" spans="1:5" x14ac:dyDescent="0.25">
      <c r="A4071">
        <v>3</v>
      </c>
      <c r="B4071" t="s">
        <v>3</v>
      </c>
      <c r="C4071" t="s">
        <v>10</v>
      </c>
      <c r="D4071" s="1">
        <v>37295</v>
      </c>
      <c r="E4071" t="str">
        <f>TEXT(D4071,"yyyy")</f>
        <v>2002</v>
      </c>
    </row>
    <row r="4072" spans="1:5" x14ac:dyDescent="0.25">
      <c r="A4072">
        <v>1</v>
      </c>
      <c r="B4072" t="s">
        <v>3</v>
      </c>
      <c r="C4072" t="s">
        <v>5</v>
      </c>
      <c r="D4072" s="1">
        <v>37295</v>
      </c>
      <c r="E4072" t="str">
        <f>TEXT(D4072,"yyyy")</f>
        <v>2002</v>
      </c>
    </row>
    <row r="4073" spans="1:5" x14ac:dyDescent="0.25">
      <c r="A4073">
        <v>1</v>
      </c>
      <c r="B4073" t="s">
        <v>3</v>
      </c>
      <c r="C4073" t="s">
        <v>6</v>
      </c>
      <c r="D4073" s="1">
        <v>37295</v>
      </c>
      <c r="E4073" t="str">
        <f>TEXT(D4073,"yyyy")</f>
        <v>2002</v>
      </c>
    </row>
    <row r="4074" spans="1:5" x14ac:dyDescent="0.25">
      <c r="A4074">
        <v>1</v>
      </c>
      <c r="B4074" t="s">
        <v>3</v>
      </c>
      <c r="C4074" t="s">
        <v>5</v>
      </c>
      <c r="D4074" s="1">
        <v>37295</v>
      </c>
      <c r="E4074" t="str">
        <f>TEXT(D4074,"yyyy")</f>
        <v>2002</v>
      </c>
    </row>
    <row r="4075" spans="1:5" x14ac:dyDescent="0.25">
      <c r="A4075">
        <v>2</v>
      </c>
      <c r="B4075" t="s">
        <v>3</v>
      </c>
      <c r="C4075" t="s">
        <v>5</v>
      </c>
      <c r="D4075" s="1">
        <v>37295</v>
      </c>
      <c r="E4075" t="str">
        <f>TEXT(D4075,"yyyy")</f>
        <v>2002</v>
      </c>
    </row>
    <row r="4076" spans="1:5" x14ac:dyDescent="0.25">
      <c r="A4076">
        <v>1</v>
      </c>
      <c r="B4076" t="s">
        <v>3</v>
      </c>
      <c r="C4076" t="s">
        <v>10</v>
      </c>
      <c r="D4076" s="1">
        <v>37295</v>
      </c>
      <c r="E4076" t="str">
        <f>TEXT(D4076,"yyyy")</f>
        <v>2002</v>
      </c>
    </row>
    <row r="4077" spans="1:5" x14ac:dyDescent="0.25">
      <c r="A4077">
        <v>2</v>
      </c>
      <c r="B4077" t="s">
        <v>4</v>
      </c>
      <c r="C4077" t="s">
        <v>8</v>
      </c>
      <c r="D4077" s="1">
        <v>37296</v>
      </c>
      <c r="E4077" t="str">
        <f>TEXT(D4077,"yyyy")</f>
        <v>2002</v>
      </c>
    </row>
    <row r="4078" spans="1:5" x14ac:dyDescent="0.25">
      <c r="A4078">
        <v>1</v>
      </c>
      <c r="B4078" t="s">
        <v>25</v>
      </c>
      <c r="C4078" t="s">
        <v>5</v>
      </c>
      <c r="D4078" s="1">
        <v>37296</v>
      </c>
      <c r="E4078" t="str">
        <f>TEXT(D4078,"yyyy")</f>
        <v>2002</v>
      </c>
    </row>
    <row r="4079" spans="1:5" x14ac:dyDescent="0.25">
      <c r="A4079">
        <v>3</v>
      </c>
      <c r="B4079" t="s">
        <v>3</v>
      </c>
      <c r="C4079" t="s">
        <v>6</v>
      </c>
      <c r="D4079" s="1">
        <v>37296</v>
      </c>
      <c r="E4079" t="str">
        <f>TEXT(D4079,"yyyy")</f>
        <v>2002</v>
      </c>
    </row>
    <row r="4080" spans="1:5" x14ac:dyDescent="0.25">
      <c r="A4080">
        <v>1</v>
      </c>
      <c r="B4080" t="s">
        <v>32</v>
      </c>
      <c r="C4080" t="s">
        <v>6</v>
      </c>
      <c r="D4080" s="1">
        <v>37296</v>
      </c>
      <c r="E4080" t="str">
        <f>TEXT(D4080,"yyyy")</f>
        <v>2002</v>
      </c>
    </row>
    <row r="4081" spans="1:5" x14ac:dyDescent="0.25">
      <c r="A4081">
        <v>1</v>
      </c>
      <c r="B4081" t="s">
        <v>3</v>
      </c>
      <c r="C4081" t="s">
        <v>6</v>
      </c>
      <c r="D4081" s="1">
        <v>37297</v>
      </c>
      <c r="E4081" t="str">
        <f>TEXT(D4081,"yyyy")</f>
        <v>2002</v>
      </c>
    </row>
    <row r="4082" spans="1:5" x14ac:dyDescent="0.25">
      <c r="A4082">
        <v>1</v>
      </c>
      <c r="B4082" t="s">
        <v>3</v>
      </c>
      <c r="C4082" t="s">
        <v>6</v>
      </c>
      <c r="D4082" s="1">
        <v>37297</v>
      </c>
      <c r="E4082" t="str">
        <f>TEXT(D4082,"yyyy")</f>
        <v>2002</v>
      </c>
    </row>
    <row r="4083" spans="1:5" x14ac:dyDescent="0.25">
      <c r="A4083">
        <v>2</v>
      </c>
      <c r="B4083" t="s">
        <v>4</v>
      </c>
      <c r="C4083" t="s">
        <v>5</v>
      </c>
      <c r="D4083" s="1">
        <v>37297</v>
      </c>
      <c r="E4083" t="str">
        <f>TEXT(D4083,"yyyy")</f>
        <v>2002</v>
      </c>
    </row>
    <row r="4084" spans="1:5" x14ac:dyDescent="0.25">
      <c r="A4084">
        <v>2</v>
      </c>
      <c r="B4084" t="s">
        <v>4</v>
      </c>
      <c r="C4084" t="s">
        <v>5</v>
      </c>
      <c r="D4084" s="1">
        <v>37297</v>
      </c>
      <c r="E4084" t="str">
        <f>TEXT(D4084,"yyyy")</f>
        <v>2002</v>
      </c>
    </row>
    <row r="4085" spans="1:5" x14ac:dyDescent="0.25">
      <c r="A4085">
        <v>1</v>
      </c>
      <c r="B4085" t="s">
        <v>4</v>
      </c>
      <c r="C4085" t="s">
        <v>10</v>
      </c>
      <c r="D4085" s="1">
        <v>37297</v>
      </c>
      <c r="E4085" t="str">
        <f>TEXT(D4085,"yyyy")</f>
        <v>2002</v>
      </c>
    </row>
    <row r="4086" spans="1:5" x14ac:dyDescent="0.25">
      <c r="A4086">
        <v>1</v>
      </c>
      <c r="B4086" t="s">
        <v>4</v>
      </c>
      <c r="C4086" t="s">
        <v>5</v>
      </c>
      <c r="D4086" s="1">
        <v>37297</v>
      </c>
      <c r="E4086" t="str">
        <f>TEXT(D4086,"yyyy")</f>
        <v>2002</v>
      </c>
    </row>
    <row r="4087" spans="1:5" x14ac:dyDescent="0.25">
      <c r="A4087">
        <v>1</v>
      </c>
      <c r="B4087" t="s">
        <v>4</v>
      </c>
      <c r="C4087" t="s">
        <v>10</v>
      </c>
      <c r="D4087" s="1">
        <v>37297</v>
      </c>
      <c r="E4087" t="str">
        <f>TEXT(D4087,"yyyy")</f>
        <v>2002</v>
      </c>
    </row>
    <row r="4088" spans="1:5" x14ac:dyDescent="0.25">
      <c r="A4088">
        <v>1</v>
      </c>
      <c r="B4088" t="s">
        <v>19</v>
      </c>
      <c r="C4088" t="s">
        <v>8</v>
      </c>
      <c r="D4088" s="1">
        <v>37297</v>
      </c>
      <c r="E4088" t="str">
        <f>TEXT(D4088,"yyyy")</f>
        <v>2002</v>
      </c>
    </row>
    <row r="4089" spans="1:5" x14ac:dyDescent="0.25">
      <c r="A4089">
        <v>1</v>
      </c>
      <c r="B4089" t="s">
        <v>19</v>
      </c>
      <c r="C4089" t="s">
        <v>8</v>
      </c>
      <c r="D4089" s="1">
        <v>37297</v>
      </c>
      <c r="E4089" t="str">
        <f>TEXT(D4089,"yyyy")</f>
        <v>2002</v>
      </c>
    </row>
    <row r="4090" spans="1:5" x14ac:dyDescent="0.25">
      <c r="A4090">
        <v>1</v>
      </c>
      <c r="B4090" t="s">
        <v>19</v>
      </c>
      <c r="C4090" t="s">
        <v>6</v>
      </c>
      <c r="D4090" s="1">
        <v>37297</v>
      </c>
      <c r="E4090" t="str">
        <f>TEXT(D4090,"yyyy")</f>
        <v>2002</v>
      </c>
    </row>
    <row r="4091" spans="1:5" x14ac:dyDescent="0.25">
      <c r="A4091">
        <v>2</v>
      </c>
      <c r="B4091" t="s">
        <v>3</v>
      </c>
      <c r="C4091" t="s">
        <v>5</v>
      </c>
      <c r="D4091" s="1">
        <v>37298</v>
      </c>
      <c r="E4091" t="str">
        <f>TEXT(D4091,"yyyy")</f>
        <v>2002</v>
      </c>
    </row>
    <row r="4092" spans="1:5" x14ac:dyDescent="0.25">
      <c r="A4092">
        <v>1</v>
      </c>
      <c r="B4092" t="s">
        <v>3</v>
      </c>
      <c r="C4092" t="s">
        <v>6</v>
      </c>
      <c r="D4092" s="1">
        <v>37298</v>
      </c>
      <c r="E4092" t="str">
        <f>TEXT(D4092,"yyyy")</f>
        <v>2002</v>
      </c>
    </row>
    <row r="4093" spans="1:5" x14ac:dyDescent="0.25">
      <c r="A4093">
        <v>1</v>
      </c>
      <c r="B4093" t="s">
        <v>11</v>
      </c>
      <c r="C4093" t="s">
        <v>6</v>
      </c>
      <c r="D4093" s="1">
        <v>37298</v>
      </c>
      <c r="E4093" t="str">
        <f>TEXT(D4093,"yyyy")</f>
        <v>2002</v>
      </c>
    </row>
    <row r="4094" spans="1:5" x14ac:dyDescent="0.25">
      <c r="A4094">
        <v>4</v>
      </c>
      <c r="B4094" t="s">
        <v>7</v>
      </c>
      <c r="C4094" t="s">
        <v>6</v>
      </c>
      <c r="D4094" s="1">
        <v>37299</v>
      </c>
      <c r="E4094" t="str">
        <f>TEXT(D4094,"yyyy")</f>
        <v>2002</v>
      </c>
    </row>
    <row r="4095" spans="1:5" x14ac:dyDescent="0.25">
      <c r="A4095">
        <v>1</v>
      </c>
      <c r="B4095" t="s">
        <v>13</v>
      </c>
      <c r="C4095" t="s">
        <v>5</v>
      </c>
      <c r="D4095" s="1">
        <v>37299</v>
      </c>
      <c r="E4095" t="str">
        <f>TEXT(D4095,"yyyy")</f>
        <v>2002</v>
      </c>
    </row>
    <row r="4096" spans="1:5" x14ac:dyDescent="0.25">
      <c r="A4096">
        <v>5</v>
      </c>
      <c r="B4096" t="s">
        <v>4</v>
      </c>
      <c r="C4096" t="s">
        <v>5</v>
      </c>
      <c r="D4096" s="1">
        <v>37300</v>
      </c>
      <c r="E4096" t="str">
        <f>TEXT(D4096,"yyyy")</f>
        <v>2002</v>
      </c>
    </row>
    <row r="4097" spans="1:5" x14ac:dyDescent="0.25">
      <c r="A4097">
        <v>1</v>
      </c>
      <c r="B4097" t="s">
        <v>4</v>
      </c>
      <c r="C4097" t="s">
        <v>10</v>
      </c>
      <c r="D4097" s="1">
        <v>37300</v>
      </c>
      <c r="E4097" t="str">
        <f>TEXT(D4097,"yyyy")</f>
        <v>2002</v>
      </c>
    </row>
    <row r="4098" spans="1:5" x14ac:dyDescent="0.25">
      <c r="A4098">
        <v>1</v>
      </c>
      <c r="B4098" t="s">
        <v>4</v>
      </c>
      <c r="C4098" t="s">
        <v>5</v>
      </c>
      <c r="D4098" s="1">
        <v>37300</v>
      </c>
      <c r="E4098" t="str">
        <f>TEXT(D4098,"yyyy")</f>
        <v>2002</v>
      </c>
    </row>
    <row r="4099" spans="1:5" x14ac:dyDescent="0.25">
      <c r="A4099">
        <v>1</v>
      </c>
      <c r="B4099" t="s">
        <v>4</v>
      </c>
      <c r="C4099" t="s">
        <v>10</v>
      </c>
      <c r="D4099" s="1">
        <v>37300</v>
      </c>
      <c r="E4099" t="str">
        <f>TEXT(D4099,"yyyy")</f>
        <v>2002</v>
      </c>
    </row>
    <row r="4100" spans="1:5" x14ac:dyDescent="0.25">
      <c r="A4100">
        <v>4</v>
      </c>
      <c r="B4100" t="s">
        <v>3</v>
      </c>
      <c r="C4100" t="s">
        <v>5</v>
      </c>
      <c r="D4100" s="1">
        <v>37301</v>
      </c>
      <c r="E4100" t="str">
        <f>TEXT(D4100,"yyyy")</f>
        <v>2002</v>
      </c>
    </row>
    <row r="4101" spans="1:5" x14ac:dyDescent="0.25">
      <c r="A4101">
        <v>1</v>
      </c>
      <c r="B4101" t="s">
        <v>3</v>
      </c>
      <c r="C4101" t="s">
        <v>5</v>
      </c>
      <c r="D4101" s="1">
        <v>37301</v>
      </c>
      <c r="E4101" t="str">
        <f>TEXT(D4101,"yyyy")</f>
        <v>2002</v>
      </c>
    </row>
    <row r="4102" spans="1:5" x14ac:dyDescent="0.25">
      <c r="A4102">
        <v>1</v>
      </c>
      <c r="B4102" t="s">
        <v>3</v>
      </c>
      <c r="C4102" t="s">
        <v>6</v>
      </c>
      <c r="D4102" s="1">
        <v>37301</v>
      </c>
      <c r="E4102" t="str">
        <f>TEXT(D4102,"yyyy")</f>
        <v>2002</v>
      </c>
    </row>
    <row r="4103" spans="1:5" x14ac:dyDescent="0.25">
      <c r="A4103">
        <v>1</v>
      </c>
      <c r="B4103" t="s">
        <v>3</v>
      </c>
      <c r="C4103" t="s">
        <v>6</v>
      </c>
      <c r="D4103" s="1">
        <v>37301</v>
      </c>
      <c r="E4103" t="str">
        <f>TEXT(D4103,"yyyy")</f>
        <v>2002</v>
      </c>
    </row>
    <row r="4104" spans="1:5" x14ac:dyDescent="0.25">
      <c r="A4104">
        <v>2</v>
      </c>
      <c r="B4104" t="s">
        <v>9</v>
      </c>
      <c r="C4104" t="s">
        <v>5</v>
      </c>
      <c r="D4104" s="1">
        <v>37301</v>
      </c>
      <c r="E4104" t="str">
        <f>TEXT(D4104,"yyyy")</f>
        <v>2002</v>
      </c>
    </row>
    <row r="4105" spans="1:5" x14ac:dyDescent="0.25">
      <c r="A4105">
        <v>2</v>
      </c>
      <c r="B4105" t="s">
        <v>7</v>
      </c>
      <c r="C4105" t="s">
        <v>5</v>
      </c>
      <c r="D4105" s="1">
        <v>37302</v>
      </c>
      <c r="E4105" t="str">
        <f>TEXT(D4105,"yyyy")</f>
        <v>2002</v>
      </c>
    </row>
    <row r="4106" spans="1:5" x14ac:dyDescent="0.25">
      <c r="A4106">
        <v>2</v>
      </c>
      <c r="B4106" t="s">
        <v>7</v>
      </c>
      <c r="C4106" t="s">
        <v>5</v>
      </c>
      <c r="D4106" s="1">
        <v>37302</v>
      </c>
      <c r="E4106" t="str">
        <f>TEXT(D4106,"yyyy")</f>
        <v>2002</v>
      </c>
    </row>
    <row r="4107" spans="1:5" x14ac:dyDescent="0.25">
      <c r="A4107">
        <v>2</v>
      </c>
      <c r="B4107" t="s">
        <v>3</v>
      </c>
      <c r="C4107" t="s">
        <v>6</v>
      </c>
      <c r="D4107" s="1">
        <v>37302</v>
      </c>
      <c r="E4107" t="str">
        <f>TEXT(D4107,"yyyy")</f>
        <v>2002</v>
      </c>
    </row>
    <row r="4108" spans="1:5" x14ac:dyDescent="0.25">
      <c r="A4108">
        <v>2</v>
      </c>
      <c r="B4108" t="s">
        <v>3</v>
      </c>
      <c r="C4108" t="s">
        <v>6</v>
      </c>
      <c r="D4108" s="1">
        <v>37302</v>
      </c>
      <c r="E4108" t="str">
        <f>TEXT(D4108,"yyyy")</f>
        <v>2002</v>
      </c>
    </row>
    <row r="4109" spans="1:5" x14ac:dyDescent="0.25">
      <c r="A4109">
        <v>1</v>
      </c>
      <c r="B4109" t="s">
        <v>3</v>
      </c>
      <c r="C4109" t="s">
        <v>6</v>
      </c>
      <c r="D4109" s="1">
        <v>37302</v>
      </c>
      <c r="E4109" t="str">
        <f>TEXT(D4109,"yyyy")</f>
        <v>2002</v>
      </c>
    </row>
    <row r="4110" spans="1:5" x14ac:dyDescent="0.25">
      <c r="A4110">
        <v>30</v>
      </c>
      <c r="B4110" t="s">
        <v>28</v>
      </c>
      <c r="C4110" t="s">
        <v>6</v>
      </c>
      <c r="D4110" s="1">
        <v>37302</v>
      </c>
      <c r="E4110" t="str">
        <f>TEXT(D4110,"yyyy")</f>
        <v>2002</v>
      </c>
    </row>
    <row r="4111" spans="1:5" x14ac:dyDescent="0.25">
      <c r="A4111">
        <v>60</v>
      </c>
      <c r="B4111" t="s">
        <v>28</v>
      </c>
      <c r="C4111" t="s">
        <v>5</v>
      </c>
      <c r="D4111" s="1">
        <v>37302</v>
      </c>
      <c r="E4111" t="str">
        <f>TEXT(D4111,"yyyy")</f>
        <v>2002</v>
      </c>
    </row>
    <row r="4112" spans="1:5" x14ac:dyDescent="0.25">
      <c r="A4112">
        <v>250</v>
      </c>
      <c r="B4112" t="s">
        <v>28</v>
      </c>
      <c r="C4112" t="s">
        <v>10</v>
      </c>
      <c r="D4112" s="1">
        <v>37302</v>
      </c>
      <c r="E4112" t="str">
        <f>TEXT(D4112,"yyyy")</f>
        <v>2002</v>
      </c>
    </row>
    <row r="4113" spans="1:5" x14ac:dyDescent="0.25">
      <c r="A4113">
        <v>9</v>
      </c>
      <c r="B4113" t="s">
        <v>4</v>
      </c>
      <c r="C4113" t="s">
        <v>5</v>
      </c>
      <c r="D4113" s="1">
        <v>37303</v>
      </c>
      <c r="E4113" t="str">
        <f>TEXT(D4113,"yyyy")</f>
        <v>2002</v>
      </c>
    </row>
    <row r="4114" spans="1:5" x14ac:dyDescent="0.25">
      <c r="A4114">
        <v>4</v>
      </c>
      <c r="B4114" t="s">
        <v>4</v>
      </c>
      <c r="C4114" t="s">
        <v>5</v>
      </c>
      <c r="D4114" s="1">
        <v>37303</v>
      </c>
      <c r="E4114" t="str">
        <f>TEXT(D4114,"yyyy")</f>
        <v>2002</v>
      </c>
    </row>
    <row r="4115" spans="1:5" x14ac:dyDescent="0.25">
      <c r="A4115">
        <v>1</v>
      </c>
      <c r="B4115" t="s">
        <v>4</v>
      </c>
      <c r="C4115" t="s">
        <v>5</v>
      </c>
      <c r="D4115" s="1">
        <v>37303</v>
      </c>
      <c r="E4115" t="str">
        <f>TEXT(D4115,"yyyy")</f>
        <v>2002</v>
      </c>
    </row>
    <row r="4116" spans="1:5" x14ac:dyDescent="0.25">
      <c r="A4116">
        <v>1</v>
      </c>
      <c r="B4116" t="s">
        <v>4</v>
      </c>
      <c r="C4116" t="s">
        <v>5</v>
      </c>
      <c r="D4116" s="1">
        <v>37303</v>
      </c>
      <c r="E4116" t="str">
        <f>TEXT(D4116,"yyyy")</f>
        <v>2002</v>
      </c>
    </row>
    <row r="4117" spans="1:5" x14ac:dyDescent="0.25">
      <c r="A4117">
        <v>1</v>
      </c>
      <c r="B4117" t="s">
        <v>21</v>
      </c>
      <c r="C4117" t="s">
        <v>5</v>
      </c>
      <c r="D4117" s="1">
        <v>37303</v>
      </c>
      <c r="E4117" t="str">
        <f>TEXT(D4117,"yyyy")</f>
        <v>2002</v>
      </c>
    </row>
    <row r="4118" spans="1:5" x14ac:dyDescent="0.25">
      <c r="A4118">
        <v>2</v>
      </c>
      <c r="B4118" t="s">
        <v>21</v>
      </c>
      <c r="C4118" t="s">
        <v>6</v>
      </c>
      <c r="D4118" s="1">
        <v>37303</v>
      </c>
      <c r="E4118" t="str">
        <f>TEXT(D4118,"yyyy")</f>
        <v>2002</v>
      </c>
    </row>
    <row r="4119" spans="1:5" x14ac:dyDescent="0.25">
      <c r="A4119">
        <v>8</v>
      </c>
      <c r="B4119" t="s">
        <v>3</v>
      </c>
      <c r="C4119" t="s">
        <v>5</v>
      </c>
      <c r="D4119" s="1">
        <v>37304</v>
      </c>
      <c r="E4119" t="str">
        <f>TEXT(D4119,"yyyy")</f>
        <v>2002</v>
      </c>
    </row>
    <row r="4120" spans="1:5" x14ac:dyDescent="0.25">
      <c r="A4120">
        <v>6</v>
      </c>
      <c r="B4120" t="s">
        <v>3</v>
      </c>
      <c r="C4120" t="s">
        <v>10</v>
      </c>
      <c r="D4120" s="1">
        <v>37304</v>
      </c>
      <c r="E4120" t="str">
        <f>TEXT(D4120,"yyyy")</f>
        <v>2002</v>
      </c>
    </row>
    <row r="4121" spans="1:5" x14ac:dyDescent="0.25">
      <c r="A4121">
        <v>3</v>
      </c>
      <c r="B4121" t="s">
        <v>3</v>
      </c>
      <c r="C4121" t="s">
        <v>5</v>
      </c>
      <c r="D4121" s="1">
        <v>37304</v>
      </c>
      <c r="E4121" t="str">
        <f>TEXT(D4121,"yyyy")</f>
        <v>2002</v>
      </c>
    </row>
    <row r="4122" spans="1:5" x14ac:dyDescent="0.25">
      <c r="A4122">
        <v>4</v>
      </c>
      <c r="B4122" t="s">
        <v>3</v>
      </c>
      <c r="C4122" t="s">
        <v>10</v>
      </c>
      <c r="D4122" s="1">
        <v>37304</v>
      </c>
      <c r="E4122" t="str">
        <f>TEXT(D4122,"yyyy")</f>
        <v>2002</v>
      </c>
    </row>
    <row r="4123" spans="1:5" x14ac:dyDescent="0.25">
      <c r="A4123">
        <v>1</v>
      </c>
      <c r="B4123" t="s">
        <v>3</v>
      </c>
      <c r="C4123" t="s">
        <v>5</v>
      </c>
      <c r="D4123" s="1">
        <v>37304</v>
      </c>
      <c r="E4123" t="str">
        <f>TEXT(D4123,"yyyy")</f>
        <v>2002</v>
      </c>
    </row>
    <row r="4124" spans="1:5" x14ac:dyDescent="0.25">
      <c r="A4124">
        <v>3</v>
      </c>
      <c r="B4124" t="s">
        <v>21</v>
      </c>
      <c r="C4124" t="s">
        <v>5</v>
      </c>
      <c r="D4124" s="1">
        <v>37305</v>
      </c>
      <c r="E4124" t="str">
        <f>TEXT(D4124,"yyyy")</f>
        <v>2002</v>
      </c>
    </row>
    <row r="4125" spans="1:5" x14ac:dyDescent="0.25">
      <c r="A4125">
        <v>1</v>
      </c>
      <c r="B4125" t="s">
        <v>21</v>
      </c>
      <c r="C4125" t="s">
        <v>5</v>
      </c>
      <c r="D4125" s="1">
        <v>37305</v>
      </c>
      <c r="E4125" t="str">
        <f>TEXT(D4125,"yyyy")</f>
        <v>2002</v>
      </c>
    </row>
    <row r="4126" spans="1:5" x14ac:dyDescent="0.25">
      <c r="A4126">
        <v>8</v>
      </c>
      <c r="B4126" t="s">
        <v>4</v>
      </c>
      <c r="C4126" t="s">
        <v>5</v>
      </c>
      <c r="D4126" s="1">
        <v>37305</v>
      </c>
      <c r="E4126" t="str">
        <f>TEXT(D4126,"yyyy")</f>
        <v>2002</v>
      </c>
    </row>
    <row r="4127" spans="1:5" x14ac:dyDescent="0.25">
      <c r="A4127">
        <v>7</v>
      </c>
      <c r="B4127" t="s">
        <v>4</v>
      </c>
      <c r="C4127" t="s">
        <v>10</v>
      </c>
      <c r="D4127" s="1">
        <v>37305</v>
      </c>
      <c r="E4127" t="str">
        <f>TEXT(D4127,"yyyy")</f>
        <v>2002</v>
      </c>
    </row>
    <row r="4128" spans="1:5" x14ac:dyDescent="0.25">
      <c r="A4128">
        <v>12</v>
      </c>
      <c r="B4128" t="s">
        <v>11</v>
      </c>
      <c r="C4128" t="s">
        <v>8</v>
      </c>
      <c r="D4128" s="1">
        <v>37305</v>
      </c>
      <c r="E4128" t="str">
        <f>TEXT(D4128,"yyyy")</f>
        <v>2002</v>
      </c>
    </row>
    <row r="4129" spans="1:5" x14ac:dyDescent="0.25">
      <c r="A4129">
        <v>2</v>
      </c>
      <c r="B4129" t="s">
        <v>3</v>
      </c>
      <c r="C4129" t="s">
        <v>5</v>
      </c>
      <c r="D4129" s="1">
        <v>37306</v>
      </c>
      <c r="E4129" t="str">
        <f>TEXT(D4129,"yyyy")</f>
        <v>2002</v>
      </c>
    </row>
    <row r="4130" spans="1:5" x14ac:dyDescent="0.25">
      <c r="A4130">
        <v>2</v>
      </c>
      <c r="B4130" t="s">
        <v>3</v>
      </c>
      <c r="C4130" t="s">
        <v>10</v>
      </c>
      <c r="D4130" s="1">
        <v>37306</v>
      </c>
      <c r="E4130" t="str">
        <f>TEXT(D4130,"yyyy")</f>
        <v>2002</v>
      </c>
    </row>
    <row r="4131" spans="1:5" x14ac:dyDescent="0.25">
      <c r="A4131">
        <v>2</v>
      </c>
      <c r="B4131" t="s">
        <v>3</v>
      </c>
      <c r="C4131" t="s">
        <v>5</v>
      </c>
      <c r="D4131" s="1">
        <v>37306</v>
      </c>
      <c r="E4131" t="str">
        <f>TEXT(D4131,"yyyy")</f>
        <v>2002</v>
      </c>
    </row>
    <row r="4132" spans="1:5" x14ac:dyDescent="0.25">
      <c r="A4132">
        <v>3</v>
      </c>
      <c r="B4132" t="s">
        <v>3</v>
      </c>
      <c r="C4132" t="s">
        <v>5</v>
      </c>
      <c r="D4132" s="1">
        <v>37306</v>
      </c>
      <c r="E4132" t="str">
        <f>TEXT(D4132,"yyyy")</f>
        <v>2002</v>
      </c>
    </row>
    <row r="4133" spans="1:5" x14ac:dyDescent="0.25">
      <c r="A4133">
        <v>2</v>
      </c>
      <c r="B4133" t="s">
        <v>3</v>
      </c>
      <c r="C4133" t="s">
        <v>5</v>
      </c>
      <c r="D4133" s="1">
        <v>37307</v>
      </c>
      <c r="E4133" t="str">
        <f>TEXT(D4133,"yyyy")</f>
        <v>2002</v>
      </c>
    </row>
    <row r="4134" spans="1:5" x14ac:dyDescent="0.25">
      <c r="A4134">
        <v>1</v>
      </c>
      <c r="B4134" t="s">
        <v>3</v>
      </c>
      <c r="C4134" t="s">
        <v>5</v>
      </c>
      <c r="D4134" s="1">
        <v>37307</v>
      </c>
      <c r="E4134" t="str">
        <f>TEXT(D4134,"yyyy")</f>
        <v>2002</v>
      </c>
    </row>
    <row r="4135" spans="1:5" x14ac:dyDescent="0.25">
      <c r="A4135">
        <v>1</v>
      </c>
      <c r="B4135" t="s">
        <v>3</v>
      </c>
      <c r="C4135" t="s">
        <v>5</v>
      </c>
      <c r="D4135" s="1">
        <v>37307</v>
      </c>
      <c r="E4135" t="str">
        <f>TEXT(D4135,"yyyy")</f>
        <v>2002</v>
      </c>
    </row>
    <row r="4136" spans="1:5" x14ac:dyDescent="0.25">
      <c r="A4136">
        <v>16</v>
      </c>
      <c r="B4136" t="s">
        <v>3</v>
      </c>
      <c r="C4136" t="s">
        <v>10</v>
      </c>
      <c r="D4136" s="1">
        <v>37307</v>
      </c>
      <c r="E4136" t="str">
        <f>TEXT(D4136,"yyyy")</f>
        <v>2002</v>
      </c>
    </row>
    <row r="4137" spans="1:5" x14ac:dyDescent="0.25">
      <c r="A4137">
        <v>2</v>
      </c>
      <c r="B4137" t="s">
        <v>3</v>
      </c>
      <c r="C4137" t="s">
        <v>5</v>
      </c>
      <c r="D4137" s="1">
        <v>37307</v>
      </c>
      <c r="E4137" t="str">
        <f>TEXT(D4137,"yyyy")</f>
        <v>2002</v>
      </c>
    </row>
    <row r="4138" spans="1:5" x14ac:dyDescent="0.25">
      <c r="A4138">
        <v>3</v>
      </c>
      <c r="B4138" t="s">
        <v>3</v>
      </c>
      <c r="C4138" t="s">
        <v>8</v>
      </c>
      <c r="D4138" s="1">
        <v>37307</v>
      </c>
      <c r="E4138" t="str">
        <f>TEXT(D4138,"yyyy")</f>
        <v>2002</v>
      </c>
    </row>
    <row r="4139" spans="1:5" x14ac:dyDescent="0.25">
      <c r="A4139">
        <v>9</v>
      </c>
      <c r="B4139" t="s">
        <v>3</v>
      </c>
      <c r="C4139" t="s">
        <v>8</v>
      </c>
      <c r="D4139" s="1">
        <v>37307</v>
      </c>
      <c r="E4139" t="str">
        <f>TEXT(D4139,"yyyy")</f>
        <v>2002</v>
      </c>
    </row>
    <row r="4140" spans="1:5" x14ac:dyDescent="0.25">
      <c r="A4140">
        <v>4</v>
      </c>
      <c r="B4140" t="s">
        <v>9</v>
      </c>
      <c r="C4140" t="s">
        <v>5</v>
      </c>
      <c r="D4140" s="1">
        <v>37308</v>
      </c>
      <c r="E4140" t="str">
        <f>TEXT(D4140,"yyyy")</f>
        <v>2002</v>
      </c>
    </row>
    <row r="4141" spans="1:5" x14ac:dyDescent="0.25">
      <c r="A4141">
        <v>3</v>
      </c>
      <c r="B4141" t="s">
        <v>9</v>
      </c>
      <c r="C4141" t="s">
        <v>5</v>
      </c>
      <c r="D4141" s="1">
        <v>37308</v>
      </c>
      <c r="E4141" t="str">
        <f>TEXT(D4141,"yyyy")</f>
        <v>2002</v>
      </c>
    </row>
    <row r="4142" spans="1:5" x14ac:dyDescent="0.25">
      <c r="A4142">
        <v>14</v>
      </c>
      <c r="B4142" t="s">
        <v>9</v>
      </c>
      <c r="C4142" t="s">
        <v>10</v>
      </c>
      <c r="D4142" s="1">
        <v>37308</v>
      </c>
      <c r="E4142" t="str">
        <f>TEXT(D4142,"yyyy")</f>
        <v>2002</v>
      </c>
    </row>
    <row r="4143" spans="1:5" x14ac:dyDescent="0.25">
      <c r="A4143">
        <v>1</v>
      </c>
      <c r="B4143" t="s">
        <v>9</v>
      </c>
      <c r="C4143" t="s">
        <v>5</v>
      </c>
      <c r="D4143" s="1">
        <v>37308</v>
      </c>
      <c r="E4143" t="str">
        <f>TEXT(D4143,"yyyy")</f>
        <v>2002</v>
      </c>
    </row>
    <row r="4144" spans="1:5" x14ac:dyDescent="0.25">
      <c r="A4144">
        <v>2</v>
      </c>
      <c r="B4144" t="s">
        <v>9</v>
      </c>
      <c r="C4144" t="s">
        <v>10</v>
      </c>
      <c r="D4144" s="1">
        <v>37308</v>
      </c>
      <c r="E4144" t="str">
        <f>TEXT(D4144,"yyyy")</f>
        <v>2002</v>
      </c>
    </row>
    <row r="4145" spans="1:5" x14ac:dyDescent="0.25">
      <c r="A4145">
        <v>3</v>
      </c>
      <c r="B4145" t="s">
        <v>25</v>
      </c>
      <c r="C4145" t="s">
        <v>5</v>
      </c>
      <c r="D4145" s="1">
        <v>37308</v>
      </c>
      <c r="E4145" t="str">
        <f>TEXT(D4145,"yyyy")</f>
        <v>2002</v>
      </c>
    </row>
    <row r="4146" spans="1:5" x14ac:dyDescent="0.25">
      <c r="A4146">
        <v>6</v>
      </c>
      <c r="B4146" t="s">
        <v>25</v>
      </c>
      <c r="C4146" t="s">
        <v>10</v>
      </c>
      <c r="D4146" s="1">
        <v>37308</v>
      </c>
      <c r="E4146" t="str">
        <f>TEXT(D4146,"yyyy")</f>
        <v>2002</v>
      </c>
    </row>
    <row r="4147" spans="1:5" x14ac:dyDescent="0.25">
      <c r="A4147">
        <v>1</v>
      </c>
      <c r="B4147" t="s">
        <v>25</v>
      </c>
      <c r="C4147" t="s">
        <v>5</v>
      </c>
      <c r="D4147" s="1">
        <v>37308</v>
      </c>
      <c r="E4147" t="str">
        <f>TEXT(D4147,"yyyy")</f>
        <v>2002</v>
      </c>
    </row>
    <row r="4148" spans="1:5" x14ac:dyDescent="0.25">
      <c r="A4148">
        <v>1</v>
      </c>
      <c r="B4148" t="s">
        <v>25</v>
      </c>
      <c r="C4148" t="s">
        <v>5</v>
      </c>
      <c r="D4148" s="1">
        <v>37308</v>
      </c>
      <c r="E4148" t="str">
        <f>TEXT(D4148,"yyyy")</f>
        <v>2002</v>
      </c>
    </row>
    <row r="4149" spans="1:5" x14ac:dyDescent="0.25">
      <c r="A4149">
        <v>2</v>
      </c>
      <c r="B4149" t="s">
        <v>4</v>
      </c>
      <c r="C4149" t="s">
        <v>5</v>
      </c>
      <c r="D4149" s="1">
        <v>37308</v>
      </c>
      <c r="E4149" t="str">
        <f>TEXT(D4149,"yyyy")</f>
        <v>2002</v>
      </c>
    </row>
    <row r="4150" spans="1:5" x14ac:dyDescent="0.25">
      <c r="A4150">
        <v>2</v>
      </c>
      <c r="B4150" t="s">
        <v>4</v>
      </c>
      <c r="C4150" t="s">
        <v>5</v>
      </c>
      <c r="D4150" s="1">
        <v>37308</v>
      </c>
      <c r="E4150" t="str">
        <f>TEXT(D4150,"yyyy")</f>
        <v>2002</v>
      </c>
    </row>
    <row r="4151" spans="1:5" x14ac:dyDescent="0.25">
      <c r="A4151">
        <v>1</v>
      </c>
      <c r="B4151" t="s">
        <v>3</v>
      </c>
      <c r="C4151" t="s">
        <v>6</v>
      </c>
      <c r="D4151" s="1">
        <v>37308</v>
      </c>
      <c r="E4151" t="str">
        <f>TEXT(D4151,"yyyy")</f>
        <v>2002</v>
      </c>
    </row>
    <row r="4152" spans="1:5" x14ac:dyDescent="0.25">
      <c r="A4152">
        <v>1</v>
      </c>
      <c r="B4152" t="s">
        <v>7</v>
      </c>
      <c r="C4152" t="s">
        <v>5</v>
      </c>
      <c r="D4152" s="1">
        <v>37309</v>
      </c>
      <c r="E4152" t="str">
        <f>TEXT(D4152,"yyyy")</f>
        <v>2002</v>
      </c>
    </row>
    <row r="4153" spans="1:5" x14ac:dyDescent="0.25">
      <c r="A4153">
        <v>2</v>
      </c>
      <c r="B4153" t="s">
        <v>7</v>
      </c>
      <c r="C4153" t="s">
        <v>5</v>
      </c>
      <c r="D4153" s="1">
        <v>37309</v>
      </c>
      <c r="E4153" t="str">
        <f>TEXT(D4153,"yyyy")</f>
        <v>2002</v>
      </c>
    </row>
    <row r="4154" spans="1:5" x14ac:dyDescent="0.25">
      <c r="A4154">
        <v>1</v>
      </c>
      <c r="B4154" t="s">
        <v>4</v>
      </c>
      <c r="C4154" t="s">
        <v>5</v>
      </c>
      <c r="D4154" s="1">
        <v>37309</v>
      </c>
      <c r="E4154" t="str">
        <f>TEXT(D4154,"yyyy")</f>
        <v>2002</v>
      </c>
    </row>
    <row r="4155" spans="1:5" x14ac:dyDescent="0.25">
      <c r="A4155">
        <v>2</v>
      </c>
      <c r="B4155" t="s">
        <v>4</v>
      </c>
      <c r="C4155" t="s">
        <v>10</v>
      </c>
      <c r="D4155" s="1">
        <v>37309</v>
      </c>
      <c r="E4155" t="str">
        <f>TEXT(D4155,"yyyy")</f>
        <v>2002</v>
      </c>
    </row>
    <row r="4156" spans="1:5" x14ac:dyDescent="0.25">
      <c r="A4156">
        <v>2</v>
      </c>
      <c r="B4156" t="s">
        <v>3</v>
      </c>
      <c r="C4156" t="s">
        <v>5</v>
      </c>
      <c r="D4156" s="1">
        <v>37310</v>
      </c>
      <c r="E4156" t="str">
        <f>TEXT(D4156,"yyyy")</f>
        <v>2002</v>
      </c>
    </row>
    <row r="4157" spans="1:5" x14ac:dyDescent="0.25">
      <c r="A4157">
        <v>2</v>
      </c>
      <c r="B4157" t="s">
        <v>3</v>
      </c>
      <c r="C4157" t="s">
        <v>6</v>
      </c>
      <c r="D4157" s="1">
        <v>37310</v>
      </c>
      <c r="E4157" t="str">
        <f>TEXT(D4157,"yyyy")</f>
        <v>2002</v>
      </c>
    </row>
    <row r="4158" spans="1:5" x14ac:dyDescent="0.25">
      <c r="A4158">
        <v>1</v>
      </c>
      <c r="B4158" t="s">
        <v>7</v>
      </c>
      <c r="C4158" t="s">
        <v>5</v>
      </c>
      <c r="D4158" s="1">
        <v>37310</v>
      </c>
      <c r="E4158" t="str">
        <f>TEXT(D4158,"yyyy")</f>
        <v>2002</v>
      </c>
    </row>
    <row r="4159" spans="1:5" x14ac:dyDescent="0.25">
      <c r="A4159">
        <v>1</v>
      </c>
      <c r="B4159" t="s">
        <v>7</v>
      </c>
      <c r="C4159" t="s">
        <v>5</v>
      </c>
      <c r="D4159" s="1">
        <v>37310</v>
      </c>
      <c r="E4159" t="str">
        <f>TEXT(D4159,"yyyy")</f>
        <v>2002</v>
      </c>
    </row>
    <row r="4160" spans="1:5" x14ac:dyDescent="0.25">
      <c r="A4160">
        <v>2</v>
      </c>
      <c r="B4160" t="s">
        <v>3</v>
      </c>
      <c r="C4160" t="s">
        <v>5</v>
      </c>
      <c r="D4160" s="1">
        <v>37311</v>
      </c>
      <c r="E4160" t="str">
        <f>TEXT(D4160,"yyyy")</f>
        <v>2002</v>
      </c>
    </row>
    <row r="4161" spans="1:5" x14ac:dyDescent="0.25">
      <c r="A4161">
        <v>2</v>
      </c>
      <c r="B4161" t="s">
        <v>3</v>
      </c>
      <c r="C4161" t="s">
        <v>5</v>
      </c>
      <c r="D4161" s="1">
        <v>37311</v>
      </c>
      <c r="E4161" t="str">
        <f>TEXT(D4161,"yyyy")</f>
        <v>2002</v>
      </c>
    </row>
    <row r="4162" spans="1:5" x14ac:dyDescent="0.25">
      <c r="A4162">
        <v>7</v>
      </c>
      <c r="B4162" t="s">
        <v>3</v>
      </c>
      <c r="C4162" t="s">
        <v>6</v>
      </c>
      <c r="D4162" s="1">
        <v>37311</v>
      </c>
      <c r="E4162" t="str">
        <f>TEXT(D4162,"yyyy")</f>
        <v>2002</v>
      </c>
    </row>
    <row r="4163" spans="1:5" x14ac:dyDescent="0.25">
      <c r="A4163">
        <v>1</v>
      </c>
      <c r="B4163" t="s">
        <v>11</v>
      </c>
      <c r="C4163" t="s">
        <v>5</v>
      </c>
      <c r="D4163" s="1">
        <v>37311</v>
      </c>
      <c r="E4163" t="str">
        <f>TEXT(D4163,"yyyy")</f>
        <v>2002</v>
      </c>
    </row>
    <row r="4164" spans="1:5" x14ac:dyDescent="0.25">
      <c r="A4164">
        <v>4</v>
      </c>
      <c r="B4164" t="s">
        <v>7</v>
      </c>
      <c r="C4164" t="s">
        <v>5</v>
      </c>
      <c r="D4164" s="1">
        <v>37312</v>
      </c>
      <c r="E4164" t="str">
        <f>TEXT(D4164,"yyyy")</f>
        <v>2002</v>
      </c>
    </row>
    <row r="4165" spans="1:5" x14ac:dyDescent="0.25">
      <c r="A4165">
        <v>1</v>
      </c>
      <c r="B4165" t="s">
        <v>7</v>
      </c>
      <c r="C4165" t="s">
        <v>5</v>
      </c>
      <c r="D4165" s="1">
        <v>37312</v>
      </c>
      <c r="E4165" t="str">
        <f>TEXT(D4165,"yyyy")</f>
        <v>2002</v>
      </c>
    </row>
    <row r="4166" spans="1:5" x14ac:dyDescent="0.25">
      <c r="A4166">
        <v>1</v>
      </c>
      <c r="B4166" t="s">
        <v>7</v>
      </c>
      <c r="C4166" t="s">
        <v>10</v>
      </c>
      <c r="D4166" s="1">
        <v>37312</v>
      </c>
      <c r="E4166" t="str">
        <f>TEXT(D4166,"yyyy")</f>
        <v>2002</v>
      </c>
    </row>
    <row r="4167" spans="1:5" x14ac:dyDescent="0.25">
      <c r="A4167">
        <v>1</v>
      </c>
      <c r="B4167" t="s">
        <v>4</v>
      </c>
      <c r="C4167" t="s">
        <v>5</v>
      </c>
      <c r="D4167" s="1">
        <v>37313</v>
      </c>
      <c r="E4167" t="str">
        <f>TEXT(D4167,"yyyy")</f>
        <v>2002</v>
      </c>
    </row>
    <row r="4168" spans="1:5" x14ac:dyDescent="0.25">
      <c r="A4168">
        <v>1</v>
      </c>
      <c r="B4168" t="s">
        <v>4</v>
      </c>
      <c r="C4168" t="s">
        <v>10</v>
      </c>
      <c r="D4168" s="1">
        <v>37313</v>
      </c>
      <c r="E4168" t="str">
        <f>TEXT(D4168,"yyyy")</f>
        <v>2002</v>
      </c>
    </row>
    <row r="4169" spans="1:5" x14ac:dyDescent="0.25">
      <c r="A4169">
        <v>2</v>
      </c>
      <c r="B4169" t="s">
        <v>4</v>
      </c>
      <c r="C4169" t="s">
        <v>5</v>
      </c>
      <c r="D4169" s="1">
        <v>37313</v>
      </c>
      <c r="E4169" t="str">
        <f>TEXT(D4169,"yyyy")</f>
        <v>2002</v>
      </c>
    </row>
    <row r="4170" spans="1:5" x14ac:dyDescent="0.25">
      <c r="A4170">
        <v>2</v>
      </c>
      <c r="B4170" t="s">
        <v>4</v>
      </c>
      <c r="C4170" t="s">
        <v>10</v>
      </c>
      <c r="D4170" s="1">
        <v>37313</v>
      </c>
      <c r="E4170" t="str">
        <f>TEXT(D4170,"yyyy")</f>
        <v>2002</v>
      </c>
    </row>
    <row r="4171" spans="1:5" x14ac:dyDescent="0.25">
      <c r="A4171">
        <v>2</v>
      </c>
      <c r="B4171" t="s">
        <v>4</v>
      </c>
      <c r="C4171" t="s">
        <v>5</v>
      </c>
      <c r="D4171" s="1">
        <v>37315</v>
      </c>
      <c r="E4171" t="str">
        <f>TEXT(D4171,"yyyy")</f>
        <v>2002</v>
      </c>
    </row>
    <row r="4172" spans="1:5" x14ac:dyDescent="0.25">
      <c r="A4172">
        <v>2</v>
      </c>
      <c r="B4172" t="s">
        <v>4</v>
      </c>
      <c r="C4172" t="s">
        <v>5</v>
      </c>
      <c r="D4172" s="1">
        <v>37315</v>
      </c>
      <c r="E4172" t="str">
        <f>TEXT(D4172,"yyyy")</f>
        <v>2002</v>
      </c>
    </row>
    <row r="4173" spans="1:5" x14ac:dyDescent="0.25">
      <c r="A4173">
        <v>1</v>
      </c>
      <c r="B4173" t="s">
        <v>4</v>
      </c>
      <c r="C4173" t="s">
        <v>5</v>
      </c>
      <c r="D4173" s="1">
        <v>37315</v>
      </c>
      <c r="E4173" t="str">
        <f>TEXT(D4173,"yyyy")</f>
        <v>2002</v>
      </c>
    </row>
    <row r="4174" spans="1:5" x14ac:dyDescent="0.25">
      <c r="A4174">
        <v>1</v>
      </c>
      <c r="B4174" t="s">
        <v>4</v>
      </c>
      <c r="C4174" t="s">
        <v>23</v>
      </c>
      <c r="D4174" s="1">
        <v>37315</v>
      </c>
      <c r="E4174" t="str">
        <f>TEXT(D4174,"yyyy")</f>
        <v>2002</v>
      </c>
    </row>
    <row r="4175" spans="1:5" x14ac:dyDescent="0.25">
      <c r="A4175">
        <v>3</v>
      </c>
      <c r="B4175" t="s">
        <v>4</v>
      </c>
      <c r="C4175" t="s">
        <v>6</v>
      </c>
      <c r="D4175" s="1">
        <v>37315</v>
      </c>
      <c r="E4175" t="str">
        <f>TEXT(D4175,"yyyy")</f>
        <v>2002</v>
      </c>
    </row>
    <row r="4176" spans="1:5" x14ac:dyDescent="0.25">
      <c r="A4176">
        <v>2</v>
      </c>
      <c r="B4176" t="s">
        <v>3</v>
      </c>
      <c r="C4176" t="s">
        <v>10</v>
      </c>
      <c r="D4176" s="1">
        <v>37316</v>
      </c>
      <c r="E4176" t="str">
        <f>TEXT(D4176,"yyyy")</f>
        <v>2002</v>
      </c>
    </row>
    <row r="4177" spans="1:5" x14ac:dyDescent="0.25">
      <c r="A4177">
        <v>2</v>
      </c>
      <c r="B4177" t="s">
        <v>3</v>
      </c>
      <c r="C4177" t="s">
        <v>5</v>
      </c>
      <c r="D4177" s="1">
        <v>37316</v>
      </c>
      <c r="E4177" t="str">
        <f>TEXT(D4177,"yyyy")</f>
        <v>2002</v>
      </c>
    </row>
    <row r="4178" spans="1:5" x14ac:dyDescent="0.25">
      <c r="A4178">
        <v>1</v>
      </c>
      <c r="B4178" t="s">
        <v>3</v>
      </c>
      <c r="C4178" t="s">
        <v>5</v>
      </c>
      <c r="D4178" s="1">
        <v>37316</v>
      </c>
      <c r="E4178" t="str">
        <f>TEXT(D4178,"yyyy")</f>
        <v>2002</v>
      </c>
    </row>
    <row r="4179" spans="1:5" x14ac:dyDescent="0.25">
      <c r="A4179">
        <v>4</v>
      </c>
      <c r="B4179" t="s">
        <v>19</v>
      </c>
      <c r="C4179" t="s">
        <v>6</v>
      </c>
      <c r="D4179" s="1">
        <v>37317</v>
      </c>
      <c r="E4179" t="str">
        <f>TEXT(D4179,"yyyy")</f>
        <v>2002</v>
      </c>
    </row>
    <row r="4180" spans="1:5" x14ac:dyDescent="0.25">
      <c r="A4180">
        <v>1</v>
      </c>
      <c r="B4180" t="s">
        <v>9</v>
      </c>
      <c r="C4180" t="s">
        <v>10</v>
      </c>
      <c r="D4180" s="1">
        <v>37317</v>
      </c>
      <c r="E4180" t="str">
        <f>TEXT(D4180,"yyyy")</f>
        <v>2002</v>
      </c>
    </row>
    <row r="4181" spans="1:5" x14ac:dyDescent="0.25">
      <c r="A4181">
        <v>1</v>
      </c>
      <c r="B4181" t="s">
        <v>3</v>
      </c>
      <c r="C4181" t="s">
        <v>6</v>
      </c>
      <c r="D4181" s="1">
        <v>37318</v>
      </c>
      <c r="E4181" t="str">
        <f>TEXT(D4181,"yyyy")</f>
        <v>2002</v>
      </c>
    </row>
    <row r="4182" spans="1:5" x14ac:dyDescent="0.25">
      <c r="A4182">
        <v>1</v>
      </c>
      <c r="B4182" t="s">
        <v>3</v>
      </c>
      <c r="C4182" t="s">
        <v>6</v>
      </c>
      <c r="D4182" s="1">
        <v>37318</v>
      </c>
      <c r="E4182" t="str">
        <f>TEXT(D4182,"yyyy")</f>
        <v>2002</v>
      </c>
    </row>
    <row r="4183" spans="1:5" x14ac:dyDescent="0.25">
      <c r="A4183">
        <v>3</v>
      </c>
      <c r="B4183" t="s">
        <v>3</v>
      </c>
      <c r="C4183" t="s">
        <v>5</v>
      </c>
      <c r="D4183" s="1">
        <v>37318</v>
      </c>
      <c r="E4183" t="str">
        <f>TEXT(D4183,"yyyy")</f>
        <v>2002</v>
      </c>
    </row>
    <row r="4184" spans="1:5" x14ac:dyDescent="0.25">
      <c r="A4184">
        <v>1</v>
      </c>
      <c r="B4184" t="s">
        <v>3</v>
      </c>
      <c r="C4184" t="s">
        <v>5</v>
      </c>
      <c r="D4184" s="1">
        <v>37318</v>
      </c>
      <c r="E4184" t="str">
        <f>TEXT(D4184,"yyyy")</f>
        <v>2002</v>
      </c>
    </row>
    <row r="4185" spans="1:5" x14ac:dyDescent="0.25">
      <c r="A4185">
        <v>3</v>
      </c>
      <c r="B4185" t="s">
        <v>3</v>
      </c>
      <c r="C4185" t="s">
        <v>5</v>
      </c>
      <c r="D4185" s="1">
        <v>37318</v>
      </c>
      <c r="E4185" t="str">
        <f>TEXT(D4185,"yyyy")</f>
        <v>2002</v>
      </c>
    </row>
    <row r="4186" spans="1:5" x14ac:dyDescent="0.25">
      <c r="A4186">
        <v>1</v>
      </c>
      <c r="B4186" t="s">
        <v>3</v>
      </c>
      <c r="C4186" t="s">
        <v>5</v>
      </c>
      <c r="D4186" s="1">
        <v>37318</v>
      </c>
      <c r="E4186" t="str">
        <f>TEXT(D4186,"yyyy")</f>
        <v>2002</v>
      </c>
    </row>
    <row r="4187" spans="1:5" x14ac:dyDescent="0.25">
      <c r="A4187">
        <v>3</v>
      </c>
      <c r="B4187" t="s">
        <v>3</v>
      </c>
      <c r="C4187" t="s">
        <v>5</v>
      </c>
      <c r="D4187" s="1">
        <v>37318</v>
      </c>
      <c r="E4187" t="str">
        <f>TEXT(D4187,"yyyy")</f>
        <v>2002</v>
      </c>
    </row>
    <row r="4188" spans="1:5" x14ac:dyDescent="0.25">
      <c r="A4188">
        <v>2</v>
      </c>
      <c r="B4188" t="s">
        <v>3</v>
      </c>
      <c r="C4188" t="s">
        <v>5</v>
      </c>
      <c r="D4188" s="1">
        <v>37319</v>
      </c>
      <c r="E4188" t="str">
        <f>TEXT(D4188,"yyyy")</f>
        <v>2002</v>
      </c>
    </row>
    <row r="4189" spans="1:5" x14ac:dyDescent="0.25">
      <c r="A4189">
        <v>1</v>
      </c>
      <c r="B4189" t="s">
        <v>3</v>
      </c>
      <c r="C4189" t="s">
        <v>5</v>
      </c>
      <c r="D4189" s="1">
        <v>37319</v>
      </c>
      <c r="E4189" t="str">
        <f>TEXT(D4189,"yyyy")</f>
        <v>2002</v>
      </c>
    </row>
    <row r="4190" spans="1:5" x14ac:dyDescent="0.25">
      <c r="A4190">
        <v>2</v>
      </c>
      <c r="B4190" t="s">
        <v>3</v>
      </c>
      <c r="C4190" t="s">
        <v>5</v>
      </c>
      <c r="D4190" s="1">
        <v>37319</v>
      </c>
      <c r="E4190" t="str">
        <f>TEXT(D4190,"yyyy")</f>
        <v>2002</v>
      </c>
    </row>
    <row r="4191" spans="1:5" x14ac:dyDescent="0.25">
      <c r="A4191">
        <v>1</v>
      </c>
      <c r="B4191" t="s">
        <v>3</v>
      </c>
      <c r="C4191" t="s">
        <v>5</v>
      </c>
      <c r="D4191" s="1">
        <v>37319</v>
      </c>
      <c r="E4191" t="str">
        <f>TEXT(D4191,"yyyy")</f>
        <v>2002</v>
      </c>
    </row>
    <row r="4192" spans="1:5" x14ac:dyDescent="0.25">
      <c r="A4192">
        <v>13</v>
      </c>
      <c r="B4192" t="s">
        <v>11</v>
      </c>
      <c r="C4192" t="s">
        <v>6</v>
      </c>
      <c r="D4192" s="1">
        <v>37319</v>
      </c>
      <c r="E4192" t="str">
        <f>TEXT(D4192,"yyyy")</f>
        <v>2002</v>
      </c>
    </row>
    <row r="4193" spans="1:5" x14ac:dyDescent="0.25">
      <c r="A4193">
        <v>1</v>
      </c>
      <c r="B4193" t="s">
        <v>11</v>
      </c>
      <c r="C4193" t="s">
        <v>6</v>
      </c>
      <c r="D4193" s="1">
        <v>37319</v>
      </c>
      <c r="E4193" t="str">
        <f>TEXT(D4193,"yyyy")</f>
        <v>2002</v>
      </c>
    </row>
    <row r="4194" spans="1:5" x14ac:dyDescent="0.25">
      <c r="A4194">
        <v>1</v>
      </c>
      <c r="B4194" t="s">
        <v>3</v>
      </c>
      <c r="C4194" t="s">
        <v>6</v>
      </c>
      <c r="D4194" s="1">
        <v>37319</v>
      </c>
      <c r="E4194" t="str">
        <f>TEXT(D4194,"yyyy")</f>
        <v>2002</v>
      </c>
    </row>
    <row r="4195" spans="1:5" x14ac:dyDescent="0.25">
      <c r="A4195">
        <v>2</v>
      </c>
      <c r="B4195" t="s">
        <v>3</v>
      </c>
      <c r="C4195" t="s">
        <v>6</v>
      </c>
      <c r="D4195" s="1">
        <v>37319</v>
      </c>
      <c r="E4195" t="str">
        <f>TEXT(D4195,"yyyy")</f>
        <v>2002</v>
      </c>
    </row>
    <row r="4196" spans="1:5" x14ac:dyDescent="0.25">
      <c r="A4196">
        <v>11</v>
      </c>
      <c r="B4196" t="s">
        <v>4</v>
      </c>
      <c r="C4196" t="s">
        <v>5</v>
      </c>
      <c r="D4196" s="1">
        <v>37320</v>
      </c>
      <c r="E4196" t="str">
        <f>TEXT(D4196,"yyyy")</f>
        <v>2002</v>
      </c>
    </row>
    <row r="4197" spans="1:5" x14ac:dyDescent="0.25">
      <c r="A4197">
        <v>2</v>
      </c>
      <c r="B4197" t="s">
        <v>4</v>
      </c>
      <c r="C4197" t="s">
        <v>5</v>
      </c>
      <c r="D4197" s="1">
        <v>37320</v>
      </c>
      <c r="E4197" t="str">
        <f>TEXT(D4197,"yyyy")</f>
        <v>2002</v>
      </c>
    </row>
    <row r="4198" spans="1:5" x14ac:dyDescent="0.25">
      <c r="A4198">
        <v>1</v>
      </c>
      <c r="B4198" t="s">
        <v>16</v>
      </c>
      <c r="C4198" t="s">
        <v>6</v>
      </c>
      <c r="D4198" s="1">
        <v>37320</v>
      </c>
      <c r="E4198" t="str">
        <f>TEXT(D4198,"yyyy")</f>
        <v>2002</v>
      </c>
    </row>
    <row r="4199" spans="1:5" x14ac:dyDescent="0.25">
      <c r="A4199">
        <v>2</v>
      </c>
      <c r="B4199" t="s">
        <v>3</v>
      </c>
      <c r="C4199" t="s">
        <v>5</v>
      </c>
      <c r="D4199" s="1">
        <v>37321</v>
      </c>
      <c r="E4199" t="str">
        <f>TEXT(D4199,"yyyy")</f>
        <v>2002</v>
      </c>
    </row>
    <row r="4200" spans="1:5" x14ac:dyDescent="0.25">
      <c r="A4200">
        <v>4</v>
      </c>
      <c r="B4200" t="s">
        <v>3</v>
      </c>
      <c r="C4200" t="s">
        <v>10</v>
      </c>
      <c r="D4200" s="1">
        <v>37321</v>
      </c>
      <c r="E4200" t="str">
        <f>TEXT(D4200,"yyyy")</f>
        <v>2002</v>
      </c>
    </row>
    <row r="4201" spans="1:5" x14ac:dyDescent="0.25">
      <c r="A4201">
        <v>3</v>
      </c>
      <c r="B4201" t="s">
        <v>3</v>
      </c>
      <c r="C4201" t="s">
        <v>5</v>
      </c>
      <c r="D4201" s="1">
        <v>37321</v>
      </c>
      <c r="E4201" t="str">
        <f>TEXT(D4201,"yyyy")</f>
        <v>2002</v>
      </c>
    </row>
    <row r="4202" spans="1:5" x14ac:dyDescent="0.25">
      <c r="A4202">
        <v>1</v>
      </c>
      <c r="B4202" t="s">
        <v>3</v>
      </c>
      <c r="C4202" t="s">
        <v>5</v>
      </c>
      <c r="D4202" s="1">
        <v>37321</v>
      </c>
      <c r="E4202" t="str">
        <f>TEXT(D4202,"yyyy")</f>
        <v>2002</v>
      </c>
    </row>
    <row r="4203" spans="1:5" x14ac:dyDescent="0.25">
      <c r="A4203">
        <v>1</v>
      </c>
      <c r="B4203" t="s">
        <v>3</v>
      </c>
      <c r="C4203" t="s">
        <v>5</v>
      </c>
      <c r="D4203" s="1">
        <v>37321</v>
      </c>
      <c r="E4203" t="str">
        <f>TEXT(D4203,"yyyy")</f>
        <v>2002</v>
      </c>
    </row>
    <row r="4204" spans="1:5" x14ac:dyDescent="0.25">
      <c r="A4204">
        <v>1</v>
      </c>
      <c r="B4204" t="s">
        <v>3</v>
      </c>
      <c r="C4204" t="s">
        <v>10</v>
      </c>
      <c r="D4204" s="1">
        <v>37321</v>
      </c>
      <c r="E4204" t="str">
        <f>TEXT(D4204,"yyyy")</f>
        <v>2002</v>
      </c>
    </row>
    <row r="4205" spans="1:5" x14ac:dyDescent="0.25">
      <c r="A4205">
        <v>2</v>
      </c>
      <c r="B4205" t="s">
        <v>3</v>
      </c>
      <c r="C4205" t="s">
        <v>5</v>
      </c>
      <c r="D4205" s="1">
        <v>37322</v>
      </c>
      <c r="E4205" t="str">
        <f>TEXT(D4205,"yyyy")</f>
        <v>2002</v>
      </c>
    </row>
    <row r="4206" spans="1:5" x14ac:dyDescent="0.25">
      <c r="A4206">
        <v>3</v>
      </c>
      <c r="B4206" t="s">
        <v>3</v>
      </c>
      <c r="C4206" t="s">
        <v>5</v>
      </c>
      <c r="D4206" s="1">
        <v>37322</v>
      </c>
      <c r="E4206" t="str">
        <f>TEXT(D4206,"yyyy")</f>
        <v>2002</v>
      </c>
    </row>
    <row r="4207" spans="1:5" x14ac:dyDescent="0.25">
      <c r="A4207">
        <v>1</v>
      </c>
      <c r="B4207" t="s">
        <v>3</v>
      </c>
      <c r="C4207" t="s">
        <v>5</v>
      </c>
      <c r="D4207" s="1">
        <v>37322</v>
      </c>
      <c r="E4207" t="str">
        <f>TEXT(D4207,"yyyy")</f>
        <v>2002</v>
      </c>
    </row>
    <row r="4208" spans="1:5" x14ac:dyDescent="0.25">
      <c r="A4208">
        <v>3</v>
      </c>
      <c r="B4208" t="s">
        <v>3</v>
      </c>
      <c r="C4208" t="s">
        <v>10</v>
      </c>
      <c r="D4208" s="1">
        <v>37322</v>
      </c>
      <c r="E4208" t="str">
        <f>TEXT(D4208,"yyyy")</f>
        <v>2002</v>
      </c>
    </row>
    <row r="4209" spans="1:5" x14ac:dyDescent="0.25">
      <c r="A4209">
        <v>1</v>
      </c>
      <c r="B4209" t="s">
        <v>3</v>
      </c>
      <c r="C4209" t="s">
        <v>6</v>
      </c>
      <c r="D4209" s="1">
        <v>37322</v>
      </c>
      <c r="E4209" t="str">
        <f>TEXT(D4209,"yyyy")</f>
        <v>2002</v>
      </c>
    </row>
    <row r="4210" spans="1:5" x14ac:dyDescent="0.25">
      <c r="A4210">
        <v>1</v>
      </c>
      <c r="B4210" t="s">
        <v>3</v>
      </c>
      <c r="C4210" t="s">
        <v>5</v>
      </c>
      <c r="D4210" s="1">
        <v>37322</v>
      </c>
      <c r="E4210" t="str">
        <f>TEXT(D4210,"yyyy")</f>
        <v>2002</v>
      </c>
    </row>
    <row r="4211" spans="1:5" x14ac:dyDescent="0.25">
      <c r="A4211">
        <v>4</v>
      </c>
      <c r="B4211" t="s">
        <v>3</v>
      </c>
      <c r="C4211" t="s">
        <v>10</v>
      </c>
      <c r="D4211" s="1">
        <v>37322</v>
      </c>
      <c r="E4211" t="str">
        <f>TEXT(D4211,"yyyy")</f>
        <v>2002</v>
      </c>
    </row>
    <row r="4212" spans="1:5" x14ac:dyDescent="0.25">
      <c r="A4212">
        <v>5</v>
      </c>
      <c r="B4212" t="s">
        <v>3</v>
      </c>
      <c r="C4212" t="s">
        <v>10</v>
      </c>
      <c r="D4212" s="1">
        <v>37322</v>
      </c>
      <c r="E4212" t="str">
        <f>TEXT(D4212,"yyyy")</f>
        <v>2002</v>
      </c>
    </row>
    <row r="4213" spans="1:5" x14ac:dyDescent="0.25">
      <c r="A4213">
        <v>3</v>
      </c>
      <c r="B4213" t="s">
        <v>3</v>
      </c>
      <c r="C4213" t="s">
        <v>5</v>
      </c>
      <c r="D4213" s="1">
        <v>37323</v>
      </c>
      <c r="E4213" t="str">
        <f>TEXT(D4213,"yyyy")</f>
        <v>2002</v>
      </c>
    </row>
    <row r="4214" spans="1:5" x14ac:dyDescent="0.25">
      <c r="A4214">
        <v>1</v>
      </c>
      <c r="B4214" t="s">
        <v>3</v>
      </c>
      <c r="C4214" t="s">
        <v>10</v>
      </c>
      <c r="D4214" s="1">
        <v>37323</v>
      </c>
      <c r="E4214" t="str">
        <f>TEXT(D4214,"yyyy")</f>
        <v>2002</v>
      </c>
    </row>
    <row r="4215" spans="1:5" x14ac:dyDescent="0.25">
      <c r="A4215">
        <v>1</v>
      </c>
      <c r="B4215" t="s">
        <v>3</v>
      </c>
      <c r="C4215" t="s">
        <v>5</v>
      </c>
      <c r="D4215" s="1">
        <v>37323</v>
      </c>
      <c r="E4215" t="str">
        <f>TEXT(D4215,"yyyy")</f>
        <v>2002</v>
      </c>
    </row>
    <row r="4216" spans="1:5" x14ac:dyDescent="0.25">
      <c r="A4216">
        <v>1</v>
      </c>
      <c r="B4216" t="s">
        <v>3</v>
      </c>
      <c r="C4216" t="s">
        <v>5</v>
      </c>
      <c r="D4216" s="1">
        <v>37323</v>
      </c>
      <c r="E4216" t="str">
        <f>TEXT(D4216,"yyyy")</f>
        <v>2002</v>
      </c>
    </row>
    <row r="4217" spans="1:5" x14ac:dyDescent="0.25">
      <c r="A4217">
        <v>3</v>
      </c>
      <c r="B4217" t="s">
        <v>3</v>
      </c>
      <c r="C4217" t="s">
        <v>10</v>
      </c>
      <c r="D4217" s="1">
        <v>37323</v>
      </c>
      <c r="E4217" t="str">
        <f>TEXT(D4217,"yyyy")</f>
        <v>2002</v>
      </c>
    </row>
    <row r="4218" spans="1:5" x14ac:dyDescent="0.25">
      <c r="A4218">
        <v>1</v>
      </c>
      <c r="B4218" t="s">
        <v>3</v>
      </c>
      <c r="C4218" t="s">
        <v>8</v>
      </c>
      <c r="D4218" s="1">
        <v>37323</v>
      </c>
      <c r="E4218" t="str">
        <f>TEXT(D4218,"yyyy")</f>
        <v>2002</v>
      </c>
    </row>
    <row r="4219" spans="1:5" x14ac:dyDescent="0.25">
      <c r="A4219">
        <v>1</v>
      </c>
      <c r="B4219" t="s">
        <v>7</v>
      </c>
      <c r="C4219" t="s">
        <v>5</v>
      </c>
      <c r="D4219" s="1">
        <v>37323</v>
      </c>
      <c r="E4219" t="str">
        <f>TEXT(D4219,"yyyy")</f>
        <v>2002</v>
      </c>
    </row>
    <row r="4220" spans="1:5" x14ac:dyDescent="0.25">
      <c r="A4220">
        <v>1</v>
      </c>
      <c r="B4220" t="s">
        <v>13</v>
      </c>
      <c r="C4220" t="s">
        <v>6</v>
      </c>
      <c r="D4220" s="1">
        <v>37323</v>
      </c>
      <c r="E4220" t="str">
        <f>TEXT(D4220,"yyyy")</f>
        <v>2002</v>
      </c>
    </row>
    <row r="4221" spans="1:5" x14ac:dyDescent="0.25">
      <c r="A4221">
        <v>5</v>
      </c>
      <c r="B4221" t="s">
        <v>3</v>
      </c>
      <c r="C4221" t="s">
        <v>5</v>
      </c>
      <c r="D4221" s="1">
        <v>37324</v>
      </c>
      <c r="E4221" t="str">
        <f>TEXT(D4221,"yyyy")</f>
        <v>2002</v>
      </c>
    </row>
    <row r="4222" spans="1:5" x14ac:dyDescent="0.25">
      <c r="A4222">
        <v>6</v>
      </c>
      <c r="B4222" t="s">
        <v>3</v>
      </c>
      <c r="C4222" t="s">
        <v>5</v>
      </c>
      <c r="D4222" s="1">
        <v>37324</v>
      </c>
      <c r="E4222" t="str">
        <f>TEXT(D4222,"yyyy")</f>
        <v>2002</v>
      </c>
    </row>
    <row r="4223" spans="1:5" x14ac:dyDescent="0.25">
      <c r="A4223">
        <v>2</v>
      </c>
      <c r="B4223" t="s">
        <v>3</v>
      </c>
      <c r="C4223" t="s">
        <v>5</v>
      </c>
      <c r="D4223" s="1">
        <v>37324</v>
      </c>
      <c r="E4223" t="str">
        <f>TEXT(D4223,"yyyy")</f>
        <v>2002</v>
      </c>
    </row>
    <row r="4224" spans="1:5" x14ac:dyDescent="0.25">
      <c r="A4224">
        <v>1</v>
      </c>
      <c r="B4224" t="s">
        <v>3</v>
      </c>
      <c r="C4224" t="s">
        <v>5</v>
      </c>
      <c r="D4224" s="1">
        <v>37324</v>
      </c>
      <c r="E4224" t="str">
        <f>TEXT(D4224,"yyyy")</f>
        <v>2002</v>
      </c>
    </row>
    <row r="4225" spans="1:5" x14ac:dyDescent="0.25">
      <c r="A4225">
        <v>3</v>
      </c>
      <c r="B4225" t="s">
        <v>4</v>
      </c>
      <c r="C4225" t="s">
        <v>5</v>
      </c>
      <c r="D4225" s="1">
        <v>37325</v>
      </c>
      <c r="E4225" t="str">
        <f>TEXT(D4225,"yyyy")</f>
        <v>2002</v>
      </c>
    </row>
    <row r="4226" spans="1:5" x14ac:dyDescent="0.25">
      <c r="A4226">
        <v>1</v>
      </c>
      <c r="B4226" t="s">
        <v>4</v>
      </c>
      <c r="C4226" t="s">
        <v>10</v>
      </c>
      <c r="D4226" s="1">
        <v>37325</v>
      </c>
      <c r="E4226" t="str">
        <f>TEXT(D4226,"yyyy")</f>
        <v>2002</v>
      </c>
    </row>
    <row r="4227" spans="1:5" x14ac:dyDescent="0.25">
      <c r="A4227">
        <v>1</v>
      </c>
      <c r="B4227" t="s">
        <v>4</v>
      </c>
      <c r="C4227" t="s">
        <v>5</v>
      </c>
      <c r="D4227" s="1">
        <v>37325</v>
      </c>
      <c r="E4227" t="str">
        <f>TEXT(D4227,"yyyy")</f>
        <v>2002</v>
      </c>
    </row>
    <row r="4228" spans="1:5" x14ac:dyDescent="0.25">
      <c r="A4228">
        <v>1</v>
      </c>
      <c r="B4228" t="s">
        <v>28</v>
      </c>
      <c r="C4228" t="s">
        <v>6</v>
      </c>
      <c r="D4228" s="1">
        <v>37325</v>
      </c>
      <c r="E4228" t="str">
        <f>TEXT(D4228,"yyyy")</f>
        <v>2002</v>
      </c>
    </row>
    <row r="4229" spans="1:5" x14ac:dyDescent="0.25">
      <c r="A4229">
        <v>1</v>
      </c>
      <c r="B4229" t="s">
        <v>3</v>
      </c>
      <c r="C4229" t="s">
        <v>5</v>
      </c>
      <c r="D4229" s="1">
        <v>37326</v>
      </c>
      <c r="E4229" t="str">
        <f>TEXT(D4229,"yyyy")</f>
        <v>2002</v>
      </c>
    </row>
    <row r="4230" spans="1:5" x14ac:dyDescent="0.25">
      <c r="A4230">
        <v>1</v>
      </c>
      <c r="B4230" t="s">
        <v>3</v>
      </c>
      <c r="C4230" t="s">
        <v>5</v>
      </c>
      <c r="D4230" s="1">
        <v>37326</v>
      </c>
      <c r="E4230" t="str">
        <f>TEXT(D4230,"yyyy")</f>
        <v>2002</v>
      </c>
    </row>
    <row r="4231" spans="1:5" x14ac:dyDescent="0.25">
      <c r="A4231">
        <v>2</v>
      </c>
      <c r="B4231" t="s">
        <v>7</v>
      </c>
      <c r="C4231" t="s">
        <v>6</v>
      </c>
      <c r="D4231" s="1">
        <v>37326</v>
      </c>
      <c r="E4231" t="str">
        <f>TEXT(D4231,"yyyy")</f>
        <v>2002</v>
      </c>
    </row>
    <row r="4232" spans="1:5" x14ac:dyDescent="0.25">
      <c r="A4232">
        <v>7</v>
      </c>
      <c r="B4232" t="s">
        <v>16</v>
      </c>
      <c r="C4232" t="s">
        <v>5</v>
      </c>
      <c r="D4232" s="1">
        <v>37327</v>
      </c>
      <c r="E4232" t="str">
        <f>TEXT(D4232,"yyyy")</f>
        <v>2002</v>
      </c>
    </row>
    <row r="4233" spans="1:5" x14ac:dyDescent="0.25">
      <c r="A4233">
        <v>1</v>
      </c>
      <c r="B4233" t="s">
        <v>4</v>
      </c>
      <c r="C4233" t="s">
        <v>5</v>
      </c>
      <c r="D4233" s="1">
        <v>37327</v>
      </c>
      <c r="E4233" t="str">
        <f>TEXT(D4233,"yyyy")</f>
        <v>2002</v>
      </c>
    </row>
    <row r="4234" spans="1:5" x14ac:dyDescent="0.25">
      <c r="A4234">
        <v>15</v>
      </c>
      <c r="B4234" t="s">
        <v>4</v>
      </c>
      <c r="C4234" t="s">
        <v>6</v>
      </c>
      <c r="D4234" s="1">
        <v>37327</v>
      </c>
      <c r="E4234" t="str">
        <f>TEXT(D4234,"yyyy")</f>
        <v>2002</v>
      </c>
    </row>
    <row r="4235" spans="1:5" x14ac:dyDescent="0.25">
      <c r="A4235">
        <v>1</v>
      </c>
      <c r="B4235" t="s">
        <v>4</v>
      </c>
      <c r="C4235" t="s">
        <v>6</v>
      </c>
      <c r="D4235" s="1">
        <v>37327</v>
      </c>
      <c r="E4235" t="str">
        <f>TEXT(D4235,"yyyy")</f>
        <v>2002</v>
      </c>
    </row>
    <row r="4236" spans="1:5" x14ac:dyDescent="0.25">
      <c r="A4236">
        <v>1</v>
      </c>
      <c r="B4236" t="s">
        <v>3</v>
      </c>
      <c r="C4236" t="s">
        <v>6</v>
      </c>
      <c r="D4236" s="1">
        <v>37327</v>
      </c>
      <c r="E4236" t="str">
        <f>TEXT(D4236,"yyyy")</f>
        <v>2002</v>
      </c>
    </row>
    <row r="4237" spans="1:5" x14ac:dyDescent="0.25">
      <c r="A4237">
        <v>2</v>
      </c>
      <c r="B4237" t="s">
        <v>3</v>
      </c>
      <c r="C4237" t="s">
        <v>5</v>
      </c>
      <c r="D4237" s="1">
        <v>37328</v>
      </c>
      <c r="E4237" t="str">
        <f>TEXT(D4237,"yyyy")</f>
        <v>2002</v>
      </c>
    </row>
    <row r="4238" spans="1:5" x14ac:dyDescent="0.25">
      <c r="A4238">
        <v>1</v>
      </c>
      <c r="B4238" t="s">
        <v>3</v>
      </c>
      <c r="C4238" t="s">
        <v>5</v>
      </c>
      <c r="D4238" s="1">
        <v>37328</v>
      </c>
      <c r="E4238" t="str">
        <f>TEXT(D4238,"yyyy")</f>
        <v>2002</v>
      </c>
    </row>
    <row r="4239" spans="1:5" x14ac:dyDescent="0.25">
      <c r="A4239">
        <v>1</v>
      </c>
      <c r="B4239" t="s">
        <v>3</v>
      </c>
      <c r="C4239" t="s">
        <v>5</v>
      </c>
      <c r="D4239" s="1">
        <v>37328</v>
      </c>
      <c r="E4239" t="str">
        <f>TEXT(D4239,"yyyy")</f>
        <v>2002</v>
      </c>
    </row>
    <row r="4240" spans="1:5" x14ac:dyDescent="0.25">
      <c r="A4240">
        <v>1</v>
      </c>
      <c r="B4240" t="s">
        <v>3</v>
      </c>
      <c r="C4240" t="s">
        <v>5</v>
      </c>
      <c r="D4240" s="1">
        <v>37328</v>
      </c>
      <c r="E4240" t="str">
        <f>TEXT(D4240,"yyyy")</f>
        <v>2002</v>
      </c>
    </row>
    <row r="4241" spans="1:5" x14ac:dyDescent="0.25">
      <c r="A4241">
        <v>1</v>
      </c>
      <c r="B4241" t="s">
        <v>3</v>
      </c>
      <c r="C4241" t="s">
        <v>5</v>
      </c>
      <c r="D4241" s="1">
        <v>37328</v>
      </c>
      <c r="E4241" t="str">
        <f>TEXT(D4241,"yyyy")</f>
        <v>2002</v>
      </c>
    </row>
    <row r="4242" spans="1:5" x14ac:dyDescent="0.25">
      <c r="A4242">
        <v>2</v>
      </c>
      <c r="B4242" t="s">
        <v>4</v>
      </c>
      <c r="C4242" t="s">
        <v>5</v>
      </c>
      <c r="D4242" s="1">
        <v>37329</v>
      </c>
      <c r="E4242" t="str">
        <f>TEXT(D4242,"yyyy")</f>
        <v>2002</v>
      </c>
    </row>
    <row r="4243" spans="1:5" x14ac:dyDescent="0.25">
      <c r="A4243">
        <v>1</v>
      </c>
      <c r="B4243" t="s">
        <v>16</v>
      </c>
      <c r="C4243" t="s">
        <v>6</v>
      </c>
      <c r="D4243" s="1">
        <v>37329</v>
      </c>
      <c r="E4243" t="str">
        <f>TEXT(D4243,"yyyy")</f>
        <v>2002</v>
      </c>
    </row>
    <row r="4244" spans="1:5" x14ac:dyDescent="0.25">
      <c r="A4244">
        <v>4</v>
      </c>
      <c r="B4244" t="s">
        <v>34</v>
      </c>
      <c r="C4244" t="s">
        <v>5</v>
      </c>
      <c r="D4244" s="1">
        <v>37330</v>
      </c>
      <c r="E4244" t="str">
        <f>TEXT(D4244,"yyyy")</f>
        <v>2002</v>
      </c>
    </row>
    <row r="4245" spans="1:5" x14ac:dyDescent="0.25">
      <c r="A4245">
        <v>11</v>
      </c>
      <c r="B4245" t="s">
        <v>3</v>
      </c>
      <c r="C4245" t="s">
        <v>5</v>
      </c>
      <c r="D4245" s="1">
        <v>37330</v>
      </c>
      <c r="E4245" t="str">
        <f>TEXT(D4245,"yyyy")</f>
        <v>2002</v>
      </c>
    </row>
    <row r="4246" spans="1:5" x14ac:dyDescent="0.25">
      <c r="A4246">
        <v>8</v>
      </c>
      <c r="B4246" t="s">
        <v>21</v>
      </c>
      <c r="C4246" t="s">
        <v>5</v>
      </c>
      <c r="D4246" s="1">
        <v>37331</v>
      </c>
      <c r="E4246" t="str">
        <f>TEXT(D4246,"yyyy")</f>
        <v>2002</v>
      </c>
    </row>
    <row r="4247" spans="1:5" x14ac:dyDescent="0.25">
      <c r="A4247">
        <v>4</v>
      </c>
      <c r="B4247" t="s">
        <v>16</v>
      </c>
      <c r="C4247" t="s">
        <v>10</v>
      </c>
      <c r="D4247" s="1">
        <v>37331</v>
      </c>
      <c r="E4247" t="str">
        <f>TEXT(D4247,"yyyy")</f>
        <v>2002</v>
      </c>
    </row>
    <row r="4248" spans="1:5" x14ac:dyDescent="0.25">
      <c r="A4248">
        <v>2</v>
      </c>
      <c r="B4248" t="s">
        <v>3</v>
      </c>
      <c r="C4248" t="s">
        <v>5</v>
      </c>
      <c r="D4248" s="1">
        <v>37332</v>
      </c>
      <c r="E4248" t="str">
        <f>TEXT(D4248,"yyyy")</f>
        <v>2002</v>
      </c>
    </row>
    <row r="4249" spans="1:5" x14ac:dyDescent="0.25">
      <c r="A4249">
        <v>1</v>
      </c>
      <c r="B4249" t="s">
        <v>3</v>
      </c>
      <c r="C4249" t="s">
        <v>5</v>
      </c>
      <c r="D4249" s="1">
        <v>37332</v>
      </c>
      <c r="E4249" t="str">
        <f>TEXT(D4249,"yyyy")</f>
        <v>2002</v>
      </c>
    </row>
    <row r="4250" spans="1:5" x14ac:dyDescent="0.25">
      <c r="A4250">
        <v>1</v>
      </c>
      <c r="B4250" t="s">
        <v>3</v>
      </c>
      <c r="C4250" t="s">
        <v>5</v>
      </c>
      <c r="D4250" s="1">
        <v>37332</v>
      </c>
      <c r="E4250" t="str">
        <f>TEXT(D4250,"yyyy")</f>
        <v>2002</v>
      </c>
    </row>
    <row r="4251" spans="1:5" x14ac:dyDescent="0.25">
      <c r="A4251">
        <v>1</v>
      </c>
      <c r="B4251" t="s">
        <v>3</v>
      </c>
      <c r="C4251" t="s">
        <v>5</v>
      </c>
      <c r="D4251" s="1">
        <v>37332</v>
      </c>
      <c r="E4251" t="str">
        <f>TEXT(D4251,"yyyy")</f>
        <v>2002</v>
      </c>
    </row>
    <row r="4252" spans="1:5" x14ac:dyDescent="0.25">
      <c r="A4252">
        <v>1</v>
      </c>
      <c r="B4252" t="s">
        <v>3</v>
      </c>
      <c r="C4252" t="s">
        <v>5</v>
      </c>
      <c r="D4252" s="1">
        <v>37332</v>
      </c>
      <c r="E4252" t="str">
        <f>TEXT(D4252,"yyyy")</f>
        <v>2002</v>
      </c>
    </row>
    <row r="4253" spans="1:5" x14ac:dyDescent="0.25">
      <c r="A4253">
        <v>1</v>
      </c>
      <c r="B4253" t="s">
        <v>3</v>
      </c>
      <c r="C4253" t="s">
        <v>6</v>
      </c>
      <c r="D4253" s="1">
        <v>37332</v>
      </c>
      <c r="E4253" t="str">
        <f>TEXT(D4253,"yyyy")</f>
        <v>2002</v>
      </c>
    </row>
    <row r="4254" spans="1:5" x14ac:dyDescent="0.25">
      <c r="A4254">
        <v>11</v>
      </c>
      <c r="B4254" t="s">
        <v>9</v>
      </c>
      <c r="C4254" t="s">
        <v>5</v>
      </c>
      <c r="D4254" s="1">
        <v>37333</v>
      </c>
      <c r="E4254" t="str">
        <f>TEXT(D4254,"yyyy")</f>
        <v>2002</v>
      </c>
    </row>
    <row r="4255" spans="1:5" x14ac:dyDescent="0.25">
      <c r="A4255">
        <v>1</v>
      </c>
      <c r="B4255" t="s">
        <v>7</v>
      </c>
      <c r="C4255" t="s">
        <v>5</v>
      </c>
      <c r="D4255" s="1">
        <v>37333</v>
      </c>
      <c r="E4255" t="str">
        <f>TEXT(D4255,"yyyy")</f>
        <v>2002</v>
      </c>
    </row>
    <row r="4256" spans="1:5" x14ac:dyDescent="0.25">
      <c r="A4256">
        <v>2</v>
      </c>
      <c r="B4256" t="s">
        <v>7</v>
      </c>
      <c r="C4256" t="s">
        <v>5</v>
      </c>
      <c r="D4256" s="1">
        <v>37333</v>
      </c>
      <c r="E4256" t="str">
        <f>TEXT(D4256,"yyyy")</f>
        <v>2002</v>
      </c>
    </row>
    <row r="4257" spans="1:5" x14ac:dyDescent="0.25">
      <c r="A4257">
        <v>4</v>
      </c>
      <c r="B4257" t="s">
        <v>7</v>
      </c>
      <c r="C4257" t="s">
        <v>6</v>
      </c>
      <c r="D4257" s="1">
        <v>37333</v>
      </c>
      <c r="E4257" t="str">
        <f>TEXT(D4257,"yyyy")</f>
        <v>2002</v>
      </c>
    </row>
    <row r="4258" spans="1:5" x14ac:dyDescent="0.25">
      <c r="A4258">
        <v>2</v>
      </c>
      <c r="B4258" t="s">
        <v>4</v>
      </c>
      <c r="C4258" t="s">
        <v>5</v>
      </c>
      <c r="D4258" s="1">
        <v>37333</v>
      </c>
      <c r="E4258" t="str">
        <f>TEXT(D4258,"yyyy")</f>
        <v>2002</v>
      </c>
    </row>
    <row r="4259" spans="1:5" x14ac:dyDescent="0.25">
      <c r="A4259">
        <v>4</v>
      </c>
      <c r="B4259" t="s">
        <v>4</v>
      </c>
      <c r="C4259" t="s">
        <v>5</v>
      </c>
      <c r="D4259" s="1">
        <v>37333</v>
      </c>
      <c r="E4259" t="str">
        <f>TEXT(D4259,"yyyy")</f>
        <v>2002</v>
      </c>
    </row>
    <row r="4260" spans="1:5" x14ac:dyDescent="0.25">
      <c r="A4260">
        <v>1</v>
      </c>
      <c r="B4260" t="s">
        <v>4</v>
      </c>
      <c r="C4260" t="s">
        <v>5</v>
      </c>
      <c r="D4260" s="1">
        <v>37333</v>
      </c>
      <c r="E4260" t="str">
        <f>TEXT(D4260,"yyyy")</f>
        <v>2002</v>
      </c>
    </row>
    <row r="4261" spans="1:5" x14ac:dyDescent="0.25">
      <c r="A4261">
        <v>1</v>
      </c>
      <c r="B4261" t="s">
        <v>4</v>
      </c>
      <c r="C4261" t="s">
        <v>5</v>
      </c>
      <c r="D4261" s="1">
        <v>37333</v>
      </c>
      <c r="E4261" t="str">
        <f>TEXT(D4261,"yyyy")</f>
        <v>2002</v>
      </c>
    </row>
    <row r="4262" spans="1:5" x14ac:dyDescent="0.25">
      <c r="A4262">
        <v>1</v>
      </c>
      <c r="B4262" t="s">
        <v>3</v>
      </c>
      <c r="C4262" t="s">
        <v>6</v>
      </c>
      <c r="D4262" s="1">
        <v>37333</v>
      </c>
      <c r="E4262" t="str">
        <f>TEXT(D4262,"yyyy")</f>
        <v>2002</v>
      </c>
    </row>
    <row r="4263" spans="1:5" x14ac:dyDescent="0.25">
      <c r="A4263">
        <v>1</v>
      </c>
      <c r="B4263" t="s">
        <v>16</v>
      </c>
      <c r="C4263" t="s">
        <v>5</v>
      </c>
      <c r="D4263" s="1">
        <v>37334</v>
      </c>
      <c r="E4263" t="str">
        <f>TEXT(D4263,"yyyy")</f>
        <v>2002</v>
      </c>
    </row>
    <row r="4264" spans="1:5" x14ac:dyDescent="0.25">
      <c r="A4264">
        <v>1</v>
      </c>
      <c r="B4264" t="s">
        <v>3</v>
      </c>
      <c r="C4264" t="s">
        <v>5</v>
      </c>
      <c r="D4264" s="1">
        <v>37335</v>
      </c>
      <c r="E4264" t="str">
        <f>TEXT(D4264,"yyyy")</f>
        <v>2002</v>
      </c>
    </row>
    <row r="4265" spans="1:5" x14ac:dyDescent="0.25">
      <c r="A4265">
        <v>3</v>
      </c>
      <c r="B4265" t="s">
        <v>3</v>
      </c>
      <c r="C4265" t="s">
        <v>10</v>
      </c>
      <c r="D4265" s="1">
        <v>37335</v>
      </c>
      <c r="E4265" t="str">
        <f>TEXT(D4265,"yyyy")</f>
        <v>2002</v>
      </c>
    </row>
    <row r="4266" spans="1:5" x14ac:dyDescent="0.25">
      <c r="A4266">
        <v>3</v>
      </c>
      <c r="B4266" t="s">
        <v>3</v>
      </c>
      <c r="C4266" t="s">
        <v>6</v>
      </c>
      <c r="D4266" s="1">
        <v>37335</v>
      </c>
      <c r="E4266" t="str">
        <f>TEXT(D4266,"yyyy")</f>
        <v>2002</v>
      </c>
    </row>
    <row r="4267" spans="1:5" x14ac:dyDescent="0.25">
      <c r="A4267">
        <v>2</v>
      </c>
      <c r="B4267" t="s">
        <v>3</v>
      </c>
      <c r="C4267" t="s">
        <v>5</v>
      </c>
      <c r="D4267" s="1">
        <v>37336</v>
      </c>
      <c r="E4267" t="str">
        <f>TEXT(D4267,"yyyy")</f>
        <v>2002</v>
      </c>
    </row>
    <row r="4268" spans="1:5" x14ac:dyDescent="0.25">
      <c r="A4268">
        <v>5</v>
      </c>
      <c r="B4268" t="s">
        <v>3</v>
      </c>
      <c r="C4268" t="s">
        <v>10</v>
      </c>
      <c r="D4268" s="1">
        <v>37336</v>
      </c>
      <c r="E4268" t="str">
        <f>TEXT(D4268,"yyyy")</f>
        <v>2002</v>
      </c>
    </row>
    <row r="4269" spans="1:5" x14ac:dyDescent="0.25">
      <c r="A4269">
        <v>1</v>
      </c>
      <c r="B4269" t="s">
        <v>3</v>
      </c>
      <c r="C4269" t="s">
        <v>5</v>
      </c>
      <c r="D4269" s="1">
        <v>37336</v>
      </c>
      <c r="E4269" t="str">
        <f>TEXT(D4269,"yyyy")</f>
        <v>2002</v>
      </c>
    </row>
    <row r="4270" spans="1:5" x14ac:dyDescent="0.25">
      <c r="A4270">
        <v>2</v>
      </c>
      <c r="B4270" t="s">
        <v>3</v>
      </c>
      <c r="C4270" t="s">
        <v>10</v>
      </c>
      <c r="D4270" s="1">
        <v>37336</v>
      </c>
      <c r="E4270" t="str">
        <f>TEXT(D4270,"yyyy")</f>
        <v>2002</v>
      </c>
    </row>
    <row r="4271" spans="1:5" x14ac:dyDescent="0.25">
      <c r="A4271">
        <v>1</v>
      </c>
      <c r="B4271" t="s">
        <v>3</v>
      </c>
      <c r="C4271" t="s">
        <v>5</v>
      </c>
      <c r="D4271" s="1">
        <v>37336</v>
      </c>
      <c r="E4271" t="str">
        <f>TEXT(D4271,"yyyy")</f>
        <v>2002</v>
      </c>
    </row>
    <row r="4272" spans="1:5" x14ac:dyDescent="0.25">
      <c r="A4272">
        <v>2</v>
      </c>
      <c r="B4272" t="s">
        <v>3</v>
      </c>
      <c r="C4272" t="s">
        <v>5</v>
      </c>
      <c r="D4272" s="1">
        <v>37336</v>
      </c>
      <c r="E4272" t="str">
        <f>TEXT(D4272,"yyyy")</f>
        <v>2002</v>
      </c>
    </row>
    <row r="4273" spans="1:5" x14ac:dyDescent="0.25">
      <c r="A4273">
        <v>1</v>
      </c>
      <c r="B4273" t="s">
        <v>3</v>
      </c>
      <c r="C4273" t="s">
        <v>5</v>
      </c>
      <c r="D4273" s="1">
        <v>37336</v>
      </c>
      <c r="E4273" t="str">
        <f>TEXT(D4273,"yyyy")</f>
        <v>2002</v>
      </c>
    </row>
    <row r="4274" spans="1:5" x14ac:dyDescent="0.25">
      <c r="A4274">
        <v>1</v>
      </c>
      <c r="B4274" t="s">
        <v>7</v>
      </c>
      <c r="C4274" t="s">
        <v>5</v>
      </c>
      <c r="D4274" s="1">
        <v>37336</v>
      </c>
      <c r="E4274" t="str">
        <f>TEXT(D4274,"yyyy")</f>
        <v>2002</v>
      </c>
    </row>
    <row r="4275" spans="1:5" x14ac:dyDescent="0.25">
      <c r="A4275">
        <v>1</v>
      </c>
      <c r="B4275" t="s">
        <v>7</v>
      </c>
      <c r="C4275" t="s">
        <v>5</v>
      </c>
      <c r="D4275" s="1">
        <v>37336</v>
      </c>
      <c r="E4275" t="str">
        <f>TEXT(D4275,"yyyy")</f>
        <v>2002</v>
      </c>
    </row>
    <row r="4276" spans="1:5" x14ac:dyDescent="0.25">
      <c r="A4276">
        <v>5</v>
      </c>
      <c r="B4276" t="s">
        <v>7</v>
      </c>
      <c r="C4276" t="s">
        <v>6</v>
      </c>
      <c r="D4276" s="1">
        <v>37336</v>
      </c>
      <c r="E4276" t="str">
        <f>TEXT(D4276,"yyyy")</f>
        <v>2002</v>
      </c>
    </row>
    <row r="4277" spans="1:5" x14ac:dyDescent="0.25">
      <c r="A4277">
        <v>4</v>
      </c>
      <c r="B4277" t="s">
        <v>7</v>
      </c>
      <c r="C4277" t="s">
        <v>6</v>
      </c>
      <c r="D4277" s="1">
        <v>37336</v>
      </c>
      <c r="E4277" t="str">
        <f>TEXT(D4277,"yyyy")</f>
        <v>2002</v>
      </c>
    </row>
    <row r="4278" spans="1:5" x14ac:dyDescent="0.25">
      <c r="A4278">
        <v>0</v>
      </c>
      <c r="B4278" t="s">
        <v>16</v>
      </c>
      <c r="C4278" t="s">
        <v>8</v>
      </c>
      <c r="D4278" s="1">
        <v>37337</v>
      </c>
      <c r="E4278" t="str">
        <f>TEXT(D4278,"yyyy")</f>
        <v>2002</v>
      </c>
    </row>
    <row r="4279" spans="1:5" x14ac:dyDescent="0.25">
      <c r="A4279">
        <v>1</v>
      </c>
      <c r="B4279" t="s">
        <v>3</v>
      </c>
      <c r="C4279" t="s">
        <v>5</v>
      </c>
      <c r="D4279" s="1">
        <v>37338</v>
      </c>
      <c r="E4279" t="str">
        <f>TEXT(D4279,"yyyy")</f>
        <v>2002</v>
      </c>
    </row>
    <row r="4280" spans="1:5" x14ac:dyDescent="0.25">
      <c r="A4280">
        <v>2</v>
      </c>
      <c r="B4280" t="s">
        <v>3</v>
      </c>
      <c r="C4280" t="s">
        <v>5</v>
      </c>
      <c r="D4280" s="1">
        <v>37338</v>
      </c>
      <c r="E4280" t="str">
        <f>TEXT(D4280,"yyyy")</f>
        <v>2002</v>
      </c>
    </row>
    <row r="4281" spans="1:5" x14ac:dyDescent="0.25">
      <c r="A4281">
        <v>17</v>
      </c>
      <c r="B4281" t="s">
        <v>3</v>
      </c>
      <c r="C4281" t="s">
        <v>10</v>
      </c>
      <c r="D4281" s="1">
        <v>37338</v>
      </c>
      <c r="E4281" t="str">
        <f>TEXT(D4281,"yyyy")</f>
        <v>2002</v>
      </c>
    </row>
    <row r="4282" spans="1:5" x14ac:dyDescent="0.25">
      <c r="A4282">
        <v>2</v>
      </c>
      <c r="B4282" t="s">
        <v>7</v>
      </c>
      <c r="C4282" t="s">
        <v>5</v>
      </c>
      <c r="D4282" s="1">
        <v>37338</v>
      </c>
      <c r="E4282" t="str">
        <f>TEXT(D4282,"yyyy")</f>
        <v>2002</v>
      </c>
    </row>
    <row r="4283" spans="1:5" x14ac:dyDescent="0.25">
      <c r="A4283">
        <v>1</v>
      </c>
      <c r="B4283" t="s">
        <v>7</v>
      </c>
      <c r="C4283" t="s">
        <v>10</v>
      </c>
      <c r="D4283" s="1">
        <v>37338</v>
      </c>
      <c r="E4283" t="str">
        <f>TEXT(D4283,"yyyy")</f>
        <v>2002</v>
      </c>
    </row>
    <row r="4284" spans="1:5" x14ac:dyDescent="0.25">
      <c r="A4284">
        <v>3</v>
      </c>
      <c r="B4284" t="s">
        <v>4</v>
      </c>
      <c r="C4284" t="s">
        <v>5</v>
      </c>
      <c r="D4284" s="1">
        <v>37339</v>
      </c>
      <c r="E4284" t="str">
        <f>TEXT(D4284,"yyyy")</f>
        <v>2002</v>
      </c>
    </row>
    <row r="4285" spans="1:5" x14ac:dyDescent="0.25">
      <c r="A4285">
        <v>2</v>
      </c>
      <c r="B4285" t="s">
        <v>4</v>
      </c>
      <c r="C4285" t="s">
        <v>5</v>
      </c>
      <c r="D4285" s="1">
        <v>37339</v>
      </c>
      <c r="E4285" t="str">
        <f>TEXT(D4285,"yyyy")</f>
        <v>2002</v>
      </c>
    </row>
    <row r="4286" spans="1:5" x14ac:dyDescent="0.25">
      <c r="A4286">
        <v>2</v>
      </c>
      <c r="B4286" t="s">
        <v>4</v>
      </c>
      <c r="C4286" t="s">
        <v>5</v>
      </c>
      <c r="D4286" s="1">
        <v>37339</v>
      </c>
      <c r="E4286" t="str">
        <f>TEXT(D4286,"yyyy")</f>
        <v>2002</v>
      </c>
    </row>
    <row r="4287" spans="1:5" x14ac:dyDescent="0.25">
      <c r="A4287">
        <v>20</v>
      </c>
      <c r="B4287" t="s">
        <v>4</v>
      </c>
      <c r="C4287" t="s">
        <v>10</v>
      </c>
      <c r="D4287" s="1">
        <v>37339</v>
      </c>
      <c r="E4287" t="str">
        <f>TEXT(D4287,"yyyy")</f>
        <v>2002</v>
      </c>
    </row>
    <row r="4288" spans="1:5" x14ac:dyDescent="0.25">
      <c r="A4288">
        <v>1</v>
      </c>
      <c r="B4288" t="s">
        <v>4</v>
      </c>
      <c r="C4288" t="s">
        <v>5</v>
      </c>
      <c r="D4288" s="1">
        <v>37339</v>
      </c>
      <c r="E4288" t="str">
        <f>TEXT(D4288,"yyyy")</f>
        <v>2002</v>
      </c>
    </row>
    <row r="4289" spans="1:5" x14ac:dyDescent="0.25">
      <c r="A4289">
        <v>1</v>
      </c>
      <c r="B4289" t="s">
        <v>4</v>
      </c>
      <c r="C4289" t="s">
        <v>10</v>
      </c>
      <c r="D4289" s="1">
        <v>37339</v>
      </c>
      <c r="E4289" t="str">
        <f>TEXT(D4289,"yyyy")</f>
        <v>2002</v>
      </c>
    </row>
    <row r="4290" spans="1:5" x14ac:dyDescent="0.25">
      <c r="A4290">
        <v>1</v>
      </c>
      <c r="B4290" t="s">
        <v>4</v>
      </c>
      <c r="C4290" t="s">
        <v>5</v>
      </c>
      <c r="D4290" s="1">
        <v>37339</v>
      </c>
      <c r="E4290" t="str">
        <f>TEXT(D4290,"yyyy")</f>
        <v>2002</v>
      </c>
    </row>
    <row r="4291" spans="1:5" x14ac:dyDescent="0.25">
      <c r="A4291">
        <v>2</v>
      </c>
      <c r="B4291" t="s">
        <v>4</v>
      </c>
      <c r="C4291" t="s">
        <v>10</v>
      </c>
      <c r="D4291" s="1">
        <v>37339</v>
      </c>
      <c r="E4291" t="str">
        <f>TEXT(D4291,"yyyy")</f>
        <v>2002</v>
      </c>
    </row>
    <row r="4292" spans="1:5" x14ac:dyDescent="0.25">
      <c r="A4292">
        <v>1</v>
      </c>
      <c r="B4292" t="s">
        <v>7</v>
      </c>
      <c r="C4292" t="s">
        <v>5</v>
      </c>
      <c r="D4292" s="1">
        <v>37339</v>
      </c>
      <c r="E4292" t="str">
        <f>TEXT(D4292,"yyyy")</f>
        <v>2002</v>
      </c>
    </row>
    <row r="4293" spans="1:5" x14ac:dyDescent="0.25">
      <c r="A4293">
        <v>2</v>
      </c>
      <c r="B4293" t="s">
        <v>31</v>
      </c>
      <c r="C4293" t="s">
        <v>5</v>
      </c>
      <c r="D4293" s="1">
        <v>37339</v>
      </c>
      <c r="E4293" t="str">
        <f>TEXT(D4293,"yyyy")</f>
        <v>2002</v>
      </c>
    </row>
    <row r="4294" spans="1:5" x14ac:dyDescent="0.25">
      <c r="A4294">
        <v>4</v>
      </c>
      <c r="B4294" t="s">
        <v>31</v>
      </c>
      <c r="C4294" t="s">
        <v>6</v>
      </c>
      <c r="D4294" s="1">
        <v>37339</v>
      </c>
      <c r="E4294" t="str">
        <f>TEXT(D4294,"yyyy")</f>
        <v>2002</v>
      </c>
    </row>
    <row r="4295" spans="1:5" x14ac:dyDescent="0.25">
      <c r="A4295">
        <v>4</v>
      </c>
      <c r="B4295" t="s">
        <v>3</v>
      </c>
      <c r="C4295" t="s">
        <v>10</v>
      </c>
      <c r="D4295" s="1">
        <v>37340</v>
      </c>
      <c r="E4295" t="str">
        <f>TEXT(D4295,"yyyy")</f>
        <v>2002</v>
      </c>
    </row>
    <row r="4296" spans="1:5" x14ac:dyDescent="0.25">
      <c r="A4296">
        <v>1</v>
      </c>
      <c r="B4296" t="s">
        <v>3</v>
      </c>
      <c r="C4296" t="s">
        <v>5</v>
      </c>
      <c r="D4296" s="1">
        <v>37341</v>
      </c>
      <c r="E4296" t="str">
        <f>TEXT(D4296,"yyyy")</f>
        <v>2002</v>
      </c>
    </row>
    <row r="4297" spans="1:5" x14ac:dyDescent="0.25">
      <c r="A4297">
        <v>1</v>
      </c>
      <c r="B4297" t="s">
        <v>3</v>
      </c>
      <c r="C4297" t="s">
        <v>5</v>
      </c>
      <c r="D4297" s="1">
        <v>37341</v>
      </c>
      <c r="E4297" t="str">
        <f>TEXT(D4297,"yyyy")</f>
        <v>2002</v>
      </c>
    </row>
    <row r="4298" spans="1:5" x14ac:dyDescent="0.25">
      <c r="A4298">
        <v>6</v>
      </c>
      <c r="B4298" t="s">
        <v>3</v>
      </c>
      <c r="C4298" t="s">
        <v>6</v>
      </c>
      <c r="D4298" s="1">
        <v>37341</v>
      </c>
      <c r="E4298" t="str">
        <f>TEXT(D4298,"yyyy")</f>
        <v>2002</v>
      </c>
    </row>
    <row r="4299" spans="1:5" x14ac:dyDescent="0.25">
      <c r="A4299">
        <v>1</v>
      </c>
      <c r="B4299" t="s">
        <v>3</v>
      </c>
      <c r="C4299" t="s">
        <v>6</v>
      </c>
      <c r="D4299" s="1">
        <v>37341</v>
      </c>
      <c r="E4299" t="str">
        <f>TEXT(D4299,"yyyy")</f>
        <v>2002</v>
      </c>
    </row>
    <row r="4300" spans="1:5" x14ac:dyDescent="0.25">
      <c r="A4300">
        <v>1</v>
      </c>
      <c r="B4300" t="s">
        <v>3</v>
      </c>
      <c r="C4300" t="s">
        <v>6</v>
      </c>
      <c r="D4300" s="1">
        <v>37341</v>
      </c>
      <c r="E4300" t="str">
        <f>TEXT(D4300,"yyyy")</f>
        <v>2002</v>
      </c>
    </row>
    <row r="4301" spans="1:5" x14ac:dyDescent="0.25">
      <c r="A4301">
        <v>2</v>
      </c>
      <c r="B4301" t="s">
        <v>7</v>
      </c>
      <c r="C4301" t="s">
        <v>5</v>
      </c>
      <c r="D4301" s="1">
        <v>37341</v>
      </c>
      <c r="E4301" t="str">
        <f>TEXT(D4301,"yyyy")</f>
        <v>2002</v>
      </c>
    </row>
    <row r="4302" spans="1:5" x14ac:dyDescent="0.25">
      <c r="A4302">
        <v>1</v>
      </c>
      <c r="B4302" t="s">
        <v>3</v>
      </c>
      <c r="C4302" t="s">
        <v>6</v>
      </c>
      <c r="D4302" s="1">
        <v>37341</v>
      </c>
      <c r="E4302" t="str">
        <f>TEXT(D4302,"yyyy")</f>
        <v>2002</v>
      </c>
    </row>
    <row r="4303" spans="1:5" x14ac:dyDescent="0.25">
      <c r="A4303">
        <v>1</v>
      </c>
      <c r="B4303" t="s">
        <v>3</v>
      </c>
      <c r="C4303" t="s">
        <v>6</v>
      </c>
      <c r="D4303" s="1">
        <v>37341</v>
      </c>
      <c r="E4303" t="str">
        <f>TEXT(D4303,"yyyy")</f>
        <v>2002</v>
      </c>
    </row>
    <row r="4304" spans="1:5" x14ac:dyDescent="0.25">
      <c r="A4304">
        <v>1</v>
      </c>
      <c r="B4304" t="s">
        <v>3</v>
      </c>
      <c r="C4304" t="s">
        <v>6</v>
      </c>
      <c r="D4304" s="1">
        <v>37341</v>
      </c>
      <c r="E4304" t="str">
        <f>TEXT(D4304,"yyyy")</f>
        <v>2002</v>
      </c>
    </row>
    <row r="4305" spans="1:5" x14ac:dyDescent="0.25">
      <c r="A4305">
        <v>1</v>
      </c>
      <c r="B4305" t="s">
        <v>4</v>
      </c>
      <c r="C4305" t="s">
        <v>5</v>
      </c>
      <c r="D4305" s="1">
        <v>37342</v>
      </c>
      <c r="E4305" t="str">
        <f>TEXT(D4305,"yyyy")</f>
        <v>2002</v>
      </c>
    </row>
    <row r="4306" spans="1:5" x14ac:dyDescent="0.25">
      <c r="A4306">
        <v>1</v>
      </c>
      <c r="B4306" t="s">
        <v>4</v>
      </c>
      <c r="C4306" t="s">
        <v>5</v>
      </c>
      <c r="D4306" s="1">
        <v>37342</v>
      </c>
      <c r="E4306" t="str">
        <f>TEXT(D4306,"yyyy")</f>
        <v>2002</v>
      </c>
    </row>
    <row r="4307" spans="1:5" x14ac:dyDescent="0.25">
      <c r="A4307">
        <v>1</v>
      </c>
      <c r="B4307" t="s">
        <v>4</v>
      </c>
      <c r="C4307" t="s">
        <v>5</v>
      </c>
      <c r="D4307" s="1">
        <v>37343</v>
      </c>
      <c r="E4307" t="str">
        <f>TEXT(D4307,"yyyy")</f>
        <v>2002</v>
      </c>
    </row>
    <row r="4308" spans="1:5" x14ac:dyDescent="0.25">
      <c r="A4308">
        <v>1</v>
      </c>
      <c r="B4308" t="s">
        <v>4</v>
      </c>
      <c r="C4308" t="s">
        <v>5</v>
      </c>
      <c r="D4308" s="1">
        <v>37343</v>
      </c>
      <c r="E4308" t="str">
        <f>TEXT(D4308,"yyyy")</f>
        <v>2002</v>
      </c>
    </row>
    <row r="4309" spans="1:5" x14ac:dyDescent="0.25">
      <c r="A4309">
        <v>1</v>
      </c>
      <c r="B4309" t="s">
        <v>7</v>
      </c>
      <c r="C4309" t="s">
        <v>5</v>
      </c>
      <c r="D4309" s="1">
        <v>37343</v>
      </c>
      <c r="E4309" t="str">
        <f>TEXT(D4309,"yyyy")</f>
        <v>2002</v>
      </c>
    </row>
    <row r="4310" spans="1:5" x14ac:dyDescent="0.25">
      <c r="A4310">
        <v>1</v>
      </c>
      <c r="B4310" t="s">
        <v>16</v>
      </c>
      <c r="C4310" t="s">
        <v>10</v>
      </c>
      <c r="D4310" s="1">
        <v>37343</v>
      </c>
      <c r="E4310" t="str">
        <f>TEXT(D4310,"yyyy")</f>
        <v>2002</v>
      </c>
    </row>
    <row r="4311" spans="1:5" x14ac:dyDescent="0.25">
      <c r="A4311">
        <v>1</v>
      </c>
      <c r="B4311" t="s">
        <v>3</v>
      </c>
      <c r="C4311" t="s">
        <v>5</v>
      </c>
      <c r="D4311" s="1">
        <v>37345</v>
      </c>
      <c r="E4311" t="str">
        <f>TEXT(D4311,"yyyy")</f>
        <v>2002</v>
      </c>
    </row>
    <row r="4312" spans="1:5" x14ac:dyDescent="0.25">
      <c r="A4312">
        <v>1</v>
      </c>
      <c r="B4312" t="s">
        <v>3</v>
      </c>
      <c r="C4312" t="s">
        <v>5</v>
      </c>
      <c r="D4312" s="1">
        <v>37345</v>
      </c>
      <c r="E4312" t="str">
        <f>TEXT(D4312,"yyyy")</f>
        <v>2002</v>
      </c>
    </row>
    <row r="4313" spans="1:5" x14ac:dyDescent="0.25">
      <c r="A4313">
        <v>2</v>
      </c>
      <c r="B4313" t="s">
        <v>3</v>
      </c>
      <c r="C4313" t="s">
        <v>5</v>
      </c>
      <c r="D4313" s="1">
        <v>37345</v>
      </c>
      <c r="E4313" t="str">
        <f>TEXT(D4313,"yyyy")</f>
        <v>2002</v>
      </c>
    </row>
    <row r="4314" spans="1:5" x14ac:dyDescent="0.25">
      <c r="A4314">
        <v>1</v>
      </c>
      <c r="B4314" t="s">
        <v>3</v>
      </c>
      <c r="C4314" t="s">
        <v>5</v>
      </c>
      <c r="D4314" s="1">
        <v>37345</v>
      </c>
      <c r="E4314" t="str">
        <f>TEXT(D4314,"yyyy")</f>
        <v>2002</v>
      </c>
    </row>
    <row r="4315" spans="1:5" x14ac:dyDescent="0.25">
      <c r="A4315">
        <v>2</v>
      </c>
      <c r="B4315" t="s">
        <v>3</v>
      </c>
      <c r="C4315" t="s">
        <v>10</v>
      </c>
      <c r="D4315" s="1">
        <v>37345</v>
      </c>
      <c r="E4315" t="str">
        <f>TEXT(D4315,"yyyy")</f>
        <v>2002</v>
      </c>
    </row>
    <row r="4316" spans="1:5" x14ac:dyDescent="0.25">
      <c r="A4316">
        <v>1</v>
      </c>
      <c r="B4316" t="s">
        <v>3</v>
      </c>
      <c r="C4316" t="s">
        <v>5</v>
      </c>
      <c r="D4316" s="1">
        <v>37345</v>
      </c>
      <c r="E4316" t="str">
        <f>TEXT(D4316,"yyyy")</f>
        <v>2002</v>
      </c>
    </row>
    <row r="4317" spans="1:5" x14ac:dyDescent="0.25">
      <c r="A4317">
        <v>1</v>
      </c>
      <c r="B4317" t="s">
        <v>3</v>
      </c>
      <c r="C4317" t="s">
        <v>5</v>
      </c>
      <c r="D4317" s="1">
        <v>37345</v>
      </c>
      <c r="E4317" t="str">
        <f>TEXT(D4317,"yyyy")</f>
        <v>2002</v>
      </c>
    </row>
    <row r="4318" spans="1:5" x14ac:dyDescent="0.25">
      <c r="A4318">
        <v>1</v>
      </c>
      <c r="B4318" t="s">
        <v>3</v>
      </c>
      <c r="C4318" t="s">
        <v>6</v>
      </c>
      <c r="D4318" s="1">
        <v>37345</v>
      </c>
      <c r="E4318" t="str">
        <f>TEXT(D4318,"yyyy")</f>
        <v>2002</v>
      </c>
    </row>
    <row r="4319" spans="1:5" x14ac:dyDescent="0.25">
      <c r="A4319">
        <v>7</v>
      </c>
      <c r="B4319" t="s">
        <v>4</v>
      </c>
      <c r="C4319" t="s">
        <v>5</v>
      </c>
      <c r="D4319" s="1">
        <v>37346</v>
      </c>
      <c r="E4319" t="str">
        <f>TEXT(D4319,"yyyy")</f>
        <v>2002</v>
      </c>
    </row>
    <row r="4320" spans="1:5" x14ac:dyDescent="0.25">
      <c r="A4320">
        <v>20</v>
      </c>
      <c r="B4320" t="s">
        <v>4</v>
      </c>
      <c r="C4320" t="s">
        <v>10</v>
      </c>
      <c r="D4320" s="1">
        <v>37346</v>
      </c>
      <c r="E4320" t="str">
        <f>TEXT(D4320,"yyyy")</f>
        <v>2002</v>
      </c>
    </row>
    <row r="4321" spans="1:5" x14ac:dyDescent="0.25">
      <c r="A4321">
        <v>1</v>
      </c>
      <c r="B4321" t="s">
        <v>4</v>
      </c>
      <c r="C4321" t="s">
        <v>5</v>
      </c>
      <c r="D4321" s="1">
        <v>37346</v>
      </c>
      <c r="E4321" t="str">
        <f>TEXT(D4321,"yyyy")</f>
        <v>2002</v>
      </c>
    </row>
    <row r="4322" spans="1:5" x14ac:dyDescent="0.25">
      <c r="A4322">
        <v>4</v>
      </c>
      <c r="B4322" t="s">
        <v>4</v>
      </c>
      <c r="C4322" t="s">
        <v>10</v>
      </c>
      <c r="D4322" s="1">
        <v>37346</v>
      </c>
      <c r="E4322" t="str">
        <f>TEXT(D4322,"yyyy")</f>
        <v>2002</v>
      </c>
    </row>
    <row r="4323" spans="1:5" x14ac:dyDescent="0.25">
      <c r="A4323">
        <v>1</v>
      </c>
      <c r="B4323" t="s">
        <v>4</v>
      </c>
      <c r="C4323" t="s">
        <v>5</v>
      </c>
      <c r="D4323" s="1">
        <v>37346</v>
      </c>
      <c r="E4323" t="str">
        <f>TEXT(D4323,"yyyy")</f>
        <v>2002</v>
      </c>
    </row>
    <row r="4324" spans="1:5" x14ac:dyDescent="0.25">
      <c r="A4324">
        <v>4</v>
      </c>
      <c r="B4324" t="s">
        <v>4</v>
      </c>
      <c r="C4324" t="s">
        <v>10</v>
      </c>
      <c r="D4324" s="1">
        <v>37346</v>
      </c>
      <c r="E4324" t="str">
        <f>TEXT(D4324,"yyyy")</f>
        <v>2002</v>
      </c>
    </row>
    <row r="4325" spans="1:5" x14ac:dyDescent="0.25">
      <c r="A4325">
        <v>2</v>
      </c>
      <c r="B4325" t="s">
        <v>4</v>
      </c>
      <c r="C4325" t="s">
        <v>5</v>
      </c>
      <c r="D4325" s="1">
        <v>37346</v>
      </c>
      <c r="E4325" t="str">
        <f>TEXT(D4325,"yyyy")</f>
        <v>2002</v>
      </c>
    </row>
    <row r="4326" spans="1:5" x14ac:dyDescent="0.25">
      <c r="A4326">
        <v>1</v>
      </c>
      <c r="B4326" t="s">
        <v>4</v>
      </c>
      <c r="C4326" t="s">
        <v>5</v>
      </c>
      <c r="D4326" s="1">
        <v>37346</v>
      </c>
      <c r="E4326" t="str">
        <f>TEXT(D4326,"yyyy")</f>
        <v>2002</v>
      </c>
    </row>
    <row r="4327" spans="1:5" x14ac:dyDescent="0.25">
      <c r="A4327">
        <v>1</v>
      </c>
      <c r="B4327" t="s">
        <v>7</v>
      </c>
      <c r="C4327" t="s">
        <v>5</v>
      </c>
      <c r="D4327" s="1">
        <v>37346</v>
      </c>
      <c r="E4327" t="str">
        <f>TEXT(D4327,"yyyy")</f>
        <v>2002</v>
      </c>
    </row>
    <row r="4328" spans="1:5" x14ac:dyDescent="0.25">
      <c r="A4328">
        <v>5</v>
      </c>
      <c r="B4328" t="s">
        <v>7</v>
      </c>
      <c r="C4328" t="s">
        <v>6</v>
      </c>
      <c r="D4328" s="1">
        <v>37346</v>
      </c>
      <c r="E4328" t="str">
        <f>TEXT(D4328,"yyyy")</f>
        <v>2002</v>
      </c>
    </row>
    <row r="4329" spans="1:5" x14ac:dyDescent="0.25">
      <c r="A4329">
        <v>4</v>
      </c>
      <c r="B4329" t="s">
        <v>16</v>
      </c>
      <c r="C4329" t="s">
        <v>6</v>
      </c>
      <c r="D4329" s="1">
        <v>37346</v>
      </c>
      <c r="E4329" t="str">
        <f>TEXT(D4329,"yyyy")</f>
        <v>2002</v>
      </c>
    </row>
    <row r="4330" spans="1:5" x14ac:dyDescent="0.25">
      <c r="A4330">
        <v>3</v>
      </c>
      <c r="B4330" t="s">
        <v>3</v>
      </c>
      <c r="C4330" t="s">
        <v>5</v>
      </c>
      <c r="D4330" s="1">
        <v>37347</v>
      </c>
      <c r="E4330" t="str">
        <f>TEXT(D4330,"yyyy")</f>
        <v>2002</v>
      </c>
    </row>
    <row r="4331" spans="1:5" x14ac:dyDescent="0.25">
      <c r="A4331">
        <v>3</v>
      </c>
      <c r="B4331" t="s">
        <v>3</v>
      </c>
      <c r="C4331" t="s">
        <v>5</v>
      </c>
      <c r="D4331" s="1">
        <v>37347</v>
      </c>
      <c r="E4331" t="str">
        <f>TEXT(D4331,"yyyy")</f>
        <v>2002</v>
      </c>
    </row>
    <row r="4332" spans="1:5" x14ac:dyDescent="0.25">
      <c r="A4332">
        <v>2</v>
      </c>
      <c r="B4332" t="s">
        <v>3</v>
      </c>
      <c r="C4332" t="s">
        <v>5</v>
      </c>
      <c r="D4332" s="1">
        <v>37347</v>
      </c>
      <c r="E4332" t="str">
        <f>TEXT(D4332,"yyyy")</f>
        <v>2002</v>
      </c>
    </row>
    <row r="4333" spans="1:5" x14ac:dyDescent="0.25">
      <c r="A4333">
        <v>1</v>
      </c>
      <c r="B4333" t="s">
        <v>3</v>
      </c>
      <c r="C4333" t="s">
        <v>5</v>
      </c>
      <c r="D4333" s="1">
        <v>37347</v>
      </c>
      <c r="E4333" t="str">
        <f>TEXT(D4333,"yyyy")</f>
        <v>2002</v>
      </c>
    </row>
    <row r="4334" spans="1:5" x14ac:dyDescent="0.25">
      <c r="A4334">
        <v>1</v>
      </c>
      <c r="B4334" t="s">
        <v>3</v>
      </c>
      <c r="C4334" t="s">
        <v>5</v>
      </c>
      <c r="D4334" s="1">
        <v>37347</v>
      </c>
      <c r="E4334" t="str">
        <f>TEXT(D4334,"yyyy")</f>
        <v>2002</v>
      </c>
    </row>
    <row r="4335" spans="1:5" x14ac:dyDescent="0.25">
      <c r="A4335">
        <v>1</v>
      </c>
      <c r="B4335" t="s">
        <v>3</v>
      </c>
      <c r="C4335" t="s">
        <v>5</v>
      </c>
      <c r="D4335" s="1">
        <v>37347</v>
      </c>
      <c r="E4335" t="str">
        <f>TEXT(D4335,"yyyy")</f>
        <v>2002</v>
      </c>
    </row>
    <row r="4336" spans="1:5" x14ac:dyDescent="0.25">
      <c r="A4336">
        <v>2</v>
      </c>
      <c r="B4336" t="s">
        <v>3</v>
      </c>
      <c r="C4336" t="s">
        <v>26</v>
      </c>
      <c r="D4336" s="1">
        <v>37347</v>
      </c>
      <c r="E4336" t="str">
        <f>TEXT(D4336,"yyyy")</f>
        <v>2002</v>
      </c>
    </row>
    <row r="4337" spans="1:5" x14ac:dyDescent="0.25">
      <c r="A4337">
        <v>1</v>
      </c>
      <c r="B4337" t="s">
        <v>3</v>
      </c>
      <c r="C4337" t="s">
        <v>5</v>
      </c>
      <c r="D4337" s="1">
        <v>37348</v>
      </c>
      <c r="E4337" t="str">
        <f>TEXT(D4337,"yyyy")</f>
        <v>2002</v>
      </c>
    </row>
    <row r="4338" spans="1:5" x14ac:dyDescent="0.25">
      <c r="A4338">
        <v>1</v>
      </c>
      <c r="B4338" t="s">
        <v>3</v>
      </c>
      <c r="C4338" t="s">
        <v>5</v>
      </c>
      <c r="D4338" s="1">
        <v>37348</v>
      </c>
      <c r="E4338" t="str">
        <f>TEXT(D4338,"yyyy")</f>
        <v>2002</v>
      </c>
    </row>
    <row r="4339" spans="1:5" x14ac:dyDescent="0.25">
      <c r="A4339">
        <v>1</v>
      </c>
      <c r="B4339" t="s">
        <v>3</v>
      </c>
      <c r="C4339" t="s">
        <v>20</v>
      </c>
      <c r="D4339" s="1">
        <v>37348</v>
      </c>
      <c r="E4339" t="str">
        <f>TEXT(D4339,"yyyy")</f>
        <v>2002</v>
      </c>
    </row>
    <row r="4340" spans="1:5" x14ac:dyDescent="0.25">
      <c r="A4340">
        <v>1</v>
      </c>
      <c r="B4340" t="s">
        <v>3</v>
      </c>
      <c r="C4340" t="s">
        <v>5</v>
      </c>
      <c r="D4340" s="1">
        <v>37348</v>
      </c>
      <c r="E4340" t="str">
        <f>TEXT(D4340,"yyyy")</f>
        <v>2002</v>
      </c>
    </row>
    <row r="4341" spans="1:5" x14ac:dyDescent="0.25">
      <c r="A4341">
        <v>3</v>
      </c>
      <c r="B4341" t="s">
        <v>3</v>
      </c>
      <c r="C4341" t="s">
        <v>5</v>
      </c>
      <c r="D4341" s="1">
        <v>37348</v>
      </c>
      <c r="E4341" t="str">
        <f>TEXT(D4341,"yyyy")</f>
        <v>2002</v>
      </c>
    </row>
    <row r="4342" spans="1:5" x14ac:dyDescent="0.25">
      <c r="A4342">
        <v>3</v>
      </c>
      <c r="B4342" t="s">
        <v>3</v>
      </c>
      <c r="C4342" t="s">
        <v>5</v>
      </c>
      <c r="D4342" s="1">
        <v>37348</v>
      </c>
      <c r="E4342" t="str">
        <f>TEXT(D4342,"yyyy")</f>
        <v>2002</v>
      </c>
    </row>
    <row r="4343" spans="1:5" x14ac:dyDescent="0.25">
      <c r="A4343">
        <v>2</v>
      </c>
      <c r="B4343" t="s">
        <v>3</v>
      </c>
      <c r="C4343" t="s">
        <v>5</v>
      </c>
      <c r="D4343" s="1">
        <v>37348</v>
      </c>
      <c r="E4343" t="str">
        <f>TEXT(D4343,"yyyy")</f>
        <v>2002</v>
      </c>
    </row>
    <row r="4344" spans="1:5" x14ac:dyDescent="0.25">
      <c r="A4344">
        <v>1</v>
      </c>
      <c r="B4344" t="s">
        <v>3</v>
      </c>
      <c r="C4344" t="s">
        <v>6</v>
      </c>
      <c r="D4344" s="1">
        <v>37348</v>
      </c>
      <c r="E4344" t="str">
        <f>TEXT(D4344,"yyyy")</f>
        <v>2002</v>
      </c>
    </row>
    <row r="4345" spans="1:5" x14ac:dyDescent="0.25">
      <c r="A4345">
        <v>1</v>
      </c>
      <c r="B4345" t="s">
        <v>3</v>
      </c>
      <c r="C4345" t="s">
        <v>6</v>
      </c>
      <c r="D4345" s="1">
        <v>37348</v>
      </c>
      <c r="E4345" t="str">
        <f>TEXT(D4345,"yyyy")</f>
        <v>2002</v>
      </c>
    </row>
    <row r="4346" spans="1:5" x14ac:dyDescent="0.25">
      <c r="A4346">
        <v>1</v>
      </c>
      <c r="B4346" t="s">
        <v>13</v>
      </c>
      <c r="C4346" t="s">
        <v>6</v>
      </c>
      <c r="D4346" s="1">
        <v>37348</v>
      </c>
      <c r="E4346" t="str">
        <f>TEXT(D4346,"yyyy")</f>
        <v>2002</v>
      </c>
    </row>
    <row r="4347" spans="1:5" x14ac:dyDescent="0.25">
      <c r="A4347">
        <v>7</v>
      </c>
      <c r="B4347" t="s">
        <v>3</v>
      </c>
      <c r="C4347" t="s">
        <v>5</v>
      </c>
      <c r="D4347" s="1">
        <v>37348</v>
      </c>
      <c r="E4347" t="str">
        <f>TEXT(D4347,"yyyy")</f>
        <v>2002</v>
      </c>
    </row>
    <row r="4348" spans="1:5" x14ac:dyDescent="0.25">
      <c r="A4348">
        <v>20</v>
      </c>
      <c r="B4348" t="s">
        <v>3</v>
      </c>
      <c r="C4348" t="s">
        <v>10</v>
      </c>
      <c r="D4348" s="1">
        <v>37348</v>
      </c>
      <c r="E4348" t="str">
        <f>TEXT(D4348,"yyyy")</f>
        <v>2002</v>
      </c>
    </row>
    <row r="4349" spans="1:5" x14ac:dyDescent="0.25">
      <c r="A4349">
        <v>2</v>
      </c>
      <c r="B4349" t="s">
        <v>3</v>
      </c>
      <c r="C4349" t="s">
        <v>12</v>
      </c>
      <c r="D4349" s="1">
        <v>37349</v>
      </c>
      <c r="E4349" t="str">
        <f>TEXT(D4349,"yyyy")</f>
        <v>2002</v>
      </c>
    </row>
    <row r="4350" spans="1:5" x14ac:dyDescent="0.25">
      <c r="A4350">
        <v>2</v>
      </c>
      <c r="B4350" t="s">
        <v>3</v>
      </c>
      <c r="C4350" t="s">
        <v>5</v>
      </c>
      <c r="D4350" s="1">
        <v>37349</v>
      </c>
      <c r="E4350" t="str">
        <f>TEXT(D4350,"yyyy")</f>
        <v>2002</v>
      </c>
    </row>
    <row r="4351" spans="1:5" x14ac:dyDescent="0.25">
      <c r="A4351">
        <v>1</v>
      </c>
      <c r="B4351" t="s">
        <v>3</v>
      </c>
      <c r="C4351" t="s">
        <v>5</v>
      </c>
      <c r="D4351" s="1">
        <v>37349</v>
      </c>
      <c r="E4351" t="str">
        <f>TEXT(D4351,"yyyy")</f>
        <v>2002</v>
      </c>
    </row>
    <row r="4352" spans="1:5" x14ac:dyDescent="0.25">
      <c r="A4352">
        <v>1</v>
      </c>
      <c r="B4352" t="s">
        <v>25</v>
      </c>
      <c r="C4352" t="s">
        <v>5</v>
      </c>
      <c r="D4352" s="1">
        <v>37349</v>
      </c>
      <c r="E4352" t="str">
        <f>TEXT(D4352,"yyyy")</f>
        <v>2002</v>
      </c>
    </row>
    <row r="4353" spans="1:5" x14ac:dyDescent="0.25">
      <c r="A4353">
        <v>4</v>
      </c>
      <c r="B4353" t="s">
        <v>25</v>
      </c>
      <c r="C4353" t="s">
        <v>10</v>
      </c>
      <c r="D4353" s="1">
        <v>37349</v>
      </c>
      <c r="E4353" t="str">
        <f>TEXT(D4353,"yyyy")</f>
        <v>2002</v>
      </c>
    </row>
    <row r="4354" spans="1:5" x14ac:dyDescent="0.25">
      <c r="A4354">
        <v>1</v>
      </c>
      <c r="B4354" t="s">
        <v>4</v>
      </c>
      <c r="C4354" t="s">
        <v>6</v>
      </c>
      <c r="D4354" s="1">
        <v>37350</v>
      </c>
      <c r="E4354" t="str">
        <f>TEXT(D4354,"yyyy")</f>
        <v>2002</v>
      </c>
    </row>
    <row r="4355" spans="1:5" x14ac:dyDescent="0.25">
      <c r="A4355">
        <v>2</v>
      </c>
      <c r="B4355" t="s">
        <v>4</v>
      </c>
      <c r="C4355" t="s">
        <v>5</v>
      </c>
      <c r="D4355" s="1">
        <v>37350</v>
      </c>
      <c r="E4355" t="str">
        <f>TEXT(D4355,"yyyy")</f>
        <v>2002</v>
      </c>
    </row>
    <row r="4356" spans="1:5" x14ac:dyDescent="0.25">
      <c r="A4356">
        <v>1</v>
      </c>
      <c r="B4356" t="s">
        <v>4</v>
      </c>
      <c r="C4356" t="s">
        <v>5</v>
      </c>
      <c r="D4356" s="1">
        <v>37350</v>
      </c>
      <c r="E4356" t="str">
        <f>TEXT(D4356,"yyyy")</f>
        <v>2002</v>
      </c>
    </row>
    <row r="4357" spans="1:5" x14ac:dyDescent="0.25">
      <c r="A4357">
        <v>1</v>
      </c>
      <c r="B4357" t="s">
        <v>4</v>
      </c>
      <c r="C4357" t="s">
        <v>5</v>
      </c>
      <c r="D4357" s="1">
        <v>37350</v>
      </c>
      <c r="E4357" t="str">
        <f>TEXT(D4357,"yyyy")</f>
        <v>2002</v>
      </c>
    </row>
    <row r="4358" spans="1:5" x14ac:dyDescent="0.25">
      <c r="A4358">
        <v>1</v>
      </c>
      <c r="B4358" t="s">
        <v>3</v>
      </c>
      <c r="C4358" t="s">
        <v>5</v>
      </c>
      <c r="D4358" s="1">
        <v>37351</v>
      </c>
      <c r="E4358" t="str">
        <f>TEXT(D4358,"yyyy")</f>
        <v>2002</v>
      </c>
    </row>
    <row r="4359" spans="1:5" x14ac:dyDescent="0.25">
      <c r="A4359">
        <v>1</v>
      </c>
      <c r="B4359" t="s">
        <v>3</v>
      </c>
      <c r="C4359" t="s">
        <v>8</v>
      </c>
      <c r="D4359" s="1">
        <v>37351</v>
      </c>
      <c r="E4359" t="str">
        <f>TEXT(D4359,"yyyy")</f>
        <v>2002</v>
      </c>
    </row>
    <row r="4360" spans="1:5" x14ac:dyDescent="0.25">
      <c r="A4360">
        <v>1</v>
      </c>
      <c r="B4360" t="s">
        <v>3</v>
      </c>
      <c r="C4360" t="s">
        <v>5</v>
      </c>
      <c r="D4360" s="1">
        <v>37351</v>
      </c>
      <c r="E4360" t="str">
        <f>TEXT(D4360,"yyyy")</f>
        <v>2002</v>
      </c>
    </row>
    <row r="4361" spans="1:5" x14ac:dyDescent="0.25">
      <c r="A4361">
        <v>1</v>
      </c>
      <c r="B4361" t="s">
        <v>3</v>
      </c>
      <c r="C4361" t="s">
        <v>5</v>
      </c>
      <c r="D4361" s="1">
        <v>37351</v>
      </c>
      <c r="E4361" t="str">
        <f>TEXT(D4361,"yyyy")</f>
        <v>2002</v>
      </c>
    </row>
    <row r="4362" spans="1:5" x14ac:dyDescent="0.25">
      <c r="A4362">
        <v>1</v>
      </c>
      <c r="B4362" t="s">
        <v>3</v>
      </c>
      <c r="C4362" t="s">
        <v>5</v>
      </c>
      <c r="D4362" s="1">
        <v>37351</v>
      </c>
      <c r="E4362" t="str">
        <f>TEXT(D4362,"yyyy")</f>
        <v>2002</v>
      </c>
    </row>
    <row r="4363" spans="1:5" x14ac:dyDescent="0.25">
      <c r="A4363">
        <v>2</v>
      </c>
      <c r="B4363" t="s">
        <v>3</v>
      </c>
      <c r="C4363" t="s">
        <v>5</v>
      </c>
      <c r="D4363" s="1">
        <v>37352</v>
      </c>
      <c r="E4363" t="str">
        <f>TEXT(D4363,"yyyy")</f>
        <v>2002</v>
      </c>
    </row>
    <row r="4364" spans="1:5" x14ac:dyDescent="0.25">
      <c r="A4364">
        <v>1</v>
      </c>
      <c r="B4364" t="s">
        <v>3</v>
      </c>
      <c r="C4364" t="s">
        <v>10</v>
      </c>
      <c r="D4364" s="1">
        <v>37352</v>
      </c>
      <c r="E4364" t="str">
        <f>TEXT(D4364,"yyyy")</f>
        <v>2002</v>
      </c>
    </row>
    <row r="4365" spans="1:5" x14ac:dyDescent="0.25">
      <c r="A4365">
        <v>2</v>
      </c>
      <c r="B4365" t="s">
        <v>3</v>
      </c>
      <c r="C4365" t="s">
        <v>5</v>
      </c>
      <c r="D4365" s="1">
        <v>37352</v>
      </c>
      <c r="E4365" t="str">
        <f>TEXT(D4365,"yyyy")</f>
        <v>2002</v>
      </c>
    </row>
    <row r="4366" spans="1:5" x14ac:dyDescent="0.25">
      <c r="A4366">
        <v>1</v>
      </c>
      <c r="B4366" t="s">
        <v>3</v>
      </c>
      <c r="C4366" t="s">
        <v>5</v>
      </c>
      <c r="D4366" s="1">
        <v>37352</v>
      </c>
      <c r="E4366" t="str">
        <f>TEXT(D4366,"yyyy")</f>
        <v>2002</v>
      </c>
    </row>
    <row r="4367" spans="1:5" x14ac:dyDescent="0.25">
      <c r="A4367">
        <v>1</v>
      </c>
      <c r="B4367" t="s">
        <v>3</v>
      </c>
      <c r="C4367" t="s">
        <v>5</v>
      </c>
      <c r="D4367" s="1">
        <v>37352</v>
      </c>
      <c r="E4367" t="str">
        <f>TEXT(D4367,"yyyy")</f>
        <v>2002</v>
      </c>
    </row>
    <row r="4368" spans="1:5" x14ac:dyDescent="0.25">
      <c r="A4368">
        <v>1</v>
      </c>
      <c r="B4368" t="s">
        <v>3</v>
      </c>
      <c r="C4368" t="s">
        <v>5</v>
      </c>
      <c r="D4368" s="1">
        <v>37352</v>
      </c>
      <c r="E4368" t="str">
        <f>TEXT(D4368,"yyyy")</f>
        <v>2002</v>
      </c>
    </row>
    <row r="4369" spans="1:5" x14ac:dyDescent="0.25">
      <c r="A4369">
        <v>3</v>
      </c>
      <c r="B4369" t="s">
        <v>14</v>
      </c>
      <c r="C4369" t="s">
        <v>8</v>
      </c>
      <c r="D4369" s="1">
        <v>37352</v>
      </c>
      <c r="E4369" t="str">
        <f>TEXT(D4369,"yyyy")</f>
        <v>2002</v>
      </c>
    </row>
    <row r="4370" spans="1:5" x14ac:dyDescent="0.25">
      <c r="A4370">
        <v>8</v>
      </c>
      <c r="B4370" t="s">
        <v>4</v>
      </c>
      <c r="C4370" t="s">
        <v>5</v>
      </c>
      <c r="D4370" s="1">
        <v>37353</v>
      </c>
      <c r="E4370" t="str">
        <f>TEXT(D4370,"yyyy")</f>
        <v>2002</v>
      </c>
    </row>
    <row r="4371" spans="1:5" x14ac:dyDescent="0.25">
      <c r="A4371">
        <v>1</v>
      </c>
      <c r="B4371" t="s">
        <v>4</v>
      </c>
      <c r="C4371" t="s">
        <v>5</v>
      </c>
      <c r="D4371" s="1">
        <v>37353</v>
      </c>
      <c r="E4371" t="str">
        <f>TEXT(D4371,"yyyy")</f>
        <v>2002</v>
      </c>
    </row>
    <row r="4372" spans="1:5" x14ac:dyDescent="0.25">
      <c r="A4372">
        <v>1</v>
      </c>
      <c r="B4372" t="s">
        <v>4</v>
      </c>
      <c r="C4372" t="s">
        <v>5</v>
      </c>
      <c r="D4372" s="1">
        <v>37353</v>
      </c>
      <c r="E4372" t="str">
        <f>TEXT(D4372,"yyyy")</f>
        <v>2002</v>
      </c>
    </row>
    <row r="4373" spans="1:5" x14ac:dyDescent="0.25">
      <c r="A4373">
        <v>6</v>
      </c>
      <c r="B4373" t="s">
        <v>4</v>
      </c>
      <c r="C4373" t="s">
        <v>5</v>
      </c>
      <c r="D4373" s="1">
        <v>37353</v>
      </c>
      <c r="E4373" t="str">
        <f>TEXT(D4373,"yyyy")</f>
        <v>2002</v>
      </c>
    </row>
    <row r="4374" spans="1:5" x14ac:dyDescent="0.25">
      <c r="A4374">
        <v>6</v>
      </c>
      <c r="B4374" t="s">
        <v>4</v>
      </c>
      <c r="C4374" t="s">
        <v>5</v>
      </c>
      <c r="D4374" s="1">
        <v>37353</v>
      </c>
      <c r="E4374" t="str">
        <f>TEXT(D4374,"yyyy")</f>
        <v>2002</v>
      </c>
    </row>
    <row r="4375" spans="1:5" x14ac:dyDescent="0.25">
      <c r="A4375">
        <v>1</v>
      </c>
      <c r="B4375" t="s">
        <v>4</v>
      </c>
      <c r="C4375" t="s">
        <v>5</v>
      </c>
      <c r="D4375" s="1">
        <v>37353</v>
      </c>
      <c r="E4375" t="str">
        <f>TEXT(D4375,"yyyy")</f>
        <v>2002</v>
      </c>
    </row>
    <row r="4376" spans="1:5" x14ac:dyDescent="0.25">
      <c r="A4376">
        <v>1</v>
      </c>
      <c r="B4376" t="s">
        <v>7</v>
      </c>
      <c r="C4376" t="s">
        <v>8</v>
      </c>
      <c r="D4376" s="1">
        <v>37353</v>
      </c>
      <c r="E4376" t="str">
        <f>TEXT(D4376,"yyyy")</f>
        <v>2002</v>
      </c>
    </row>
    <row r="4377" spans="1:5" x14ac:dyDescent="0.25">
      <c r="A4377">
        <v>1</v>
      </c>
      <c r="B4377" t="s">
        <v>9</v>
      </c>
      <c r="C4377" t="s">
        <v>6</v>
      </c>
      <c r="D4377" s="1">
        <v>37353</v>
      </c>
      <c r="E4377" t="str">
        <f>TEXT(D4377,"yyyy")</f>
        <v>2002</v>
      </c>
    </row>
    <row r="4378" spans="1:5" x14ac:dyDescent="0.25">
      <c r="A4378">
        <v>5</v>
      </c>
      <c r="B4378" t="s">
        <v>4</v>
      </c>
      <c r="C4378" t="s">
        <v>5</v>
      </c>
      <c r="D4378" s="1">
        <v>37354</v>
      </c>
      <c r="E4378" t="str">
        <f>TEXT(D4378,"yyyy")</f>
        <v>2002</v>
      </c>
    </row>
    <row r="4379" spans="1:5" x14ac:dyDescent="0.25">
      <c r="A4379">
        <v>4</v>
      </c>
      <c r="B4379" t="s">
        <v>4</v>
      </c>
      <c r="C4379" t="s">
        <v>5</v>
      </c>
      <c r="D4379" s="1">
        <v>37354</v>
      </c>
      <c r="E4379" t="str">
        <f>TEXT(D4379,"yyyy")</f>
        <v>2002</v>
      </c>
    </row>
    <row r="4380" spans="1:5" x14ac:dyDescent="0.25">
      <c r="A4380">
        <v>1</v>
      </c>
      <c r="B4380" t="s">
        <v>4</v>
      </c>
      <c r="C4380" t="s">
        <v>5</v>
      </c>
      <c r="D4380" s="1">
        <v>37354</v>
      </c>
      <c r="E4380" t="str">
        <f>TEXT(D4380,"yyyy")</f>
        <v>2002</v>
      </c>
    </row>
    <row r="4381" spans="1:5" x14ac:dyDescent="0.25">
      <c r="A4381">
        <v>1</v>
      </c>
      <c r="B4381" t="s">
        <v>4</v>
      </c>
      <c r="C4381" t="s">
        <v>5</v>
      </c>
      <c r="D4381" s="1">
        <v>37354</v>
      </c>
      <c r="E4381" t="str">
        <f>TEXT(D4381,"yyyy")</f>
        <v>2002</v>
      </c>
    </row>
    <row r="4382" spans="1:5" x14ac:dyDescent="0.25">
      <c r="A4382">
        <v>1</v>
      </c>
      <c r="B4382" t="s">
        <v>4</v>
      </c>
      <c r="C4382" t="s">
        <v>5</v>
      </c>
      <c r="D4382" s="1">
        <v>37354</v>
      </c>
      <c r="E4382" t="str">
        <f>TEXT(D4382,"yyyy")</f>
        <v>2002</v>
      </c>
    </row>
    <row r="4383" spans="1:5" x14ac:dyDescent="0.25">
      <c r="A4383">
        <v>2</v>
      </c>
      <c r="B4383" t="s">
        <v>7</v>
      </c>
      <c r="C4383" t="s">
        <v>5</v>
      </c>
      <c r="D4383" s="1">
        <v>37354</v>
      </c>
      <c r="E4383" t="str">
        <f>TEXT(D4383,"yyyy")</f>
        <v>2002</v>
      </c>
    </row>
    <row r="4384" spans="1:5" x14ac:dyDescent="0.25">
      <c r="A4384">
        <v>7</v>
      </c>
      <c r="B4384" t="s">
        <v>3</v>
      </c>
      <c r="C4384" t="s">
        <v>5</v>
      </c>
      <c r="D4384" s="1">
        <v>37355</v>
      </c>
      <c r="E4384" t="str">
        <f>TEXT(D4384,"yyyy")</f>
        <v>2002</v>
      </c>
    </row>
    <row r="4385" spans="1:5" x14ac:dyDescent="0.25">
      <c r="A4385">
        <v>7</v>
      </c>
      <c r="B4385" t="s">
        <v>3</v>
      </c>
      <c r="C4385" t="s">
        <v>10</v>
      </c>
      <c r="D4385" s="1">
        <v>37355</v>
      </c>
      <c r="E4385" t="str">
        <f>TEXT(D4385,"yyyy")</f>
        <v>2002</v>
      </c>
    </row>
    <row r="4386" spans="1:5" x14ac:dyDescent="0.25">
      <c r="A4386">
        <v>4</v>
      </c>
      <c r="B4386" t="s">
        <v>3</v>
      </c>
      <c r="C4386" t="s">
        <v>5</v>
      </c>
      <c r="D4386" s="1">
        <v>37355</v>
      </c>
      <c r="E4386" t="str">
        <f>TEXT(D4386,"yyyy")</f>
        <v>2002</v>
      </c>
    </row>
    <row r="4387" spans="1:5" x14ac:dyDescent="0.25">
      <c r="A4387">
        <v>3</v>
      </c>
      <c r="B4387" t="s">
        <v>3</v>
      </c>
      <c r="C4387" t="s">
        <v>5</v>
      </c>
      <c r="D4387" s="1">
        <v>37355</v>
      </c>
      <c r="E4387" t="str">
        <f>TEXT(D4387,"yyyy")</f>
        <v>2002</v>
      </c>
    </row>
    <row r="4388" spans="1:5" x14ac:dyDescent="0.25">
      <c r="A4388">
        <v>1</v>
      </c>
      <c r="B4388" t="s">
        <v>3</v>
      </c>
      <c r="C4388" t="s">
        <v>5</v>
      </c>
      <c r="D4388" s="1">
        <v>37355</v>
      </c>
      <c r="E4388" t="str">
        <f>TEXT(D4388,"yyyy")</f>
        <v>2002</v>
      </c>
    </row>
    <row r="4389" spans="1:5" x14ac:dyDescent="0.25">
      <c r="A4389">
        <v>2</v>
      </c>
      <c r="B4389" t="s">
        <v>3</v>
      </c>
      <c r="C4389" t="s">
        <v>5</v>
      </c>
      <c r="D4389" s="1">
        <v>37355</v>
      </c>
      <c r="E4389" t="str">
        <f>TEXT(D4389,"yyyy")</f>
        <v>2002</v>
      </c>
    </row>
    <row r="4390" spans="1:5" x14ac:dyDescent="0.25">
      <c r="A4390">
        <v>16</v>
      </c>
      <c r="B4390" t="s">
        <v>3</v>
      </c>
      <c r="C4390" t="s">
        <v>10</v>
      </c>
      <c r="D4390" s="1">
        <v>37355</v>
      </c>
      <c r="E4390" t="str">
        <f>TEXT(D4390,"yyyy")</f>
        <v>2002</v>
      </c>
    </row>
    <row r="4391" spans="1:5" x14ac:dyDescent="0.25">
      <c r="A4391">
        <v>1</v>
      </c>
      <c r="B4391" t="s">
        <v>3</v>
      </c>
      <c r="C4391" t="s">
        <v>10</v>
      </c>
      <c r="D4391" s="1">
        <v>37355</v>
      </c>
      <c r="E4391" t="str">
        <f>TEXT(D4391,"yyyy")</f>
        <v>2002</v>
      </c>
    </row>
    <row r="4392" spans="1:5" x14ac:dyDescent="0.25">
      <c r="A4392">
        <v>2</v>
      </c>
      <c r="B4392" t="s">
        <v>3</v>
      </c>
      <c r="C4392" t="s">
        <v>5</v>
      </c>
      <c r="D4392" s="1">
        <v>37356</v>
      </c>
      <c r="E4392" t="str">
        <f>TEXT(D4392,"yyyy")</f>
        <v>2002</v>
      </c>
    </row>
    <row r="4393" spans="1:5" x14ac:dyDescent="0.25">
      <c r="A4393">
        <v>11</v>
      </c>
      <c r="B4393" t="s">
        <v>3</v>
      </c>
      <c r="C4393" t="s">
        <v>10</v>
      </c>
      <c r="D4393" s="1">
        <v>37356</v>
      </c>
      <c r="E4393" t="str">
        <f>TEXT(D4393,"yyyy")</f>
        <v>2002</v>
      </c>
    </row>
    <row r="4394" spans="1:5" x14ac:dyDescent="0.25">
      <c r="A4394">
        <v>3</v>
      </c>
      <c r="B4394" t="s">
        <v>3</v>
      </c>
      <c r="C4394" t="s">
        <v>5</v>
      </c>
      <c r="D4394" s="1">
        <v>37356</v>
      </c>
      <c r="E4394" t="str">
        <f>TEXT(D4394,"yyyy")</f>
        <v>2002</v>
      </c>
    </row>
    <row r="4395" spans="1:5" x14ac:dyDescent="0.25">
      <c r="A4395">
        <v>1</v>
      </c>
      <c r="B4395" t="s">
        <v>3</v>
      </c>
      <c r="C4395" t="s">
        <v>5</v>
      </c>
      <c r="D4395" s="1">
        <v>37356</v>
      </c>
      <c r="E4395" t="str">
        <f>TEXT(D4395,"yyyy")</f>
        <v>2002</v>
      </c>
    </row>
    <row r="4396" spans="1:5" x14ac:dyDescent="0.25">
      <c r="A4396">
        <v>1</v>
      </c>
      <c r="B4396" t="s">
        <v>3</v>
      </c>
      <c r="C4396" t="s">
        <v>5</v>
      </c>
      <c r="D4396" s="1">
        <v>37356</v>
      </c>
      <c r="E4396" t="str">
        <f>TEXT(D4396,"yyyy")</f>
        <v>2002</v>
      </c>
    </row>
    <row r="4397" spans="1:5" x14ac:dyDescent="0.25">
      <c r="A4397">
        <v>1</v>
      </c>
      <c r="B4397" t="s">
        <v>3</v>
      </c>
      <c r="C4397" t="s">
        <v>5</v>
      </c>
      <c r="D4397" s="1">
        <v>37356</v>
      </c>
      <c r="E4397" t="str">
        <f>TEXT(D4397,"yyyy")</f>
        <v>2002</v>
      </c>
    </row>
    <row r="4398" spans="1:5" x14ac:dyDescent="0.25">
      <c r="A4398">
        <v>1</v>
      </c>
      <c r="B4398" t="s">
        <v>3</v>
      </c>
      <c r="C4398" t="s">
        <v>5</v>
      </c>
      <c r="D4398" s="1">
        <v>37356</v>
      </c>
      <c r="E4398" t="str">
        <f>TEXT(D4398,"yyyy")</f>
        <v>2002</v>
      </c>
    </row>
    <row r="4399" spans="1:5" x14ac:dyDescent="0.25">
      <c r="A4399">
        <v>1</v>
      </c>
      <c r="B4399" t="s">
        <v>3</v>
      </c>
      <c r="C4399" t="s">
        <v>5</v>
      </c>
      <c r="D4399" s="1">
        <v>37356</v>
      </c>
      <c r="E4399" t="str">
        <f>TEXT(D4399,"yyyy")</f>
        <v>2002</v>
      </c>
    </row>
    <row r="4400" spans="1:5" x14ac:dyDescent="0.25">
      <c r="A4400">
        <v>1</v>
      </c>
      <c r="B4400" t="s">
        <v>3</v>
      </c>
      <c r="C4400" t="s">
        <v>6</v>
      </c>
      <c r="D4400" s="1">
        <v>37356</v>
      </c>
      <c r="E4400" t="str">
        <f>TEXT(D4400,"yyyy")</f>
        <v>2002</v>
      </c>
    </row>
    <row r="4401" spans="1:5" x14ac:dyDescent="0.25">
      <c r="A4401">
        <v>2</v>
      </c>
      <c r="B4401" t="s">
        <v>14</v>
      </c>
      <c r="C4401" t="s">
        <v>5</v>
      </c>
      <c r="D4401" s="1">
        <v>37356</v>
      </c>
      <c r="E4401" t="str">
        <f>TEXT(D4401,"yyyy")</f>
        <v>2002</v>
      </c>
    </row>
    <row r="4402" spans="1:5" x14ac:dyDescent="0.25">
      <c r="A4402">
        <v>1</v>
      </c>
      <c r="B4402" t="s">
        <v>3</v>
      </c>
      <c r="C4402" t="s">
        <v>5</v>
      </c>
      <c r="D4402" s="1">
        <v>37357</v>
      </c>
      <c r="E4402" t="str">
        <f>TEXT(D4402,"yyyy")</f>
        <v>2002</v>
      </c>
    </row>
    <row r="4403" spans="1:5" x14ac:dyDescent="0.25">
      <c r="A4403">
        <v>1</v>
      </c>
      <c r="B4403" t="s">
        <v>3</v>
      </c>
      <c r="C4403" t="s">
        <v>5</v>
      </c>
      <c r="D4403" s="1">
        <v>37357</v>
      </c>
      <c r="E4403" t="str">
        <f>TEXT(D4403,"yyyy")</f>
        <v>2002</v>
      </c>
    </row>
    <row r="4404" spans="1:5" x14ac:dyDescent="0.25">
      <c r="A4404">
        <v>7</v>
      </c>
      <c r="B4404" t="s">
        <v>3</v>
      </c>
      <c r="C4404" t="s">
        <v>5</v>
      </c>
      <c r="D4404" s="1">
        <v>37357</v>
      </c>
      <c r="E4404" t="str">
        <f>TEXT(D4404,"yyyy")</f>
        <v>2002</v>
      </c>
    </row>
    <row r="4405" spans="1:5" x14ac:dyDescent="0.25">
      <c r="A4405">
        <v>5</v>
      </c>
      <c r="B4405" t="s">
        <v>3</v>
      </c>
      <c r="C4405" t="s">
        <v>5</v>
      </c>
      <c r="D4405" s="1">
        <v>37357</v>
      </c>
      <c r="E4405" t="str">
        <f>TEXT(D4405,"yyyy")</f>
        <v>2002</v>
      </c>
    </row>
    <row r="4406" spans="1:5" x14ac:dyDescent="0.25">
      <c r="A4406">
        <v>1</v>
      </c>
      <c r="B4406" t="s">
        <v>3</v>
      </c>
      <c r="C4406" t="s">
        <v>5</v>
      </c>
      <c r="D4406" s="1">
        <v>37357</v>
      </c>
      <c r="E4406" t="str">
        <f>TEXT(D4406,"yyyy")</f>
        <v>2002</v>
      </c>
    </row>
    <row r="4407" spans="1:5" x14ac:dyDescent="0.25">
      <c r="A4407">
        <v>1</v>
      </c>
      <c r="B4407" t="s">
        <v>7</v>
      </c>
      <c r="C4407" t="s">
        <v>5</v>
      </c>
      <c r="D4407" s="1">
        <v>37357</v>
      </c>
      <c r="E4407" t="str">
        <f>TEXT(D4407,"yyyy")</f>
        <v>2002</v>
      </c>
    </row>
    <row r="4408" spans="1:5" x14ac:dyDescent="0.25">
      <c r="A4408">
        <v>1</v>
      </c>
      <c r="B4408" t="s">
        <v>9</v>
      </c>
      <c r="C4408" t="s">
        <v>5</v>
      </c>
      <c r="D4408" s="1">
        <v>37357</v>
      </c>
      <c r="E4408" t="str">
        <f>TEXT(D4408,"yyyy")</f>
        <v>2002</v>
      </c>
    </row>
    <row r="4409" spans="1:5" x14ac:dyDescent="0.25">
      <c r="A4409">
        <v>2</v>
      </c>
      <c r="B4409" t="s">
        <v>11</v>
      </c>
      <c r="C4409" t="s">
        <v>5</v>
      </c>
      <c r="D4409" s="1">
        <v>37357</v>
      </c>
      <c r="E4409" t="str">
        <f>TEXT(D4409,"yyyy")</f>
        <v>2002</v>
      </c>
    </row>
    <row r="4410" spans="1:5" x14ac:dyDescent="0.25">
      <c r="A4410">
        <v>1</v>
      </c>
      <c r="B4410" t="s">
        <v>11</v>
      </c>
      <c r="C4410" t="s">
        <v>10</v>
      </c>
      <c r="D4410" s="1">
        <v>37357</v>
      </c>
      <c r="E4410" t="str">
        <f>TEXT(D4410,"yyyy")</f>
        <v>2002</v>
      </c>
    </row>
    <row r="4411" spans="1:5" x14ac:dyDescent="0.25">
      <c r="A4411">
        <v>2</v>
      </c>
      <c r="B4411" t="s">
        <v>11</v>
      </c>
      <c r="C4411" t="s">
        <v>6</v>
      </c>
      <c r="D4411" s="1">
        <v>37357</v>
      </c>
      <c r="E4411" t="str">
        <f>TEXT(D4411,"yyyy")</f>
        <v>2002</v>
      </c>
    </row>
    <row r="4412" spans="1:5" x14ac:dyDescent="0.25">
      <c r="A4412">
        <v>2</v>
      </c>
      <c r="B4412" t="s">
        <v>11</v>
      </c>
      <c r="C4412" t="s">
        <v>6</v>
      </c>
      <c r="D4412" s="1">
        <v>37357</v>
      </c>
      <c r="E4412" t="str">
        <f>TEXT(D4412,"yyyy")</f>
        <v>2002</v>
      </c>
    </row>
    <row r="4413" spans="1:5" x14ac:dyDescent="0.25">
      <c r="A4413">
        <v>12</v>
      </c>
      <c r="B4413" t="s">
        <v>19</v>
      </c>
      <c r="C4413" t="s">
        <v>6</v>
      </c>
      <c r="D4413" s="1">
        <v>37357</v>
      </c>
      <c r="E4413" t="str">
        <f>TEXT(D4413,"yyyy")</f>
        <v>2002</v>
      </c>
    </row>
    <row r="4414" spans="1:5" x14ac:dyDescent="0.25">
      <c r="A4414">
        <v>8</v>
      </c>
      <c r="B4414" t="s">
        <v>3</v>
      </c>
      <c r="C4414" t="s">
        <v>6</v>
      </c>
      <c r="D4414" s="1">
        <v>37357</v>
      </c>
      <c r="E4414" t="str">
        <f>TEXT(D4414,"yyyy")</f>
        <v>2002</v>
      </c>
    </row>
    <row r="4415" spans="1:5" x14ac:dyDescent="0.25">
      <c r="A4415">
        <v>8</v>
      </c>
      <c r="B4415" t="s">
        <v>3</v>
      </c>
      <c r="C4415" t="s">
        <v>10</v>
      </c>
      <c r="D4415" s="1">
        <v>37357</v>
      </c>
      <c r="E4415" t="str">
        <f>TEXT(D4415,"yyyy")</f>
        <v>2002</v>
      </c>
    </row>
    <row r="4416" spans="1:5" x14ac:dyDescent="0.25">
      <c r="A4416">
        <v>0</v>
      </c>
      <c r="B4416" t="s">
        <v>3</v>
      </c>
      <c r="C4416" t="s">
        <v>10</v>
      </c>
      <c r="D4416" s="1">
        <v>37357</v>
      </c>
      <c r="E4416" t="str">
        <f>TEXT(D4416,"yyyy")</f>
        <v>2002</v>
      </c>
    </row>
    <row r="4417" spans="1:5" x14ac:dyDescent="0.25">
      <c r="A4417">
        <v>3</v>
      </c>
      <c r="B4417" t="s">
        <v>3</v>
      </c>
      <c r="C4417" t="s">
        <v>5</v>
      </c>
      <c r="D4417" s="1">
        <v>37358</v>
      </c>
      <c r="E4417" t="str">
        <f>TEXT(D4417,"yyyy")</f>
        <v>2002</v>
      </c>
    </row>
    <row r="4418" spans="1:5" x14ac:dyDescent="0.25">
      <c r="A4418">
        <v>1</v>
      </c>
      <c r="B4418" t="s">
        <v>3</v>
      </c>
      <c r="C4418" t="s">
        <v>10</v>
      </c>
      <c r="D4418" s="1">
        <v>37358</v>
      </c>
      <c r="E4418" t="str">
        <f>TEXT(D4418,"yyyy")</f>
        <v>2002</v>
      </c>
    </row>
    <row r="4419" spans="1:5" x14ac:dyDescent="0.25">
      <c r="A4419">
        <v>1</v>
      </c>
      <c r="B4419" t="s">
        <v>3</v>
      </c>
      <c r="C4419" t="s">
        <v>5</v>
      </c>
      <c r="D4419" s="1">
        <v>37358</v>
      </c>
      <c r="E4419" t="str">
        <f>TEXT(D4419,"yyyy")</f>
        <v>2002</v>
      </c>
    </row>
    <row r="4420" spans="1:5" x14ac:dyDescent="0.25">
      <c r="A4420">
        <v>1</v>
      </c>
      <c r="B4420" t="s">
        <v>7</v>
      </c>
      <c r="C4420" t="s">
        <v>5</v>
      </c>
      <c r="D4420" s="1">
        <v>37358</v>
      </c>
      <c r="E4420" t="str">
        <f>TEXT(D4420,"yyyy")</f>
        <v>2002</v>
      </c>
    </row>
    <row r="4421" spans="1:5" x14ac:dyDescent="0.25">
      <c r="A4421">
        <v>1</v>
      </c>
      <c r="B4421" t="s">
        <v>7</v>
      </c>
      <c r="C4421" t="s">
        <v>5</v>
      </c>
      <c r="D4421" s="1">
        <v>37358</v>
      </c>
      <c r="E4421" t="str">
        <f>TEXT(D4421,"yyyy")</f>
        <v>2002</v>
      </c>
    </row>
    <row r="4422" spans="1:5" x14ac:dyDescent="0.25">
      <c r="A4422">
        <v>1</v>
      </c>
      <c r="B4422" t="s">
        <v>7</v>
      </c>
      <c r="C4422" t="s">
        <v>5</v>
      </c>
      <c r="D4422" s="1">
        <v>37358</v>
      </c>
      <c r="E4422" t="str">
        <f>TEXT(D4422,"yyyy")</f>
        <v>2002</v>
      </c>
    </row>
    <row r="4423" spans="1:5" x14ac:dyDescent="0.25">
      <c r="A4423">
        <v>2</v>
      </c>
      <c r="B4423" t="s">
        <v>3</v>
      </c>
      <c r="C4423" t="s">
        <v>5</v>
      </c>
      <c r="D4423" s="1">
        <v>37359</v>
      </c>
      <c r="E4423" t="str">
        <f>TEXT(D4423,"yyyy")</f>
        <v>2002</v>
      </c>
    </row>
    <row r="4424" spans="1:5" x14ac:dyDescent="0.25">
      <c r="A4424">
        <v>11</v>
      </c>
      <c r="B4424" t="s">
        <v>3</v>
      </c>
      <c r="C4424" t="s">
        <v>10</v>
      </c>
      <c r="D4424" s="1">
        <v>37359</v>
      </c>
      <c r="E4424" t="str">
        <f>TEXT(D4424,"yyyy")</f>
        <v>2002</v>
      </c>
    </row>
    <row r="4425" spans="1:5" x14ac:dyDescent="0.25">
      <c r="A4425">
        <v>1</v>
      </c>
      <c r="B4425" t="s">
        <v>3</v>
      </c>
      <c r="C4425" t="s">
        <v>5</v>
      </c>
      <c r="D4425" s="1">
        <v>37359</v>
      </c>
      <c r="E4425" t="str">
        <f>TEXT(D4425,"yyyy")</f>
        <v>2002</v>
      </c>
    </row>
    <row r="4426" spans="1:5" x14ac:dyDescent="0.25">
      <c r="A4426">
        <v>3</v>
      </c>
      <c r="B4426" t="s">
        <v>3</v>
      </c>
      <c r="C4426" t="s">
        <v>10</v>
      </c>
      <c r="D4426" s="1">
        <v>37359</v>
      </c>
      <c r="E4426" t="str">
        <f>TEXT(D4426,"yyyy")</f>
        <v>2002</v>
      </c>
    </row>
    <row r="4427" spans="1:5" x14ac:dyDescent="0.25">
      <c r="A4427">
        <v>2</v>
      </c>
      <c r="B4427" t="s">
        <v>3</v>
      </c>
      <c r="C4427" t="s">
        <v>5</v>
      </c>
      <c r="D4427" s="1">
        <v>37359</v>
      </c>
      <c r="E4427" t="str">
        <f>TEXT(D4427,"yyyy")</f>
        <v>2002</v>
      </c>
    </row>
    <row r="4428" spans="1:5" x14ac:dyDescent="0.25">
      <c r="A4428">
        <v>1</v>
      </c>
      <c r="B4428" t="s">
        <v>3</v>
      </c>
      <c r="C4428" t="s">
        <v>10</v>
      </c>
      <c r="D4428" s="1">
        <v>37359</v>
      </c>
      <c r="E4428" t="str">
        <f>TEXT(D4428,"yyyy")</f>
        <v>2002</v>
      </c>
    </row>
    <row r="4429" spans="1:5" x14ac:dyDescent="0.25">
      <c r="A4429">
        <v>4</v>
      </c>
      <c r="B4429" t="s">
        <v>3</v>
      </c>
      <c r="C4429" t="s">
        <v>5</v>
      </c>
      <c r="D4429" s="1">
        <v>37359</v>
      </c>
      <c r="E4429" t="str">
        <f>TEXT(D4429,"yyyy")</f>
        <v>2002</v>
      </c>
    </row>
    <row r="4430" spans="1:5" x14ac:dyDescent="0.25">
      <c r="A4430">
        <v>2</v>
      </c>
      <c r="B4430" t="s">
        <v>3</v>
      </c>
      <c r="C4430" t="s">
        <v>10</v>
      </c>
      <c r="D4430" s="1">
        <v>37359</v>
      </c>
      <c r="E4430" t="str">
        <f>TEXT(D4430,"yyyy")</f>
        <v>2002</v>
      </c>
    </row>
    <row r="4431" spans="1:5" x14ac:dyDescent="0.25">
      <c r="A4431">
        <v>1</v>
      </c>
      <c r="B4431" t="s">
        <v>7</v>
      </c>
      <c r="C4431" t="s">
        <v>6</v>
      </c>
      <c r="D4431" s="1">
        <v>37359</v>
      </c>
      <c r="E4431" t="str">
        <f>TEXT(D4431,"yyyy")</f>
        <v>2002</v>
      </c>
    </row>
    <row r="4432" spans="1:5" x14ac:dyDescent="0.25">
      <c r="A4432">
        <v>2</v>
      </c>
      <c r="B4432" t="s">
        <v>4</v>
      </c>
      <c r="C4432" t="s">
        <v>5</v>
      </c>
      <c r="D4432" s="1">
        <v>37360</v>
      </c>
      <c r="E4432" t="str">
        <f>TEXT(D4432,"yyyy")</f>
        <v>2002</v>
      </c>
    </row>
    <row r="4433" spans="1:5" x14ac:dyDescent="0.25">
      <c r="A4433">
        <v>1</v>
      </c>
      <c r="B4433" t="s">
        <v>4</v>
      </c>
      <c r="C4433" t="s">
        <v>5</v>
      </c>
      <c r="D4433" s="1">
        <v>37360</v>
      </c>
      <c r="E4433" t="str">
        <f>TEXT(D4433,"yyyy")</f>
        <v>2002</v>
      </c>
    </row>
    <row r="4434" spans="1:5" x14ac:dyDescent="0.25">
      <c r="A4434">
        <v>1</v>
      </c>
      <c r="B4434" t="s">
        <v>4</v>
      </c>
      <c r="C4434" t="s">
        <v>5</v>
      </c>
      <c r="D4434" s="1">
        <v>37360</v>
      </c>
      <c r="E4434" t="str">
        <f>TEXT(D4434,"yyyy")</f>
        <v>2002</v>
      </c>
    </row>
    <row r="4435" spans="1:5" x14ac:dyDescent="0.25">
      <c r="A4435">
        <v>1</v>
      </c>
      <c r="B4435" t="s">
        <v>4</v>
      </c>
      <c r="C4435" t="s">
        <v>6</v>
      </c>
      <c r="D4435" s="1">
        <v>37360</v>
      </c>
      <c r="E4435" t="str">
        <f>TEXT(D4435,"yyyy")</f>
        <v>2002</v>
      </c>
    </row>
    <row r="4436" spans="1:5" x14ac:dyDescent="0.25">
      <c r="A4436">
        <v>1</v>
      </c>
      <c r="B4436" t="s">
        <v>3</v>
      </c>
      <c r="C4436" t="s">
        <v>5</v>
      </c>
      <c r="D4436" s="1">
        <v>37361</v>
      </c>
      <c r="E4436" t="str">
        <f>TEXT(D4436,"yyyy")</f>
        <v>2002</v>
      </c>
    </row>
    <row r="4437" spans="1:5" x14ac:dyDescent="0.25">
      <c r="A4437">
        <v>1</v>
      </c>
      <c r="B4437" t="s">
        <v>3</v>
      </c>
      <c r="C4437" t="s">
        <v>5</v>
      </c>
      <c r="D4437" s="1">
        <v>37361</v>
      </c>
      <c r="E4437" t="str">
        <f>TEXT(D4437,"yyyy")</f>
        <v>2002</v>
      </c>
    </row>
    <row r="4438" spans="1:5" x14ac:dyDescent="0.25">
      <c r="A4438">
        <v>4</v>
      </c>
      <c r="B4438" t="s">
        <v>3</v>
      </c>
      <c r="C4438" t="s">
        <v>5</v>
      </c>
      <c r="D4438" s="1">
        <v>37361</v>
      </c>
      <c r="E4438" t="str">
        <f>TEXT(D4438,"yyyy")</f>
        <v>2002</v>
      </c>
    </row>
    <row r="4439" spans="1:5" x14ac:dyDescent="0.25">
      <c r="A4439">
        <v>2</v>
      </c>
      <c r="B4439" t="s">
        <v>3</v>
      </c>
      <c r="C4439" t="s">
        <v>5</v>
      </c>
      <c r="D4439" s="1">
        <v>37361</v>
      </c>
      <c r="E4439" t="str">
        <f>TEXT(D4439,"yyyy")</f>
        <v>2002</v>
      </c>
    </row>
    <row r="4440" spans="1:5" x14ac:dyDescent="0.25">
      <c r="A4440">
        <v>2</v>
      </c>
      <c r="B4440" t="s">
        <v>3</v>
      </c>
      <c r="C4440" t="s">
        <v>5</v>
      </c>
      <c r="D4440" s="1">
        <v>37361</v>
      </c>
      <c r="E4440" t="str">
        <f>TEXT(D4440,"yyyy")</f>
        <v>2002</v>
      </c>
    </row>
    <row r="4441" spans="1:5" x14ac:dyDescent="0.25">
      <c r="A4441">
        <v>1</v>
      </c>
      <c r="B4441" t="s">
        <v>3</v>
      </c>
      <c r="C4441" t="s">
        <v>5</v>
      </c>
      <c r="D4441" s="1">
        <v>37361</v>
      </c>
      <c r="E4441" t="str">
        <f>TEXT(D4441,"yyyy")</f>
        <v>2002</v>
      </c>
    </row>
    <row r="4442" spans="1:5" x14ac:dyDescent="0.25">
      <c r="A4442">
        <v>2</v>
      </c>
      <c r="B4442" t="s">
        <v>3</v>
      </c>
      <c r="C4442" t="s">
        <v>10</v>
      </c>
      <c r="D4442" s="1">
        <v>37361</v>
      </c>
      <c r="E4442" t="str">
        <f>TEXT(D4442,"yyyy")</f>
        <v>2002</v>
      </c>
    </row>
    <row r="4443" spans="1:5" x14ac:dyDescent="0.25">
      <c r="A4443">
        <v>1</v>
      </c>
      <c r="B4443" t="s">
        <v>7</v>
      </c>
      <c r="C4443" t="s">
        <v>5</v>
      </c>
      <c r="D4443" s="1">
        <v>37361</v>
      </c>
      <c r="E4443" t="str">
        <f>TEXT(D4443,"yyyy")</f>
        <v>2002</v>
      </c>
    </row>
    <row r="4444" spans="1:5" x14ac:dyDescent="0.25">
      <c r="A4444">
        <v>2</v>
      </c>
      <c r="B4444" t="s">
        <v>7</v>
      </c>
      <c r="C4444" t="s">
        <v>10</v>
      </c>
      <c r="D4444" s="1">
        <v>37361</v>
      </c>
      <c r="E4444" t="str">
        <f>TEXT(D4444,"yyyy")</f>
        <v>2002</v>
      </c>
    </row>
    <row r="4445" spans="1:5" x14ac:dyDescent="0.25">
      <c r="A4445">
        <v>4</v>
      </c>
      <c r="B4445" t="s">
        <v>3</v>
      </c>
      <c r="C4445" t="s">
        <v>5</v>
      </c>
      <c r="D4445" s="1">
        <v>37362</v>
      </c>
      <c r="E4445" t="str">
        <f>TEXT(D4445,"yyyy")</f>
        <v>2002</v>
      </c>
    </row>
    <row r="4446" spans="1:5" x14ac:dyDescent="0.25">
      <c r="A4446">
        <v>2</v>
      </c>
      <c r="B4446" t="s">
        <v>3</v>
      </c>
      <c r="C4446" t="s">
        <v>5</v>
      </c>
      <c r="D4446" s="1">
        <v>37362</v>
      </c>
      <c r="E4446" t="str">
        <f>TEXT(D4446,"yyyy")</f>
        <v>2002</v>
      </c>
    </row>
    <row r="4447" spans="1:5" x14ac:dyDescent="0.25">
      <c r="A4447">
        <v>1</v>
      </c>
      <c r="B4447" t="s">
        <v>3</v>
      </c>
      <c r="C4447" t="s">
        <v>6</v>
      </c>
      <c r="D4447" s="1">
        <v>37362</v>
      </c>
      <c r="E4447" t="str">
        <f>TEXT(D4447,"yyyy")</f>
        <v>2002</v>
      </c>
    </row>
    <row r="4448" spans="1:5" x14ac:dyDescent="0.25">
      <c r="A4448">
        <v>3</v>
      </c>
      <c r="B4448" t="s">
        <v>3</v>
      </c>
      <c r="C4448" t="s">
        <v>5</v>
      </c>
      <c r="D4448" s="1">
        <v>37362</v>
      </c>
      <c r="E4448" t="str">
        <f>TEXT(D4448,"yyyy")</f>
        <v>2002</v>
      </c>
    </row>
    <row r="4449" spans="1:5" x14ac:dyDescent="0.25">
      <c r="A4449">
        <v>1</v>
      </c>
      <c r="B4449" t="s">
        <v>3</v>
      </c>
      <c r="C4449" t="s">
        <v>6</v>
      </c>
      <c r="D4449" s="1">
        <v>37362</v>
      </c>
      <c r="E4449" t="str">
        <f>TEXT(D4449,"yyyy")</f>
        <v>2002</v>
      </c>
    </row>
    <row r="4450" spans="1:5" x14ac:dyDescent="0.25">
      <c r="A4450">
        <v>4</v>
      </c>
      <c r="B4450" t="s">
        <v>3</v>
      </c>
      <c r="C4450" t="s">
        <v>5</v>
      </c>
      <c r="D4450" s="1">
        <v>37363</v>
      </c>
      <c r="E4450" t="str">
        <f>TEXT(D4450,"yyyy")</f>
        <v>2002</v>
      </c>
    </row>
    <row r="4451" spans="1:5" x14ac:dyDescent="0.25">
      <c r="A4451">
        <v>3</v>
      </c>
      <c r="B4451" t="s">
        <v>3</v>
      </c>
      <c r="C4451" t="s">
        <v>10</v>
      </c>
      <c r="D4451" s="1">
        <v>37363</v>
      </c>
      <c r="E4451" t="str">
        <f>TEXT(D4451,"yyyy")</f>
        <v>2002</v>
      </c>
    </row>
    <row r="4452" spans="1:5" x14ac:dyDescent="0.25">
      <c r="A4452">
        <v>2</v>
      </c>
      <c r="B4452" t="s">
        <v>3</v>
      </c>
      <c r="C4452" t="s">
        <v>5</v>
      </c>
      <c r="D4452" s="1">
        <v>37363</v>
      </c>
      <c r="E4452" t="str">
        <f>TEXT(D4452,"yyyy")</f>
        <v>2002</v>
      </c>
    </row>
    <row r="4453" spans="1:5" x14ac:dyDescent="0.25">
      <c r="A4453">
        <v>4</v>
      </c>
      <c r="B4453" t="s">
        <v>3</v>
      </c>
      <c r="C4453" t="s">
        <v>10</v>
      </c>
      <c r="D4453" s="1">
        <v>37363</v>
      </c>
      <c r="E4453" t="str">
        <f>TEXT(D4453,"yyyy")</f>
        <v>2002</v>
      </c>
    </row>
    <row r="4454" spans="1:5" x14ac:dyDescent="0.25">
      <c r="A4454">
        <v>2</v>
      </c>
      <c r="B4454" t="s">
        <v>3</v>
      </c>
      <c r="C4454" t="s">
        <v>5</v>
      </c>
      <c r="D4454" s="1">
        <v>37363</v>
      </c>
      <c r="E4454" t="str">
        <f>TEXT(D4454,"yyyy")</f>
        <v>2002</v>
      </c>
    </row>
    <row r="4455" spans="1:5" x14ac:dyDescent="0.25">
      <c r="A4455">
        <v>1</v>
      </c>
      <c r="B4455" t="s">
        <v>3</v>
      </c>
      <c r="C4455" t="s">
        <v>5</v>
      </c>
      <c r="D4455" s="1">
        <v>37363</v>
      </c>
      <c r="E4455" t="str">
        <f>TEXT(D4455,"yyyy")</f>
        <v>2002</v>
      </c>
    </row>
    <row r="4456" spans="1:5" x14ac:dyDescent="0.25">
      <c r="A4456">
        <v>2</v>
      </c>
      <c r="B4456" t="s">
        <v>3</v>
      </c>
      <c r="C4456" t="s">
        <v>5</v>
      </c>
      <c r="D4456" s="1">
        <v>37363</v>
      </c>
      <c r="E4456" t="str">
        <f>TEXT(D4456,"yyyy")</f>
        <v>2002</v>
      </c>
    </row>
    <row r="4457" spans="1:5" x14ac:dyDescent="0.25">
      <c r="A4457">
        <v>1</v>
      </c>
      <c r="B4457" t="s">
        <v>3</v>
      </c>
      <c r="C4457" t="s">
        <v>5</v>
      </c>
      <c r="D4457" s="1">
        <v>37363</v>
      </c>
      <c r="E4457" t="str">
        <f>TEXT(D4457,"yyyy")</f>
        <v>2002</v>
      </c>
    </row>
    <row r="4458" spans="1:5" x14ac:dyDescent="0.25">
      <c r="A4458">
        <v>4</v>
      </c>
      <c r="B4458" t="s">
        <v>3</v>
      </c>
      <c r="C4458" t="s">
        <v>10</v>
      </c>
      <c r="D4458" s="1">
        <v>37363</v>
      </c>
      <c r="E4458" t="str">
        <f>TEXT(D4458,"yyyy")</f>
        <v>2002</v>
      </c>
    </row>
    <row r="4459" spans="1:5" x14ac:dyDescent="0.25">
      <c r="A4459">
        <v>2</v>
      </c>
      <c r="B4459" t="s">
        <v>3</v>
      </c>
      <c r="C4459" t="s">
        <v>5</v>
      </c>
      <c r="D4459" s="1">
        <v>37363</v>
      </c>
      <c r="E4459" t="str">
        <f>TEXT(D4459,"yyyy")</f>
        <v>2002</v>
      </c>
    </row>
    <row r="4460" spans="1:5" x14ac:dyDescent="0.25">
      <c r="A4460">
        <v>2</v>
      </c>
      <c r="B4460" t="s">
        <v>3</v>
      </c>
      <c r="C4460" t="s">
        <v>5</v>
      </c>
      <c r="D4460" s="1">
        <v>37363</v>
      </c>
      <c r="E4460" t="str">
        <f>TEXT(D4460,"yyyy")</f>
        <v>2002</v>
      </c>
    </row>
    <row r="4461" spans="1:5" x14ac:dyDescent="0.25">
      <c r="A4461">
        <v>1</v>
      </c>
      <c r="B4461" t="s">
        <v>4</v>
      </c>
      <c r="C4461" t="s">
        <v>5</v>
      </c>
      <c r="D4461" s="1">
        <v>37364</v>
      </c>
      <c r="E4461" t="str">
        <f>TEXT(D4461,"yyyy")</f>
        <v>2002</v>
      </c>
    </row>
    <row r="4462" spans="1:5" x14ac:dyDescent="0.25">
      <c r="A4462">
        <v>4</v>
      </c>
      <c r="B4462" t="s">
        <v>4</v>
      </c>
      <c r="C4462" t="s">
        <v>10</v>
      </c>
      <c r="D4462" s="1">
        <v>37364</v>
      </c>
      <c r="E4462" t="str">
        <f>TEXT(D4462,"yyyy")</f>
        <v>2002</v>
      </c>
    </row>
    <row r="4463" spans="1:5" x14ac:dyDescent="0.25">
      <c r="A4463">
        <v>2</v>
      </c>
      <c r="B4463" t="s">
        <v>4</v>
      </c>
      <c r="C4463" t="s">
        <v>10</v>
      </c>
      <c r="D4463" s="1">
        <v>37364</v>
      </c>
      <c r="E4463" t="str">
        <f>TEXT(D4463,"yyyy")</f>
        <v>2002</v>
      </c>
    </row>
    <row r="4464" spans="1:5" x14ac:dyDescent="0.25">
      <c r="A4464">
        <v>1</v>
      </c>
      <c r="B4464" t="s">
        <v>4</v>
      </c>
      <c r="C4464" t="s">
        <v>5</v>
      </c>
      <c r="D4464" s="1">
        <v>37364</v>
      </c>
      <c r="E4464" t="str">
        <f>TEXT(D4464,"yyyy")</f>
        <v>2002</v>
      </c>
    </row>
    <row r="4465" spans="1:5" x14ac:dyDescent="0.25">
      <c r="A4465">
        <v>1</v>
      </c>
      <c r="B4465" t="s">
        <v>4</v>
      </c>
      <c r="C4465" t="s">
        <v>5</v>
      </c>
      <c r="D4465" s="1">
        <v>37364</v>
      </c>
      <c r="E4465" t="str">
        <f>TEXT(D4465,"yyyy")</f>
        <v>2002</v>
      </c>
    </row>
    <row r="4466" spans="1:5" x14ac:dyDescent="0.25">
      <c r="A4466">
        <v>3</v>
      </c>
      <c r="B4466" t="s">
        <v>4</v>
      </c>
      <c r="C4466" t="s">
        <v>5</v>
      </c>
      <c r="D4466" s="1">
        <v>37365</v>
      </c>
      <c r="E4466" t="str">
        <f>TEXT(D4466,"yyyy")</f>
        <v>2002</v>
      </c>
    </row>
    <row r="4467" spans="1:5" x14ac:dyDescent="0.25">
      <c r="A4467">
        <v>2</v>
      </c>
      <c r="B4467" t="s">
        <v>4</v>
      </c>
      <c r="C4467" t="s">
        <v>6</v>
      </c>
      <c r="D4467" s="1">
        <v>37365</v>
      </c>
      <c r="E4467" t="str">
        <f>TEXT(D4467,"yyyy")</f>
        <v>2002</v>
      </c>
    </row>
    <row r="4468" spans="1:5" x14ac:dyDescent="0.25">
      <c r="A4468">
        <v>1</v>
      </c>
      <c r="B4468" t="s">
        <v>4</v>
      </c>
      <c r="C4468" t="s">
        <v>5</v>
      </c>
      <c r="D4468" s="1">
        <v>37365</v>
      </c>
      <c r="E4468" t="str">
        <f>TEXT(D4468,"yyyy")</f>
        <v>2002</v>
      </c>
    </row>
    <row r="4469" spans="1:5" x14ac:dyDescent="0.25">
      <c r="A4469">
        <v>1</v>
      </c>
      <c r="B4469" t="s">
        <v>4</v>
      </c>
      <c r="C4469" t="s">
        <v>5</v>
      </c>
      <c r="D4469" s="1">
        <v>37365</v>
      </c>
      <c r="E4469" t="str">
        <f>TEXT(D4469,"yyyy")</f>
        <v>2002</v>
      </c>
    </row>
    <row r="4470" spans="1:5" x14ac:dyDescent="0.25">
      <c r="A4470">
        <v>1</v>
      </c>
      <c r="B4470" t="s">
        <v>16</v>
      </c>
      <c r="C4470" t="s">
        <v>5</v>
      </c>
      <c r="D4470" s="1">
        <v>37366</v>
      </c>
      <c r="E4470" t="str">
        <f>TEXT(D4470,"yyyy")</f>
        <v>2002</v>
      </c>
    </row>
    <row r="4471" spans="1:5" x14ac:dyDescent="0.25">
      <c r="A4471">
        <v>1</v>
      </c>
      <c r="B4471" t="s">
        <v>16</v>
      </c>
      <c r="C4471" t="s">
        <v>5</v>
      </c>
      <c r="D4471" s="1">
        <v>37366</v>
      </c>
      <c r="E4471" t="str">
        <f>TEXT(D4471,"yyyy")</f>
        <v>2002</v>
      </c>
    </row>
    <row r="4472" spans="1:5" x14ac:dyDescent="0.25">
      <c r="A4472">
        <v>1</v>
      </c>
      <c r="B4472" t="s">
        <v>4</v>
      </c>
      <c r="C4472" t="s">
        <v>5</v>
      </c>
      <c r="D4472" s="1">
        <v>37366</v>
      </c>
      <c r="E4472" t="str">
        <f>TEXT(D4472,"yyyy")</f>
        <v>2002</v>
      </c>
    </row>
    <row r="4473" spans="1:5" x14ac:dyDescent="0.25">
      <c r="A4473">
        <v>1</v>
      </c>
      <c r="B4473" t="s">
        <v>4</v>
      </c>
      <c r="C4473" t="s">
        <v>5</v>
      </c>
      <c r="D4473" s="1">
        <v>37366</v>
      </c>
      <c r="E4473" t="str">
        <f>TEXT(D4473,"yyyy")</f>
        <v>2002</v>
      </c>
    </row>
    <row r="4474" spans="1:5" x14ac:dyDescent="0.25">
      <c r="A4474">
        <v>3</v>
      </c>
      <c r="B4474" t="s">
        <v>4</v>
      </c>
      <c r="C4474" t="s">
        <v>6</v>
      </c>
      <c r="D4474" s="1">
        <v>37366</v>
      </c>
      <c r="E4474" t="str">
        <f>TEXT(D4474,"yyyy")</f>
        <v>2002</v>
      </c>
    </row>
    <row r="4475" spans="1:5" x14ac:dyDescent="0.25">
      <c r="A4475">
        <v>1</v>
      </c>
      <c r="B4475" t="s">
        <v>4</v>
      </c>
      <c r="C4475" t="s">
        <v>6</v>
      </c>
      <c r="D4475" s="1">
        <v>37366</v>
      </c>
      <c r="E4475" t="str">
        <f>TEXT(D4475,"yyyy")</f>
        <v>2002</v>
      </c>
    </row>
    <row r="4476" spans="1:5" x14ac:dyDescent="0.25">
      <c r="A4476">
        <v>2</v>
      </c>
      <c r="B4476" t="s">
        <v>7</v>
      </c>
      <c r="C4476" t="s">
        <v>5</v>
      </c>
      <c r="D4476" s="1">
        <v>37366</v>
      </c>
      <c r="E4476" t="str">
        <f>TEXT(D4476,"yyyy")</f>
        <v>2002</v>
      </c>
    </row>
    <row r="4477" spans="1:5" x14ac:dyDescent="0.25">
      <c r="A4477">
        <v>1</v>
      </c>
      <c r="B4477" t="s">
        <v>7</v>
      </c>
      <c r="C4477" t="s">
        <v>5</v>
      </c>
      <c r="D4477" s="1">
        <v>37366</v>
      </c>
      <c r="E4477" t="str">
        <f>TEXT(D4477,"yyyy")</f>
        <v>2002</v>
      </c>
    </row>
    <row r="4478" spans="1:5" x14ac:dyDescent="0.25">
      <c r="A4478">
        <v>1</v>
      </c>
      <c r="B4478" t="s">
        <v>14</v>
      </c>
      <c r="C4478" t="s">
        <v>5</v>
      </c>
      <c r="D4478" s="1">
        <v>37366</v>
      </c>
      <c r="E4478" t="str">
        <f>TEXT(D4478,"yyyy")</f>
        <v>2002</v>
      </c>
    </row>
    <row r="4479" spans="1:5" x14ac:dyDescent="0.25">
      <c r="A4479">
        <v>1</v>
      </c>
      <c r="B4479" t="s">
        <v>18</v>
      </c>
      <c r="C4479" t="s">
        <v>6</v>
      </c>
      <c r="D4479" s="1">
        <v>37366</v>
      </c>
      <c r="E4479" t="str">
        <f>TEXT(D4479,"yyyy")</f>
        <v>2002</v>
      </c>
    </row>
    <row r="4480" spans="1:5" x14ac:dyDescent="0.25">
      <c r="A4480">
        <v>2</v>
      </c>
      <c r="B4480" t="s">
        <v>3</v>
      </c>
      <c r="C4480" t="s">
        <v>5</v>
      </c>
      <c r="D4480" s="1">
        <v>37367</v>
      </c>
      <c r="E4480" t="str">
        <f>TEXT(D4480,"yyyy")</f>
        <v>2002</v>
      </c>
    </row>
    <row r="4481" spans="1:5" x14ac:dyDescent="0.25">
      <c r="A4481">
        <v>4</v>
      </c>
      <c r="B4481" t="s">
        <v>3</v>
      </c>
      <c r="C4481" t="s">
        <v>10</v>
      </c>
      <c r="D4481" s="1">
        <v>37367</v>
      </c>
      <c r="E4481" t="str">
        <f>TEXT(D4481,"yyyy")</f>
        <v>2002</v>
      </c>
    </row>
    <row r="4482" spans="1:5" x14ac:dyDescent="0.25">
      <c r="A4482">
        <v>6</v>
      </c>
      <c r="B4482" t="s">
        <v>3</v>
      </c>
      <c r="C4482" t="s">
        <v>5</v>
      </c>
      <c r="D4482" s="1">
        <v>37367</v>
      </c>
      <c r="E4482" t="str">
        <f>TEXT(D4482,"yyyy")</f>
        <v>2002</v>
      </c>
    </row>
    <row r="4483" spans="1:5" x14ac:dyDescent="0.25">
      <c r="A4483">
        <v>2</v>
      </c>
      <c r="B4483" t="s">
        <v>3</v>
      </c>
      <c r="C4483" t="s">
        <v>5</v>
      </c>
      <c r="D4483" s="1">
        <v>37367</v>
      </c>
      <c r="E4483" t="str">
        <f>TEXT(D4483,"yyyy")</f>
        <v>2002</v>
      </c>
    </row>
    <row r="4484" spans="1:5" x14ac:dyDescent="0.25">
      <c r="A4484">
        <v>1</v>
      </c>
      <c r="B4484" t="s">
        <v>3</v>
      </c>
      <c r="C4484" t="s">
        <v>5</v>
      </c>
      <c r="D4484" s="1">
        <v>37367</v>
      </c>
      <c r="E4484" t="str">
        <f>TEXT(D4484,"yyyy")</f>
        <v>2002</v>
      </c>
    </row>
    <row r="4485" spans="1:5" x14ac:dyDescent="0.25">
      <c r="A4485">
        <v>1</v>
      </c>
      <c r="B4485" t="s">
        <v>3</v>
      </c>
      <c r="C4485" t="s">
        <v>5</v>
      </c>
      <c r="D4485" s="1">
        <v>37367</v>
      </c>
      <c r="E4485" t="str">
        <f>TEXT(D4485,"yyyy")</f>
        <v>2002</v>
      </c>
    </row>
    <row r="4486" spans="1:5" x14ac:dyDescent="0.25">
      <c r="A4486">
        <v>1</v>
      </c>
      <c r="B4486" t="s">
        <v>3</v>
      </c>
      <c r="C4486" t="s">
        <v>5</v>
      </c>
      <c r="D4486" s="1">
        <v>37367</v>
      </c>
      <c r="E4486" t="str">
        <f>TEXT(D4486,"yyyy")</f>
        <v>2002</v>
      </c>
    </row>
    <row r="4487" spans="1:5" x14ac:dyDescent="0.25">
      <c r="A4487">
        <v>7</v>
      </c>
      <c r="B4487" t="s">
        <v>7</v>
      </c>
      <c r="C4487" t="s">
        <v>8</v>
      </c>
      <c r="D4487" s="1">
        <v>37367</v>
      </c>
      <c r="E4487" t="str">
        <f>TEXT(D4487,"yyyy")</f>
        <v>2002</v>
      </c>
    </row>
    <row r="4488" spans="1:5" x14ac:dyDescent="0.25">
      <c r="A4488">
        <v>1</v>
      </c>
      <c r="B4488" t="s">
        <v>7</v>
      </c>
      <c r="C4488" t="s">
        <v>8</v>
      </c>
      <c r="D4488" s="1">
        <v>37367</v>
      </c>
      <c r="E4488" t="str">
        <f>TEXT(D4488,"yyyy")</f>
        <v>2002</v>
      </c>
    </row>
    <row r="4489" spans="1:5" x14ac:dyDescent="0.25">
      <c r="A4489">
        <v>2</v>
      </c>
      <c r="B4489" t="s">
        <v>4</v>
      </c>
      <c r="C4489" t="s">
        <v>5</v>
      </c>
      <c r="D4489" s="1">
        <v>37368</v>
      </c>
      <c r="E4489" t="str">
        <f>TEXT(D4489,"yyyy")</f>
        <v>2002</v>
      </c>
    </row>
    <row r="4490" spans="1:5" x14ac:dyDescent="0.25">
      <c r="A4490">
        <v>2</v>
      </c>
      <c r="B4490" t="s">
        <v>4</v>
      </c>
      <c r="C4490" t="s">
        <v>5</v>
      </c>
      <c r="D4490" s="1">
        <v>37368</v>
      </c>
      <c r="E4490" t="str">
        <f>TEXT(D4490,"yyyy")</f>
        <v>2002</v>
      </c>
    </row>
    <row r="4491" spans="1:5" x14ac:dyDescent="0.25">
      <c r="A4491">
        <v>1</v>
      </c>
      <c r="B4491" t="s">
        <v>4</v>
      </c>
      <c r="C4491" t="s">
        <v>6</v>
      </c>
      <c r="D4491" s="1">
        <v>37368</v>
      </c>
      <c r="E4491" t="str">
        <f>TEXT(D4491,"yyyy")</f>
        <v>2002</v>
      </c>
    </row>
    <row r="4492" spans="1:5" x14ac:dyDescent="0.25">
      <c r="A4492">
        <v>1</v>
      </c>
      <c r="B4492" t="s">
        <v>4</v>
      </c>
      <c r="C4492" t="s">
        <v>6</v>
      </c>
      <c r="D4492" s="1">
        <v>37368</v>
      </c>
      <c r="E4492" t="str">
        <f>TEXT(D4492,"yyyy")</f>
        <v>2002</v>
      </c>
    </row>
    <row r="4493" spans="1:5" x14ac:dyDescent="0.25">
      <c r="A4493">
        <v>3</v>
      </c>
      <c r="B4493" t="s">
        <v>4</v>
      </c>
      <c r="C4493" t="s">
        <v>6</v>
      </c>
      <c r="D4493" s="1">
        <v>37368</v>
      </c>
      <c r="E4493" t="str">
        <f>TEXT(D4493,"yyyy")</f>
        <v>2002</v>
      </c>
    </row>
    <row r="4494" spans="1:5" x14ac:dyDescent="0.25">
      <c r="A4494">
        <v>5</v>
      </c>
      <c r="B4494" t="s">
        <v>4</v>
      </c>
      <c r="C4494" t="s">
        <v>5</v>
      </c>
      <c r="D4494" s="1">
        <v>37369</v>
      </c>
      <c r="E4494" t="str">
        <f>TEXT(D4494,"yyyy")</f>
        <v>2002</v>
      </c>
    </row>
    <row r="4495" spans="1:5" x14ac:dyDescent="0.25">
      <c r="A4495">
        <v>2</v>
      </c>
      <c r="B4495" t="s">
        <v>4</v>
      </c>
      <c r="C4495" t="s">
        <v>5</v>
      </c>
      <c r="D4495" s="1">
        <v>37369</v>
      </c>
      <c r="E4495" t="str">
        <f>TEXT(D4495,"yyyy")</f>
        <v>2002</v>
      </c>
    </row>
    <row r="4496" spans="1:5" x14ac:dyDescent="0.25">
      <c r="A4496">
        <v>4</v>
      </c>
      <c r="B4496" t="s">
        <v>4</v>
      </c>
      <c r="C4496" t="s">
        <v>5</v>
      </c>
      <c r="D4496" s="1">
        <v>37369</v>
      </c>
      <c r="E4496" t="str">
        <f>TEXT(D4496,"yyyy")</f>
        <v>2002</v>
      </c>
    </row>
    <row r="4497" spans="1:5" x14ac:dyDescent="0.25">
      <c r="A4497">
        <v>1</v>
      </c>
      <c r="B4497" t="s">
        <v>4</v>
      </c>
      <c r="C4497" t="s">
        <v>5</v>
      </c>
      <c r="D4497" s="1">
        <v>37369</v>
      </c>
      <c r="E4497" t="str">
        <f>TEXT(D4497,"yyyy")</f>
        <v>2002</v>
      </c>
    </row>
    <row r="4498" spans="1:5" x14ac:dyDescent="0.25">
      <c r="A4498">
        <v>1</v>
      </c>
      <c r="B4498" t="s">
        <v>4</v>
      </c>
      <c r="C4498" t="s">
        <v>5</v>
      </c>
      <c r="D4498" s="1">
        <v>37369</v>
      </c>
      <c r="E4498" t="str">
        <f>TEXT(D4498,"yyyy")</f>
        <v>2002</v>
      </c>
    </row>
    <row r="4499" spans="1:5" x14ac:dyDescent="0.25">
      <c r="A4499">
        <v>1</v>
      </c>
      <c r="B4499" t="s">
        <v>4</v>
      </c>
      <c r="C4499" t="s">
        <v>5</v>
      </c>
      <c r="D4499" s="1">
        <v>37369</v>
      </c>
      <c r="E4499" t="str">
        <f>TEXT(D4499,"yyyy")</f>
        <v>2002</v>
      </c>
    </row>
    <row r="4500" spans="1:5" x14ac:dyDescent="0.25">
      <c r="A4500">
        <v>1</v>
      </c>
      <c r="B4500" t="s">
        <v>16</v>
      </c>
      <c r="C4500" t="s">
        <v>5</v>
      </c>
      <c r="D4500" s="1">
        <v>37369</v>
      </c>
      <c r="E4500" t="str">
        <f>TEXT(D4500,"yyyy")</f>
        <v>2002</v>
      </c>
    </row>
    <row r="4501" spans="1:5" x14ac:dyDescent="0.25">
      <c r="A4501">
        <v>0</v>
      </c>
      <c r="B4501" t="s">
        <v>16</v>
      </c>
      <c r="C4501" t="s">
        <v>8</v>
      </c>
      <c r="D4501" s="1">
        <v>37369</v>
      </c>
      <c r="E4501" t="str">
        <f>TEXT(D4501,"yyyy")</f>
        <v>2002</v>
      </c>
    </row>
    <row r="4502" spans="1:5" x14ac:dyDescent="0.25">
      <c r="A4502">
        <v>4</v>
      </c>
      <c r="B4502" t="s">
        <v>4</v>
      </c>
      <c r="C4502" t="s">
        <v>5</v>
      </c>
      <c r="D4502" s="1">
        <v>37370</v>
      </c>
      <c r="E4502" t="str">
        <f>TEXT(D4502,"yyyy")</f>
        <v>2002</v>
      </c>
    </row>
    <row r="4503" spans="1:5" x14ac:dyDescent="0.25">
      <c r="A4503">
        <v>1</v>
      </c>
      <c r="B4503" t="s">
        <v>4</v>
      </c>
      <c r="C4503" t="s">
        <v>5</v>
      </c>
      <c r="D4503" s="1">
        <v>37370</v>
      </c>
      <c r="E4503" t="str">
        <f>TEXT(D4503,"yyyy")</f>
        <v>2002</v>
      </c>
    </row>
    <row r="4504" spans="1:5" x14ac:dyDescent="0.25">
      <c r="A4504">
        <v>1</v>
      </c>
      <c r="B4504" t="s">
        <v>4</v>
      </c>
      <c r="C4504" t="s">
        <v>5</v>
      </c>
      <c r="D4504" s="1">
        <v>37370</v>
      </c>
      <c r="E4504" t="str">
        <f>TEXT(D4504,"yyyy")</f>
        <v>2002</v>
      </c>
    </row>
    <row r="4505" spans="1:5" x14ac:dyDescent="0.25">
      <c r="A4505">
        <v>1</v>
      </c>
      <c r="B4505" t="s">
        <v>4</v>
      </c>
      <c r="C4505" t="s">
        <v>5</v>
      </c>
      <c r="D4505" s="1">
        <v>37370</v>
      </c>
      <c r="E4505" t="str">
        <f>TEXT(D4505,"yyyy")</f>
        <v>2002</v>
      </c>
    </row>
    <row r="4506" spans="1:5" x14ac:dyDescent="0.25">
      <c r="A4506">
        <v>5</v>
      </c>
      <c r="B4506" t="s">
        <v>14</v>
      </c>
      <c r="C4506" t="s">
        <v>10</v>
      </c>
      <c r="D4506" s="1">
        <v>37370</v>
      </c>
      <c r="E4506" t="str">
        <f>TEXT(D4506,"yyyy")</f>
        <v>2002</v>
      </c>
    </row>
    <row r="4507" spans="1:5" x14ac:dyDescent="0.25">
      <c r="A4507">
        <v>2</v>
      </c>
      <c r="B4507" t="s">
        <v>3</v>
      </c>
      <c r="C4507" t="s">
        <v>5</v>
      </c>
      <c r="D4507" s="1">
        <v>37371</v>
      </c>
      <c r="E4507" t="str">
        <f>TEXT(D4507,"yyyy")</f>
        <v>2002</v>
      </c>
    </row>
    <row r="4508" spans="1:5" x14ac:dyDescent="0.25">
      <c r="A4508">
        <v>5</v>
      </c>
      <c r="B4508" t="s">
        <v>3</v>
      </c>
      <c r="C4508" t="s">
        <v>10</v>
      </c>
      <c r="D4508" s="1">
        <v>37371</v>
      </c>
      <c r="E4508" t="str">
        <f>TEXT(D4508,"yyyy")</f>
        <v>2002</v>
      </c>
    </row>
    <row r="4509" spans="1:5" x14ac:dyDescent="0.25">
      <c r="A4509">
        <v>2</v>
      </c>
      <c r="B4509" t="s">
        <v>3</v>
      </c>
      <c r="C4509" t="s">
        <v>5</v>
      </c>
      <c r="D4509" s="1">
        <v>37371</v>
      </c>
      <c r="E4509" t="str">
        <f>TEXT(D4509,"yyyy")</f>
        <v>2002</v>
      </c>
    </row>
    <row r="4510" spans="1:5" x14ac:dyDescent="0.25">
      <c r="A4510">
        <v>1</v>
      </c>
      <c r="B4510" t="s">
        <v>7</v>
      </c>
      <c r="C4510" t="s">
        <v>5</v>
      </c>
      <c r="D4510" s="1">
        <v>37371</v>
      </c>
      <c r="E4510" t="str">
        <f>TEXT(D4510,"yyyy")</f>
        <v>2002</v>
      </c>
    </row>
    <row r="4511" spans="1:5" x14ac:dyDescent="0.25">
      <c r="A4511">
        <v>2</v>
      </c>
      <c r="B4511" t="s">
        <v>7</v>
      </c>
      <c r="C4511" t="s">
        <v>5</v>
      </c>
      <c r="D4511" s="1">
        <v>37371</v>
      </c>
      <c r="E4511" t="str">
        <f>TEXT(D4511,"yyyy")</f>
        <v>2002</v>
      </c>
    </row>
    <row r="4512" spans="1:5" x14ac:dyDescent="0.25">
      <c r="A4512">
        <v>1</v>
      </c>
      <c r="B4512" t="s">
        <v>3</v>
      </c>
      <c r="C4512" t="s">
        <v>5</v>
      </c>
      <c r="D4512" s="1">
        <v>37372</v>
      </c>
      <c r="E4512" t="str">
        <f>TEXT(D4512,"yyyy")</f>
        <v>2002</v>
      </c>
    </row>
    <row r="4513" spans="1:5" x14ac:dyDescent="0.25">
      <c r="A4513">
        <v>21</v>
      </c>
      <c r="B4513" t="s">
        <v>3</v>
      </c>
      <c r="C4513" t="s">
        <v>10</v>
      </c>
      <c r="D4513" s="1">
        <v>37372</v>
      </c>
      <c r="E4513" t="str">
        <f>TEXT(D4513,"yyyy")</f>
        <v>2002</v>
      </c>
    </row>
    <row r="4514" spans="1:5" x14ac:dyDescent="0.25">
      <c r="A4514">
        <v>1</v>
      </c>
      <c r="B4514" t="s">
        <v>3</v>
      </c>
      <c r="C4514" t="s">
        <v>5</v>
      </c>
      <c r="D4514" s="1">
        <v>37372</v>
      </c>
      <c r="E4514" t="str">
        <f>TEXT(D4514,"yyyy")</f>
        <v>2002</v>
      </c>
    </row>
    <row r="4515" spans="1:5" x14ac:dyDescent="0.25">
      <c r="A4515">
        <v>4</v>
      </c>
      <c r="B4515" t="s">
        <v>14</v>
      </c>
      <c r="C4515" t="s">
        <v>5</v>
      </c>
      <c r="D4515" s="1">
        <v>37372</v>
      </c>
      <c r="E4515" t="str">
        <f>TEXT(D4515,"yyyy")</f>
        <v>2002</v>
      </c>
    </row>
    <row r="4516" spans="1:5" x14ac:dyDescent="0.25">
      <c r="A4516">
        <v>1</v>
      </c>
      <c r="B4516" t="s">
        <v>14</v>
      </c>
      <c r="C4516" t="s">
        <v>10</v>
      </c>
      <c r="D4516" s="1">
        <v>37372</v>
      </c>
      <c r="E4516" t="str">
        <f>TEXT(D4516,"yyyy")</f>
        <v>2002</v>
      </c>
    </row>
    <row r="4517" spans="1:5" x14ac:dyDescent="0.25">
      <c r="A4517">
        <v>1</v>
      </c>
      <c r="B4517" t="s">
        <v>14</v>
      </c>
      <c r="C4517" t="s">
        <v>8</v>
      </c>
      <c r="D4517" s="1">
        <v>37372</v>
      </c>
      <c r="E4517" t="str">
        <f>TEXT(D4517,"yyyy")</f>
        <v>2002</v>
      </c>
    </row>
    <row r="4518" spans="1:5" x14ac:dyDescent="0.25">
      <c r="A4518">
        <v>1</v>
      </c>
      <c r="B4518" t="s">
        <v>7</v>
      </c>
      <c r="C4518" t="s">
        <v>5</v>
      </c>
      <c r="D4518" s="1">
        <v>37372</v>
      </c>
      <c r="E4518" t="str">
        <f>TEXT(D4518,"yyyy")</f>
        <v>2002</v>
      </c>
    </row>
    <row r="4519" spans="1:5" x14ac:dyDescent="0.25">
      <c r="A4519">
        <v>9</v>
      </c>
      <c r="B4519" t="s">
        <v>4</v>
      </c>
      <c r="C4519" t="s">
        <v>5</v>
      </c>
      <c r="D4519" s="1">
        <v>37373</v>
      </c>
      <c r="E4519" t="str">
        <f>TEXT(D4519,"yyyy")</f>
        <v>2002</v>
      </c>
    </row>
    <row r="4520" spans="1:5" x14ac:dyDescent="0.25">
      <c r="A4520">
        <v>1</v>
      </c>
      <c r="B4520" t="s">
        <v>4</v>
      </c>
      <c r="C4520" t="s">
        <v>5</v>
      </c>
      <c r="D4520" s="1">
        <v>37373</v>
      </c>
      <c r="E4520" t="str">
        <f>TEXT(D4520,"yyyy")</f>
        <v>2002</v>
      </c>
    </row>
    <row r="4521" spans="1:5" x14ac:dyDescent="0.25">
      <c r="A4521">
        <v>2</v>
      </c>
      <c r="B4521" t="s">
        <v>4</v>
      </c>
      <c r="C4521" t="s">
        <v>5</v>
      </c>
      <c r="D4521" s="1">
        <v>37373</v>
      </c>
      <c r="E4521" t="str">
        <f>TEXT(D4521,"yyyy")</f>
        <v>2002</v>
      </c>
    </row>
    <row r="4522" spans="1:5" x14ac:dyDescent="0.25">
      <c r="A4522">
        <v>1</v>
      </c>
      <c r="B4522" t="s">
        <v>4</v>
      </c>
      <c r="C4522" t="s">
        <v>5</v>
      </c>
      <c r="D4522" s="1">
        <v>37373</v>
      </c>
      <c r="E4522" t="str">
        <f>TEXT(D4522,"yyyy")</f>
        <v>2002</v>
      </c>
    </row>
    <row r="4523" spans="1:5" x14ac:dyDescent="0.25">
      <c r="A4523">
        <v>6</v>
      </c>
      <c r="B4523" t="s">
        <v>4</v>
      </c>
      <c r="C4523" t="s">
        <v>5</v>
      </c>
      <c r="D4523" s="1">
        <v>37374</v>
      </c>
      <c r="E4523" t="str">
        <f>TEXT(D4523,"yyyy")</f>
        <v>2002</v>
      </c>
    </row>
    <row r="4524" spans="1:5" x14ac:dyDescent="0.25">
      <c r="A4524">
        <v>1</v>
      </c>
      <c r="B4524" t="s">
        <v>3</v>
      </c>
      <c r="C4524" t="s">
        <v>5</v>
      </c>
      <c r="D4524" s="1">
        <v>37374</v>
      </c>
      <c r="E4524" t="str">
        <f>TEXT(D4524,"yyyy")</f>
        <v>2002</v>
      </c>
    </row>
    <row r="4525" spans="1:5" x14ac:dyDescent="0.25">
      <c r="A4525">
        <v>1</v>
      </c>
      <c r="B4525" t="s">
        <v>3</v>
      </c>
      <c r="C4525" t="s">
        <v>5</v>
      </c>
      <c r="D4525" s="1">
        <v>37374</v>
      </c>
      <c r="E4525" t="str">
        <f>TEXT(D4525,"yyyy")</f>
        <v>2002</v>
      </c>
    </row>
    <row r="4526" spans="1:5" x14ac:dyDescent="0.25">
      <c r="A4526">
        <v>12</v>
      </c>
      <c r="B4526" t="s">
        <v>3</v>
      </c>
      <c r="C4526" t="s">
        <v>5</v>
      </c>
      <c r="D4526" s="1">
        <v>37375</v>
      </c>
      <c r="E4526" t="str">
        <f>TEXT(D4526,"yyyy")</f>
        <v>2002</v>
      </c>
    </row>
    <row r="4527" spans="1:5" x14ac:dyDescent="0.25">
      <c r="A4527">
        <v>6</v>
      </c>
      <c r="B4527" t="s">
        <v>3</v>
      </c>
      <c r="C4527" t="s">
        <v>5</v>
      </c>
      <c r="D4527" s="1">
        <v>37375</v>
      </c>
      <c r="E4527" t="str">
        <f>TEXT(D4527,"yyyy")</f>
        <v>2002</v>
      </c>
    </row>
    <row r="4528" spans="1:5" x14ac:dyDescent="0.25">
      <c r="A4528">
        <v>1</v>
      </c>
      <c r="B4528" t="s">
        <v>3</v>
      </c>
      <c r="C4528" t="s">
        <v>5</v>
      </c>
      <c r="D4528" s="1">
        <v>37375</v>
      </c>
      <c r="E4528" t="str">
        <f>TEXT(D4528,"yyyy")</f>
        <v>2002</v>
      </c>
    </row>
    <row r="4529" spans="1:5" x14ac:dyDescent="0.25">
      <c r="A4529">
        <v>1</v>
      </c>
      <c r="B4529" t="s">
        <v>3</v>
      </c>
      <c r="C4529" t="s">
        <v>5</v>
      </c>
      <c r="D4529" s="1">
        <v>37375</v>
      </c>
      <c r="E4529" t="str">
        <f>TEXT(D4529,"yyyy")</f>
        <v>2002</v>
      </c>
    </row>
    <row r="4530" spans="1:5" x14ac:dyDescent="0.25">
      <c r="A4530">
        <v>1</v>
      </c>
      <c r="B4530" t="s">
        <v>3</v>
      </c>
      <c r="C4530" t="s">
        <v>5</v>
      </c>
      <c r="D4530" s="1">
        <v>37375</v>
      </c>
      <c r="E4530" t="str">
        <f>TEXT(D4530,"yyyy")</f>
        <v>2002</v>
      </c>
    </row>
    <row r="4531" spans="1:5" x14ac:dyDescent="0.25">
      <c r="A4531">
        <v>0</v>
      </c>
      <c r="B4531" t="s">
        <v>16</v>
      </c>
      <c r="C4531" t="s">
        <v>8</v>
      </c>
      <c r="D4531" s="1">
        <v>37375</v>
      </c>
      <c r="E4531" t="str">
        <f>TEXT(D4531,"yyyy")</f>
        <v>2002</v>
      </c>
    </row>
    <row r="4532" spans="1:5" x14ac:dyDescent="0.25">
      <c r="A4532">
        <v>1</v>
      </c>
      <c r="B4532" t="s">
        <v>16</v>
      </c>
      <c r="C4532" t="s">
        <v>5</v>
      </c>
      <c r="D4532" s="1">
        <v>37375</v>
      </c>
      <c r="E4532" t="str">
        <f>TEXT(D4532,"yyyy")</f>
        <v>2002</v>
      </c>
    </row>
    <row r="4533" spans="1:5" x14ac:dyDescent="0.25">
      <c r="A4533">
        <v>1</v>
      </c>
      <c r="B4533" t="s">
        <v>16</v>
      </c>
      <c r="C4533" t="s">
        <v>10</v>
      </c>
      <c r="D4533" s="1">
        <v>37375</v>
      </c>
      <c r="E4533" t="str">
        <f>TEXT(D4533,"yyyy")</f>
        <v>2002</v>
      </c>
    </row>
    <row r="4534" spans="1:5" x14ac:dyDescent="0.25">
      <c r="A4534">
        <v>1</v>
      </c>
      <c r="B4534" t="s">
        <v>27</v>
      </c>
      <c r="C4534" t="s">
        <v>5</v>
      </c>
      <c r="D4534" s="1">
        <v>37375</v>
      </c>
      <c r="E4534" t="str">
        <f>TEXT(D4534,"yyyy")</f>
        <v>2002</v>
      </c>
    </row>
    <row r="4535" spans="1:5" x14ac:dyDescent="0.25">
      <c r="A4535">
        <v>1</v>
      </c>
      <c r="B4535" t="s">
        <v>3</v>
      </c>
      <c r="C4535" t="s">
        <v>5</v>
      </c>
      <c r="D4535" s="1">
        <v>37376</v>
      </c>
      <c r="E4535" t="str">
        <f>TEXT(D4535,"yyyy")</f>
        <v>2002</v>
      </c>
    </row>
    <row r="4536" spans="1:5" x14ac:dyDescent="0.25">
      <c r="A4536">
        <v>1</v>
      </c>
      <c r="B4536" t="s">
        <v>3</v>
      </c>
      <c r="C4536" t="s">
        <v>5</v>
      </c>
      <c r="D4536" s="1">
        <v>37376</v>
      </c>
      <c r="E4536" t="str">
        <f>TEXT(D4536,"yyyy")</f>
        <v>2002</v>
      </c>
    </row>
    <row r="4537" spans="1:5" x14ac:dyDescent="0.25">
      <c r="A4537">
        <v>1</v>
      </c>
      <c r="B4537" t="s">
        <v>3</v>
      </c>
      <c r="C4537" t="s">
        <v>5</v>
      </c>
      <c r="D4537" s="1">
        <v>37376</v>
      </c>
      <c r="E4537" t="str">
        <f>TEXT(D4537,"yyyy")</f>
        <v>2002</v>
      </c>
    </row>
    <row r="4538" spans="1:5" x14ac:dyDescent="0.25">
      <c r="A4538">
        <v>4</v>
      </c>
      <c r="B4538" t="s">
        <v>3</v>
      </c>
      <c r="C4538" t="s">
        <v>10</v>
      </c>
      <c r="D4538" s="1">
        <v>37376</v>
      </c>
      <c r="E4538" t="str">
        <f>TEXT(D4538,"yyyy")</f>
        <v>2002</v>
      </c>
    </row>
    <row r="4539" spans="1:5" x14ac:dyDescent="0.25">
      <c r="A4539">
        <v>46</v>
      </c>
      <c r="B4539" t="s">
        <v>3</v>
      </c>
      <c r="C4539" t="s">
        <v>8</v>
      </c>
      <c r="D4539" s="1">
        <v>37376</v>
      </c>
      <c r="E4539" t="str">
        <f>TEXT(D4539,"yyyy")</f>
        <v>2002</v>
      </c>
    </row>
    <row r="4540" spans="1:5" x14ac:dyDescent="0.25">
      <c r="A4540">
        <v>0</v>
      </c>
      <c r="B4540" t="s">
        <v>3</v>
      </c>
      <c r="C4540" t="s">
        <v>23</v>
      </c>
      <c r="D4540" s="1">
        <v>37376</v>
      </c>
      <c r="E4540" t="str">
        <f>TEXT(D4540,"yyyy")</f>
        <v>2002</v>
      </c>
    </row>
    <row r="4541" spans="1:5" x14ac:dyDescent="0.25">
      <c r="A4541">
        <v>2</v>
      </c>
      <c r="B4541" t="s">
        <v>3</v>
      </c>
      <c r="C4541" t="s">
        <v>5</v>
      </c>
      <c r="D4541" s="1">
        <v>37377</v>
      </c>
      <c r="E4541" t="str">
        <f>TEXT(D4541,"yyyy")</f>
        <v>2002</v>
      </c>
    </row>
    <row r="4542" spans="1:5" x14ac:dyDescent="0.25">
      <c r="A4542">
        <v>2</v>
      </c>
      <c r="B4542" t="s">
        <v>3</v>
      </c>
      <c r="C4542" t="s">
        <v>10</v>
      </c>
      <c r="D4542" s="1">
        <v>37377</v>
      </c>
      <c r="E4542" t="str">
        <f>TEXT(D4542,"yyyy")</f>
        <v>2002</v>
      </c>
    </row>
    <row r="4543" spans="1:5" x14ac:dyDescent="0.25">
      <c r="A4543">
        <v>1</v>
      </c>
      <c r="B4543" t="s">
        <v>3</v>
      </c>
      <c r="C4543" t="s">
        <v>5</v>
      </c>
      <c r="D4543" s="1">
        <v>37377</v>
      </c>
      <c r="E4543" t="str">
        <f>TEXT(D4543,"yyyy")</f>
        <v>2002</v>
      </c>
    </row>
    <row r="4544" spans="1:5" x14ac:dyDescent="0.25">
      <c r="A4544">
        <v>1</v>
      </c>
      <c r="B4544" t="s">
        <v>3</v>
      </c>
      <c r="C4544" t="s">
        <v>10</v>
      </c>
      <c r="D4544" s="1">
        <v>37377</v>
      </c>
      <c r="E4544" t="str">
        <f>TEXT(D4544,"yyyy")</f>
        <v>2002</v>
      </c>
    </row>
    <row r="4545" spans="1:5" x14ac:dyDescent="0.25">
      <c r="A4545">
        <v>2</v>
      </c>
      <c r="B4545" t="s">
        <v>16</v>
      </c>
      <c r="C4545" t="s">
        <v>5</v>
      </c>
      <c r="D4545" s="1">
        <v>37377</v>
      </c>
      <c r="E4545" t="str">
        <f>TEXT(D4545,"yyyy")</f>
        <v>2002</v>
      </c>
    </row>
    <row r="4546" spans="1:5" x14ac:dyDescent="0.25">
      <c r="A4546">
        <v>1</v>
      </c>
      <c r="B4546" t="s">
        <v>16</v>
      </c>
      <c r="C4546" t="s">
        <v>5</v>
      </c>
      <c r="D4546" s="1">
        <v>37377</v>
      </c>
      <c r="E4546" t="str">
        <f>TEXT(D4546,"yyyy")</f>
        <v>2002</v>
      </c>
    </row>
    <row r="4547" spans="1:5" x14ac:dyDescent="0.25">
      <c r="A4547">
        <v>2</v>
      </c>
      <c r="B4547" t="s">
        <v>3</v>
      </c>
      <c r="C4547" t="s">
        <v>5</v>
      </c>
      <c r="D4547" s="1">
        <v>37378</v>
      </c>
      <c r="E4547" t="str">
        <f>TEXT(D4547,"yyyy")</f>
        <v>2002</v>
      </c>
    </row>
    <row r="4548" spans="1:5" x14ac:dyDescent="0.25">
      <c r="A4548">
        <v>6</v>
      </c>
      <c r="B4548" t="s">
        <v>3</v>
      </c>
      <c r="C4548" t="s">
        <v>5</v>
      </c>
      <c r="D4548" s="1">
        <v>37379</v>
      </c>
      <c r="E4548" t="str">
        <f>TEXT(D4548,"yyyy")</f>
        <v>2002</v>
      </c>
    </row>
    <row r="4549" spans="1:5" x14ac:dyDescent="0.25">
      <c r="A4549">
        <v>2</v>
      </c>
      <c r="B4549" t="s">
        <v>3</v>
      </c>
      <c r="C4549" t="s">
        <v>5</v>
      </c>
      <c r="D4549" s="1">
        <v>37379</v>
      </c>
      <c r="E4549" t="str">
        <f>TEXT(D4549,"yyyy")</f>
        <v>2002</v>
      </c>
    </row>
    <row r="4550" spans="1:5" x14ac:dyDescent="0.25">
      <c r="A4550">
        <v>1</v>
      </c>
      <c r="B4550" t="s">
        <v>3</v>
      </c>
      <c r="C4550" t="s">
        <v>5</v>
      </c>
      <c r="D4550" s="1">
        <v>37379</v>
      </c>
      <c r="E4550" t="str">
        <f>TEXT(D4550,"yyyy")</f>
        <v>2002</v>
      </c>
    </row>
    <row r="4551" spans="1:5" x14ac:dyDescent="0.25">
      <c r="A4551">
        <v>1</v>
      </c>
      <c r="B4551" t="s">
        <v>9</v>
      </c>
      <c r="C4551" t="s">
        <v>6</v>
      </c>
      <c r="D4551" s="1">
        <v>37379</v>
      </c>
      <c r="E4551" t="str">
        <f>TEXT(D4551,"yyyy")</f>
        <v>2002</v>
      </c>
    </row>
    <row r="4552" spans="1:5" x14ac:dyDescent="0.25">
      <c r="A4552">
        <v>6</v>
      </c>
      <c r="B4552" t="s">
        <v>3</v>
      </c>
      <c r="C4552" t="s">
        <v>5</v>
      </c>
      <c r="D4552" s="1">
        <v>37380</v>
      </c>
      <c r="E4552" t="str">
        <f>TEXT(D4552,"yyyy")</f>
        <v>2002</v>
      </c>
    </row>
    <row r="4553" spans="1:5" x14ac:dyDescent="0.25">
      <c r="A4553">
        <v>7</v>
      </c>
      <c r="B4553" t="s">
        <v>3</v>
      </c>
      <c r="C4553" t="s">
        <v>5</v>
      </c>
      <c r="D4553" s="1">
        <v>37380</v>
      </c>
      <c r="E4553" t="str">
        <f>TEXT(D4553,"yyyy")</f>
        <v>2002</v>
      </c>
    </row>
    <row r="4554" spans="1:5" x14ac:dyDescent="0.25">
      <c r="A4554">
        <v>2</v>
      </c>
      <c r="B4554" t="s">
        <v>3</v>
      </c>
      <c r="C4554" t="s">
        <v>5</v>
      </c>
      <c r="D4554" s="1">
        <v>37380</v>
      </c>
      <c r="E4554" t="str">
        <f>TEXT(D4554,"yyyy")</f>
        <v>2002</v>
      </c>
    </row>
    <row r="4555" spans="1:5" x14ac:dyDescent="0.25">
      <c r="A4555">
        <v>1</v>
      </c>
      <c r="B4555" t="s">
        <v>3</v>
      </c>
      <c r="C4555" t="s">
        <v>5</v>
      </c>
      <c r="D4555" s="1">
        <v>37380</v>
      </c>
      <c r="E4555" t="str">
        <f>TEXT(D4555,"yyyy")</f>
        <v>2002</v>
      </c>
    </row>
    <row r="4556" spans="1:5" x14ac:dyDescent="0.25">
      <c r="A4556">
        <v>1</v>
      </c>
      <c r="B4556" t="s">
        <v>3</v>
      </c>
      <c r="C4556" t="s">
        <v>5</v>
      </c>
      <c r="D4556" s="1">
        <v>37380</v>
      </c>
      <c r="E4556" t="str">
        <f>TEXT(D4556,"yyyy")</f>
        <v>2002</v>
      </c>
    </row>
    <row r="4557" spans="1:5" x14ac:dyDescent="0.25">
      <c r="A4557">
        <v>2</v>
      </c>
      <c r="B4557" t="s">
        <v>3</v>
      </c>
      <c r="C4557" t="s">
        <v>10</v>
      </c>
      <c r="D4557" s="1">
        <v>37380</v>
      </c>
      <c r="E4557" t="str">
        <f>TEXT(D4557,"yyyy")</f>
        <v>2002</v>
      </c>
    </row>
    <row r="4558" spans="1:5" x14ac:dyDescent="0.25">
      <c r="A4558">
        <v>2</v>
      </c>
      <c r="B4558" t="s">
        <v>16</v>
      </c>
      <c r="C4558" t="s">
        <v>5</v>
      </c>
      <c r="D4558" s="1">
        <v>37380</v>
      </c>
      <c r="E4558" t="str">
        <f>TEXT(D4558,"yyyy")</f>
        <v>2002</v>
      </c>
    </row>
    <row r="4559" spans="1:5" x14ac:dyDescent="0.25">
      <c r="A4559">
        <v>1</v>
      </c>
      <c r="B4559" t="s">
        <v>16</v>
      </c>
      <c r="C4559" t="s">
        <v>6</v>
      </c>
      <c r="D4559" s="1">
        <v>37380</v>
      </c>
      <c r="E4559" t="str">
        <f>TEXT(D4559,"yyyy")</f>
        <v>2002</v>
      </c>
    </row>
    <row r="4560" spans="1:5" x14ac:dyDescent="0.25">
      <c r="A4560">
        <v>1</v>
      </c>
      <c r="B4560" t="s">
        <v>3</v>
      </c>
      <c r="C4560" t="s">
        <v>10</v>
      </c>
      <c r="D4560" s="1">
        <v>37381</v>
      </c>
      <c r="E4560" t="str">
        <f>TEXT(D4560,"yyyy")</f>
        <v>2002</v>
      </c>
    </row>
    <row r="4561" spans="1:5" x14ac:dyDescent="0.25">
      <c r="A4561">
        <v>1</v>
      </c>
      <c r="B4561" t="s">
        <v>3</v>
      </c>
      <c r="C4561" t="s">
        <v>5</v>
      </c>
      <c r="D4561" s="1">
        <v>37381</v>
      </c>
      <c r="E4561" t="str">
        <f>TEXT(D4561,"yyyy")</f>
        <v>2002</v>
      </c>
    </row>
    <row r="4562" spans="1:5" x14ac:dyDescent="0.25">
      <c r="A4562">
        <v>2</v>
      </c>
      <c r="B4562" t="s">
        <v>11</v>
      </c>
      <c r="C4562" t="s">
        <v>5</v>
      </c>
      <c r="D4562" s="1">
        <v>37381</v>
      </c>
      <c r="E4562" t="str">
        <f>TEXT(D4562,"yyyy")</f>
        <v>2002</v>
      </c>
    </row>
    <row r="4563" spans="1:5" x14ac:dyDescent="0.25">
      <c r="A4563">
        <v>2</v>
      </c>
      <c r="B4563" t="s">
        <v>3</v>
      </c>
      <c r="C4563" t="s">
        <v>5</v>
      </c>
      <c r="D4563" s="1">
        <v>37382</v>
      </c>
      <c r="E4563" t="str">
        <f>TEXT(D4563,"yyyy")</f>
        <v>2002</v>
      </c>
    </row>
    <row r="4564" spans="1:5" x14ac:dyDescent="0.25">
      <c r="A4564">
        <v>1</v>
      </c>
      <c r="B4564" t="s">
        <v>3</v>
      </c>
      <c r="C4564" t="s">
        <v>5</v>
      </c>
      <c r="D4564" s="1">
        <v>37382</v>
      </c>
      <c r="E4564" t="str">
        <f>TEXT(D4564,"yyyy")</f>
        <v>2002</v>
      </c>
    </row>
    <row r="4565" spans="1:5" x14ac:dyDescent="0.25">
      <c r="A4565">
        <v>2</v>
      </c>
      <c r="B4565" t="s">
        <v>3</v>
      </c>
      <c r="C4565" t="s">
        <v>5</v>
      </c>
      <c r="D4565" s="1">
        <v>37383</v>
      </c>
      <c r="E4565" t="str">
        <f>TEXT(D4565,"yyyy")</f>
        <v>2002</v>
      </c>
    </row>
    <row r="4566" spans="1:5" x14ac:dyDescent="0.25">
      <c r="A4566">
        <v>1</v>
      </c>
      <c r="B4566" t="s">
        <v>3</v>
      </c>
      <c r="C4566" t="s">
        <v>5</v>
      </c>
      <c r="D4566" s="1">
        <v>37383</v>
      </c>
      <c r="E4566" t="str">
        <f>TEXT(D4566,"yyyy")</f>
        <v>2002</v>
      </c>
    </row>
    <row r="4567" spans="1:5" x14ac:dyDescent="0.25">
      <c r="A4567">
        <v>3</v>
      </c>
      <c r="B4567" t="s">
        <v>3</v>
      </c>
      <c r="C4567" t="s">
        <v>5</v>
      </c>
      <c r="D4567" s="1">
        <v>37383</v>
      </c>
      <c r="E4567" t="str">
        <f>TEXT(D4567,"yyyy")</f>
        <v>2002</v>
      </c>
    </row>
    <row r="4568" spans="1:5" x14ac:dyDescent="0.25">
      <c r="A4568">
        <v>1</v>
      </c>
      <c r="B4568" t="s">
        <v>3</v>
      </c>
      <c r="C4568" t="s">
        <v>5</v>
      </c>
      <c r="D4568" s="1">
        <v>37383</v>
      </c>
      <c r="E4568" t="str">
        <f>TEXT(D4568,"yyyy")</f>
        <v>2002</v>
      </c>
    </row>
    <row r="4569" spans="1:5" x14ac:dyDescent="0.25">
      <c r="A4569">
        <v>6</v>
      </c>
      <c r="B4569" t="s">
        <v>11</v>
      </c>
      <c r="C4569" t="s">
        <v>5</v>
      </c>
      <c r="D4569" s="1">
        <v>37383</v>
      </c>
      <c r="E4569" t="str">
        <f>TEXT(D4569,"yyyy")</f>
        <v>2002</v>
      </c>
    </row>
    <row r="4570" spans="1:5" x14ac:dyDescent="0.25">
      <c r="A4570">
        <v>0</v>
      </c>
      <c r="B4570" t="s">
        <v>11</v>
      </c>
      <c r="C4570" t="s">
        <v>26</v>
      </c>
      <c r="D4570" s="1">
        <v>37383</v>
      </c>
      <c r="E4570" t="str">
        <f>TEXT(D4570,"yyyy")</f>
        <v>2002</v>
      </c>
    </row>
    <row r="4571" spans="1:5" x14ac:dyDescent="0.25">
      <c r="A4571">
        <v>1</v>
      </c>
      <c r="B4571" t="s">
        <v>25</v>
      </c>
      <c r="C4571" t="s">
        <v>5</v>
      </c>
      <c r="D4571" s="1">
        <v>37383</v>
      </c>
      <c r="E4571" t="str">
        <f>TEXT(D4571,"yyyy")</f>
        <v>2002</v>
      </c>
    </row>
    <row r="4572" spans="1:5" x14ac:dyDescent="0.25">
      <c r="A4572">
        <v>2</v>
      </c>
      <c r="B4572" t="s">
        <v>25</v>
      </c>
      <c r="C4572" t="s">
        <v>10</v>
      </c>
      <c r="D4572" s="1">
        <v>37383</v>
      </c>
      <c r="E4572" t="str">
        <f>TEXT(D4572,"yyyy")</f>
        <v>2002</v>
      </c>
    </row>
    <row r="4573" spans="1:5" x14ac:dyDescent="0.25">
      <c r="A4573">
        <v>15</v>
      </c>
      <c r="B4573" t="s">
        <v>25</v>
      </c>
      <c r="C4573" t="s">
        <v>5</v>
      </c>
      <c r="D4573" s="1">
        <v>37384</v>
      </c>
      <c r="E4573" t="str">
        <f>TEXT(D4573,"yyyy")</f>
        <v>2002</v>
      </c>
    </row>
    <row r="4574" spans="1:5" x14ac:dyDescent="0.25">
      <c r="A4574">
        <v>10</v>
      </c>
      <c r="B4574" t="s">
        <v>25</v>
      </c>
      <c r="C4574" t="s">
        <v>10</v>
      </c>
      <c r="D4574" s="1">
        <v>37384</v>
      </c>
      <c r="E4574" t="str">
        <f>TEXT(D4574,"yyyy")</f>
        <v>2002</v>
      </c>
    </row>
    <row r="4575" spans="1:5" x14ac:dyDescent="0.25">
      <c r="A4575">
        <v>12</v>
      </c>
      <c r="B4575" t="s">
        <v>16</v>
      </c>
      <c r="C4575" t="s">
        <v>5</v>
      </c>
      <c r="D4575" s="1">
        <v>37384</v>
      </c>
      <c r="E4575" t="str">
        <f>TEXT(D4575,"yyyy")</f>
        <v>2002</v>
      </c>
    </row>
    <row r="4576" spans="1:5" x14ac:dyDescent="0.25">
      <c r="A4576">
        <v>2</v>
      </c>
      <c r="B4576" t="s">
        <v>3</v>
      </c>
      <c r="C4576" t="s">
        <v>5</v>
      </c>
      <c r="D4576" s="1">
        <v>37384</v>
      </c>
      <c r="E4576" t="str">
        <f>TEXT(D4576,"yyyy")</f>
        <v>2002</v>
      </c>
    </row>
    <row r="4577" spans="1:5" x14ac:dyDescent="0.25">
      <c r="A4577">
        <v>3</v>
      </c>
      <c r="B4577" t="s">
        <v>3</v>
      </c>
      <c r="C4577" t="s">
        <v>5</v>
      </c>
      <c r="D4577" s="1">
        <v>37384</v>
      </c>
      <c r="E4577" t="str">
        <f>TEXT(D4577,"yyyy")</f>
        <v>2002</v>
      </c>
    </row>
    <row r="4578" spans="1:5" x14ac:dyDescent="0.25">
      <c r="A4578">
        <v>5</v>
      </c>
      <c r="B4578" t="s">
        <v>11</v>
      </c>
      <c r="C4578" t="s">
        <v>5</v>
      </c>
      <c r="D4578" s="1">
        <v>37384</v>
      </c>
      <c r="E4578" t="str">
        <f>TEXT(D4578,"yyyy")</f>
        <v>2002</v>
      </c>
    </row>
    <row r="4579" spans="1:5" x14ac:dyDescent="0.25">
      <c r="A4579">
        <v>2</v>
      </c>
      <c r="B4579" t="s">
        <v>3</v>
      </c>
      <c r="C4579" t="s">
        <v>5</v>
      </c>
      <c r="D4579" s="1">
        <v>37385</v>
      </c>
      <c r="E4579" t="str">
        <f>TEXT(D4579,"yyyy")</f>
        <v>2002</v>
      </c>
    </row>
    <row r="4580" spans="1:5" x14ac:dyDescent="0.25">
      <c r="A4580">
        <v>1</v>
      </c>
      <c r="B4580" t="s">
        <v>3</v>
      </c>
      <c r="C4580" t="s">
        <v>5</v>
      </c>
      <c r="D4580" s="1">
        <v>37385</v>
      </c>
      <c r="E4580" t="str">
        <f>TEXT(D4580,"yyyy")</f>
        <v>2002</v>
      </c>
    </row>
    <row r="4581" spans="1:5" x14ac:dyDescent="0.25">
      <c r="A4581">
        <v>3</v>
      </c>
      <c r="B4581" t="s">
        <v>3</v>
      </c>
      <c r="C4581" t="s">
        <v>5</v>
      </c>
      <c r="D4581" s="1">
        <v>37385</v>
      </c>
      <c r="E4581" t="str">
        <f>TEXT(D4581,"yyyy")</f>
        <v>2002</v>
      </c>
    </row>
    <row r="4582" spans="1:5" x14ac:dyDescent="0.25">
      <c r="A4582">
        <v>1</v>
      </c>
      <c r="B4582" t="s">
        <v>3</v>
      </c>
      <c r="C4582" t="s">
        <v>5</v>
      </c>
      <c r="D4582" s="1">
        <v>37385</v>
      </c>
      <c r="E4582" t="str">
        <f>TEXT(D4582,"yyyy")</f>
        <v>2002</v>
      </c>
    </row>
    <row r="4583" spans="1:5" x14ac:dyDescent="0.25">
      <c r="A4583">
        <v>2</v>
      </c>
      <c r="B4583" t="s">
        <v>7</v>
      </c>
      <c r="C4583" t="s">
        <v>5</v>
      </c>
      <c r="D4583" s="1">
        <v>37385</v>
      </c>
      <c r="E4583" t="str">
        <f>TEXT(D4583,"yyyy")</f>
        <v>2002</v>
      </c>
    </row>
    <row r="4584" spans="1:5" x14ac:dyDescent="0.25">
      <c r="A4584">
        <v>2</v>
      </c>
      <c r="B4584" t="s">
        <v>7</v>
      </c>
      <c r="C4584" t="s">
        <v>5</v>
      </c>
      <c r="D4584" s="1">
        <v>37385</v>
      </c>
      <c r="E4584" t="str">
        <f>TEXT(D4584,"yyyy")</f>
        <v>2002</v>
      </c>
    </row>
    <row r="4585" spans="1:5" x14ac:dyDescent="0.25">
      <c r="A4585">
        <v>3</v>
      </c>
      <c r="B4585" t="s">
        <v>3</v>
      </c>
      <c r="C4585" t="s">
        <v>5</v>
      </c>
      <c r="D4585" s="1">
        <v>37386</v>
      </c>
      <c r="E4585" t="str">
        <f>TEXT(D4585,"yyyy")</f>
        <v>2002</v>
      </c>
    </row>
    <row r="4586" spans="1:5" x14ac:dyDescent="0.25">
      <c r="A4586">
        <v>1</v>
      </c>
      <c r="B4586" t="s">
        <v>3</v>
      </c>
      <c r="C4586" t="s">
        <v>5</v>
      </c>
      <c r="D4586" s="1">
        <v>37386</v>
      </c>
      <c r="E4586" t="str">
        <f>TEXT(D4586,"yyyy")</f>
        <v>2002</v>
      </c>
    </row>
    <row r="4587" spans="1:5" x14ac:dyDescent="0.25">
      <c r="A4587">
        <v>1</v>
      </c>
      <c r="B4587" t="s">
        <v>3</v>
      </c>
      <c r="C4587" t="s">
        <v>10</v>
      </c>
      <c r="D4587" s="1">
        <v>37386</v>
      </c>
      <c r="E4587" t="str">
        <f>TEXT(D4587,"yyyy")</f>
        <v>2002</v>
      </c>
    </row>
    <row r="4588" spans="1:5" x14ac:dyDescent="0.25">
      <c r="A4588">
        <v>2</v>
      </c>
      <c r="B4588" t="s">
        <v>16</v>
      </c>
      <c r="C4588" t="s">
        <v>6</v>
      </c>
      <c r="D4588" s="1">
        <v>37386</v>
      </c>
      <c r="E4588" t="str">
        <f>TEXT(D4588,"yyyy")</f>
        <v>2002</v>
      </c>
    </row>
    <row r="4589" spans="1:5" x14ac:dyDescent="0.25">
      <c r="A4589">
        <v>3</v>
      </c>
      <c r="B4589" t="s">
        <v>3</v>
      </c>
      <c r="C4589" t="s">
        <v>5</v>
      </c>
      <c r="D4589" s="1">
        <v>37387</v>
      </c>
      <c r="E4589" t="str">
        <f>TEXT(D4589,"yyyy")</f>
        <v>2002</v>
      </c>
    </row>
    <row r="4590" spans="1:5" x14ac:dyDescent="0.25">
      <c r="A4590">
        <v>2</v>
      </c>
      <c r="B4590" t="s">
        <v>3</v>
      </c>
      <c r="C4590" t="s">
        <v>5</v>
      </c>
      <c r="D4590" s="1">
        <v>37387</v>
      </c>
      <c r="E4590" t="str">
        <f>TEXT(D4590,"yyyy")</f>
        <v>2002</v>
      </c>
    </row>
    <row r="4591" spans="1:5" x14ac:dyDescent="0.25">
      <c r="A4591">
        <v>1</v>
      </c>
      <c r="B4591" t="s">
        <v>3</v>
      </c>
      <c r="C4591" t="s">
        <v>5</v>
      </c>
      <c r="D4591" s="1">
        <v>37387</v>
      </c>
      <c r="E4591" t="str">
        <f>TEXT(D4591,"yyyy")</f>
        <v>2002</v>
      </c>
    </row>
    <row r="4592" spans="1:5" x14ac:dyDescent="0.25">
      <c r="A4592">
        <v>4</v>
      </c>
      <c r="B4592" t="s">
        <v>3</v>
      </c>
      <c r="C4592" t="s">
        <v>5</v>
      </c>
      <c r="D4592" s="1">
        <v>37387</v>
      </c>
      <c r="E4592" t="str">
        <f>TEXT(D4592,"yyyy")</f>
        <v>2002</v>
      </c>
    </row>
    <row r="4593" spans="1:5" x14ac:dyDescent="0.25">
      <c r="A4593">
        <v>1</v>
      </c>
      <c r="B4593" t="s">
        <v>3</v>
      </c>
      <c r="C4593" t="s">
        <v>5</v>
      </c>
      <c r="D4593" s="1">
        <v>37387</v>
      </c>
      <c r="E4593" t="str">
        <f>TEXT(D4593,"yyyy")</f>
        <v>2002</v>
      </c>
    </row>
    <row r="4594" spans="1:5" x14ac:dyDescent="0.25">
      <c r="A4594">
        <v>1</v>
      </c>
      <c r="B4594" t="s">
        <v>3</v>
      </c>
      <c r="C4594" t="s">
        <v>5</v>
      </c>
      <c r="D4594" s="1">
        <v>37387</v>
      </c>
      <c r="E4594" t="str">
        <f>TEXT(D4594,"yyyy")</f>
        <v>2002</v>
      </c>
    </row>
    <row r="4595" spans="1:5" x14ac:dyDescent="0.25">
      <c r="A4595">
        <v>4</v>
      </c>
      <c r="B4595" t="s">
        <v>3</v>
      </c>
      <c r="C4595" t="s">
        <v>5</v>
      </c>
      <c r="D4595" s="1">
        <v>37388</v>
      </c>
      <c r="E4595" t="str">
        <f>TEXT(D4595,"yyyy")</f>
        <v>2002</v>
      </c>
    </row>
    <row r="4596" spans="1:5" x14ac:dyDescent="0.25">
      <c r="A4596">
        <v>7</v>
      </c>
      <c r="B4596" t="s">
        <v>3</v>
      </c>
      <c r="C4596" t="s">
        <v>5</v>
      </c>
      <c r="D4596" s="1">
        <v>37388</v>
      </c>
      <c r="E4596" t="str">
        <f>TEXT(D4596,"yyyy")</f>
        <v>2002</v>
      </c>
    </row>
    <row r="4597" spans="1:5" x14ac:dyDescent="0.25">
      <c r="A4597">
        <v>2</v>
      </c>
      <c r="B4597" t="s">
        <v>7</v>
      </c>
      <c r="C4597" t="s">
        <v>5</v>
      </c>
      <c r="D4597" s="1">
        <v>37388</v>
      </c>
      <c r="E4597" t="str">
        <f>TEXT(D4597,"yyyy")</f>
        <v>2002</v>
      </c>
    </row>
    <row r="4598" spans="1:5" x14ac:dyDescent="0.25">
      <c r="A4598">
        <v>1</v>
      </c>
      <c r="B4598" t="s">
        <v>7</v>
      </c>
      <c r="C4598" t="s">
        <v>10</v>
      </c>
      <c r="D4598" s="1">
        <v>37388</v>
      </c>
      <c r="E4598" t="str">
        <f>TEXT(D4598,"yyyy")</f>
        <v>2002</v>
      </c>
    </row>
    <row r="4599" spans="1:5" x14ac:dyDescent="0.25">
      <c r="A4599">
        <v>2</v>
      </c>
      <c r="B4599" t="s">
        <v>4</v>
      </c>
      <c r="C4599" t="s">
        <v>5</v>
      </c>
      <c r="D4599" s="1">
        <v>37389</v>
      </c>
      <c r="E4599" t="str">
        <f>TEXT(D4599,"yyyy")</f>
        <v>2002</v>
      </c>
    </row>
    <row r="4600" spans="1:5" x14ac:dyDescent="0.25">
      <c r="A4600">
        <v>1</v>
      </c>
      <c r="B4600" t="s">
        <v>4</v>
      </c>
      <c r="C4600" t="s">
        <v>10</v>
      </c>
      <c r="D4600" s="1">
        <v>37389</v>
      </c>
      <c r="E4600" t="str">
        <f>TEXT(D4600,"yyyy")</f>
        <v>2002</v>
      </c>
    </row>
    <row r="4601" spans="1:5" x14ac:dyDescent="0.25">
      <c r="A4601">
        <v>1</v>
      </c>
      <c r="B4601" t="s">
        <v>4</v>
      </c>
      <c r="C4601" t="s">
        <v>6</v>
      </c>
      <c r="D4601" s="1">
        <v>37389</v>
      </c>
      <c r="E4601" t="str">
        <f>TEXT(D4601,"yyyy")</f>
        <v>2002</v>
      </c>
    </row>
    <row r="4602" spans="1:5" x14ac:dyDescent="0.25">
      <c r="A4602">
        <v>1</v>
      </c>
      <c r="B4602" t="s">
        <v>4</v>
      </c>
      <c r="C4602" t="s">
        <v>10</v>
      </c>
      <c r="D4602" s="1">
        <v>37389</v>
      </c>
      <c r="E4602" t="str">
        <f>TEXT(D4602,"yyyy")</f>
        <v>2002</v>
      </c>
    </row>
    <row r="4603" spans="1:5" x14ac:dyDescent="0.25">
      <c r="A4603">
        <v>1</v>
      </c>
      <c r="B4603" t="s">
        <v>4</v>
      </c>
      <c r="C4603" t="s">
        <v>5</v>
      </c>
      <c r="D4603" s="1">
        <v>37389</v>
      </c>
      <c r="E4603" t="str">
        <f>TEXT(D4603,"yyyy")</f>
        <v>2002</v>
      </c>
    </row>
    <row r="4604" spans="1:5" x14ac:dyDescent="0.25">
      <c r="A4604">
        <v>17</v>
      </c>
      <c r="B4604" t="s">
        <v>4</v>
      </c>
      <c r="C4604" t="s">
        <v>5</v>
      </c>
      <c r="D4604" s="1">
        <v>37390</v>
      </c>
      <c r="E4604" t="str">
        <f>TEXT(D4604,"yyyy")</f>
        <v>2002</v>
      </c>
    </row>
    <row r="4605" spans="1:5" x14ac:dyDescent="0.25">
      <c r="A4605">
        <v>1</v>
      </c>
      <c r="B4605" t="s">
        <v>4</v>
      </c>
      <c r="C4605" t="s">
        <v>5</v>
      </c>
      <c r="D4605" s="1">
        <v>37390</v>
      </c>
      <c r="E4605" t="str">
        <f>TEXT(D4605,"yyyy")</f>
        <v>2002</v>
      </c>
    </row>
    <row r="4606" spans="1:5" x14ac:dyDescent="0.25">
      <c r="A4606">
        <v>1</v>
      </c>
      <c r="B4606" t="s">
        <v>4</v>
      </c>
      <c r="C4606" t="s">
        <v>5</v>
      </c>
      <c r="D4606" s="1">
        <v>37390</v>
      </c>
      <c r="E4606" t="str">
        <f>TEXT(D4606,"yyyy")</f>
        <v>2002</v>
      </c>
    </row>
    <row r="4607" spans="1:5" x14ac:dyDescent="0.25">
      <c r="A4607">
        <v>1</v>
      </c>
      <c r="B4607" t="s">
        <v>4</v>
      </c>
      <c r="C4607" t="s">
        <v>5</v>
      </c>
      <c r="D4607" s="1">
        <v>37390</v>
      </c>
      <c r="E4607" t="str">
        <f>TEXT(D4607,"yyyy")</f>
        <v>2002</v>
      </c>
    </row>
    <row r="4608" spans="1:5" x14ac:dyDescent="0.25">
      <c r="A4608">
        <v>3</v>
      </c>
      <c r="B4608" t="s">
        <v>3</v>
      </c>
      <c r="C4608" t="s">
        <v>5</v>
      </c>
      <c r="D4608" s="1">
        <v>37390</v>
      </c>
      <c r="E4608" t="str">
        <f>TEXT(D4608,"yyyy")</f>
        <v>2002</v>
      </c>
    </row>
    <row r="4609" spans="1:5" x14ac:dyDescent="0.25">
      <c r="A4609">
        <v>7</v>
      </c>
      <c r="B4609" t="s">
        <v>3</v>
      </c>
      <c r="C4609" t="s">
        <v>10</v>
      </c>
      <c r="D4609" s="1">
        <v>37390</v>
      </c>
      <c r="E4609" t="str">
        <f>TEXT(D4609,"yyyy")</f>
        <v>2002</v>
      </c>
    </row>
    <row r="4610" spans="1:5" x14ac:dyDescent="0.25">
      <c r="A4610">
        <v>1</v>
      </c>
      <c r="B4610" t="s">
        <v>4</v>
      </c>
      <c r="C4610" t="s">
        <v>5</v>
      </c>
      <c r="D4610" s="1">
        <v>37391</v>
      </c>
      <c r="E4610" t="str">
        <f>TEXT(D4610,"yyyy")</f>
        <v>2002</v>
      </c>
    </row>
    <row r="4611" spans="1:5" x14ac:dyDescent="0.25">
      <c r="A4611">
        <v>1</v>
      </c>
      <c r="B4611" t="s">
        <v>4</v>
      </c>
      <c r="C4611" t="s">
        <v>10</v>
      </c>
      <c r="D4611" s="1">
        <v>37391</v>
      </c>
      <c r="E4611" t="str">
        <f>TEXT(D4611,"yyyy")</f>
        <v>2002</v>
      </c>
    </row>
    <row r="4612" spans="1:5" x14ac:dyDescent="0.25">
      <c r="A4612">
        <v>1</v>
      </c>
      <c r="B4612" t="s">
        <v>25</v>
      </c>
      <c r="C4612" t="s">
        <v>5</v>
      </c>
      <c r="D4612" s="1">
        <v>37392</v>
      </c>
      <c r="E4612" t="str">
        <f>TEXT(D4612,"yyyy")</f>
        <v>2002</v>
      </c>
    </row>
    <row r="4613" spans="1:5" x14ac:dyDescent="0.25">
      <c r="A4613">
        <v>9</v>
      </c>
      <c r="B4613" t="s">
        <v>3</v>
      </c>
      <c r="C4613" t="s">
        <v>10</v>
      </c>
      <c r="D4613" s="1">
        <v>37392</v>
      </c>
      <c r="E4613" t="str">
        <f>TEXT(D4613,"yyyy")</f>
        <v>2002</v>
      </c>
    </row>
    <row r="4614" spans="1:5" x14ac:dyDescent="0.25">
      <c r="A4614">
        <v>1</v>
      </c>
      <c r="B4614" t="s">
        <v>7</v>
      </c>
      <c r="C4614" t="s">
        <v>5</v>
      </c>
      <c r="D4614" s="1">
        <v>37393</v>
      </c>
      <c r="E4614" t="str">
        <f>TEXT(D4614,"yyyy")</f>
        <v>2002</v>
      </c>
    </row>
    <row r="4615" spans="1:5" x14ac:dyDescent="0.25">
      <c r="A4615">
        <v>3</v>
      </c>
      <c r="B4615" t="s">
        <v>11</v>
      </c>
      <c r="C4615" t="s">
        <v>10</v>
      </c>
      <c r="D4615" s="1">
        <v>37393</v>
      </c>
      <c r="E4615" t="str">
        <f>TEXT(D4615,"yyyy")</f>
        <v>2002</v>
      </c>
    </row>
    <row r="4616" spans="1:5" x14ac:dyDescent="0.25">
      <c r="A4616">
        <v>1</v>
      </c>
      <c r="B4616" t="s">
        <v>3</v>
      </c>
      <c r="C4616" t="s">
        <v>5</v>
      </c>
      <c r="D4616" s="1">
        <v>37393</v>
      </c>
      <c r="E4616" t="str">
        <f>TEXT(D4616,"yyyy")</f>
        <v>2002</v>
      </c>
    </row>
    <row r="4617" spans="1:5" x14ac:dyDescent="0.25">
      <c r="A4617">
        <v>1</v>
      </c>
      <c r="B4617" t="s">
        <v>3</v>
      </c>
      <c r="C4617" t="s">
        <v>5</v>
      </c>
      <c r="D4617" s="1">
        <v>37393</v>
      </c>
      <c r="E4617" t="str">
        <f>TEXT(D4617,"yyyy")</f>
        <v>2002</v>
      </c>
    </row>
    <row r="4618" spans="1:5" x14ac:dyDescent="0.25">
      <c r="A4618">
        <v>0</v>
      </c>
      <c r="B4618" t="s">
        <v>3</v>
      </c>
      <c r="C4618" t="s">
        <v>5</v>
      </c>
      <c r="D4618" s="1">
        <v>37393</v>
      </c>
      <c r="E4618" t="str">
        <f>TEXT(D4618,"yyyy")</f>
        <v>2002</v>
      </c>
    </row>
    <row r="4619" spans="1:5" x14ac:dyDescent="0.25">
      <c r="A4619">
        <v>1</v>
      </c>
      <c r="B4619" t="s">
        <v>3</v>
      </c>
      <c r="C4619" t="s">
        <v>5</v>
      </c>
      <c r="D4619" s="1">
        <v>37393</v>
      </c>
      <c r="E4619" t="str">
        <f>TEXT(D4619,"yyyy")</f>
        <v>2002</v>
      </c>
    </row>
    <row r="4620" spans="1:5" x14ac:dyDescent="0.25">
      <c r="A4620">
        <v>1</v>
      </c>
      <c r="B4620" t="s">
        <v>3</v>
      </c>
      <c r="C4620" t="s">
        <v>10</v>
      </c>
      <c r="D4620" s="1">
        <v>37393</v>
      </c>
      <c r="E4620" t="str">
        <f>TEXT(D4620,"yyyy")</f>
        <v>2002</v>
      </c>
    </row>
    <row r="4621" spans="1:5" x14ac:dyDescent="0.25">
      <c r="A4621">
        <v>2</v>
      </c>
      <c r="B4621" t="s">
        <v>4</v>
      </c>
      <c r="C4621" t="s">
        <v>5</v>
      </c>
      <c r="D4621" s="1">
        <v>37394</v>
      </c>
      <c r="E4621" t="str">
        <f>TEXT(D4621,"yyyy")</f>
        <v>2002</v>
      </c>
    </row>
    <row r="4622" spans="1:5" x14ac:dyDescent="0.25">
      <c r="A4622">
        <v>16</v>
      </c>
      <c r="B4622" t="s">
        <v>4</v>
      </c>
      <c r="C4622" t="s">
        <v>10</v>
      </c>
      <c r="D4622" s="1">
        <v>37394</v>
      </c>
      <c r="E4622" t="str">
        <f>TEXT(D4622,"yyyy")</f>
        <v>2002</v>
      </c>
    </row>
    <row r="4623" spans="1:5" x14ac:dyDescent="0.25">
      <c r="A4623">
        <v>1</v>
      </c>
      <c r="B4623" t="s">
        <v>4</v>
      </c>
      <c r="C4623" t="s">
        <v>10</v>
      </c>
      <c r="D4623" s="1">
        <v>37394</v>
      </c>
      <c r="E4623" t="str">
        <f>TEXT(D4623,"yyyy")</f>
        <v>2002</v>
      </c>
    </row>
    <row r="4624" spans="1:5" x14ac:dyDescent="0.25">
      <c r="A4624">
        <v>1</v>
      </c>
      <c r="B4624" t="s">
        <v>4</v>
      </c>
      <c r="C4624" t="s">
        <v>5</v>
      </c>
      <c r="D4624" s="1">
        <v>37394</v>
      </c>
      <c r="E4624" t="str">
        <f>TEXT(D4624,"yyyy")</f>
        <v>2002</v>
      </c>
    </row>
    <row r="4625" spans="1:5" x14ac:dyDescent="0.25">
      <c r="A4625">
        <v>3</v>
      </c>
      <c r="B4625" t="s">
        <v>4</v>
      </c>
      <c r="C4625" t="s">
        <v>5</v>
      </c>
      <c r="D4625" s="1">
        <v>37394</v>
      </c>
      <c r="E4625" t="str">
        <f>TEXT(D4625,"yyyy")</f>
        <v>2002</v>
      </c>
    </row>
    <row r="4626" spans="1:5" x14ac:dyDescent="0.25">
      <c r="A4626">
        <v>3</v>
      </c>
      <c r="B4626" t="s">
        <v>4</v>
      </c>
      <c r="C4626" t="s">
        <v>5</v>
      </c>
      <c r="D4626" s="1">
        <v>37394</v>
      </c>
      <c r="E4626" t="str">
        <f>TEXT(D4626,"yyyy")</f>
        <v>2002</v>
      </c>
    </row>
    <row r="4627" spans="1:5" x14ac:dyDescent="0.25">
      <c r="A4627">
        <v>2</v>
      </c>
      <c r="B4627" t="s">
        <v>4</v>
      </c>
      <c r="C4627" t="s">
        <v>5</v>
      </c>
      <c r="D4627" s="1">
        <v>37394</v>
      </c>
      <c r="E4627" t="str">
        <f>TEXT(D4627,"yyyy")</f>
        <v>2002</v>
      </c>
    </row>
    <row r="4628" spans="1:5" x14ac:dyDescent="0.25">
      <c r="A4628">
        <v>3</v>
      </c>
      <c r="B4628" t="s">
        <v>4</v>
      </c>
      <c r="C4628" t="s">
        <v>5</v>
      </c>
      <c r="D4628" s="1">
        <v>37394</v>
      </c>
      <c r="E4628" t="str">
        <f>TEXT(D4628,"yyyy")</f>
        <v>2002</v>
      </c>
    </row>
    <row r="4629" spans="1:5" x14ac:dyDescent="0.25">
      <c r="A4629">
        <v>3</v>
      </c>
      <c r="B4629" t="s">
        <v>4</v>
      </c>
      <c r="C4629" t="s">
        <v>10</v>
      </c>
      <c r="D4629" s="1">
        <v>37395</v>
      </c>
      <c r="E4629" t="str">
        <f>TEXT(D4629,"yyyy")</f>
        <v>2002</v>
      </c>
    </row>
    <row r="4630" spans="1:5" x14ac:dyDescent="0.25">
      <c r="A4630">
        <v>1</v>
      </c>
      <c r="B4630" t="s">
        <v>4</v>
      </c>
      <c r="C4630" t="s">
        <v>5</v>
      </c>
      <c r="D4630" s="1">
        <v>37396</v>
      </c>
      <c r="E4630" t="str">
        <f>TEXT(D4630,"yyyy")</f>
        <v>2002</v>
      </c>
    </row>
    <row r="4631" spans="1:5" x14ac:dyDescent="0.25">
      <c r="A4631">
        <v>1</v>
      </c>
      <c r="B4631" t="s">
        <v>4</v>
      </c>
      <c r="C4631" t="s">
        <v>5</v>
      </c>
      <c r="D4631" s="1">
        <v>37396</v>
      </c>
      <c r="E4631" t="str">
        <f>TEXT(D4631,"yyyy")</f>
        <v>2002</v>
      </c>
    </row>
    <row r="4632" spans="1:5" x14ac:dyDescent="0.25">
      <c r="A4632">
        <v>1</v>
      </c>
      <c r="B4632" t="s">
        <v>4</v>
      </c>
      <c r="C4632" t="s">
        <v>5</v>
      </c>
      <c r="D4632" s="1">
        <v>37396</v>
      </c>
      <c r="E4632" t="str">
        <f>TEXT(D4632,"yyyy")</f>
        <v>2002</v>
      </c>
    </row>
    <row r="4633" spans="1:5" x14ac:dyDescent="0.25">
      <c r="A4633">
        <v>1</v>
      </c>
      <c r="B4633" t="s">
        <v>4</v>
      </c>
      <c r="C4633" t="s">
        <v>5</v>
      </c>
      <c r="D4633" s="1">
        <v>37396</v>
      </c>
      <c r="E4633" t="str">
        <f>TEXT(D4633,"yyyy")</f>
        <v>2002</v>
      </c>
    </row>
    <row r="4634" spans="1:5" x14ac:dyDescent="0.25">
      <c r="A4634">
        <v>1</v>
      </c>
      <c r="B4634" t="s">
        <v>4</v>
      </c>
      <c r="C4634" t="s">
        <v>8</v>
      </c>
      <c r="D4634" s="1">
        <v>37396</v>
      </c>
      <c r="E4634" t="str">
        <f>TEXT(D4634,"yyyy")</f>
        <v>2002</v>
      </c>
    </row>
    <row r="4635" spans="1:5" x14ac:dyDescent="0.25">
      <c r="A4635">
        <v>1</v>
      </c>
      <c r="B4635" t="s">
        <v>7</v>
      </c>
      <c r="C4635" t="s">
        <v>5</v>
      </c>
      <c r="D4635" s="1">
        <v>37396</v>
      </c>
      <c r="E4635" t="str">
        <f>TEXT(D4635,"yyyy")</f>
        <v>2002</v>
      </c>
    </row>
    <row r="4636" spans="1:5" x14ac:dyDescent="0.25">
      <c r="A4636">
        <v>13</v>
      </c>
      <c r="B4636" t="s">
        <v>3</v>
      </c>
      <c r="C4636" t="s">
        <v>6</v>
      </c>
      <c r="D4636" s="1">
        <v>37396</v>
      </c>
      <c r="E4636" t="str">
        <f>TEXT(D4636,"yyyy")</f>
        <v>2002</v>
      </c>
    </row>
    <row r="4637" spans="1:5" x14ac:dyDescent="0.25">
      <c r="A4637">
        <v>1</v>
      </c>
      <c r="B4637" t="s">
        <v>3</v>
      </c>
      <c r="C4637" t="s">
        <v>6</v>
      </c>
      <c r="D4637" s="1">
        <v>37396</v>
      </c>
      <c r="E4637" t="str">
        <f>TEXT(D4637,"yyyy")</f>
        <v>2002</v>
      </c>
    </row>
    <row r="4638" spans="1:5" x14ac:dyDescent="0.25">
      <c r="A4638">
        <v>2</v>
      </c>
      <c r="B4638" t="s">
        <v>3</v>
      </c>
      <c r="C4638" t="s">
        <v>6</v>
      </c>
      <c r="D4638" s="1">
        <v>37396</v>
      </c>
      <c r="E4638" t="str">
        <f>TEXT(D4638,"yyyy")</f>
        <v>2002</v>
      </c>
    </row>
    <row r="4639" spans="1:5" x14ac:dyDescent="0.25">
      <c r="A4639">
        <v>1</v>
      </c>
      <c r="B4639" t="s">
        <v>7</v>
      </c>
      <c r="C4639" t="s">
        <v>26</v>
      </c>
      <c r="D4639" s="1">
        <v>37396</v>
      </c>
      <c r="E4639" t="str">
        <f>TEXT(D4639,"yyyy")</f>
        <v>2002</v>
      </c>
    </row>
    <row r="4640" spans="1:5" x14ac:dyDescent="0.25">
      <c r="A4640">
        <v>1</v>
      </c>
      <c r="B4640" t="s">
        <v>3</v>
      </c>
      <c r="C4640" t="s">
        <v>5</v>
      </c>
      <c r="D4640" s="1">
        <v>37397</v>
      </c>
      <c r="E4640" t="str">
        <f>TEXT(D4640,"yyyy")</f>
        <v>2002</v>
      </c>
    </row>
    <row r="4641" spans="1:5" x14ac:dyDescent="0.25">
      <c r="A4641">
        <v>1</v>
      </c>
      <c r="B4641" t="s">
        <v>3</v>
      </c>
      <c r="C4641" t="s">
        <v>5</v>
      </c>
      <c r="D4641" s="1">
        <v>37397</v>
      </c>
      <c r="E4641" t="str">
        <f>TEXT(D4641,"yyyy")</f>
        <v>2002</v>
      </c>
    </row>
    <row r="4642" spans="1:5" x14ac:dyDescent="0.25">
      <c r="A4642">
        <v>1</v>
      </c>
      <c r="B4642" t="s">
        <v>3</v>
      </c>
      <c r="C4642" t="s">
        <v>5</v>
      </c>
      <c r="D4642" s="1">
        <v>37397</v>
      </c>
      <c r="E4642" t="str">
        <f>TEXT(D4642,"yyyy")</f>
        <v>2002</v>
      </c>
    </row>
    <row r="4643" spans="1:5" x14ac:dyDescent="0.25">
      <c r="A4643">
        <v>1</v>
      </c>
      <c r="B4643" t="s">
        <v>3</v>
      </c>
      <c r="C4643" t="s">
        <v>5</v>
      </c>
      <c r="D4643" s="1">
        <v>37397</v>
      </c>
      <c r="E4643" t="str">
        <f>TEXT(D4643,"yyyy")</f>
        <v>2002</v>
      </c>
    </row>
    <row r="4644" spans="1:5" x14ac:dyDescent="0.25">
      <c r="A4644">
        <v>1</v>
      </c>
      <c r="B4644" t="s">
        <v>3</v>
      </c>
      <c r="C4644" t="s">
        <v>10</v>
      </c>
      <c r="D4644" s="1">
        <v>37397</v>
      </c>
      <c r="E4644" t="str">
        <f>TEXT(D4644,"yyyy")</f>
        <v>2002</v>
      </c>
    </row>
    <row r="4645" spans="1:5" x14ac:dyDescent="0.25">
      <c r="A4645">
        <v>3</v>
      </c>
      <c r="B4645" t="s">
        <v>3</v>
      </c>
      <c r="C4645" t="s">
        <v>10</v>
      </c>
      <c r="D4645" s="1">
        <v>37397</v>
      </c>
      <c r="E4645" t="str">
        <f>TEXT(D4645,"yyyy")</f>
        <v>2002</v>
      </c>
    </row>
    <row r="4646" spans="1:5" x14ac:dyDescent="0.25">
      <c r="A4646">
        <v>1</v>
      </c>
      <c r="B4646" t="s">
        <v>3</v>
      </c>
      <c r="C4646" t="s">
        <v>6</v>
      </c>
      <c r="D4646" s="1">
        <v>37397</v>
      </c>
      <c r="E4646" t="str">
        <f>TEXT(D4646,"yyyy")</f>
        <v>2002</v>
      </c>
    </row>
    <row r="4647" spans="1:5" x14ac:dyDescent="0.25">
      <c r="A4647">
        <v>1</v>
      </c>
      <c r="B4647" t="s">
        <v>7</v>
      </c>
      <c r="C4647" t="s">
        <v>5</v>
      </c>
      <c r="D4647" s="1">
        <v>37397</v>
      </c>
      <c r="E4647" t="str">
        <f>TEXT(D4647,"yyyy")</f>
        <v>2002</v>
      </c>
    </row>
    <row r="4648" spans="1:5" x14ac:dyDescent="0.25">
      <c r="A4648">
        <v>2</v>
      </c>
      <c r="B4648" t="s">
        <v>3</v>
      </c>
      <c r="C4648" t="s">
        <v>5</v>
      </c>
      <c r="D4648" s="1">
        <v>37397</v>
      </c>
      <c r="E4648" t="str">
        <f>TEXT(D4648,"yyyy")</f>
        <v>2002</v>
      </c>
    </row>
    <row r="4649" spans="1:5" x14ac:dyDescent="0.25">
      <c r="A4649">
        <v>3</v>
      </c>
      <c r="B4649" t="s">
        <v>3</v>
      </c>
      <c r="C4649" t="s">
        <v>10</v>
      </c>
      <c r="D4649" s="1">
        <v>37397</v>
      </c>
      <c r="E4649" t="str">
        <f>TEXT(D4649,"yyyy")</f>
        <v>2002</v>
      </c>
    </row>
    <row r="4650" spans="1:5" x14ac:dyDescent="0.25">
      <c r="A4650">
        <v>12</v>
      </c>
      <c r="B4650" t="s">
        <v>11</v>
      </c>
      <c r="C4650" t="s">
        <v>6</v>
      </c>
      <c r="D4650" s="1">
        <v>37397</v>
      </c>
      <c r="E4650" t="str">
        <f>TEXT(D4650,"yyyy")</f>
        <v>2002</v>
      </c>
    </row>
    <row r="4651" spans="1:5" x14ac:dyDescent="0.25">
      <c r="A4651">
        <v>1</v>
      </c>
      <c r="B4651" t="s">
        <v>14</v>
      </c>
      <c r="C4651" t="s">
        <v>6</v>
      </c>
      <c r="D4651" s="1">
        <v>37397</v>
      </c>
      <c r="E4651" t="str">
        <f>TEXT(D4651,"yyyy")</f>
        <v>2002</v>
      </c>
    </row>
    <row r="4652" spans="1:5" x14ac:dyDescent="0.25">
      <c r="A4652">
        <v>2</v>
      </c>
      <c r="B4652" t="s">
        <v>3</v>
      </c>
      <c r="C4652" t="s">
        <v>5</v>
      </c>
      <c r="D4652" s="1">
        <v>37398</v>
      </c>
      <c r="E4652" t="str">
        <f>TEXT(D4652,"yyyy")</f>
        <v>2002</v>
      </c>
    </row>
    <row r="4653" spans="1:5" x14ac:dyDescent="0.25">
      <c r="A4653">
        <v>1</v>
      </c>
      <c r="B4653" t="s">
        <v>3</v>
      </c>
      <c r="C4653" t="s">
        <v>5</v>
      </c>
      <c r="D4653" s="1">
        <v>37398</v>
      </c>
      <c r="E4653" t="str">
        <f>TEXT(D4653,"yyyy")</f>
        <v>2002</v>
      </c>
    </row>
    <row r="4654" spans="1:5" x14ac:dyDescent="0.25">
      <c r="A4654">
        <v>1</v>
      </c>
      <c r="B4654" t="s">
        <v>3</v>
      </c>
      <c r="C4654" t="s">
        <v>5</v>
      </c>
      <c r="D4654" s="1">
        <v>37398</v>
      </c>
      <c r="E4654" t="str">
        <f>TEXT(D4654,"yyyy")</f>
        <v>2002</v>
      </c>
    </row>
    <row r="4655" spans="1:5" x14ac:dyDescent="0.25">
      <c r="A4655">
        <v>0</v>
      </c>
      <c r="B4655" t="s">
        <v>4</v>
      </c>
      <c r="C4655" t="s">
        <v>10</v>
      </c>
      <c r="D4655" s="1">
        <v>37398</v>
      </c>
      <c r="E4655" t="str">
        <f>TEXT(D4655,"yyyy")</f>
        <v>2002</v>
      </c>
    </row>
    <row r="4656" spans="1:5" x14ac:dyDescent="0.25">
      <c r="A4656">
        <v>4</v>
      </c>
      <c r="B4656" t="s">
        <v>3</v>
      </c>
      <c r="C4656" t="s">
        <v>5</v>
      </c>
      <c r="D4656" s="1">
        <v>37398</v>
      </c>
      <c r="E4656" t="str">
        <f>TEXT(D4656,"yyyy")</f>
        <v>2002</v>
      </c>
    </row>
    <row r="4657" spans="1:5" x14ac:dyDescent="0.25">
      <c r="A4657">
        <v>1</v>
      </c>
      <c r="B4657" t="s">
        <v>3</v>
      </c>
      <c r="C4657" t="s">
        <v>5</v>
      </c>
      <c r="D4657" s="1">
        <v>37398</v>
      </c>
      <c r="E4657" t="str">
        <f>TEXT(D4657,"yyyy")</f>
        <v>2002</v>
      </c>
    </row>
    <row r="4658" spans="1:5" x14ac:dyDescent="0.25">
      <c r="A4658">
        <v>1</v>
      </c>
      <c r="B4658" t="s">
        <v>9</v>
      </c>
      <c r="C4658" t="s">
        <v>5</v>
      </c>
      <c r="D4658" s="1">
        <v>37398</v>
      </c>
      <c r="E4658" t="str">
        <f>TEXT(D4658,"yyyy")</f>
        <v>2002</v>
      </c>
    </row>
    <row r="4659" spans="1:5" x14ac:dyDescent="0.25">
      <c r="A4659">
        <v>2</v>
      </c>
      <c r="B4659" t="s">
        <v>19</v>
      </c>
      <c r="C4659" t="s">
        <v>6</v>
      </c>
      <c r="D4659" s="1">
        <v>37398</v>
      </c>
      <c r="E4659" t="str">
        <f>TEXT(D4659,"yyyy")</f>
        <v>2002</v>
      </c>
    </row>
    <row r="4660" spans="1:5" x14ac:dyDescent="0.25">
      <c r="A4660">
        <v>3</v>
      </c>
      <c r="B4660" t="s">
        <v>14</v>
      </c>
      <c r="C4660" t="s">
        <v>8</v>
      </c>
      <c r="D4660" s="1">
        <v>37398</v>
      </c>
      <c r="E4660" t="str">
        <f>TEXT(D4660,"yyyy")</f>
        <v>2002</v>
      </c>
    </row>
    <row r="4661" spans="1:5" x14ac:dyDescent="0.25">
      <c r="A4661">
        <v>3</v>
      </c>
      <c r="B4661" t="s">
        <v>7</v>
      </c>
      <c r="C4661" t="s">
        <v>5</v>
      </c>
      <c r="D4661" s="1">
        <v>37399</v>
      </c>
      <c r="E4661" t="str">
        <f>TEXT(D4661,"yyyy")</f>
        <v>2002</v>
      </c>
    </row>
    <row r="4662" spans="1:5" x14ac:dyDescent="0.25">
      <c r="A4662">
        <v>2</v>
      </c>
      <c r="B4662" t="s">
        <v>7</v>
      </c>
      <c r="C4662" t="s">
        <v>5</v>
      </c>
      <c r="D4662" s="1">
        <v>37399</v>
      </c>
      <c r="E4662" t="str">
        <f>TEXT(D4662,"yyyy")</f>
        <v>2002</v>
      </c>
    </row>
    <row r="4663" spans="1:5" x14ac:dyDescent="0.25">
      <c r="A4663">
        <v>2</v>
      </c>
      <c r="B4663" t="s">
        <v>7</v>
      </c>
      <c r="C4663" t="s">
        <v>5</v>
      </c>
      <c r="D4663" s="1">
        <v>37399</v>
      </c>
      <c r="E4663" t="str">
        <f>TEXT(D4663,"yyyy")</f>
        <v>2002</v>
      </c>
    </row>
    <row r="4664" spans="1:5" x14ac:dyDescent="0.25">
      <c r="A4664">
        <v>1</v>
      </c>
      <c r="B4664" t="s">
        <v>3</v>
      </c>
      <c r="C4664" t="s">
        <v>5</v>
      </c>
      <c r="D4664" s="1">
        <v>37399</v>
      </c>
      <c r="E4664" t="str">
        <f>TEXT(D4664,"yyyy")</f>
        <v>2002</v>
      </c>
    </row>
    <row r="4665" spans="1:5" x14ac:dyDescent="0.25">
      <c r="A4665">
        <v>1</v>
      </c>
      <c r="B4665" t="s">
        <v>3</v>
      </c>
      <c r="C4665" t="s">
        <v>5</v>
      </c>
      <c r="D4665" s="1">
        <v>37399</v>
      </c>
      <c r="E4665" t="str">
        <f>TEXT(D4665,"yyyy")</f>
        <v>2002</v>
      </c>
    </row>
    <row r="4666" spans="1:5" x14ac:dyDescent="0.25">
      <c r="A4666">
        <v>1</v>
      </c>
      <c r="B4666" t="s">
        <v>9</v>
      </c>
      <c r="C4666" t="s">
        <v>5</v>
      </c>
      <c r="D4666" s="1">
        <v>37399</v>
      </c>
      <c r="E4666" t="str">
        <f>TEXT(D4666,"yyyy")</f>
        <v>2002</v>
      </c>
    </row>
    <row r="4667" spans="1:5" x14ac:dyDescent="0.25">
      <c r="A4667">
        <v>2</v>
      </c>
      <c r="B4667" t="s">
        <v>3</v>
      </c>
      <c r="C4667" t="s">
        <v>5</v>
      </c>
      <c r="D4667" s="1">
        <v>37400</v>
      </c>
      <c r="E4667" t="str">
        <f>TEXT(D4667,"yyyy")</f>
        <v>2002</v>
      </c>
    </row>
    <row r="4668" spans="1:5" x14ac:dyDescent="0.25">
      <c r="A4668">
        <v>1</v>
      </c>
      <c r="B4668" t="s">
        <v>3</v>
      </c>
      <c r="C4668" t="s">
        <v>5</v>
      </c>
      <c r="D4668" s="1">
        <v>37400</v>
      </c>
      <c r="E4668" t="str">
        <f>TEXT(D4668,"yyyy")</f>
        <v>2002</v>
      </c>
    </row>
    <row r="4669" spans="1:5" x14ac:dyDescent="0.25">
      <c r="A4669">
        <v>1</v>
      </c>
      <c r="B4669" t="s">
        <v>3</v>
      </c>
      <c r="C4669" t="s">
        <v>5</v>
      </c>
      <c r="D4669" s="1">
        <v>37400</v>
      </c>
      <c r="E4669" t="str">
        <f>TEXT(D4669,"yyyy")</f>
        <v>2002</v>
      </c>
    </row>
    <row r="4670" spans="1:5" x14ac:dyDescent="0.25">
      <c r="A4670">
        <v>11</v>
      </c>
      <c r="B4670" t="s">
        <v>3</v>
      </c>
      <c r="C4670" t="s">
        <v>10</v>
      </c>
      <c r="D4670" s="1">
        <v>37400</v>
      </c>
      <c r="E4670" t="str">
        <f>TEXT(D4670,"yyyy")</f>
        <v>2002</v>
      </c>
    </row>
    <row r="4671" spans="1:5" x14ac:dyDescent="0.25">
      <c r="A4671">
        <v>3</v>
      </c>
      <c r="B4671" t="s">
        <v>3</v>
      </c>
      <c r="C4671" t="s">
        <v>10</v>
      </c>
      <c r="D4671" s="1">
        <v>37400</v>
      </c>
      <c r="E4671" t="str">
        <f>TEXT(D4671,"yyyy")</f>
        <v>2002</v>
      </c>
    </row>
    <row r="4672" spans="1:5" x14ac:dyDescent="0.25">
      <c r="A4672">
        <v>2</v>
      </c>
      <c r="B4672" t="s">
        <v>3</v>
      </c>
      <c r="C4672" t="s">
        <v>10</v>
      </c>
      <c r="D4672" s="1">
        <v>37400</v>
      </c>
      <c r="E4672" t="str">
        <f>TEXT(D4672,"yyyy")</f>
        <v>2002</v>
      </c>
    </row>
    <row r="4673" spans="1:5" x14ac:dyDescent="0.25">
      <c r="A4673">
        <v>1</v>
      </c>
      <c r="B4673" t="s">
        <v>3</v>
      </c>
      <c r="C4673" t="s">
        <v>6</v>
      </c>
      <c r="D4673" s="1">
        <v>37400</v>
      </c>
      <c r="E4673" t="str">
        <f>TEXT(D4673,"yyyy")</f>
        <v>2002</v>
      </c>
    </row>
    <row r="4674" spans="1:5" x14ac:dyDescent="0.25">
      <c r="A4674">
        <v>4</v>
      </c>
      <c r="B4674" t="s">
        <v>3</v>
      </c>
      <c r="C4674" t="s">
        <v>5</v>
      </c>
      <c r="D4674" s="1">
        <v>37401</v>
      </c>
      <c r="E4674" t="str">
        <f>TEXT(D4674,"yyyy")</f>
        <v>2002</v>
      </c>
    </row>
    <row r="4675" spans="1:5" x14ac:dyDescent="0.25">
      <c r="A4675">
        <v>1</v>
      </c>
      <c r="B4675" t="s">
        <v>3</v>
      </c>
      <c r="C4675" t="s">
        <v>5</v>
      </c>
      <c r="D4675" s="1">
        <v>37401</v>
      </c>
      <c r="E4675" t="str">
        <f>TEXT(D4675,"yyyy")</f>
        <v>2002</v>
      </c>
    </row>
    <row r="4676" spans="1:5" x14ac:dyDescent="0.25">
      <c r="A4676">
        <v>2</v>
      </c>
      <c r="B4676" t="s">
        <v>3</v>
      </c>
      <c r="C4676" t="s">
        <v>5</v>
      </c>
      <c r="D4676" s="1">
        <v>37401</v>
      </c>
      <c r="E4676" t="str">
        <f>TEXT(D4676,"yyyy")</f>
        <v>2002</v>
      </c>
    </row>
    <row r="4677" spans="1:5" x14ac:dyDescent="0.25">
      <c r="A4677">
        <v>1</v>
      </c>
      <c r="B4677" t="s">
        <v>3</v>
      </c>
      <c r="C4677" t="s">
        <v>10</v>
      </c>
      <c r="D4677" s="1">
        <v>37401</v>
      </c>
      <c r="E4677" t="str">
        <f>TEXT(D4677,"yyyy")</f>
        <v>2002</v>
      </c>
    </row>
    <row r="4678" spans="1:5" x14ac:dyDescent="0.25">
      <c r="A4678">
        <v>5</v>
      </c>
      <c r="B4678" t="s">
        <v>9</v>
      </c>
      <c r="C4678" t="s">
        <v>6</v>
      </c>
      <c r="D4678" s="1">
        <v>37401</v>
      </c>
      <c r="E4678" t="str">
        <f>TEXT(D4678,"yyyy")</f>
        <v>2002</v>
      </c>
    </row>
    <row r="4679" spans="1:5" x14ac:dyDescent="0.25">
      <c r="A4679">
        <v>1</v>
      </c>
      <c r="B4679" t="s">
        <v>9</v>
      </c>
      <c r="C4679" t="s">
        <v>6</v>
      </c>
      <c r="D4679" s="1">
        <v>37401</v>
      </c>
      <c r="E4679" t="str">
        <f>TEXT(D4679,"yyyy")</f>
        <v>2002</v>
      </c>
    </row>
    <row r="4680" spans="1:5" x14ac:dyDescent="0.25">
      <c r="A4680">
        <v>2</v>
      </c>
      <c r="B4680" t="s">
        <v>9</v>
      </c>
      <c r="C4680" t="s">
        <v>6</v>
      </c>
      <c r="D4680" s="1">
        <v>37401</v>
      </c>
      <c r="E4680" t="str">
        <f>TEXT(D4680,"yyyy")</f>
        <v>2002</v>
      </c>
    </row>
    <row r="4681" spans="1:5" x14ac:dyDescent="0.25">
      <c r="A4681">
        <v>0</v>
      </c>
      <c r="B4681" t="s">
        <v>7</v>
      </c>
      <c r="C4681" t="s">
        <v>5</v>
      </c>
      <c r="D4681" s="1">
        <v>37402</v>
      </c>
      <c r="E4681" t="str">
        <f>TEXT(D4681,"yyyy")</f>
        <v>2002</v>
      </c>
    </row>
    <row r="4682" spans="1:5" x14ac:dyDescent="0.25">
      <c r="A4682">
        <v>4</v>
      </c>
      <c r="B4682" t="s">
        <v>7</v>
      </c>
      <c r="C4682" t="s">
        <v>6</v>
      </c>
      <c r="D4682" s="1">
        <v>37402</v>
      </c>
      <c r="E4682" t="str">
        <f>TEXT(D4682,"yyyy")</f>
        <v>2002</v>
      </c>
    </row>
    <row r="4683" spans="1:5" x14ac:dyDescent="0.25">
      <c r="A4683">
        <v>1</v>
      </c>
      <c r="B4683" t="s">
        <v>14</v>
      </c>
      <c r="C4683" t="s">
        <v>5</v>
      </c>
      <c r="D4683" s="1">
        <v>37402</v>
      </c>
      <c r="E4683" t="str">
        <f>TEXT(D4683,"yyyy")</f>
        <v>2002</v>
      </c>
    </row>
    <row r="4684" spans="1:5" x14ac:dyDescent="0.25">
      <c r="A4684">
        <v>2</v>
      </c>
      <c r="B4684" t="s">
        <v>14</v>
      </c>
      <c r="C4684" t="s">
        <v>5</v>
      </c>
      <c r="D4684" s="1">
        <v>37402</v>
      </c>
      <c r="E4684" t="str">
        <f>TEXT(D4684,"yyyy")</f>
        <v>2002</v>
      </c>
    </row>
    <row r="4685" spans="1:5" x14ac:dyDescent="0.25">
      <c r="A4685">
        <v>3</v>
      </c>
      <c r="B4685" t="s">
        <v>14</v>
      </c>
      <c r="C4685" t="s">
        <v>6</v>
      </c>
      <c r="D4685" s="1">
        <v>37402</v>
      </c>
      <c r="E4685" t="str">
        <f>TEXT(D4685,"yyyy")</f>
        <v>2002</v>
      </c>
    </row>
    <row r="4686" spans="1:5" x14ac:dyDescent="0.25">
      <c r="A4686">
        <v>1</v>
      </c>
      <c r="B4686" t="s">
        <v>3</v>
      </c>
      <c r="C4686" t="s">
        <v>5</v>
      </c>
      <c r="D4686" s="1">
        <v>37403</v>
      </c>
      <c r="E4686" t="str">
        <f>TEXT(D4686,"yyyy")</f>
        <v>2002</v>
      </c>
    </row>
    <row r="4687" spans="1:5" x14ac:dyDescent="0.25">
      <c r="A4687">
        <v>2</v>
      </c>
      <c r="B4687" t="s">
        <v>3</v>
      </c>
      <c r="C4687" t="s">
        <v>26</v>
      </c>
      <c r="D4687" s="1">
        <v>37403</v>
      </c>
      <c r="E4687" t="str">
        <f>TEXT(D4687,"yyyy")</f>
        <v>2002</v>
      </c>
    </row>
    <row r="4688" spans="1:5" x14ac:dyDescent="0.25">
      <c r="A4688">
        <v>1</v>
      </c>
      <c r="B4688" t="s">
        <v>3</v>
      </c>
      <c r="C4688" t="s">
        <v>5</v>
      </c>
      <c r="D4688" s="1">
        <v>37403</v>
      </c>
      <c r="E4688" t="str">
        <f>TEXT(D4688,"yyyy")</f>
        <v>2002</v>
      </c>
    </row>
    <row r="4689" spans="1:5" x14ac:dyDescent="0.25">
      <c r="A4689">
        <v>1</v>
      </c>
      <c r="B4689" t="s">
        <v>3</v>
      </c>
      <c r="C4689" t="s">
        <v>5</v>
      </c>
      <c r="D4689" s="1">
        <v>37403</v>
      </c>
      <c r="E4689" t="str">
        <f>TEXT(D4689,"yyyy")</f>
        <v>2002</v>
      </c>
    </row>
    <row r="4690" spans="1:5" x14ac:dyDescent="0.25">
      <c r="A4690">
        <v>1</v>
      </c>
      <c r="B4690" t="s">
        <v>3</v>
      </c>
      <c r="C4690" t="s">
        <v>5</v>
      </c>
      <c r="D4690" s="1">
        <v>37403</v>
      </c>
      <c r="E4690" t="str">
        <f>TEXT(D4690,"yyyy")</f>
        <v>2002</v>
      </c>
    </row>
    <row r="4691" spans="1:5" x14ac:dyDescent="0.25">
      <c r="A4691">
        <v>1</v>
      </c>
      <c r="B4691" t="s">
        <v>3</v>
      </c>
      <c r="C4691" t="s">
        <v>5</v>
      </c>
      <c r="D4691" s="1">
        <v>37404</v>
      </c>
      <c r="E4691" t="str">
        <f>TEXT(D4691,"yyyy")</f>
        <v>2002</v>
      </c>
    </row>
    <row r="4692" spans="1:5" x14ac:dyDescent="0.25">
      <c r="A4692">
        <v>1</v>
      </c>
      <c r="B4692" t="s">
        <v>3</v>
      </c>
      <c r="C4692" t="s">
        <v>5</v>
      </c>
      <c r="D4692" s="1">
        <v>37404</v>
      </c>
      <c r="E4692" t="str">
        <f>TEXT(D4692,"yyyy")</f>
        <v>2002</v>
      </c>
    </row>
    <row r="4693" spans="1:5" x14ac:dyDescent="0.25">
      <c r="A4693">
        <v>9</v>
      </c>
      <c r="B4693" t="s">
        <v>3</v>
      </c>
      <c r="C4693" t="s">
        <v>10</v>
      </c>
      <c r="D4693" s="1">
        <v>37404</v>
      </c>
      <c r="E4693" t="str">
        <f>TEXT(D4693,"yyyy")</f>
        <v>2002</v>
      </c>
    </row>
    <row r="4694" spans="1:5" x14ac:dyDescent="0.25">
      <c r="A4694">
        <v>1</v>
      </c>
      <c r="B4694" t="s">
        <v>3</v>
      </c>
      <c r="C4694" t="s">
        <v>5</v>
      </c>
      <c r="D4694" s="1">
        <v>37405</v>
      </c>
      <c r="E4694" t="str">
        <f>TEXT(D4694,"yyyy")</f>
        <v>2002</v>
      </c>
    </row>
    <row r="4695" spans="1:5" x14ac:dyDescent="0.25">
      <c r="A4695">
        <v>8</v>
      </c>
      <c r="B4695" t="s">
        <v>3</v>
      </c>
      <c r="C4695" t="s">
        <v>10</v>
      </c>
      <c r="D4695" s="1">
        <v>37405</v>
      </c>
      <c r="E4695" t="str">
        <f>TEXT(D4695,"yyyy")</f>
        <v>2002</v>
      </c>
    </row>
    <row r="4696" spans="1:5" x14ac:dyDescent="0.25">
      <c r="A4696">
        <v>1</v>
      </c>
      <c r="B4696" t="s">
        <v>3</v>
      </c>
      <c r="C4696" t="s">
        <v>10</v>
      </c>
      <c r="D4696" s="1">
        <v>37405</v>
      </c>
      <c r="E4696" t="str">
        <f>TEXT(D4696,"yyyy")</f>
        <v>2002</v>
      </c>
    </row>
    <row r="4697" spans="1:5" x14ac:dyDescent="0.25">
      <c r="A4697">
        <v>2</v>
      </c>
      <c r="B4697" t="s">
        <v>4</v>
      </c>
      <c r="C4697" t="s">
        <v>5</v>
      </c>
      <c r="D4697" s="1">
        <v>37406</v>
      </c>
      <c r="E4697" t="str">
        <f>TEXT(D4697,"yyyy")</f>
        <v>2002</v>
      </c>
    </row>
    <row r="4698" spans="1:5" x14ac:dyDescent="0.25">
      <c r="A4698">
        <v>1</v>
      </c>
      <c r="B4698" t="s">
        <v>4</v>
      </c>
      <c r="C4698" t="s">
        <v>10</v>
      </c>
      <c r="D4698" s="1">
        <v>37406</v>
      </c>
      <c r="E4698" t="str">
        <f>TEXT(D4698,"yyyy")</f>
        <v>2002</v>
      </c>
    </row>
    <row r="4699" spans="1:5" x14ac:dyDescent="0.25">
      <c r="A4699">
        <v>2</v>
      </c>
      <c r="B4699" t="s">
        <v>4</v>
      </c>
      <c r="C4699" t="s">
        <v>5</v>
      </c>
      <c r="D4699" s="1">
        <v>37406</v>
      </c>
      <c r="E4699" t="str">
        <f>TEXT(D4699,"yyyy")</f>
        <v>2002</v>
      </c>
    </row>
    <row r="4700" spans="1:5" x14ac:dyDescent="0.25">
      <c r="A4700">
        <v>1</v>
      </c>
      <c r="B4700" t="s">
        <v>4</v>
      </c>
      <c r="C4700" t="s">
        <v>10</v>
      </c>
      <c r="D4700" s="1">
        <v>37406</v>
      </c>
      <c r="E4700" t="str">
        <f>TEXT(D4700,"yyyy")</f>
        <v>2002</v>
      </c>
    </row>
    <row r="4701" spans="1:5" x14ac:dyDescent="0.25">
      <c r="A4701">
        <v>1</v>
      </c>
      <c r="B4701" t="s">
        <v>7</v>
      </c>
      <c r="C4701" t="s">
        <v>5</v>
      </c>
      <c r="D4701" s="1">
        <v>37406</v>
      </c>
      <c r="E4701" t="str">
        <f>TEXT(D4701,"yyyy")</f>
        <v>2002</v>
      </c>
    </row>
    <row r="4702" spans="1:5" x14ac:dyDescent="0.25">
      <c r="A4702">
        <v>2</v>
      </c>
      <c r="B4702" t="s">
        <v>3</v>
      </c>
      <c r="C4702" t="s">
        <v>5</v>
      </c>
      <c r="D4702" s="1">
        <v>37407</v>
      </c>
      <c r="E4702" t="str">
        <f>TEXT(D4702,"yyyy")</f>
        <v>2002</v>
      </c>
    </row>
    <row r="4703" spans="1:5" x14ac:dyDescent="0.25">
      <c r="A4703">
        <v>1</v>
      </c>
      <c r="B4703" t="s">
        <v>3</v>
      </c>
      <c r="C4703" t="s">
        <v>5</v>
      </c>
      <c r="D4703" s="1">
        <v>37407</v>
      </c>
      <c r="E4703" t="str">
        <f>TEXT(D4703,"yyyy")</f>
        <v>2002</v>
      </c>
    </row>
    <row r="4704" spans="1:5" x14ac:dyDescent="0.25">
      <c r="A4704">
        <v>2</v>
      </c>
      <c r="B4704" t="s">
        <v>3</v>
      </c>
      <c r="C4704" t="s">
        <v>10</v>
      </c>
      <c r="D4704" s="1">
        <v>37407</v>
      </c>
      <c r="E4704" t="str">
        <f>TEXT(D4704,"yyyy")</f>
        <v>2002</v>
      </c>
    </row>
    <row r="4705" spans="1:5" x14ac:dyDescent="0.25">
      <c r="A4705">
        <v>1</v>
      </c>
      <c r="B4705" t="s">
        <v>3</v>
      </c>
      <c r="C4705" t="s">
        <v>5</v>
      </c>
      <c r="D4705" s="1">
        <v>37407</v>
      </c>
      <c r="E4705" t="str">
        <f>TEXT(D4705,"yyyy")</f>
        <v>2002</v>
      </c>
    </row>
    <row r="4706" spans="1:5" x14ac:dyDescent="0.25">
      <c r="A4706">
        <v>1</v>
      </c>
      <c r="B4706" t="s">
        <v>3</v>
      </c>
      <c r="C4706" t="s">
        <v>5</v>
      </c>
      <c r="D4706" s="1">
        <v>37407</v>
      </c>
      <c r="E4706" t="str">
        <f>TEXT(D4706,"yyyy")</f>
        <v>2002</v>
      </c>
    </row>
    <row r="4707" spans="1:5" x14ac:dyDescent="0.25">
      <c r="A4707">
        <v>1</v>
      </c>
      <c r="B4707" t="s">
        <v>3</v>
      </c>
      <c r="C4707" t="s">
        <v>5</v>
      </c>
      <c r="D4707" s="1">
        <v>37407</v>
      </c>
      <c r="E4707" t="str">
        <f>TEXT(D4707,"yyyy")</f>
        <v>2002</v>
      </c>
    </row>
    <row r="4708" spans="1:5" x14ac:dyDescent="0.25">
      <c r="A4708">
        <v>2</v>
      </c>
      <c r="B4708" t="s">
        <v>3</v>
      </c>
      <c r="C4708" t="s">
        <v>6</v>
      </c>
      <c r="D4708" s="1">
        <v>37407</v>
      </c>
      <c r="E4708" t="str">
        <f>TEXT(D4708,"yyyy")</f>
        <v>2002</v>
      </c>
    </row>
    <row r="4709" spans="1:5" x14ac:dyDescent="0.25">
      <c r="A4709">
        <v>5</v>
      </c>
      <c r="B4709" t="s">
        <v>3</v>
      </c>
      <c r="C4709" t="s">
        <v>10</v>
      </c>
      <c r="D4709" s="1">
        <v>37408</v>
      </c>
      <c r="E4709" t="str">
        <f>TEXT(D4709,"yyyy")</f>
        <v>2002</v>
      </c>
    </row>
    <row r="4710" spans="1:5" x14ac:dyDescent="0.25">
      <c r="A4710">
        <v>1</v>
      </c>
      <c r="B4710" t="s">
        <v>3</v>
      </c>
      <c r="C4710" t="s">
        <v>5</v>
      </c>
      <c r="D4710" s="1">
        <v>37408</v>
      </c>
      <c r="E4710" t="str">
        <f>TEXT(D4710,"yyyy")</f>
        <v>2002</v>
      </c>
    </row>
    <row r="4711" spans="1:5" x14ac:dyDescent="0.25">
      <c r="A4711">
        <v>4</v>
      </c>
      <c r="B4711" t="s">
        <v>3</v>
      </c>
      <c r="C4711" t="s">
        <v>6</v>
      </c>
      <c r="D4711" s="1">
        <v>37408</v>
      </c>
      <c r="E4711" t="str">
        <f>TEXT(D4711,"yyyy")</f>
        <v>2002</v>
      </c>
    </row>
    <row r="4712" spans="1:5" x14ac:dyDescent="0.25">
      <c r="A4712">
        <v>18</v>
      </c>
      <c r="B4712" t="s">
        <v>4</v>
      </c>
      <c r="C4712" t="s">
        <v>10</v>
      </c>
      <c r="D4712" s="1">
        <v>37409</v>
      </c>
      <c r="E4712" t="str">
        <f>TEXT(D4712,"yyyy")</f>
        <v>2002</v>
      </c>
    </row>
    <row r="4713" spans="1:5" x14ac:dyDescent="0.25">
      <c r="A4713">
        <v>1</v>
      </c>
      <c r="B4713" t="s">
        <v>4</v>
      </c>
      <c r="C4713" t="s">
        <v>10</v>
      </c>
      <c r="D4713" s="1">
        <v>37409</v>
      </c>
      <c r="E4713" t="str">
        <f>TEXT(D4713,"yyyy")</f>
        <v>2002</v>
      </c>
    </row>
    <row r="4714" spans="1:5" x14ac:dyDescent="0.25">
      <c r="A4714">
        <v>21</v>
      </c>
      <c r="B4714" t="s">
        <v>4</v>
      </c>
      <c r="C4714" t="s">
        <v>8</v>
      </c>
      <c r="D4714" s="1">
        <v>37409</v>
      </c>
      <c r="E4714" t="str">
        <f>TEXT(D4714,"yyyy")</f>
        <v>2002</v>
      </c>
    </row>
    <row r="4715" spans="1:5" x14ac:dyDescent="0.25">
      <c r="A4715">
        <v>3</v>
      </c>
      <c r="B4715" t="s">
        <v>3</v>
      </c>
      <c r="C4715" t="s">
        <v>5</v>
      </c>
      <c r="D4715" s="1">
        <v>37410</v>
      </c>
      <c r="E4715" t="str">
        <f>TEXT(D4715,"yyyy")</f>
        <v>2002</v>
      </c>
    </row>
    <row r="4716" spans="1:5" x14ac:dyDescent="0.25">
      <c r="A4716">
        <v>4</v>
      </c>
      <c r="B4716" t="s">
        <v>31</v>
      </c>
      <c r="C4716" t="s">
        <v>10</v>
      </c>
      <c r="D4716" s="1">
        <v>37410</v>
      </c>
      <c r="E4716" t="str">
        <f>TEXT(D4716,"yyyy")</f>
        <v>2002</v>
      </c>
    </row>
    <row r="4717" spans="1:5" x14ac:dyDescent="0.25">
      <c r="A4717">
        <v>6</v>
      </c>
      <c r="B4717" t="s">
        <v>4</v>
      </c>
      <c r="C4717" t="s">
        <v>5</v>
      </c>
      <c r="D4717" s="1">
        <v>37413</v>
      </c>
      <c r="E4717" t="str">
        <f>TEXT(D4717,"yyyy")</f>
        <v>2002</v>
      </c>
    </row>
    <row r="4718" spans="1:5" x14ac:dyDescent="0.25">
      <c r="A4718">
        <v>3</v>
      </c>
      <c r="B4718" t="s">
        <v>4</v>
      </c>
      <c r="C4718" t="s">
        <v>5</v>
      </c>
      <c r="D4718" s="1">
        <v>37413</v>
      </c>
      <c r="E4718" t="str">
        <f>TEXT(D4718,"yyyy")</f>
        <v>2002</v>
      </c>
    </row>
    <row r="4719" spans="1:5" x14ac:dyDescent="0.25">
      <c r="A4719">
        <v>1</v>
      </c>
      <c r="B4719" t="s">
        <v>4</v>
      </c>
      <c r="C4719" t="s">
        <v>5</v>
      </c>
      <c r="D4719" s="1">
        <v>37413</v>
      </c>
      <c r="E4719" t="str">
        <f>TEXT(D4719,"yyyy")</f>
        <v>2002</v>
      </c>
    </row>
    <row r="4720" spans="1:5" x14ac:dyDescent="0.25">
      <c r="A4720">
        <v>1</v>
      </c>
      <c r="B4720" t="s">
        <v>4</v>
      </c>
      <c r="C4720" t="s">
        <v>10</v>
      </c>
      <c r="D4720" s="1">
        <v>37413</v>
      </c>
      <c r="E4720" t="str">
        <f>TEXT(D4720,"yyyy")</f>
        <v>2002</v>
      </c>
    </row>
    <row r="4721" spans="1:5" x14ac:dyDescent="0.25">
      <c r="A4721">
        <v>12</v>
      </c>
      <c r="B4721" t="s">
        <v>4</v>
      </c>
      <c r="C4721" t="s">
        <v>8</v>
      </c>
      <c r="D4721" s="1">
        <v>37413</v>
      </c>
      <c r="E4721" t="str">
        <f>TEXT(D4721,"yyyy")</f>
        <v>2002</v>
      </c>
    </row>
    <row r="4722" spans="1:5" x14ac:dyDescent="0.25">
      <c r="A4722">
        <v>2</v>
      </c>
      <c r="B4722" t="s">
        <v>4</v>
      </c>
      <c r="C4722" t="s">
        <v>5</v>
      </c>
      <c r="D4722" s="1">
        <v>37414</v>
      </c>
      <c r="E4722" t="str">
        <f>TEXT(D4722,"yyyy")</f>
        <v>2002</v>
      </c>
    </row>
    <row r="4723" spans="1:5" x14ac:dyDescent="0.25">
      <c r="A4723">
        <v>1</v>
      </c>
      <c r="B4723" t="s">
        <v>4</v>
      </c>
      <c r="C4723" t="s">
        <v>6</v>
      </c>
      <c r="D4723" s="1">
        <v>37414</v>
      </c>
      <c r="E4723" t="str">
        <f>TEXT(D4723,"yyyy")</f>
        <v>2002</v>
      </c>
    </row>
    <row r="4724" spans="1:5" x14ac:dyDescent="0.25">
      <c r="A4724">
        <v>5</v>
      </c>
      <c r="B4724" t="s">
        <v>4</v>
      </c>
      <c r="C4724" t="s">
        <v>6</v>
      </c>
      <c r="D4724" s="1">
        <v>37414</v>
      </c>
      <c r="E4724" t="str">
        <f>TEXT(D4724,"yyyy")</f>
        <v>2002</v>
      </c>
    </row>
    <row r="4725" spans="1:5" x14ac:dyDescent="0.25">
      <c r="A4725">
        <v>1</v>
      </c>
      <c r="B4725" t="s">
        <v>28</v>
      </c>
      <c r="C4725" t="s">
        <v>6</v>
      </c>
      <c r="D4725" s="1">
        <v>37414</v>
      </c>
      <c r="E4725" t="str">
        <f>TEXT(D4725,"yyyy")</f>
        <v>2002</v>
      </c>
    </row>
    <row r="4726" spans="1:5" x14ac:dyDescent="0.25">
      <c r="A4726">
        <v>1</v>
      </c>
      <c r="B4726" t="s">
        <v>3</v>
      </c>
      <c r="C4726" t="s">
        <v>5</v>
      </c>
      <c r="D4726" s="1">
        <v>37416</v>
      </c>
      <c r="E4726" t="str">
        <f>TEXT(D4726,"yyyy")</f>
        <v>2002</v>
      </c>
    </row>
    <row r="4727" spans="1:5" x14ac:dyDescent="0.25">
      <c r="A4727">
        <v>1</v>
      </c>
      <c r="B4727" t="s">
        <v>3</v>
      </c>
      <c r="C4727" t="s">
        <v>5</v>
      </c>
      <c r="D4727" s="1">
        <v>37417</v>
      </c>
      <c r="E4727" t="str">
        <f>TEXT(D4727,"yyyy")</f>
        <v>2002</v>
      </c>
    </row>
    <row r="4728" spans="1:5" x14ac:dyDescent="0.25">
      <c r="A4728">
        <v>2</v>
      </c>
      <c r="B4728" t="s">
        <v>3</v>
      </c>
      <c r="C4728" t="s">
        <v>5</v>
      </c>
      <c r="D4728" s="1">
        <v>37417</v>
      </c>
      <c r="E4728" t="str">
        <f>TEXT(D4728,"yyyy")</f>
        <v>2002</v>
      </c>
    </row>
    <row r="4729" spans="1:5" x14ac:dyDescent="0.25">
      <c r="A4729">
        <v>1</v>
      </c>
      <c r="B4729" t="s">
        <v>3</v>
      </c>
      <c r="C4729" t="s">
        <v>5</v>
      </c>
      <c r="D4729" s="1">
        <v>37417</v>
      </c>
      <c r="E4729" t="str">
        <f>TEXT(D4729,"yyyy")</f>
        <v>2002</v>
      </c>
    </row>
    <row r="4730" spans="1:5" x14ac:dyDescent="0.25">
      <c r="A4730">
        <v>1</v>
      </c>
      <c r="B4730" t="s">
        <v>3</v>
      </c>
      <c r="C4730" t="s">
        <v>6</v>
      </c>
      <c r="D4730" s="1">
        <v>37417</v>
      </c>
      <c r="E4730" t="str">
        <f>TEXT(D4730,"yyyy")</f>
        <v>2002</v>
      </c>
    </row>
    <row r="4731" spans="1:5" x14ac:dyDescent="0.25">
      <c r="A4731">
        <v>1</v>
      </c>
      <c r="B4731" t="s">
        <v>3</v>
      </c>
      <c r="C4731" t="s">
        <v>6</v>
      </c>
      <c r="D4731" s="1">
        <v>37417</v>
      </c>
      <c r="E4731" t="str">
        <f>TEXT(D4731,"yyyy")</f>
        <v>2002</v>
      </c>
    </row>
    <row r="4732" spans="1:5" x14ac:dyDescent="0.25">
      <c r="A4732">
        <v>1</v>
      </c>
      <c r="B4732" t="s">
        <v>3</v>
      </c>
      <c r="C4732" t="s">
        <v>6</v>
      </c>
      <c r="D4732" s="1">
        <v>37417</v>
      </c>
      <c r="E4732" t="str">
        <f>TEXT(D4732,"yyyy")</f>
        <v>2002</v>
      </c>
    </row>
    <row r="4733" spans="1:5" x14ac:dyDescent="0.25">
      <c r="A4733">
        <v>12</v>
      </c>
      <c r="B4733" t="s">
        <v>3</v>
      </c>
      <c r="C4733" t="s">
        <v>8</v>
      </c>
      <c r="D4733" s="1">
        <v>37417</v>
      </c>
      <c r="E4733" t="str">
        <f>TEXT(D4733,"yyyy")</f>
        <v>2002</v>
      </c>
    </row>
    <row r="4734" spans="1:5" x14ac:dyDescent="0.25">
      <c r="A4734">
        <v>2</v>
      </c>
      <c r="B4734" t="s">
        <v>3</v>
      </c>
      <c r="C4734" t="s">
        <v>5</v>
      </c>
      <c r="D4734" s="1">
        <v>37418</v>
      </c>
      <c r="E4734" t="str">
        <f>TEXT(D4734,"yyyy")</f>
        <v>2002</v>
      </c>
    </row>
    <row r="4735" spans="1:5" x14ac:dyDescent="0.25">
      <c r="A4735">
        <v>1</v>
      </c>
      <c r="B4735" t="s">
        <v>3</v>
      </c>
      <c r="C4735" t="s">
        <v>5</v>
      </c>
      <c r="D4735" s="1">
        <v>37418</v>
      </c>
      <c r="E4735" t="str">
        <f>TEXT(D4735,"yyyy")</f>
        <v>2002</v>
      </c>
    </row>
    <row r="4736" spans="1:5" x14ac:dyDescent="0.25">
      <c r="A4736">
        <v>1</v>
      </c>
      <c r="B4736" t="s">
        <v>3</v>
      </c>
      <c r="C4736" t="s">
        <v>5</v>
      </c>
      <c r="D4736" s="1">
        <v>37418</v>
      </c>
      <c r="E4736" t="str">
        <f>TEXT(D4736,"yyyy")</f>
        <v>2002</v>
      </c>
    </row>
    <row r="4737" spans="1:5" x14ac:dyDescent="0.25">
      <c r="A4737">
        <v>1</v>
      </c>
      <c r="B4737" t="s">
        <v>3</v>
      </c>
      <c r="C4737" t="s">
        <v>6</v>
      </c>
      <c r="D4737" s="1">
        <v>37418</v>
      </c>
      <c r="E4737" t="str">
        <f>TEXT(D4737,"yyyy")</f>
        <v>2002</v>
      </c>
    </row>
    <row r="4738" spans="1:5" x14ac:dyDescent="0.25">
      <c r="A4738">
        <v>1</v>
      </c>
      <c r="B4738" t="s">
        <v>3</v>
      </c>
      <c r="C4738" t="s">
        <v>6</v>
      </c>
      <c r="D4738" s="1">
        <v>37419</v>
      </c>
      <c r="E4738" t="str">
        <f>TEXT(D4738,"yyyy")</f>
        <v>2002</v>
      </c>
    </row>
    <row r="4739" spans="1:5" x14ac:dyDescent="0.25">
      <c r="A4739">
        <v>7</v>
      </c>
      <c r="B4739" t="s">
        <v>4</v>
      </c>
      <c r="C4739" t="s">
        <v>5</v>
      </c>
      <c r="D4739" s="1">
        <v>37420</v>
      </c>
      <c r="E4739" t="str">
        <f>TEXT(D4739,"yyyy")</f>
        <v>2002</v>
      </c>
    </row>
    <row r="4740" spans="1:5" x14ac:dyDescent="0.25">
      <c r="A4740">
        <v>2</v>
      </c>
      <c r="B4740" t="s">
        <v>21</v>
      </c>
      <c r="C4740" t="s">
        <v>5</v>
      </c>
      <c r="D4740" s="1">
        <v>37420</v>
      </c>
      <c r="E4740" t="str">
        <f>TEXT(D4740,"yyyy")</f>
        <v>2002</v>
      </c>
    </row>
    <row r="4741" spans="1:5" x14ac:dyDescent="0.25">
      <c r="A4741">
        <v>0</v>
      </c>
      <c r="B4741" t="s">
        <v>21</v>
      </c>
      <c r="C4741" t="s">
        <v>10</v>
      </c>
      <c r="D4741" s="1">
        <v>37420</v>
      </c>
      <c r="E4741" t="str">
        <f>TEXT(D4741,"yyyy")</f>
        <v>2002</v>
      </c>
    </row>
    <row r="4742" spans="1:5" x14ac:dyDescent="0.25">
      <c r="A4742">
        <v>1</v>
      </c>
      <c r="B4742" t="s">
        <v>7</v>
      </c>
      <c r="C4742" t="s">
        <v>5</v>
      </c>
      <c r="D4742" s="1">
        <v>37421</v>
      </c>
      <c r="E4742" t="str">
        <f>TEXT(D4742,"yyyy")</f>
        <v>2002</v>
      </c>
    </row>
    <row r="4743" spans="1:5" x14ac:dyDescent="0.25">
      <c r="A4743">
        <v>1</v>
      </c>
      <c r="B4743" t="s">
        <v>7</v>
      </c>
      <c r="C4743" t="s">
        <v>6</v>
      </c>
      <c r="D4743" s="1">
        <v>37421</v>
      </c>
      <c r="E4743" t="str">
        <f>TEXT(D4743,"yyyy")</f>
        <v>2002</v>
      </c>
    </row>
    <row r="4744" spans="1:5" x14ac:dyDescent="0.25">
      <c r="A4744">
        <v>2</v>
      </c>
      <c r="B4744" t="s">
        <v>16</v>
      </c>
      <c r="C4744" t="s">
        <v>5</v>
      </c>
      <c r="D4744" s="1">
        <v>37421</v>
      </c>
      <c r="E4744" t="str">
        <f>TEXT(D4744,"yyyy")</f>
        <v>2002</v>
      </c>
    </row>
    <row r="4745" spans="1:5" x14ac:dyDescent="0.25">
      <c r="A4745">
        <v>1</v>
      </c>
      <c r="B4745" t="s">
        <v>3</v>
      </c>
      <c r="C4745" t="s">
        <v>5</v>
      </c>
      <c r="D4745" s="1">
        <v>37421</v>
      </c>
      <c r="E4745" t="str">
        <f>TEXT(D4745,"yyyy")</f>
        <v>2002</v>
      </c>
    </row>
    <row r="4746" spans="1:5" x14ac:dyDescent="0.25">
      <c r="A4746">
        <v>1</v>
      </c>
      <c r="B4746" t="s">
        <v>3</v>
      </c>
      <c r="C4746" t="s">
        <v>6</v>
      </c>
      <c r="D4746" s="1">
        <v>37421</v>
      </c>
      <c r="E4746" t="str">
        <f>TEXT(D4746,"yyyy")</f>
        <v>2002</v>
      </c>
    </row>
    <row r="4747" spans="1:5" x14ac:dyDescent="0.25">
      <c r="A4747">
        <v>9</v>
      </c>
      <c r="B4747" t="s">
        <v>3</v>
      </c>
      <c r="C4747" t="s">
        <v>6</v>
      </c>
      <c r="D4747" s="1">
        <v>37421</v>
      </c>
      <c r="E4747" t="str">
        <f>TEXT(D4747,"yyyy")</f>
        <v>2002</v>
      </c>
    </row>
    <row r="4748" spans="1:5" x14ac:dyDescent="0.25">
      <c r="A4748">
        <v>3</v>
      </c>
      <c r="B4748" t="s">
        <v>4</v>
      </c>
      <c r="C4748" t="s">
        <v>5</v>
      </c>
      <c r="D4748" s="1">
        <v>37422</v>
      </c>
      <c r="E4748" t="str">
        <f>TEXT(D4748,"yyyy")</f>
        <v>2002</v>
      </c>
    </row>
    <row r="4749" spans="1:5" x14ac:dyDescent="0.25">
      <c r="A4749">
        <v>1</v>
      </c>
      <c r="B4749" t="s">
        <v>4</v>
      </c>
      <c r="C4749" t="s">
        <v>5</v>
      </c>
      <c r="D4749" s="1">
        <v>37422</v>
      </c>
      <c r="E4749" t="str">
        <f>TEXT(D4749,"yyyy")</f>
        <v>2002</v>
      </c>
    </row>
    <row r="4750" spans="1:5" x14ac:dyDescent="0.25">
      <c r="A4750">
        <v>3</v>
      </c>
      <c r="B4750" t="s">
        <v>3</v>
      </c>
      <c r="C4750" t="s">
        <v>12</v>
      </c>
      <c r="D4750" s="1">
        <v>37423</v>
      </c>
      <c r="E4750" t="str">
        <f>TEXT(D4750,"yyyy")</f>
        <v>2002</v>
      </c>
    </row>
    <row r="4751" spans="1:5" x14ac:dyDescent="0.25">
      <c r="A4751">
        <v>1</v>
      </c>
      <c r="B4751" t="s">
        <v>3</v>
      </c>
      <c r="C4751" t="s">
        <v>20</v>
      </c>
      <c r="D4751" s="1">
        <v>37423</v>
      </c>
      <c r="E4751" t="str">
        <f>TEXT(D4751,"yyyy")</f>
        <v>2002</v>
      </c>
    </row>
    <row r="4752" spans="1:5" x14ac:dyDescent="0.25">
      <c r="A4752">
        <v>3</v>
      </c>
      <c r="B4752" t="s">
        <v>3</v>
      </c>
      <c r="C4752" t="s">
        <v>5</v>
      </c>
      <c r="D4752" s="1">
        <v>37423</v>
      </c>
      <c r="E4752" t="str">
        <f>TEXT(D4752,"yyyy")</f>
        <v>2002</v>
      </c>
    </row>
    <row r="4753" spans="1:5" x14ac:dyDescent="0.25">
      <c r="A4753">
        <v>1</v>
      </c>
      <c r="B4753" t="s">
        <v>3</v>
      </c>
      <c r="C4753" t="s">
        <v>5</v>
      </c>
      <c r="D4753" s="1">
        <v>37423</v>
      </c>
      <c r="E4753" t="str">
        <f>TEXT(D4753,"yyyy")</f>
        <v>2002</v>
      </c>
    </row>
    <row r="4754" spans="1:5" x14ac:dyDescent="0.25">
      <c r="A4754">
        <v>1</v>
      </c>
      <c r="B4754" t="s">
        <v>3</v>
      </c>
      <c r="C4754" t="s">
        <v>10</v>
      </c>
      <c r="D4754" s="1">
        <v>37423</v>
      </c>
      <c r="E4754" t="str">
        <f>TEXT(D4754,"yyyy")</f>
        <v>2002</v>
      </c>
    </row>
    <row r="4755" spans="1:5" x14ac:dyDescent="0.25">
      <c r="A4755">
        <v>1</v>
      </c>
      <c r="B4755" t="s">
        <v>3</v>
      </c>
      <c r="C4755" t="s">
        <v>5</v>
      </c>
      <c r="D4755" s="1">
        <v>37423</v>
      </c>
      <c r="E4755" t="str">
        <f>TEXT(D4755,"yyyy")</f>
        <v>2002</v>
      </c>
    </row>
    <row r="4756" spans="1:5" x14ac:dyDescent="0.25">
      <c r="A4756">
        <v>2</v>
      </c>
      <c r="B4756" t="s">
        <v>3</v>
      </c>
      <c r="C4756" t="s">
        <v>6</v>
      </c>
      <c r="D4756" s="1">
        <v>37423</v>
      </c>
      <c r="E4756" t="str">
        <f>TEXT(D4756,"yyyy")</f>
        <v>2002</v>
      </c>
    </row>
    <row r="4757" spans="1:5" x14ac:dyDescent="0.25">
      <c r="A4757">
        <v>1</v>
      </c>
      <c r="B4757" t="s">
        <v>25</v>
      </c>
      <c r="C4757" t="s">
        <v>5</v>
      </c>
      <c r="D4757" s="1">
        <v>37423</v>
      </c>
      <c r="E4757" t="str">
        <f>TEXT(D4757,"yyyy")</f>
        <v>2002</v>
      </c>
    </row>
    <row r="4758" spans="1:5" x14ac:dyDescent="0.25">
      <c r="A4758">
        <v>6</v>
      </c>
      <c r="B4758" t="s">
        <v>31</v>
      </c>
      <c r="C4758" t="s">
        <v>6</v>
      </c>
      <c r="D4758" s="1">
        <v>37423</v>
      </c>
      <c r="E4758" t="str">
        <f>TEXT(D4758,"yyyy")</f>
        <v>2002</v>
      </c>
    </row>
    <row r="4759" spans="1:5" x14ac:dyDescent="0.25">
      <c r="A4759">
        <v>54</v>
      </c>
      <c r="B4759" t="s">
        <v>4</v>
      </c>
      <c r="C4759" t="s">
        <v>5</v>
      </c>
      <c r="D4759" s="1">
        <v>37423</v>
      </c>
      <c r="E4759" t="str">
        <f>TEXT(D4759,"yyyy")</f>
        <v>2002</v>
      </c>
    </row>
    <row r="4760" spans="1:5" x14ac:dyDescent="0.25">
      <c r="A4760">
        <v>13</v>
      </c>
      <c r="B4760" t="s">
        <v>4</v>
      </c>
      <c r="C4760" t="s">
        <v>6</v>
      </c>
      <c r="D4760" s="1">
        <v>37423</v>
      </c>
      <c r="E4760" t="str">
        <f>TEXT(D4760,"yyyy")</f>
        <v>2002</v>
      </c>
    </row>
    <row r="4761" spans="1:5" x14ac:dyDescent="0.25">
      <c r="A4761">
        <v>0</v>
      </c>
      <c r="B4761" t="s">
        <v>4</v>
      </c>
      <c r="C4761" t="s">
        <v>10</v>
      </c>
      <c r="D4761" s="1">
        <v>37423</v>
      </c>
      <c r="E4761" t="str">
        <f>TEXT(D4761,"yyyy")</f>
        <v>2002</v>
      </c>
    </row>
    <row r="4762" spans="1:5" x14ac:dyDescent="0.25">
      <c r="A4762">
        <v>5</v>
      </c>
      <c r="B4762" t="s">
        <v>3</v>
      </c>
      <c r="C4762" t="s">
        <v>5</v>
      </c>
      <c r="D4762" s="1">
        <v>37424</v>
      </c>
      <c r="E4762" t="str">
        <f>TEXT(D4762,"yyyy")</f>
        <v>2002</v>
      </c>
    </row>
    <row r="4763" spans="1:5" x14ac:dyDescent="0.25">
      <c r="A4763">
        <v>3</v>
      </c>
      <c r="B4763" t="s">
        <v>3</v>
      </c>
      <c r="C4763" t="s">
        <v>10</v>
      </c>
      <c r="D4763" s="1">
        <v>37424</v>
      </c>
      <c r="E4763" t="str">
        <f>TEXT(D4763,"yyyy")</f>
        <v>2002</v>
      </c>
    </row>
    <row r="4764" spans="1:5" x14ac:dyDescent="0.25">
      <c r="A4764">
        <v>3</v>
      </c>
      <c r="B4764" t="s">
        <v>3</v>
      </c>
      <c r="C4764" t="s">
        <v>5</v>
      </c>
      <c r="D4764" s="1">
        <v>37424</v>
      </c>
      <c r="E4764" t="str">
        <f>TEXT(D4764,"yyyy")</f>
        <v>2002</v>
      </c>
    </row>
    <row r="4765" spans="1:5" x14ac:dyDescent="0.25">
      <c r="A4765">
        <v>3</v>
      </c>
      <c r="B4765" t="s">
        <v>3</v>
      </c>
      <c r="C4765" t="s">
        <v>10</v>
      </c>
      <c r="D4765" s="1">
        <v>37424</v>
      </c>
      <c r="E4765" t="str">
        <f>TEXT(D4765,"yyyy")</f>
        <v>2002</v>
      </c>
    </row>
    <row r="4766" spans="1:5" x14ac:dyDescent="0.25">
      <c r="A4766">
        <v>2</v>
      </c>
      <c r="B4766" t="s">
        <v>21</v>
      </c>
      <c r="C4766" t="s">
        <v>5</v>
      </c>
      <c r="D4766" s="1">
        <v>37424</v>
      </c>
      <c r="E4766" t="str">
        <f>TEXT(D4766,"yyyy")</f>
        <v>2002</v>
      </c>
    </row>
    <row r="4767" spans="1:5" x14ac:dyDescent="0.25">
      <c r="A4767">
        <v>0</v>
      </c>
      <c r="B4767" t="s">
        <v>21</v>
      </c>
      <c r="C4767" t="s">
        <v>10</v>
      </c>
      <c r="D4767" s="1">
        <v>37424</v>
      </c>
      <c r="E4767" t="str">
        <f>TEXT(D4767,"yyyy")</f>
        <v>2002</v>
      </c>
    </row>
    <row r="4768" spans="1:5" x14ac:dyDescent="0.25">
      <c r="A4768">
        <v>1</v>
      </c>
      <c r="B4768" t="s">
        <v>7</v>
      </c>
      <c r="C4768" t="s">
        <v>5</v>
      </c>
      <c r="D4768" s="1">
        <v>37424</v>
      </c>
      <c r="E4768" t="str">
        <f>TEXT(D4768,"yyyy")</f>
        <v>2002</v>
      </c>
    </row>
    <row r="4769" spans="1:5" x14ac:dyDescent="0.25">
      <c r="A4769">
        <v>1</v>
      </c>
      <c r="B4769" t="s">
        <v>7</v>
      </c>
      <c r="C4769" t="s">
        <v>8</v>
      </c>
      <c r="D4769" s="1">
        <v>37424</v>
      </c>
      <c r="E4769" t="str">
        <f>TEXT(D4769,"yyyy")</f>
        <v>2002</v>
      </c>
    </row>
    <row r="4770" spans="1:5" x14ac:dyDescent="0.25">
      <c r="A4770">
        <v>0</v>
      </c>
      <c r="B4770" t="s">
        <v>3</v>
      </c>
      <c r="C4770" t="s">
        <v>26</v>
      </c>
      <c r="D4770" s="1">
        <v>37424</v>
      </c>
      <c r="E4770" t="str">
        <f>TEXT(D4770,"yyyy")</f>
        <v>2002</v>
      </c>
    </row>
    <row r="4771" spans="1:5" x14ac:dyDescent="0.25">
      <c r="A4771">
        <v>11</v>
      </c>
      <c r="B4771" t="s">
        <v>3</v>
      </c>
      <c r="C4771" t="s">
        <v>5</v>
      </c>
      <c r="D4771" s="1">
        <v>37424</v>
      </c>
      <c r="E4771" t="str">
        <f>TEXT(D4771,"yyyy")</f>
        <v>2002</v>
      </c>
    </row>
    <row r="4772" spans="1:5" x14ac:dyDescent="0.25">
      <c r="A4772">
        <v>2</v>
      </c>
      <c r="B4772" t="s">
        <v>3</v>
      </c>
      <c r="C4772" t="s">
        <v>5</v>
      </c>
      <c r="D4772" s="1">
        <v>37425</v>
      </c>
      <c r="E4772" t="str">
        <f>TEXT(D4772,"yyyy")</f>
        <v>2002</v>
      </c>
    </row>
    <row r="4773" spans="1:5" x14ac:dyDescent="0.25">
      <c r="A4773">
        <v>1</v>
      </c>
      <c r="B4773" t="s">
        <v>3</v>
      </c>
      <c r="C4773" t="s">
        <v>5</v>
      </c>
      <c r="D4773" s="1">
        <v>37425</v>
      </c>
      <c r="E4773" t="str">
        <f>TEXT(D4773,"yyyy")</f>
        <v>2002</v>
      </c>
    </row>
    <row r="4774" spans="1:5" x14ac:dyDescent="0.25">
      <c r="A4774">
        <v>1</v>
      </c>
      <c r="B4774" t="s">
        <v>3</v>
      </c>
      <c r="C4774" t="s">
        <v>10</v>
      </c>
      <c r="D4774" s="1">
        <v>37425</v>
      </c>
      <c r="E4774" t="str">
        <f>TEXT(D4774,"yyyy")</f>
        <v>2002</v>
      </c>
    </row>
    <row r="4775" spans="1:5" x14ac:dyDescent="0.25">
      <c r="A4775">
        <v>1</v>
      </c>
      <c r="B4775" t="s">
        <v>3</v>
      </c>
      <c r="C4775" t="s">
        <v>5</v>
      </c>
      <c r="D4775" s="1">
        <v>37426</v>
      </c>
      <c r="E4775" t="str">
        <f>TEXT(D4775,"yyyy")</f>
        <v>2002</v>
      </c>
    </row>
    <row r="4776" spans="1:5" x14ac:dyDescent="0.25">
      <c r="A4776">
        <v>2</v>
      </c>
      <c r="B4776" t="s">
        <v>3</v>
      </c>
      <c r="C4776" t="s">
        <v>5</v>
      </c>
      <c r="D4776" s="1">
        <v>37426</v>
      </c>
      <c r="E4776" t="str">
        <f>TEXT(D4776,"yyyy")</f>
        <v>2002</v>
      </c>
    </row>
    <row r="4777" spans="1:5" x14ac:dyDescent="0.25">
      <c r="A4777">
        <v>2</v>
      </c>
      <c r="B4777" t="s">
        <v>7</v>
      </c>
      <c r="C4777" t="s">
        <v>5</v>
      </c>
      <c r="D4777" s="1">
        <v>37426</v>
      </c>
      <c r="E4777" t="str">
        <f>TEXT(D4777,"yyyy")</f>
        <v>2002</v>
      </c>
    </row>
    <row r="4778" spans="1:5" x14ac:dyDescent="0.25">
      <c r="A4778">
        <v>1</v>
      </c>
      <c r="B4778" t="s">
        <v>9</v>
      </c>
      <c r="C4778" t="s">
        <v>6</v>
      </c>
      <c r="D4778" s="1">
        <v>37426</v>
      </c>
      <c r="E4778" t="str">
        <f>TEXT(D4778,"yyyy")</f>
        <v>2002</v>
      </c>
    </row>
    <row r="4779" spans="1:5" x14ac:dyDescent="0.25">
      <c r="A4779">
        <v>1</v>
      </c>
      <c r="B4779" t="s">
        <v>3</v>
      </c>
      <c r="C4779" t="s">
        <v>5</v>
      </c>
      <c r="D4779" s="1">
        <v>37427</v>
      </c>
      <c r="E4779" t="str">
        <f>TEXT(D4779,"yyyy")</f>
        <v>2002</v>
      </c>
    </row>
    <row r="4780" spans="1:5" x14ac:dyDescent="0.25">
      <c r="A4780">
        <v>1</v>
      </c>
      <c r="B4780" t="s">
        <v>3</v>
      </c>
      <c r="C4780" t="s">
        <v>6</v>
      </c>
      <c r="D4780" s="1">
        <v>37427</v>
      </c>
      <c r="E4780" t="str">
        <f>TEXT(D4780,"yyyy")</f>
        <v>2002</v>
      </c>
    </row>
    <row r="4781" spans="1:5" x14ac:dyDescent="0.25">
      <c r="A4781">
        <v>2</v>
      </c>
      <c r="B4781" t="s">
        <v>3</v>
      </c>
      <c r="C4781" t="s">
        <v>10</v>
      </c>
      <c r="D4781" s="1">
        <v>37427</v>
      </c>
      <c r="E4781" t="str">
        <f>TEXT(D4781,"yyyy")</f>
        <v>2002</v>
      </c>
    </row>
    <row r="4782" spans="1:5" x14ac:dyDescent="0.25">
      <c r="A4782">
        <v>1</v>
      </c>
      <c r="B4782" t="s">
        <v>18</v>
      </c>
      <c r="C4782" t="s">
        <v>6</v>
      </c>
      <c r="D4782" s="1">
        <v>37427</v>
      </c>
      <c r="E4782" t="str">
        <f>TEXT(D4782,"yyyy")</f>
        <v>2002</v>
      </c>
    </row>
    <row r="4783" spans="1:5" x14ac:dyDescent="0.25">
      <c r="A4783">
        <v>2</v>
      </c>
      <c r="B4783" t="s">
        <v>3</v>
      </c>
      <c r="C4783" t="s">
        <v>6</v>
      </c>
      <c r="D4783" s="1">
        <v>37427</v>
      </c>
      <c r="E4783" t="str">
        <f>TEXT(D4783,"yyyy")</f>
        <v>2002</v>
      </c>
    </row>
    <row r="4784" spans="1:5" x14ac:dyDescent="0.25">
      <c r="A4784">
        <v>3</v>
      </c>
      <c r="B4784" t="s">
        <v>7</v>
      </c>
      <c r="C4784" t="s">
        <v>5</v>
      </c>
      <c r="D4784" s="1">
        <v>37428</v>
      </c>
      <c r="E4784" t="str">
        <f>TEXT(D4784,"yyyy")</f>
        <v>2002</v>
      </c>
    </row>
    <row r="4785" spans="1:5" x14ac:dyDescent="0.25">
      <c r="A4785">
        <v>3</v>
      </c>
      <c r="B4785" t="s">
        <v>7</v>
      </c>
      <c r="C4785" t="s">
        <v>5</v>
      </c>
      <c r="D4785" s="1">
        <v>37428</v>
      </c>
      <c r="E4785" t="str">
        <f>TEXT(D4785,"yyyy")</f>
        <v>2002</v>
      </c>
    </row>
    <row r="4786" spans="1:5" x14ac:dyDescent="0.25">
      <c r="A4786">
        <v>3</v>
      </c>
      <c r="B4786" t="s">
        <v>7</v>
      </c>
      <c r="C4786" t="s">
        <v>5</v>
      </c>
      <c r="D4786" s="1">
        <v>37428</v>
      </c>
      <c r="E4786" t="str">
        <f>TEXT(D4786,"yyyy")</f>
        <v>2002</v>
      </c>
    </row>
    <row r="4787" spans="1:5" x14ac:dyDescent="0.25">
      <c r="A4787">
        <v>1</v>
      </c>
      <c r="B4787" t="s">
        <v>7</v>
      </c>
      <c r="C4787" t="s">
        <v>10</v>
      </c>
      <c r="D4787" s="1">
        <v>37428</v>
      </c>
      <c r="E4787" t="str">
        <f>TEXT(D4787,"yyyy")</f>
        <v>2002</v>
      </c>
    </row>
    <row r="4788" spans="1:5" x14ac:dyDescent="0.25">
      <c r="A4788">
        <v>2</v>
      </c>
      <c r="B4788" t="s">
        <v>7</v>
      </c>
      <c r="C4788" t="s">
        <v>6</v>
      </c>
      <c r="D4788" s="1">
        <v>37428</v>
      </c>
      <c r="E4788" t="str">
        <f>TEXT(D4788,"yyyy")</f>
        <v>2002</v>
      </c>
    </row>
    <row r="4789" spans="1:5" x14ac:dyDescent="0.25">
      <c r="A4789">
        <v>1</v>
      </c>
      <c r="B4789" t="s">
        <v>3</v>
      </c>
      <c r="C4789" t="s">
        <v>5</v>
      </c>
      <c r="D4789" s="1">
        <v>37428</v>
      </c>
      <c r="E4789" t="str">
        <f>TEXT(D4789,"yyyy")</f>
        <v>2002</v>
      </c>
    </row>
    <row r="4790" spans="1:5" x14ac:dyDescent="0.25">
      <c r="A4790">
        <v>1</v>
      </c>
      <c r="B4790" t="s">
        <v>3</v>
      </c>
      <c r="C4790" t="s">
        <v>10</v>
      </c>
      <c r="D4790" s="1">
        <v>37428</v>
      </c>
      <c r="E4790" t="str">
        <f>TEXT(D4790,"yyyy")</f>
        <v>2002</v>
      </c>
    </row>
    <row r="4791" spans="1:5" x14ac:dyDescent="0.25">
      <c r="A4791">
        <v>1</v>
      </c>
      <c r="B4791" t="s">
        <v>3</v>
      </c>
      <c r="C4791" t="s">
        <v>5</v>
      </c>
      <c r="D4791" s="1">
        <v>37430</v>
      </c>
      <c r="E4791" t="str">
        <f>TEXT(D4791,"yyyy")</f>
        <v>2002</v>
      </c>
    </row>
    <row r="4792" spans="1:5" x14ac:dyDescent="0.25">
      <c r="A4792">
        <v>1</v>
      </c>
      <c r="B4792" t="s">
        <v>3</v>
      </c>
      <c r="C4792" t="s">
        <v>5</v>
      </c>
      <c r="D4792" s="1">
        <v>37430</v>
      </c>
      <c r="E4792" t="str">
        <f>TEXT(D4792,"yyyy")</f>
        <v>2002</v>
      </c>
    </row>
    <row r="4793" spans="1:5" x14ac:dyDescent="0.25">
      <c r="A4793">
        <v>2</v>
      </c>
      <c r="B4793" t="s">
        <v>3</v>
      </c>
      <c r="C4793" t="s">
        <v>6</v>
      </c>
      <c r="D4793" s="1">
        <v>37430</v>
      </c>
      <c r="E4793" t="str">
        <f>TEXT(D4793,"yyyy")</f>
        <v>2002</v>
      </c>
    </row>
    <row r="4794" spans="1:5" x14ac:dyDescent="0.25">
      <c r="A4794">
        <v>1</v>
      </c>
      <c r="B4794" t="s">
        <v>3</v>
      </c>
      <c r="C4794" t="s">
        <v>8</v>
      </c>
      <c r="D4794" s="1">
        <v>37430</v>
      </c>
      <c r="E4794" t="str">
        <f>TEXT(D4794,"yyyy")</f>
        <v>2002</v>
      </c>
    </row>
    <row r="4795" spans="1:5" x14ac:dyDescent="0.25">
      <c r="A4795">
        <v>2</v>
      </c>
      <c r="B4795" t="s">
        <v>3</v>
      </c>
      <c r="C4795" t="s">
        <v>6</v>
      </c>
      <c r="D4795" s="1">
        <v>37430</v>
      </c>
      <c r="E4795" t="str">
        <f>TEXT(D4795,"yyyy")</f>
        <v>2002</v>
      </c>
    </row>
    <row r="4796" spans="1:5" x14ac:dyDescent="0.25">
      <c r="A4796">
        <v>1</v>
      </c>
      <c r="B4796" t="s">
        <v>16</v>
      </c>
      <c r="C4796" t="s">
        <v>6</v>
      </c>
      <c r="D4796" s="1">
        <v>37430</v>
      </c>
      <c r="E4796" t="str">
        <f>TEXT(D4796,"yyyy")</f>
        <v>2002</v>
      </c>
    </row>
    <row r="4797" spans="1:5" x14ac:dyDescent="0.25">
      <c r="A4797">
        <v>6</v>
      </c>
      <c r="B4797" t="s">
        <v>3</v>
      </c>
      <c r="C4797" t="s">
        <v>10</v>
      </c>
      <c r="D4797" s="1">
        <v>37431</v>
      </c>
      <c r="E4797" t="str">
        <f>TEXT(D4797,"yyyy")</f>
        <v>2002</v>
      </c>
    </row>
    <row r="4798" spans="1:5" x14ac:dyDescent="0.25">
      <c r="A4798">
        <v>6</v>
      </c>
      <c r="B4798" t="s">
        <v>3</v>
      </c>
      <c r="C4798" t="s">
        <v>20</v>
      </c>
      <c r="D4798" s="1">
        <v>37431</v>
      </c>
      <c r="E4798" t="str">
        <f>TEXT(D4798,"yyyy")</f>
        <v>2002</v>
      </c>
    </row>
    <row r="4799" spans="1:5" x14ac:dyDescent="0.25">
      <c r="A4799">
        <v>1</v>
      </c>
      <c r="B4799" t="s">
        <v>3</v>
      </c>
      <c r="C4799" t="s">
        <v>10</v>
      </c>
      <c r="D4799" s="1">
        <v>37431</v>
      </c>
      <c r="E4799" t="str">
        <f>TEXT(D4799,"yyyy")</f>
        <v>2002</v>
      </c>
    </row>
    <row r="4800" spans="1:5" x14ac:dyDescent="0.25">
      <c r="A4800">
        <v>2</v>
      </c>
      <c r="B4800" t="s">
        <v>7</v>
      </c>
      <c r="C4800" t="s">
        <v>5</v>
      </c>
      <c r="D4800" s="1">
        <v>37431</v>
      </c>
      <c r="E4800" t="str">
        <f>TEXT(D4800,"yyyy")</f>
        <v>2002</v>
      </c>
    </row>
    <row r="4801" spans="1:5" x14ac:dyDescent="0.25">
      <c r="A4801">
        <v>6</v>
      </c>
      <c r="B4801" t="s">
        <v>9</v>
      </c>
      <c r="C4801" t="s">
        <v>6</v>
      </c>
      <c r="D4801" s="1">
        <v>37431</v>
      </c>
      <c r="E4801" t="str">
        <f>TEXT(D4801,"yyyy")</f>
        <v>2002</v>
      </c>
    </row>
    <row r="4802" spans="1:5" x14ac:dyDescent="0.25">
      <c r="A4802">
        <v>6</v>
      </c>
      <c r="B4802" t="s">
        <v>9</v>
      </c>
      <c r="C4802" t="s">
        <v>6</v>
      </c>
      <c r="D4802" s="1">
        <v>37431</v>
      </c>
      <c r="E4802" t="str">
        <f>TEXT(D4802,"yyyy")</f>
        <v>2002</v>
      </c>
    </row>
    <row r="4803" spans="1:5" x14ac:dyDescent="0.25">
      <c r="A4803">
        <v>3</v>
      </c>
      <c r="B4803" t="s">
        <v>3</v>
      </c>
      <c r="C4803" t="s">
        <v>5</v>
      </c>
      <c r="D4803" s="1">
        <v>37433</v>
      </c>
      <c r="E4803" t="str">
        <f>TEXT(D4803,"yyyy")</f>
        <v>2002</v>
      </c>
    </row>
    <row r="4804" spans="1:5" x14ac:dyDescent="0.25">
      <c r="A4804">
        <v>1</v>
      </c>
      <c r="B4804" t="s">
        <v>3</v>
      </c>
      <c r="C4804" t="s">
        <v>5</v>
      </c>
      <c r="D4804" s="1">
        <v>37433</v>
      </c>
      <c r="E4804" t="str">
        <f>TEXT(D4804,"yyyy")</f>
        <v>2002</v>
      </c>
    </row>
    <row r="4805" spans="1:5" x14ac:dyDescent="0.25">
      <c r="A4805">
        <v>28</v>
      </c>
      <c r="B4805" t="s">
        <v>3</v>
      </c>
      <c r="C4805" t="s">
        <v>10</v>
      </c>
      <c r="D4805" s="1">
        <v>37433</v>
      </c>
      <c r="E4805" t="str">
        <f>TEXT(D4805,"yyyy")</f>
        <v>2002</v>
      </c>
    </row>
    <row r="4806" spans="1:5" x14ac:dyDescent="0.25">
      <c r="A4806">
        <v>1</v>
      </c>
      <c r="B4806" t="s">
        <v>3</v>
      </c>
      <c r="C4806" t="s">
        <v>6</v>
      </c>
      <c r="D4806" s="1">
        <v>37433</v>
      </c>
      <c r="E4806" t="str">
        <f>TEXT(D4806,"yyyy")</f>
        <v>2002</v>
      </c>
    </row>
    <row r="4807" spans="1:5" x14ac:dyDescent="0.25">
      <c r="A4807">
        <v>2</v>
      </c>
      <c r="B4807" t="s">
        <v>3</v>
      </c>
      <c r="C4807" t="s">
        <v>12</v>
      </c>
      <c r="D4807" s="1">
        <v>37434</v>
      </c>
      <c r="E4807" t="str">
        <f>TEXT(D4807,"yyyy")</f>
        <v>2002</v>
      </c>
    </row>
    <row r="4808" spans="1:5" x14ac:dyDescent="0.25">
      <c r="A4808">
        <v>1</v>
      </c>
      <c r="B4808" t="s">
        <v>9</v>
      </c>
      <c r="C4808" t="s">
        <v>5</v>
      </c>
      <c r="D4808" s="1">
        <v>37434</v>
      </c>
      <c r="E4808" t="str">
        <f>TEXT(D4808,"yyyy")</f>
        <v>2002</v>
      </c>
    </row>
    <row r="4809" spans="1:5" x14ac:dyDescent="0.25">
      <c r="A4809">
        <v>1</v>
      </c>
      <c r="B4809" t="s">
        <v>3</v>
      </c>
      <c r="C4809" t="s">
        <v>5</v>
      </c>
      <c r="D4809" s="1">
        <v>37434</v>
      </c>
      <c r="E4809" t="str">
        <f>TEXT(D4809,"yyyy")</f>
        <v>2002</v>
      </c>
    </row>
    <row r="4810" spans="1:5" x14ac:dyDescent="0.25">
      <c r="A4810">
        <v>2</v>
      </c>
      <c r="B4810" t="s">
        <v>3</v>
      </c>
      <c r="C4810" t="s">
        <v>5</v>
      </c>
      <c r="D4810" s="1">
        <v>37435</v>
      </c>
      <c r="E4810" t="str">
        <f>TEXT(D4810,"yyyy")</f>
        <v>2002</v>
      </c>
    </row>
    <row r="4811" spans="1:5" x14ac:dyDescent="0.25">
      <c r="A4811">
        <v>1</v>
      </c>
      <c r="B4811" t="s">
        <v>3</v>
      </c>
      <c r="C4811" t="s">
        <v>10</v>
      </c>
      <c r="D4811" s="1">
        <v>37435</v>
      </c>
      <c r="E4811" t="str">
        <f>TEXT(D4811,"yyyy")</f>
        <v>2002</v>
      </c>
    </row>
    <row r="4812" spans="1:5" x14ac:dyDescent="0.25">
      <c r="A4812">
        <v>3</v>
      </c>
      <c r="B4812" t="s">
        <v>3</v>
      </c>
      <c r="C4812" t="s">
        <v>5</v>
      </c>
      <c r="D4812" s="1">
        <v>37435</v>
      </c>
      <c r="E4812" t="str">
        <f>TEXT(D4812,"yyyy")</f>
        <v>2002</v>
      </c>
    </row>
    <row r="4813" spans="1:5" x14ac:dyDescent="0.25">
      <c r="A4813">
        <v>1</v>
      </c>
      <c r="B4813" t="s">
        <v>3</v>
      </c>
      <c r="C4813" t="s">
        <v>5</v>
      </c>
      <c r="D4813" s="1">
        <v>37435</v>
      </c>
      <c r="E4813" t="str">
        <f>TEXT(D4813,"yyyy")</f>
        <v>2002</v>
      </c>
    </row>
    <row r="4814" spans="1:5" x14ac:dyDescent="0.25">
      <c r="A4814">
        <v>1</v>
      </c>
      <c r="B4814" t="s">
        <v>3</v>
      </c>
      <c r="C4814" t="s">
        <v>6</v>
      </c>
      <c r="D4814" s="1">
        <v>37435</v>
      </c>
      <c r="E4814" t="str">
        <f>TEXT(D4814,"yyyy")</f>
        <v>2002</v>
      </c>
    </row>
    <row r="4815" spans="1:5" x14ac:dyDescent="0.25">
      <c r="A4815">
        <v>1</v>
      </c>
      <c r="B4815" t="s">
        <v>3</v>
      </c>
      <c r="C4815" t="s">
        <v>6</v>
      </c>
      <c r="D4815" s="1">
        <v>37435</v>
      </c>
      <c r="E4815" t="str">
        <f>TEXT(D4815,"yyyy")</f>
        <v>2002</v>
      </c>
    </row>
    <row r="4816" spans="1:5" x14ac:dyDescent="0.25">
      <c r="A4816">
        <v>2</v>
      </c>
      <c r="B4816" t="s">
        <v>3</v>
      </c>
      <c r="C4816" t="s">
        <v>5</v>
      </c>
      <c r="D4816" s="1">
        <v>37436</v>
      </c>
      <c r="E4816" t="str">
        <f>TEXT(D4816,"yyyy")</f>
        <v>2002</v>
      </c>
    </row>
    <row r="4817" spans="1:5" x14ac:dyDescent="0.25">
      <c r="A4817">
        <v>1</v>
      </c>
      <c r="B4817" t="s">
        <v>3</v>
      </c>
      <c r="C4817" t="s">
        <v>5</v>
      </c>
      <c r="D4817" s="1">
        <v>37436</v>
      </c>
      <c r="E4817" t="str">
        <f>TEXT(D4817,"yyyy")</f>
        <v>2002</v>
      </c>
    </row>
    <row r="4818" spans="1:5" x14ac:dyDescent="0.25">
      <c r="A4818">
        <v>1</v>
      </c>
      <c r="B4818" t="s">
        <v>3</v>
      </c>
      <c r="C4818" t="s">
        <v>10</v>
      </c>
      <c r="D4818" s="1">
        <v>37436</v>
      </c>
      <c r="E4818" t="str">
        <f>TEXT(D4818,"yyyy")</f>
        <v>2002</v>
      </c>
    </row>
    <row r="4819" spans="1:5" x14ac:dyDescent="0.25">
      <c r="A4819">
        <v>1</v>
      </c>
      <c r="B4819" t="s">
        <v>3</v>
      </c>
      <c r="C4819" t="s">
        <v>10</v>
      </c>
      <c r="D4819" s="1">
        <v>37436</v>
      </c>
      <c r="E4819" t="str">
        <f>TEXT(D4819,"yyyy")</f>
        <v>2002</v>
      </c>
    </row>
    <row r="4820" spans="1:5" x14ac:dyDescent="0.25">
      <c r="A4820">
        <v>4</v>
      </c>
      <c r="B4820" t="s">
        <v>3</v>
      </c>
      <c r="C4820" t="s">
        <v>6</v>
      </c>
      <c r="D4820" s="1">
        <v>37436</v>
      </c>
      <c r="E4820" t="str">
        <f>TEXT(D4820,"yyyy")</f>
        <v>2002</v>
      </c>
    </row>
    <row r="4821" spans="1:5" x14ac:dyDescent="0.25">
      <c r="A4821">
        <v>6</v>
      </c>
      <c r="B4821" t="s">
        <v>3</v>
      </c>
      <c r="C4821" t="s">
        <v>6</v>
      </c>
      <c r="D4821" s="1">
        <v>37436</v>
      </c>
      <c r="E4821" t="str">
        <f>TEXT(D4821,"yyyy")</f>
        <v>2002</v>
      </c>
    </row>
    <row r="4822" spans="1:5" x14ac:dyDescent="0.25">
      <c r="A4822">
        <v>3</v>
      </c>
      <c r="B4822" t="s">
        <v>4</v>
      </c>
      <c r="C4822" t="s">
        <v>5</v>
      </c>
      <c r="D4822" s="1">
        <v>37437</v>
      </c>
      <c r="E4822" t="str">
        <f>TEXT(D4822,"yyyy")</f>
        <v>2002</v>
      </c>
    </row>
    <row r="4823" spans="1:5" x14ac:dyDescent="0.25">
      <c r="A4823">
        <v>2</v>
      </c>
      <c r="B4823" t="s">
        <v>3</v>
      </c>
      <c r="C4823" t="s">
        <v>6</v>
      </c>
      <c r="D4823" s="1">
        <v>37438</v>
      </c>
      <c r="E4823" t="str">
        <f>TEXT(D4823,"yyyy")</f>
        <v>2002</v>
      </c>
    </row>
    <row r="4824" spans="1:5" x14ac:dyDescent="0.25">
      <c r="A4824">
        <v>2</v>
      </c>
      <c r="B4824" t="s">
        <v>3</v>
      </c>
      <c r="C4824" t="s">
        <v>5</v>
      </c>
      <c r="D4824" s="1">
        <v>37439</v>
      </c>
      <c r="E4824" t="str">
        <f>TEXT(D4824,"yyyy")</f>
        <v>2002</v>
      </c>
    </row>
    <row r="4825" spans="1:5" x14ac:dyDescent="0.25">
      <c r="A4825">
        <v>1</v>
      </c>
      <c r="B4825" t="s">
        <v>3</v>
      </c>
      <c r="C4825" t="s">
        <v>5</v>
      </c>
      <c r="D4825" s="1">
        <v>37439</v>
      </c>
      <c r="E4825" t="str">
        <f>TEXT(D4825,"yyyy")</f>
        <v>2002</v>
      </c>
    </row>
    <row r="4826" spans="1:5" x14ac:dyDescent="0.25">
      <c r="A4826">
        <v>2</v>
      </c>
      <c r="B4826" t="s">
        <v>3</v>
      </c>
      <c r="C4826" t="s">
        <v>10</v>
      </c>
      <c r="D4826" s="1">
        <v>37439</v>
      </c>
      <c r="E4826" t="str">
        <f>TEXT(D4826,"yyyy")</f>
        <v>2002</v>
      </c>
    </row>
    <row r="4827" spans="1:5" x14ac:dyDescent="0.25">
      <c r="A4827">
        <v>1</v>
      </c>
      <c r="B4827" t="s">
        <v>3</v>
      </c>
      <c r="C4827" t="s">
        <v>5</v>
      </c>
      <c r="D4827" s="1">
        <v>37439</v>
      </c>
      <c r="E4827" t="str">
        <f>TEXT(D4827,"yyyy")</f>
        <v>2002</v>
      </c>
    </row>
    <row r="4828" spans="1:5" x14ac:dyDescent="0.25">
      <c r="A4828">
        <v>2</v>
      </c>
      <c r="B4828" t="s">
        <v>16</v>
      </c>
      <c r="C4828" t="s">
        <v>5</v>
      </c>
      <c r="D4828" s="1">
        <v>37439</v>
      </c>
      <c r="E4828" t="str">
        <f>TEXT(D4828,"yyyy")</f>
        <v>2002</v>
      </c>
    </row>
    <row r="4829" spans="1:5" x14ac:dyDescent="0.25">
      <c r="A4829">
        <v>3</v>
      </c>
      <c r="B4829" t="s">
        <v>3</v>
      </c>
      <c r="C4829" t="s">
        <v>5</v>
      </c>
      <c r="D4829" s="1">
        <v>37440</v>
      </c>
      <c r="E4829" t="str">
        <f>TEXT(D4829,"yyyy")</f>
        <v>2002</v>
      </c>
    </row>
    <row r="4830" spans="1:5" x14ac:dyDescent="0.25">
      <c r="A4830">
        <v>3</v>
      </c>
      <c r="B4830" t="s">
        <v>3</v>
      </c>
      <c r="C4830" t="s">
        <v>5</v>
      </c>
      <c r="D4830" s="1">
        <v>37440</v>
      </c>
      <c r="E4830" t="str">
        <f>TEXT(D4830,"yyyy")</f>
        <v>2002</v>
      </c>
    </row>
    <row r="4831" spans="1:5" x14ac:dyDescent="0.25">
      <c r="A4831">
        <v>1</v>
      </c>
      <c r="B4831" t="s">
        <v>3</v>
      </c>
      <c r="C4831" t="s">
        <v>5</v>
      </c>
      <c r="D4831" s="1">
        <v>37440</v>
      </c>
      <c r="E4831" t="str">
        <f>TEXT(D4831,"yyyy")</f>
        <v>2002</v>
      </c>
    </row>
    <row r="4832" spans="1:5" x14ac:dyDescent="0.25">
      <c r="A4832">
        <v>2</v>
      </c>
      <c r="B4832" t="s">
        <v>3</v>
      </c>
      <c r="C4832" t="s">
        <v>5</v>
      </c>
      <c r="D4832" s="1">
        <v>37440</v>
      </c>
      <c r="E4832" t="str">
        <f>TEXT(D4832,"yyyy")</f>
        <v>2002</v>
      </c>
    </row>
    <row r="4833" spans="1:5" x14ac:dyDescent="0.25">
      <c r="A4833">
        <v>1</v>
      </c>
      <c r="B4833" t="s">
        <v>3</v>
      </c>
      <c r="C4833" t="s">
        <v>5</v>
      </c>
      <c r="D4833" s="1">
        <v>37440</v>
      </c>
      <c r="E4833" t="str">
        <f>TEXT(D4833,"yyyy")</f>
        <v>2002</v>
      </c>
    </row>
    <row r="4834" spans="1:5" x14ac:dyDescent="0.25">
      <c r="A4834">
        <v>1</v>
      </c>
      <c r="B4834" t="s">
        <v>3</v>
      </c>
      <c r="C4834" t="s">
        <v>8</v>
      </c>
      <c r="D4834" s="1">
        <v>37440</v>
      </c>
      <c r="E4834" t="str">
        <f>TEXT(D4834,"yyyy")</f>
        <v>2002</v>
      </c>
    </row>
    <row r="4835" spans="1:5" x14ac:dyDescent="0.25">
      <c r="A4835">
        <v>1</v>
      </c>
      <c r="B4835" t="s">
        <v>3</v>
      </c>
      <c r="C4835" t="s">
        <v>5</v>
      </c>
      <c r="D4835" s="1">
        <v>37440</v>
      </c>
      <c r="E4835" t="str">
        <f>TEXT(D4835,"yyyy")</f>
        <v>2002</v>
      </c>
    </row>
    <row r="4836" spans="1:5" x14ac:dyDescent="0.25">
      <c r="A4836">
        <v>1</v>
      </c>
      <c r="B4836" t="s">
        <v>3</v>
      </c>
      <c r="C4836" t="s">
        <v>6</v>
      </c>
      <c r="D4836" s="1">
        <v>37440</v>
      </c>
      <c r="E4836" t="str">
        <f>TEXT(D4836,"yyyy")</f>
        <v>2002</v>
      </c>
    </row>
    <row r="4837" spans="1:5" x14ac:dyDescent="0.25">
      <c r="A4837">
        <v>1</v>
      </c>
      <c r="B4837" t="s">
        <v>3</v>
      </c>
      <c r="C4837" t="s">
        <v>6</v>
      </c>
      <c r="D4837" s="1">
        <v>37440</v>
      </c>
      <c r="E4837" t="str">
        <f>TEXT(D4837,"yyyy")</f>
        <v>2002</v>
      </c>
    </row>
    <row r="4838" spans="1:5" x14ac:dyDescent="0.25">
      <c r="A4838">
        <v>1</v>
      </c>
      <c r="B4838" t="s">
        <v>3</v>
      </c>
      <c r="C4838" t="s">
        <v>6</v>
      </c>
      <c r="D4838" s="1">
        <v>37440</v>
      </c>
      <c r="E4838" t="str">
        <f>TEXT(D4838,"yyyy")</f>
        <v>2002</v>
      </c>
    </row>
    <row r="4839" spans="1:5" x14ac:dyDescent="0.25">
      <c r="A4839">
        <v>4</v>
      </c>
      <c r="B4839" t="s">
        <v>3</v>
      </c>
      <c r="C4839" t="s">
        <v>5</v>
      </c>
      <c r="D4839" s="1">
        <v>37440</v>
      </c>
      <c r="E4839" t="str">
        <f>TEXT(D4839,"yyyy")</f>
        <v>2002</v>
      </c>
    </row>
    <row r="4840" spans="1:5" x14ac:dyDescent="0.25">
      <c r="A4840">
        <v>3</v>
      </c>
      <c r="B4840" t="s">
        <v>7</v>
      </c>
      <c r="C4840" t="s">
        <v>5</v>
      </c>
      <c r="D4840" s="1">
        <v>37440</v>
      </c>
      <c r="E4840" t="str">
        <f>TEXT(D4840,"yyyy")</f>
        <v>2002</v>
      </c>
    </row>
    <row r="4841" spans="1:5" x14ac:dyDescent="0.25">
      <c r="A4841">
        <v>1</v>
      </c>
      <c r="B4841" t="s">
        <v>7</v>
      </c>
      <c r="C4841" t="s">
        <v>5</v>
      </c>
      <c r="D4841" s="1">
        <v>37440</v>
      </c>
      <c r="E4841" t="str">
        <f>TEXT(D4841,"yyyy")</f>
        <v>2002</v>
      </c>
    </row>
    <row r="4842" spans="1:5" x14ac:dyDescent="0.25">
      <c r="A4842">
        <v>1</v>
      </c>
      <c r="B4842" t="s">
        <v>7</v>
      </c>
      <c r="C4842" t="s">
        <v>5</v>
      </c>
      <c r="D4842" s="1">
        <v>37440</v>
      </c>
      <c r="E4842" t="str">
        <f>TEXT(D4842,"yyyy")</f>
        <v>2002</v>
      </c>
    </row>
    <row r="4843" spans="1:5" x14ac:dyDescent="0.25">
      <c r="A4843">
        <v>3</v>
      </c>
      <c r="B4843" t="s">
        <v>3</v>
      </c>
      <c r="C4843" t="s">
        <v>5</v>
      </c>
      <c r="D4843" s="1">
        <v>37441</v>
      </c>
      <c r="E4843" t="str">
        <f>TEXT(D4843,"yyyy")</f>
        <v>2002</v>
      </c>
    </row>
    <row r="4844" spans="1:5" x14ac:dyDescent="0.25">
      <c r="A4844">
        <v>3</v>
      </c>
      <c r="B4844" t="s">
        <v>3</v>
      </c>
      <c r="C4844" t="s">
        <v>5</v>
      </c>
      <c r="D4844" s="1">
        <v>37441</v>
      </c>
      <c r="E4844" t="str">
        <f>TEXT(D4844,"yyyy")</f>
        <v>2002</v>
      </c>
    </row>
    <row r="4845" spans="1:5" x14ac:dyDescent="0.25">
      <c r="A4845">
        <v>1</v>
      </c>
      <c r="B4845" t="s">
        <v>3</v>
      </c>
      <c r="C4845" t="s">
        <v>5</v>
      </c>
      <c r="D4845" s="1">
        <v>37441</v>
      </c>
      <c r="E4845" t="str">
        <f>TEXT(D4845,"yyyy")</f>
        <v>2002</v>
      </c>
    </row>
    <row r="4846" spans="1:5" x14ac:dyDescent="0.25">
      <c r="A4846">
        <v>1</v>
      </c>
      <c r="B4846" t="s">
        <v>3</v>
      </c>
      <c r="C4846" t="s">
        <v>5</v>
      </c>
      <c r="D4846" s="1">
        <v>37441</v>
      </c>
      <c r="E4846" t="str">
        <f>TEXT(D4846,"yyyy")</f>
        <v>2002</v>
      </c>
    </row>
    <row r="4847" spans="1:5" x14ac:dyDescent="0.25">
      <c r="A4847">
        <v>1</v>
      </c>
      <c r="B4847" t="s">
        <v>3</v>
      </c>
      <c r="C4847" t="s">
        <v>5</v>
      </c>
      <c r="D4847" s="1">
        <v>37441</v>
      </c>
      <c r="E4847" t="str">
        <f>TEXT(D4847,"yyyy")</f>
        <v>2002</v>
      </c>
    </row>
    <row r="4848" spans="1:5" x14ac:dyDescent="0.25">
      <c r="A4848">
        <v>1</v>
      </c>
      <c r="B4848" t="s">
        <v>28</v>
      </c>
      <c r="C4848" t="s">
        <v>6</v>
      </c>
      <c r="D4848" s="1">
        <v>37441</v>
      </c>
      <c r="E4848" t="str">
        <f>TEXT(D4848,"yyyy")</f>
        <v>2002</v>
      </c>
    </row>
    <row r="4849" spans="1:5" x14ac:dyDescent="0.25">
      <c r="A4849">
        <v>4</v>
      </c>
      <c r="B4849" t="s">
        <v>14</v>
      </c>
      <c r="C4849" t="s">
        <v>6</v>
      </c>
      <c r="D4849" s="1">
        <v>37441</v>
      </c>
      <c r="E4849" t="str">
        <f>TEXT(D4849,"yyyy")</f>
        <v>2002</v>
      </c>
    </row>
    <row r="4850" spans="1:5" x14ac:dyDescent="0.25">
      <c r="A4850">
        <v>7</v>
      </c>
      <c r="B4850" t="s">
        <v>3</v>
      </c>
      <c r="C4850" t="s">
        <v>5</v>
      </c>
      <c r="D4850" s="1">
        <v>37442</v>
      </c>
      <c r="E4850" t="str">
        <f>TEXT(D4850,"yyyy")</f>
        <v>2002</v>
      </c>
    </row>
    <row r="4851" spans="1:5" x14ac:dyDescent="0.25">
      <c r="A4851">
        <v>3</v>
      </c>
      <c r="B4851" t="s">
        <v>3</v>
      </c>
      <c r="C4851" t="s">
        <v>5</v>
      </c>
      <c r="D4851" s="1">
        <v>37442</v>
      </c>
      <c r="E4851" t="str">
        <f>TEXT(D4851,"yyyy")</f>
        <v>2002</v>
      </c>
    </row>
    <row r="4852" spans="1:5" x14ac:dyDescent="0.25">
      <c r="A4852">
        <v>1</v>
      </c>
      <c r="B4852" t="s">
        <v>3</v>
      </c>
      <c r="C4852" t="s">
        <v>5</v>
      </c>
      <c r="D4852" s="1">
        <v>37442</v>
      </c>
      <c r="E4852" t="str">
        <f>TEXT(D4852,"yyyy")</f>
        <v>2002</v>
      </c>
    </row>
    <row r="4853" spans="1:5" x14ac:dyDescent="0.25">
      <c r="A4853">
        <v>1</v>
      </c>
      <c r="B4853" t="s">
        <v>9</v>
      </c>
      <c r="C4853" t="s">
        <v>6</v>
      </c>
      <c r="D4853" s="1">
        <v>37442</v>
      </c>
      <c r="E4853" t="str">
        <f>TEXT(D4853,"yyyy")</f>
        <v>2002</v>
      </c>
    </row>
    <row r="4854" spans="1:5" x14ac:dyDescent="0.25">
      <c r="A4854">
        <v>4</v>
      </c>
      <c r="B4854" t="s">
        <v>9</v>
      </c>
      <c r="C4854" t="s">
        <v>6</v>
      </c>
      <c r="D4854" s="1">
        <v>37442</v>
      </c>
      <c r="E4854" t="str">
        <f>TEXT(D4854,"yyyy")</f>
        <v>2002</v>
      </c>
    </row>
    <row r="4855" spans="1:5" x14ac:dyDescent="0.25">
      <c r="A4855">
        <v>4</v>
      </c>
      <c r="B4855" t="s">
        <v>9</v>
      </c>
      <c r="C4855" t="s">
        <v>6</v>
      </c>
      <c r="D4855" s="1">
        <v>37442</v>
      </c>
      <c r="E4855" t="str">
        <f>TEXT(D4855,"yyyy")</f>
        <v>2002</v>
      </c>
    </row>
    <row r="4856" spans="1:5" x14ac:dyDescent="0.25">
      <c r="A4856">
        <v>3</v>
      </c>
      <c r="B4856" t="s">
        <v>21</v>
      </c>
      <c r="C4856" t="s">
        <v>6</v>
      </c>
      <c r="D4856" s="1">
        <v>37442</v>
      </c>
      <c r="E4856" t="str">
        <f>TEXT(D4856,"yyyy")</f>
        <v>2002</v>
      </c>
    </row>
    <row r="4857" spans="1:5" x14ac:dyDescent="0.25">
      <c r="A4857">
        <v>2</v>
      </c>
      <c r="B4857" t="s">
        <v>3</v>
      </c>
      <c r="C4857" t="s">
        <v>5</v>
      </c>
      <c r="D4857" s="1">
        <v>37443</v>
      </c>
      <c r="E4857" t="str">
        <f>TEXT(D4857,"yyyy")</f>
        <v>2002</v>
      </c>
    </row>
    <row r="4858" spans="1:5" x14ac:dyDescent="0.25">
      <c r="A4858">
        <v>1</v>
      </c>
      <c r="B4858" t="s">
        <v>3</v>
      </c>
      <c r="C4858" t="s">
        <v>5</v>
      </c>
      <c r="D4858" s="1">
        <v>37443</v>
      </c>
      <c r="E4858" t="str">
        <f>TEXT(D4858,"yyyy")</f>
        <v>2002</v>
      </c>
    </row>
    <row r="4859" spans="1:5" x14ac:dyDescent="0.25">
      <c r="A4859">
        <v>0</v>
      </c>
      <c r="B4859" t="s">
        <v>3</v>
      </c>
      <c r="C4859" t="s">
        <v>6</v>
      </c>
      <c r="D4859" s="1">
        <v>37443</v>
      </c>
      <c r="E4859" t="str">
        <f>TEXT(D4859,"yyyy")</f>
        <v>2002</v>
      </c>
    </row>
    <row r="4860" spans="1:5" x14ac:dyDescent="0.25">
      <c r="A4860">
        <v>2</v>
      </c>
      <c r="B4860" t="s">
        <v>7</v>
      </c>
      <c r="C4860" t="s">
        <v>5</v>
      </c>
      <c r="D4860" s="1">
        <v>37443</v>
      </c>
      <c r="E4860" t="str">
        <f>TEXT(D4860,"yyyy")</f>
        <v>2002</v>
      </c>
    </row>
    <row r="4861" spans="1:5" x14ac:dyDescent="0.25">
      <c r="A4861">
        <v>1</v>
      </c>
      <c r="B4861" t="s">
        <v>7</v>
      </c>
      <c r="C4861" t="s">
        <v>5</v>
      </c>
      <c r="D4861" s="1">
        <v>37443</v>
      </c>
      <c r="E4861" t="str">
        <f>TEXT(D4861,"yyyy")</f>
        <v>2002</v>
      </c>
    </row>
    <row r="4862" spans="1:5" x14ac:dyDescent="0.25">
      <c r="A4862">
        <v>1</v>
      </c>
      <c r="B4862" t="s">
        <v>4</v>
      </c>
      <c r="C4862" t="s">
        <v>5</v>
      </c>
      <c r="D4862" s="1">
        <v>37443</v>
      </c>
      <c r="E4862" t="str">
        <f>TEXT(D4862,"yyyy")</f>
        <v>2002</v>
      </c>
    </row>
    <row r="4863" spans="1:5" x14ac:dyDescent="0.25">
      <c r="A4863">
        <v>2</v>
      </c>
      <c r="B4863" t="s">
        <v>4</v>
      </c>
      <c r="C4863" t="s">
        <v>10</v>
      </c>
      <c r="D4863" s="1">
        <v>37443</v>
      </c>
      <c r="E4863" t="str">
        <f>TEXT(D4863,"yyyy")</f>
        <v>2002</v>
      </c>
    </row>
    <row r="4864" spans="1:5" x14ac:dyDescent="0.25">
      <c r="A4864">
        <v>105</v>
      </c>
      <c r="B4864" t="s">
        <v>16</v>
      </c>
      <c r="C4864" t="s">
        <v>8</v>
      </c>
      <c r="D4864" s="1">
        <v>37443</v>
      </c>
      <c r="E4864" t="str">
        <f>TEXT(D4864,"yyyy")</f>
        <v>2002</v>
      </c>
    </row>
    <row r="4865" spans="1:5" x14ac:dyDescent="0.25">
      <c r="A4865">
        <v>0</v>
      </c>
      <c r="B4865" t="s">
        <v>16</v>
      </c>
      <c r="C4865" t="s">
        <v>8</v>
      </c>
      <c r="D4865" s="1">
        <v>37443</v>
      </c>
      <c r="E4865" t="str">
        <f>TEXT(D4865,"yyyy")</f>
        <v>2002</v>
      </c>
    </row>
    <row r="4866" spans="1:5" x14ac:dyDescent="0.25">
      <c r="A4866">
        <v>2</v>
      </c>
      <c r="B4866" t="s">
        <v>16</v>
      </c>
      <c r="C4866" t="s">
        <v>6</v>
      </c>
      <c r="D4866" s="1">
        <v>37443</v>
      </c>
      <c r="E4866" t="str">
        <f>TEXT(D4866,"yyyy")</f>
        <v>2002</v>
      </c>
    </row>
    <row r="4867" spans="1:5" x14ac:dyDescent="0.25">
      <c r="A4867">
        <v>1</v>
      </c>
      <c r="B4867" t="s">
        <v>24</v>
      </c>
      <c r="C4867" t="s">
        <v>5</v>
      </c>
      <c r="D4867" s="1">
        <v>37443</v>
      </c>
      <c r="E4867" t="str">
        <f>TEXT(D4867,"yyyy")</f>
        <v>2002</v>
      </c>
    </row>
    <row r="4868" spans="1:5" x14ac:dyDescent="0.25">
      <c r="A4868">
        <v>1</v>
      </c>
      <c r="B4868" t="s">
        <v>3</v>
      </c>
      <c r="C4868" t="s">
        <v>5</v>
      </c>
      <c r="D4868" s="1">
        <v>37444</v>
      </c>
      <c r="E4868" t="str">
        <f>TEXT(D4868,"yyyy")</f>
        <v>2002</v>
      </c>
    </row>
    <row r="4869" spans="1:5" x14ac:dyDescent="0.25">
      <c r="A4869">
        <v>1</v>
      </c>
      <c r="B4869" t="s">
        <v>3</v>
      </c>
      <c r="C4869" t="s">
        <v>5</v>
      </c>
      <c r="D4869" s="1">
        <v>37444</v>
      </c>
      <c r="E4869" t="str">
        <f>TEXT(D4869,"yyyy")</f>
        <v>2002</v>
      </c>
    </row>
    <row r="4870" spans="1:5" x14ac:dyDescent="0.25">
      <c r="A4870">
        <v>2</v>
      </c>
      <c r="B4870" t="s">
        <v>3</v>
      </c>
      <c r="C4870" t="s">
        <v>5</v>
      </c>
      <c r="D4870" s="1">
        <v>37444</v>
      </c>
      <c r="E4870" t="str">
        <f>TEXT(D4870,"yyyy")</f>
        <v>2002</v>
      </c>
    </row>
    <row r="4871" spans="1:5" x14ac:dyDescent="0.25">
      <c r="A4871">
        <v>1</v>
      </c>
      <c r="B4871" t="s">
        <v>3</v>
      </c>
      <c r="C4871" t="s">
        <v>5</v>
      </c>
      <c r="D4871" s="1">
        <v>37444</v>
      </c>
      <c r="E4871" t="str">
        <f>TEXT(D4871,"yyyy")</f>
        <v>2002</v>
      </c>
    </row>
    <row r="4872" spans="1:5" x14ac:dyDescent="0.25">
      <c r="A4872">
        <v>16</v>
      </c>
      <c r="B4872" t="s">
        <v>3</v>
      </c>
      <c r="C4872" t="s">
        <v>10</v>
      </c>
      <c r="D4872" s="1">
        <v>37444</v>
      </c>
      <c r="E4872" t="str">
        <f>TEXT(D4872,"yyyy")</f>
        <v>2002</v>
      </c>
    </row>
    <row r="4873" spans="1:5" x14ac:dyDescent="0.25">
      <c r="A4873">
        <v>11</v>
      </c>
      <c r="B4873" t="s">
        <v>3</v>
      </c>
      <c r="C4873" t="s">
        <v>10</v>
      </c>
      <c r="D4873" s="1">
        <v>37444</v>
      </c>
      <c r="E4873" t="str">
        <f>TEXT(D4873,"yyyy")</f>
        <v>2002</v>
      </c>
    </row>
    <row r="4874" spans="1:5" x14ac:dyDescent="0.25">
      <c r="A4874">
        <v>1</v>
      </c>
      <c r="B4874" t="s">
        <v>3</v>
      </c>
      <c r="C4874" t="s">
        <v>5</v>
      </c>
      <c r="D4874" s="1">
        <v>37445</v>
      </c>
      <c r="E4874" t="str">
        <f>TEXT(D4874,"yyyy")</f>
        <v>2002</v>
      </c>
    </row>
    <row r="4875" spans="1:5" x14ac:dyDescent="0.25">
      <c r="A4875">
        <v>1</v>
      </c>
      <c r="B4875" t="s">
        <v>3</v>
      </c>
      <c r="C4875" t="s">
        <v>5</v>
      </c>
      <c r="D4875" s="1">
        <v>37445</v>
      </c>
      <c r="E4875" t="str">
        <f>TEXT(D4875,"yyyy")</f>
        <v>2002</v>
      </c>
    </row>
    <row r="4876" spans="1:5" x14ac:dyDescent="0.25">
      <c r="A4876">
        <v>1</v>
      </c>
      <c r="B4876" t="s">
        <v>3</v>
      </c>
      <c r="C4876" t="s">
        <v>10</v>
      </c>
      <c r="D4876" s="1">
        <v>37445</v>
      </c>
      <c r="E4876" t="str">
        <f>TEXT(D4876,"yyyy")</f>
        <v>2002</v>
      </c>
    </row>
    <row r="4877" spans="1:5" x14ac:dyDescent="0.25">
      <c r="A4877">
        <v>1</v>
      </c>
      <c r="B4877" t="s">
        <v>3</v>
      </c>
      <c r="C4877" t="s">
        <v>10</v>
      </c>
      <c r="D4877" s="1">
        <v>37445</v>
      </c>
      <c r="E4877" t="str">
        <f>TEXT(D4877,"yyyy")</f>
        <v>2002</v>
      </c>
    </row>
    <row r="4878" spans="1:5" x14ac:dyDescent="0.25">
      <c r="A4878">
        <v>2</v>
      </c>
      <c r="B4878" t="s">
        <v>7</v>
      </c>
      <c r="C4878" t="s">
        <v>5</v>
      </c>
      <c r="D4878" s="1">
        <v>37445</v>
      </c>
      <c r="E4878" t="str">
        <f>TEXT(D4878,"yyyy")</f>
        <v>2002</v>
      </c>
    </row>
    <row r="4879" spans="1:5" x14ac:dyDescent="0.25">
      <c r="A4879">
        <v>1</v>
      </c>
      <c r="B4879" t="s">
        <v>7</v>
      </c>
      <c r="C4879" t="s">
        <v>5</v>
      </c>
      <c r="D4879" s="1">
        <v>37445</v>
      </c>
      <c r="E4879" t="str">
        <f>TEXT(D4879,"yyyy")</f>
        <v>2002</v>
      </c>
    </row>
    <row r="4880" spans="1:5" x14ac:dyDescent="0.25">
      <c r="A4880">
        <v>1</v>
      </c>
      <c r="B4880" t="s">
        <v>7</v>
      </c>
      <c r="C4880" t="s">
        <v>5</v>
      </c>
      <c r="D4880" s="1">
        <v>37445</v>
      </c>
      <c r="E4880" t="str">
        <f>TEXT(D4880,"yyyy")</f>
        <v>2002</v>
      </c>
    </row>
    <row r="4881" spans="1:5" x14ac:dyDescent="0.25">
      <c r="A4881">
        <v>1</v>
      </c>
      <c r="B4881" t="s">
        <v>16</v>
      </c>
      <c r="C4881" t="s">
        <v>5</v>
      </c>
      <c r="D4881" s="1">
        <v>37445</v>
      </c>
      <c r="E4881" t="str">
        <f>TEXT(D4881,"yyyy")</f>
        <v>2002</v>
      </c>
    </row>
    <row r="4882" spans="1:5" x14ac:dyDescent="0.25">
      <c r="A4882">
        <v>8</v>
      </c>
      <c r="B4882" t="s">
        <v>16</v>
      </c>
      <c r="C4882" t="s">
        <v>5</v>
      </c>
      <c r="D4882" s="1">
        <v>37445</v>
      </c>
      <c r="E4882" t="str">
        <f>TEXT(D4882,"yyyy")</f>
        <v>2002</v>
      </c>
    </row>
    <row r="4883" spans="1:5" x14ac:dyDescent="0.25">
      <c r="A4883">
        <v>1</v>
      </c>
      <c r="B4883" t="s">
        <v>16</v>
      </c>
      <c r="C4883" t="s">
        <v>5</v>
      </c>
      <c r="D4883" s="1">
        <v>37445</v>
      </c>
      <c r="E4883" t="str">
        <f>TEXT(D4883,"yyyy")</f>
        <v>2002</v>
      </c>
    </row>
    <row r="4884" spans="1:5" x14ac:dyDescent="0.25">
      <c r="A4884">
        <v>6</v>
      </c>
      <c r="B4884" t="s">
        <v>11</v>
      </c>
      <c r="C4884" t="s">
        <v>6</v>
      </c>
      <c r="D4884" s="1">
        <v>37445</v>
      </c>
      <c r="E4884" t="str">
        <f>TEXT(D4884,"yyyy")</f>
        <v>2002</v>
      </c>
    </row>
    <row r="4885" spans="1:5" x14ac:dyDescent="0.25">
      <c r="A4885">
        <v>0</v>
      </c>
      <c r="B4885" t="s">
        <v>11</v>
      </c>
      <c r="C4885" t="s">
        <v>6</v>
      </c>
      <c r="D4885" s="1">
        <v>37445</v>
      </c>
      <c r="E4885" t="str">
        <f>TEXT(D4885,"yyyy")</f>
        <v>2002</v>
      </c>
    </row>
    <row r="4886" spans="1:5" x14ac:dyDescent="0.25">
      <c r="A4886">
        <v>2</v>
      </c>
      <c r="B4886" t="s">
        <v>7</v>
      </c>
      <c r="C4886" t="s">
        <v>6</v>
      </c>
      <c r="D4886" s="1">
        <v>37445</v>
      </c>
      <c r="E4886" t="str">
        <f>TEXT(D4886,"yyyy")</f>
        <v>2002</v>
      </c>
    </row>
    <row r="4887" spans="1:5" x14ac:dyDescent="0.25">
      <c r="A4887">
        <v>12</v>
      </c>
      <c r="B4887" t="s">
        <v>3</v>
      </c>
      <c r="C4887" t="s">
        <v>6</v>
      </c>
      <c r="D4887" s="1">
        <v>37445</v>
      </c>
      <c r="E4887" t="str">
        <f>TEXT(D4887,"yyyy")</f>
        <v>2002</v>
      </c>
    </row>
    <row r="4888" spans="1:5" x14ac:dyDescent="0.25">
      <c r="A4888">
        <v>3</v>
      </c>
      <c r="B4888" t="s">
        <v>3</v>
      </c>
      <c r="C4888" t="s">
        <v>5</v>
      </c>
      <c r="D4888" s="1">
        <v>37446</v>
      </c>
      <c r="E4888" t="str">
        <f>TEXT(D4888,"yyyy")</f>
        <v>2002</v>
      </c>
    </row>
    <row r="4889" spans="1:5" x14ac:dyDescent="0.25">
      <c r="A4889">
        <v>3</v>
      </c>
      <c r="B4889" t="s">
        <v>3</v>
      </c>
      <c r="C4889" t="s">
        <v>5</v>
      </c>
      <c r="D4889" s="1">
        <v>37446</v>
      </c>
      <c r="E4889" t="str">
        <f>TEXT(D4889,"yyyy")</f>
        <v>2002</v>
      </c>
    </row>
    <row r="4890" spans="1:5" x14ac:dyDescent="0.25">
      <c r="A4890">
        <v>1</v>
      </c>
      <c r="B4890" t="s">
        <v>3</v>
      </c>
      <c r="C4890" t="s">
        <v>5</v>
      </c>
      <c r="D4890" s="1">
        <v>37446</v>
      </c>
      <c r="E4890" t="str">
        <f>TEXT(D4890,"yyyy")</f>
        <v>2002</v>
      </c>
    </row>
    <row r="4891" spans="1:5" x14ac:dyDescent="0.25">
      <c r="A4891">
        <v>2</v>
      </c>
      <c r="B4891" t="s">
        <v>7</v>
      </c>
      <c r="C4891" t="s">
        <v>5</v>
      </c>
      <c r="D4891" s="1">
        <v>37446</v>
      </c>
      <c r="E4891" t="str">
        <f>TEXT(D4891,"yyyy")</f>
        <v>2002</v>
      </c>
    </row>
    <row r="4892" spans="1:5" x14ac:dyDescent="0.25">
      <c r="A4892">
        <v>1</v>
      </c>
      <c r="B4892" t="s">
        <v>7</v>
      </c>
      <c r="C4892" t="s">
        <v>8</v>
      </c>
      <c r="D4892" s="1">
        <v>37446</v>
      </c>
      <c r="E4892" t="str">
        <f>TEXT(D4892,"yyyy")</f>
        <v>2002</v>
      </c>
    </row>
    <row r="4893" spans="1:5" x14ac:dyDescent="0.25">
      <c r="A4893">
        <v>1</v>
      </c>
      <c r="B4893" t="s">
        <v>3</v>
      </c>
      <c r="C4893" t="s">
        <v>6</v>
      </c>
      <c r="D4893" s="1">
        <v>37446</v>
      </c>
      <c r="E4893" t="str">
        <f>TEXT(D4893,"yyyy")</f>
        <v>2002</v>
      </c>
    </row>
    <row r="4894" spans="1:5" x14ac:dyDescent="0.25">
      <c r="A4894">
        <v>1</v>
      </c>
      <c r="B4894" t="s">
        <v>16</v>
      </c>
      <c r="C4894" t="s">
        <v>5</v>
      </c>
      <c r="D4894" s="1">
        <v>37446</v>
      </c>
      <c r="E4894" t="str">
        <f>TEXT(D4894,"yyyy")</f>
        <v>2002</v>
      </c>
    </row>
    <row r="4895" spans="1:5" x14ac:dyDescent="0.25">
      <c r="A4895">
        <v>4</v>
      </c>
      <c r="B4895" t="s">
        <v>31</v>
      </c>
      <c r="C4895" t="s">
        <v>5</v>
      </c>
      <c r="D4895" s="1">
        <v>37447</v>
      </c>
      <c r="E4895" t="str">
        <f>TEXT(D4895,"yyyy")</f>
        <v>2002</v>
      </c>
    </row>
    <row r="4896" spans="1:5" x14ac:dyDescent="0.25">
      <c r="A4896">
        <v>3</v>
      </c>
      <c r="B4896" t="s">
        <v>31</v>
      </c>
      <c r="C4896" t="s">
        <v>5</v>
      </c>
      <c r="D4896" s="1">
        <v>37447</v>
      </c>
      <c r="E4896" t="str">
        <f>TEXT(D4896,"yyyy")</f>
        <v>2002</v>
      </c>
    </row>
    <row r="4897" spans="1:5" x14ac:dyDescent="0.25">
      <c r="A4897">
        <v>2</v>
      </c>
      <c r="B4897" t="s">
        <v>19</v>
      </c>
      <c r="C4897" t="s">
        <v>5</v>
      </c>
      <c r="D4897" s="1">
        <v>37447</v>
      </c>
      <c r="E4897" t="str">
        <f>TEXT(D4897,"yyyy")</f>
        <v>2002</v>
      </c>
    </row>
    <row r="4898" spans="1:5" x14ac:dyDescent="0.25">
      <c r="A4898">
        <v>1</v>
      </c>
      <c r="B4898" t="s">
        <v>16</v>
      </c>
      <c r="C4898" t="s">
        <v>5</v>
      </c>
      <c r="D4898" s="1">
        <v>37447</v>
      </c>
      <c r="E4898" t="str">
        <f>TEXT(D4898,"yyyy")</f>
        <v>2002</v>
      </c>
    </row>
    <row r="4899" spans="1:5" x14ac:dyDescent="0.25">
      <c r="A4899">
        <v>0</v>
      </c>
      <c r="B4899" t="s">
        <v>16</v>
      </c>
      <c r="C4899" t="s">
        <v>8</v>
      </c>
      <c r="D4899" s="1">
        <v>37447</v>
      </c>
      <c r="E4899" t="str">
        <f>TEXT(D4899,"yyyy")</f>
        <v>2002</v>
      </c>
    </row>
    <row r="4900" spans="1:5" x14ac:dyDescent="0.25">
      <c r="A4900">
        <v>8</v>
      </c>
      <c r="B4900" t="s">
        <v>3</v>
      </c>
      <c r="C4900" t="s">
        <v>6</v>
      </c>
      <c r="D4900" s="1">
        <v>37447</v>
      </c>
      <c r="E4900" t="str">
        <f>TEXT(D4900,"yyyy")</f>
        <v>2002</v>
      </c>
    </row>
    <row r="4901" spans="1:5" x14ac:dyDescent="0.25">
      <c r="A4901">
        <v>0</v>
      </c>
      <c r="B4901" t="s">
        <v>11</v>
      </c>
      <c r="C4901" t="s">
        <v>5</v>
      </c>
      <c r="D4901" s="1">
        <v>37448</v>
      </c>
      <c r="E4901" t="str">
        <f>TEXT(D4901,"yyyy")</f>
        <v>2002</v>
      </c>
    </row>
    <row r="4902" spans="1:5" x14ac:dyDescent="0.25">
      <c r="A4902">
        <v>2</v>
      </c>
      <c r="B4902" t="s">
        <v>16</v>
      </c>
      <c r="C4902" t="s">
        <v>5</v>
      </c>
      <c r="D4902" s="1">
        <v>37448</v>
      </c>
      <c r="E4902" t="str">
        <f>TEXT(D4902,"yyyy")</f>
        <v>2002</v>
      </c>
    </row>
    <row r="4903" spans="1:5" x14ac:dyDescent="0.25">
      <c r="A4903">
        <v>1</v>
      </c>
      <c r="B4903" t="s">
        <v>34</v>
      </c>
      <c r="C4903" t="s">
        <v>5</v>
      </c>
      <c r="D4903" s="1">
        <v>37448</v>
      </c>
      <c r="E4903" t="str">
        <f>TEXT(D4903,"yyyy")</f>
        <v>2002</v>
      </c>
    </row>
    <row r="4904" spans="1:5" x14ac:dyDescent="0.25">
      <c r="A4904">
        <v>4</v>
      </c>
      <c r="B4904" t="s">
        <v>34</v>
      </c>
      <c r="C4904" t="s">
        <v>10</v>
      </c>
      <c r="D4904" s="1">
        <v>37448</v>
      </c>
      <c r="E4904" t="str">
        <f>TEXT(D4904,"yyyy")</f>
        <v>2002</v>
      </c>
    </row>
    <row r="4905" spans="1:5" x14ac:dyDescent="0.25">
      <c r="A4905">
        <v>3</v>
      </c>
      <c r="B4905" t="s">
        <v>25</v>
      </c>
      <c r="C4905" t="s">
        <v>6</v>
      </c>
      <c r="D4905" s="1">
        <v>37448</v>
      </c>
      <c r="E4905" t="str">
        <f>TEXT(D4905,"yyyy")</f>
        <v>2002</v>
      </c>
    </row>
    <row r="4906" spans="1:5" x14ac:dyDescent="0.25">
      <c r="A4906">
        <v>1</v>
      </c>
      <c r="B4906" t="s">
        <v>3</v>
      </c>
      <c r="C4906" t="s">
        <v>5</v>
      </c>
      <c r="D4906" s="1">
        <v>37449</v>
      </c>
      <c r="E4906" t="str">
        <f>TEXT(D4906,"yyyy")</f>
        <v>2002</v>
      </c>
    </row>
    <row r="4907" spans="1:5" x14ac:dyDescent="0.25">
      <c r="A4907">
        <v>1</v>
      </c>
      <c r="B4907" t="s">
        <v>3</v>
      </c>
      <c r="C4907" t="s">
        <v>10</v>
      </c>
      <c r="D4907" s="1">
        <v>37449</v>
      </c>
      <c r="E4907" t="str">
        <f>TEXT(D4907,"yyyy")</f>
        <v>2002</v>
      </c>
    </row>
    <row r="4908" spans="1:5" x14ac:dyDescent="0.25">
      <c r="A4908">
        <v>1</v>
      </c>
      <c r="B4908" t="s">
        <v>3</v>
      </c>
      <c r="C4908" t="s">
        <v>6</v>
      </c>
      <c r="D4908" s="1">
        <v>37449</v>
      </c>
      <c r="E4908" t="str">
        <f>TEXT(D4908,"yyyy")</f>
        <v>2002</v>
      </c>
    </row>
    <row r="4909" spans="1:5" x14ac:dyDescent="0.25">
      <c r="A4909">
        <v>1</v>
      </c>
      <c r="B4909" t="s">
        <v>16</v>
      </c>
      <c r="C4909" t="s">
        <v>6</v>
      </c>
      <c r="D4909" s="1">
        <v>37449</v>
      </c>
      <c r="E4909" t="str">
        <f>TEXT(D4909,"yyyy")</f>
        <v>2002</v>
      </c>
    </row>
    <row r="4910" spans="1:5" x14ac:dyDescent="0.25">
      <c r="A4910">
        <v>7</v>
      </c>
      <c r="B4910" t="s">
        <v>4</v>
      </c>
      <c r="C4910" t="s">
        <v>5</v>
      </c>
      <c r="D4910" s="1">
        <v>37450</v>
      </c>
      <c r="E4910" t="str">
        <f>TEXT(D4910,"yyyy")</f>
        <v>2002</v>
      </c>
    </row>
    <row r="4911" spans="1:5" x14ac:dyDescent="0.25">
      <c r="A4911">
        <v>1</v>
      </c>
      <c r="B4911" t="s">
        <v>4</v>
      </c>
      <c r="C4911" t="s">
        <v>6</v>
      </c>
      <c r="D4911" s="1">
        <v>37450</v>
      </c>
      <c r="E4911" t="str">
        <f>TEXT(D4911,"yyyy")</f>
        <v>2002</v>
      </c>
    </row>
    <row r="4912" spans="1:5" x14ac:dyDescent="0.25">
      <c r="A4912">
        <v>1</v>
      </c>
      <c r="B4912" t="s">
        <v>4</v>
      </c>
      <c r="C4912" t="s">
        <v>6</v>
      </c>
      <c r="D4912" s="1">
        <v>37450</v>
      </c>
      <c r="E4912" t="str">
        <f>TEXT(D4912,"yyyy")</f>
        <v>2002</v>
      </c>
    </row>
    <row r="4913" spans="1:5" x14ac:dyDescent="0.25">
      <c r="A4913">
        <v>1</v>
      </c>
      <c r="B4913" t="s">
        <v>4</v>
      </c>
      <c r="C4913" t="s">
        <v>6</v>
      </c>
      <c r="D4913" s="1">
        <v>37450</v>
      </c>
      <c r="E4913" t="str">
        <f>TEXT(D4913,"yyyy")</f>
        <v>2002</v>
      </c>
    </row>
    <row r="4914" spans="1:5" x14ac:dyDescent="0.25">
      <c r="A4914">
        <v>25</v>
      </c>
      <c r="B4914" t="s">
        <v>4</v>
      </c>
      <c r="C4914" t="s">
        <v>5</v>
      </c>
      <c r="D4914" s="1">
        <v>37451</v>
      </c>
      <c r="E4914" t="str">
        <f>TEXT(D4914,"yyyy")</f>
        <v>2002</v>
      </c>
    </row>
    <row r="4915" spans="1:5" x14ac:dyDescent="0.25">
      <c r="A4915">
        <v>35</v>
      </c>
      <c r="B4915" t="s">
        <v>4</v>
      </c>
      <c r="C4915" t="s">
        <v>10</v>
      </c>
      <c r="D4915" s="1">
        <v>37451</v>
      </c>
      <c r="E4915" t="str">
        <f>TEXT(D4915,"yyyy")</f>
        <v>2002</v>
      </c>
    </row>
    <row r="4916" spans="1:5" x14ac:dyDescent="0.25">
      <c r="A4916">
        <v>1</v>
      </c>
      <c r="B4916" t="s">
        <v>4</v>
      </c>
      <c r="C4916" t="s">
        <v>6</v>
      </c>
      <c r="D4916" s="1">
        <v>37451</v>
      </c>
      <c r="E4916" t="str">
        <f>TEXT(D4916,"yyyy")</f>
        <v>2002</v>
      </c>
    </row>
    <row r="4917" spans="1:5" x14ac:dyDescent="0.25">
      <c r="A4917">
        <v>1</v>
      </c>
      <c r="B4917" t="s">
        <v>4</v>
      </c>
      <c r="C4917" t="s">
        <v>5</v>
      </c>
      <c r="D4917" s="1">
        <v>37451</v>
      </c>
      <c r="E4917" t="str">
        <f>TEXT(D4917,"yyyy")</f>
        <v>2002</v>
      </c>
    </row>
    <row r="4918" spans="1:5" x14ac:dyDescent="0.25">
      <c r="A4918">
        <v>2</v>
      </c>
      <c r="B4918" t="s">
        <v>3</v>
      </c>
      <c r="C4918" t="s">
        <v>5</v>
      </c>
      <c r="D4918" s="1">
        <v>37451</v>
      </c>
      <c r="E4918" t="str">
        <f>TEXT(D4918,"yyyy")</f>
        <v>2002</v>
      </c>
    </row>
    <row r="4919" spans="1:5" x14ac:dyDescent="0.25">
      <c r="A4919">
        <v>2</v>
      </c>
      <c r="B4919" t="s">
        <v>11</v>
      </c>
      <c r="C4919" t="s">
        <v>5</v>
      </c>
      <c r="D4919" s="1">
        <v>37451</v>
      </c>
      <c r="E4919" t="str">
        <f>TEXT(D4919,"yyyy")</f>
        <v>2002</v>
      </c>
    </row>
    <row r="4920" spans="1:5" x14ac:dyDescent="0.25">
      <c r="A4920">
        <v>2</v>
      </c>
      <c r="B4920" t="s">
        <v>3</v>
      </c>
      <c r="C4920" t="s">
        <v>5</v>
      </c>
      <c r="D4920" s="1">
        <v>37452</v>
      </c>
      <c r="E4920" t="str">
        <f>TEXT(D4920,"yyyy")</f>
        <v>2002</v>
      </c>
    </row>
    <row r="4921" spans="1:5" x14ac:dyDescent="0.25">
      <c r="A4921">
        <v>1</v>
      </c>
      <c r="B4921" t="s">
        <v>3</v>
      </c>
      <c r="C4921" t="s">
        <v>5</v>
      </c>
      <c r="D4921" s="1">
        <v>37452</v>
      </c>
      <c r="E4921" t="str">
        <f>TEXT(D4921,"yyyy")</f>
        <v>2002</v>
      </c>
    </row>
    <row r="4922" spans="1:5" x14ac:dyDescent="0.25">
      <c r="A4922">
        <v>1</v>
      </c>
      <c r="B4922" t="s">
        <v>3</v>
      </c>
      <c r="C4922" t="s">
        <v>5</v>
      </c>
      <c r="D4922" s="1">
        <v>37452</v>
      </c>
      <c r="E4922" t="str">
        <f>TEXT(D4922,"yyyy")</f>
        <v>2002</v>
      </c>
    </row>
    <row r="4923" spans="1:5" x14ac:dyDescent="0.25">
      <c r="A4923">
        <v>1</v>
      </c>
      <c r="B4923" t="s">
        <v>14</v>
      </c>
      <c r="C4923" t="s">
        <v>5</v>
      </c>
      <c r="D4923" s="1">
        <v>37452</v>
      </c>
      <c r="E4923" t="str">
        <f>TEXT(D4923,"yyyy")</f>
        <v>2002</v>
      </c>
    </row>
    <row r="4924" spans="1:5" x14ac:dyDescent="0.25">
      <c r="A4924">
        <v>27</v>
      </c>
      <c r="B4924" t="s">
        <v>4</v>
      </c>
      <c r="C4924" t="s">
        <v>5</v>
      </c>
      <c r="D4924" s="1">
        <v>37452</v>
      </c>
      <c r="E4924" t="str">
        <f>TEXT(D4924,"yyyy")</f>
        <v>2002</v>
      </c>
    </row>
    <row r="4925" spans="1:5" x14ac:dyDescent="0.25">
      <c r="A4925">
        <v>6</v>
      </c>
      <c r="B4925" t="s">
        <v>3</v>
      </c>
      <c r="C4925" t="s">
        <v>5</v>
      </c>
      <c r="D4925" s="1">
        <v>37453</v>
      </c>
      <c r="E4925" t="str">
        <f>TEXT(D4925,"yyyy")</f>
        <v>2002</v>
      </c>
    </row>
    <row r="4926" spans="1:5" x14ac:dyDescent="0.25">
      <c r="A4926">
        <v>3</v>
      </c>
      <c r="B4926" t="s">
        <v>3</v>
      </c>
      <c r="C4926" t="s">
        <v>5</v>
      </c>
      <c r="D4926" s="1">
        <v>37453</v>
      </c>
      <c r="E4926" t="str">
        <f>TEXT(D4926,"yyyy")</f>
        <v>2002</v>
      </c>
    </row>
    <row r="4927" spans="1:5" x14ac:dyDescent="0.25">
      <c r="A4927">
        <v>2</v>
      </c>
      <c r="B4927" t="s">
        <v>3</v>
      </c>
      <c r="C4927" t="s">
        <v>5</v>
      </c>
      <c r="D4927" s="1">
        <v>37453</v>
      </c>
      <c r="E4927" t="str">
        <f>TEXT(D4927,"yyyy")</f>
        <v>2002</v>
      </c>
    </row>
    <row r="4928" spans="1:5" x14ac:dyDescent="0.25">
      <c r="A4928">
        <v>2</v>
      </c>
      <c r="B4928" t="s">
        <v>7</v>
      </c>
      <c r="C4928" t="s">
        <v>5</v>
      </c>
      <c r="D4928" s="1">
        <v>37453</v>
      </c>
      <c r="E4928" t="str">
        <f>TEXT(D4928,"yyyy")</f>
        <v>2002</v>
      </c>
    </row>
    <row r="4929" spans="1:5" x14ac:dyDescent="0.25">
      <c r="A4929">
        <v>9</v>
      </c>
      <c r="B4929" t="s">
        <v>3</v>
      </c>
      <c r="C4929" t="s">
        <v>6</v>
      </c>
      <c r="D4929" s="1">
        <v>37453</v>
      </c>
      <c r="E4929" t="str">
        <f>TEXT(D4929,"yyyy")</f>
        <v>2002</v>
      </c>
    </row>
    <row r="4930" spans="1:5" x14ac:dyDescent="0.25">
      <c r="A4930">
        <v>2</v>
      </c>
      <c r="B4930" t="s">
        <v>3</v>
      </c>
      <c r="C4930" t="s">
        <v>5</v>
      </c>
      <c r="D4930" s="1">
        <v>37454</v>
      </c>
      <c r="E4930" t="str">
        <f>TEXT(D4930,"yyyy")</f>
        <v>2002</v>
      </c>
    </row>
    <row r="4931" spans="1:5" x14ac:dyDescent="0.25">
      <c r="A4931">
        <v>1</v>
      </c>
      <c r="B4931" t="s">
        <v>3</v>
      </c>
      <c r="C4931" t="s">
        <v>5</v>
      </c>
      <c r="D4931" s="1">
        <v>37454</v>
      </c>
      <c r="E4931" t="str">
        <f>TEXT(D4931,"yyyy")</f>
        <v>2002</v>
      </c>
    </row>
    <row r="4932" spans="1:5" x14ac:dyDescent="0.25">
      <c r="A4932">
        <v>1</v>
      </c>
      <c r="B4932" t="s">
        <v>3</v>
      </c>
      <c r="C4932" t="s">
        <v>5</v>
      </c>
      <c r="D4932" s="1">
        <v>37454</v>
      </c>
      <c r="E4932" t="str">
        <f>TEXT(D4932,"yyyy")</f>
        <v>2002</v>
      </c>
    </row>
    <row r="4933" spans="1:5" x14ac:dyDescent="0.25">
      <c r="A4933">
        <v>14</v>
      </c>
      <c r="B4933" t="s">
        <v>3</v>
      </c>
      <c r="C4933" t="s">
        <v>10</v>
      </c>
      <c r="D4933" s="1">
        <v>37454</v>
      </c>
      <c r="E4933" t="str">
        <f>TEXT(D4933,"yyyy")</f>
        <v>2002</v>
      </c>
    </row>
    <row r="4934" spans="1:5" x14ac:dyDescent="0.25">
      <c r="A4934">
        <v>3</v>
      </c>
      <c r="B4934" t="s">
        <v>3</v>
      </c>
      <c r="C4934" t="s">
        <v>5</v>
      </c>
      <c r="D4934" s="1">
        <v>37454</v>
      </c>
      <c r="E4934" t="str">
        <f>TEXT(D4934,"yyyy")</f>
        <v>2002</v>
      </c>
    </row>
    <row r="4935" spans="1:5" x14ac:dyDescent="0.25">
      <c r="A4935">
        <v>6</v>
      </c>
      <c r="B4935" t="s">
        <v>3</v>
      </c>
      <c r="C4935" t="s">
        <v>10</v>
      </c>
      <c r="D4935" s="1">
        <v>37454</v>
      </c>
      <c r="E4935" t="str">
        <f>TEXT(D4935,"yyyy")</f>
        <v>2002</v>
      </c>
    </row>
    <row r="4936" spans="1:5" x14ac:dyDescent="0.25">
      <c r="A4936">
        <v>2</v>
      </c>
      <c r="B4936" t="s">
        <v>19</v>
      </c>
      <c r="C4936" t="s">
        <v>6</v>
      </c>
      <c r="D4936" s="1">
        <v>37454</v>
      </c>
      <c r="E4936" t="str">
        <f>TEXT(D4936,"yyyy")</f>
        <v>2002</v>
      </c>
    </row>
    <row r="4937" spans="1:5" x14ac:dyDescent="0.25">
      <c r="A4937">
        <v>1</v>
      </c>
      <c r="B4937" t="s">
        <v>19</v>
      </c>
      <c r="C4937" t="s">
        <v>6</v>
      </c>
      <c r="D4937" s="1">
        <v>37454</v>
      </c>
      <c r="E4937" t="str">
        <f>TEXT(D4937,"yyyy")</f>
        <v>2002</v>
      </c>
    </row>
    <row r="4938" spans="1:5" x14ac:dyDescent="0.25">
      <c r="A4938">
        <v>5</v>
      </c>
      <c r="B4938" t="s">
        <v>3</v>
      </c>
      <c r="C4938" t="s">
        <v>5</v>
      </c>
      <c r="D4938" s="1">
        <v>37454</v>
      </c>
      <c r="E4938" t="str">
        <f>TEXT(D4938,"yyyy")</f>
        <v>2002</v>
      </c>
    </row>
    <row r="4939" spans="1:5" x14ac:dyDescent="0.25">
      <c r="A4939">
        <v>1</v>
      </c>
      <c r="B4939" t="s">
        <v>16</v>
      </c>
      <c r="C4939" t="s">
        <v>8</v>
      </c>
      <c r="D4939" s="1">
        <v>37454</v>
      </c>
      <c r="E4939" t="str">
        <f>TEXT(D4939,"yyyy")</f>
        <v>2002</v>
      </c>
    </row>
    <row r="4940" spans="1:5" x14ac:dyDescent="0.25">
      <c r="A4940">
        <v>2</v>
      </c>
      <c r="B4940" t="s">
        <v>3</v>
      </c>
      <c r="C4940" t="s">
        <v>8</v>
      </c>
      <c r="D4940" s="1">
        <v>37455</v>
      </c>
      <c r="E4940" t="str">
        <f>TEXT(D4940,"yyyy")</f>
        <v>2002</v>
      </c>
    </row>
    <row r="4941" spans="1:5" x14ac:dyDescent="0.25">
      <c r="A4941">
        <v>3</v>
      </c>
      <c r="B4941" t="s">
        <v>3</v>
      </c>
      <c r="C4941" t="s">
        <v>12</v>
      </c>
      <c r="D4941" s="1">
        <v>37455</v>
      </c>
      <c r="E4941" t="str">
        <f>TEXT(D4941,"yyyy")</f>
        <v>2002</v>
      </c>
    </row>
    <row r="4942" spans="1:5" x14ac:dyDescent="0.25">
      <c r="A4942">
        <v>2</v>
      </c>
      <c r="B4942" t="s">
        <v>3</v>
      </c>
      <c r="C4942" t="s">
        <v>8</v>
      </c>
      <c r="D4942" s="1">
        <v>37455</v>
      </c>
      <c r="E4942" t="str">
        <f>TEXT(D4942,"yyyy")</f>
        <v>2002</v>
      </c>
    </row>
    <row r="4943" spans="1:5" x14ac:dyDescent="0.25">
      <c r="A4943">
        <v>3</v>
      </c>
      <c r="B4943" t="s">
        <v>3</v>
      </c>
      <c r="C4943" t="s">
        <v>5</v>
      </c>
      <c r="D4943" s="1">
        <v>37455</v>
      </c>
      <c r="E4943" t="str">
        <f>TEXT(D4943,"yyyy")</f>
        <v>2002</v>
      </c>
    </row>
    <row r="4944" spans="1:5" x14ac:dyDescent="0.25">
      <c r="A4944">
        <v>4</v>
      </c>
      <c r="B4944" t="s">
        <v>3</v>
      </c>
      <c r="C4944" t="s">
        <v>10</v>
      </c>
      <c r="D4944" s="1">
        <v>37455</v>
      </c>
      <c r="E4944" t="str">
        <f>TEXT(D4944,"yyyy")</f>
        <v>2002</v>
      </c>
    </row>
    <row r="4945" spans="1:5" x14ac:dyDescent="0.25">
      <c r="A4945">
        <v>1</v>
      </c>
      <c r="B4945" t="s">
        <v>3</v>
      </c>
      <c r="C4945" t="s">
        <v>5</v>
      </c>
      <c r="D4945" s="1">
        <v>37455</v>
      </c>
      <c r="E4945" t="str">
        <f>TEXT(D4945,"yyyy")</f>
        <v>2002</v>
      </c>
    </row>
    <row r="4946" spans="1:5" x14ac:dyDescent="0.25">
      <c r="A4946">
        <v>1</v>
      </c>
      <c r="B4946" t="s">
        <v>3</v>
      </c>
      <c r="C4946" t="s">
        <v>5</v>
      </c>
      <c r="D4946" s="1">
        <v>37455</v>
      </c>
      <c r="E4946" t="str">
        <f>TEXT(D4946,"yyyy")</f>
        <v>2002</v>
      </c>
    </row>
    <row r="4947" spans="1:5" x14ac:dyDescent="0.25">
      <c r="A4947">
        <v>1</v>
      </c>
      <c r="B4947" t="s">
        <v>3</v>
      </c>
      <c r="C4947" t="s">
        <v>5</v>
      </c>
      <c r="D4947" s="1">
        <v>37455</v>
      </c>
      <c r="E4947" t="str">
        <f>TEXT(D4947,"yyyy")</f>
        <v>2002</v>
      </c>
    </row>
    <row r="4948" spans="1:5" x14ac:dyDescent="0.25">
      <c r="A4948">
        <v>2</v>
      </c>
      <c r="B4948" t="s">
        <v>3</v>
      </c>
      <c r="C4948" t="s">
        <v>5</v>
      </c>
      <c r="D4948" s="1">
        <v>37455</v>
      </c>
      <c r="E4948" t="str">
        <f>TEXT(D4948,"yyyy")</f>
        <v>2002</v>
      </c>
    </row>
    <row r="4949" spans="1:5" x14ac:dyDescent="0.25">
      <c r="A4949">
        <v>1</v>
      </c>
      <c r="B4949" t="s">
        <v>3</v>
      </c>
      <c r="C4949" t="s">
        <v>5</v>
      </c>
      <c r="D4949" s="1">
        <v>37455</v>
      </c>
      <c r="E4949" t="str">
        <f>TEXT(D4949,"yyyy")</f>
        <v>2002</v>
      </c>
    </row>
    <row r="4950" spans="1:5" x14ac:dyDescent="0.25">
      <c r="A4950">
        <v>8</v>
      </c>
      <c r="B4950" t="s">
        <v>3</v>
      </c>
      <c r="C4950" t="s">
        <v>6</v>
      </c>
      <c r="D4950" s="1">
        <v>37455</v>
      </c>
      <c r="E4950" t="str">
        <f>TEXT(D4950,"yyyy")</f>
        <v>2002</v>
      </c>
    </row>
    <row r="4951" spans="1:5" x14ac:dyDescent="0.25">
      <c r="A4951">
        <v>3</v>
      </c>
      <c r="B4951" t="s">
        <v>3</v>
      </c>
      <c r="C4951" t="s">
        <v>5</v>
      </c>
      <c r="D4951" s="1">
        <v>37456</v>
      </c>
      <c r="E4951" t="str">
        <f>TEXT(D4951,"yyyy")</f>
        <v>2002</v>
      </c>
    </row>
    <row r="4952" spans="1:5" x14ac:dyDescent="0.25">
      <c r="A4952">
        <v>3</v>
      </c>
      <c r="B4952" t="s">
        <v>3</v>
      </c>
      <c r="C4952" t="s">
        <v>10</v>
      </c>
      <c r="D4952" s="1">
        <v>37456</v>
      </c>
      <c r="E4952" t="str">
        <f>TEXT(D4952,"yyyy")</f>
        <v>2002</v>
      </c>
    </row>
    <row r="4953" spans="1:5" x14ac:dyDescent="0.25">
      <c r="A4953">
        <v>1</v>
      </c>
      <c r="B4953" t="s">
        <v>3</v>
      </c>
      <c r="C4953" t="s">
        <v>5</v>
      </c>
      <c r="D4953" s="1">
        <v>37456</v>
      </c>
      <c r="E4953" t="str">
        <f>TEXT(D4953,"yyyy")</f>
        <v>2002</v>
      </c>
    </row>
    <row r="4954" spans="1:5" x14ac:dyDescent="0.25">
      <c r="A4954">
        <v>1</v>
      </c>
      <c r="B4954" t="s">
        <v>3</v>
      </c>
      <c r="C4954" t="s">
        <v>5</v>
      </c>
      <c r="D4954" s="1">
        <v>37456</v>
      </c>
      <c r="E4954" t="str">
        <f>TEXT(D4954,"yyyy")</f>
        <v>2002</v>
      </c>
    </row>
    <row r="4955" spans="1:5" x14ac:dyDescent="0.25">
      <c r="A4955">
        <v>1</v>
      </c>
      <c r="B4955" t="s">
        <v>3</v>
      </c>
      <c r="C4955" t="s">
        <v>5</v>
      </c>
      <c r="D4955" s="1">
        <v>37456</v>
      </c>
      <c r="E4955" t="str">
        <f>TEXT(D4955,"yyyy")</f>
        <v>2002</v>
      </c>
    </row>
    <row r="4956" spans="1:5" x14ac:dyDescent="0.25">
      <c r="A4956">
        <v>1</v>
      </c>
      <c r="B4956" t="s">
        <v>3</v>
      </c>
      <c r="C4956" t="s">
        <v>5</v>
      </c>
      <c r="D4956" s="1">
        <v>37456</v>
      </c>
      <c r="E4956" t="str">
        <f>TEXT(D4956,"yyyy")</f>
        <v>2002</v>
      </c>
    </row>
    <row r="4957" spans="1:5" x14ac:dyDescent="0.25">
      <c r="A4957">
        <v>2</v>
      </c>
      <c r="B4957" t="s">
        <v>3</v>
      </c>
      <c r="C4957" t="s">
        <v>10</v>
      </c>
      <c r="D4957" s="1">
        <v>37456</v>
      </c>
      <c r="E4957" t="str">
        <f>TEXT(D4957,"yyyy")</f>
        <v>2002</v>
      </c>
    </row>
    <row r="4958" spans="1:5" x14ac:dyDescent="0.25">
      <c r="A4958">
        <v>7</v>
      </c>
      <c r="B4958" t="s">
        <v>7</v>
      </c>
      <c r="C4958" t="s">
        <v>5</v>
      </c>
      <c r="D4958" s="1">
        <v>37456</v>
      </c>
      <c r="E4958" t="str">
        <f>TEXT(D4958,"yyyy")</f>
        <v>2002</v>
      </c>
    </row>
    <row r="4959" spans="1:5" x14ac:dyDescent="0.25">
      <c r="A4959">
        <v>6</v>
      </c>
      <c r="B4959" t="s">
        <v>3</v>
      </c>
      <c r="C4959" t="s">
        <v>6</v>
      </c>
      <c r="D4959" s="1">
        <v>37456</v>
      </c>
      <c r="E4959" t="str">
        <f>TEXT(D4959,"yyyy")</f>
        <v>2002</v>
      </c>
    </row>
    <row r="4960" spans="1:5" x14ac:dyDescent="0.25">
      <c r="A4960">
        <v>14</v>
      </c>
      <c r="B4960" t="s">
        <v>3</v>
      </c>
      <c r="C4960" t="s">
        <v>5</v>
      </c>
      <c r="D4960" s="1">
        <v>37456</v>
      </c>
      <c r="E4960" t="str">
        <f>TEXT(D4960,"yyyy")</f>
        <v>2002</v>
      </c>
    </row>
    <row r="4961" spans="1:5" x14ac:dyDescent="0.25">
      <c r="A4961">
        <v>1</v>
      </c>
      <c r="B4961" t="s">
        <v>19</v>
      </c>
      <c r="C4961" t="s">
        <v>6</v>
      </c>
      <c r="D4961" s="1">
        <v>37456</v>
      </c>
      <c r="E4961" t="str">
        <f>TEXT(D4961,"yyyy")</f>
        <v>2002</v>
      </c>
    </row>
    <row r="4962" spans="1:5" x14ac:dyDescent="0.25">
      <c r="A4962">
        <v>2</v>
      </c>
      <c r="B4962" t="s">
        <v>3</v>
      </c>
      <c r="C4962" t="s">
        <v>5</v>
      </c>
      <c r="D4962" s="1">
        <v>37457</v>
      </c>
      <c r="E4962" t="str">
        <f>TEXT(D4962,"yyyy")</f>
        <v>2002</v>
      </c>
    </row>
    <row r="4963" spans="1:5" x14ac:dyDescent="0.25">
      <c r="A4963">
        <v>2</v>
      </c>
      <c r="B4963" t="s">
        <v>3</v>
      </c>
      <c r="C4963" t="s">
        <v>5</v>
      </c>
      <c r="D4963" s="1">
        <v>37457</v>
      </c>
      <c r="E4963" t="str">
        <f>TEXT(D4963,"yyyy")</f>
        <v>2002</v>
      </c>
    </row>
    <row r="4964" spans="1:5" x14ac:dyDescent="0.25">
      <c r="A4964">
        <v>2</v>
      </c>
      <c r="B4964" t="s">
        <v>3</v>
      </c>
      <c r="C4964" t="s">
        <v>5</v>
      </c>
      <c r="D4964" s="1">
        <v>37457</v>
      </c>
      <c r="E4964" t="str">
        <f>TEXT(D4964,"yyyy")</f>
        <v>2002</v>
      </c>
    </row>
    <row r="4965" spans="1:5" x14ac:dyDescent="0.25">
      <c r="A4965">
        <v>3</v>
      </c>
      <c r="B4965" t="s">
        <v>3</v>
      </c>
      <c r="C4965" t="s">
        <v>5</v>
      </c>
      <c r="D4965" s="1">
        <v>37457</v>
      </c>
      <c r="E4965" t="str">
        <f>TEXT(D4965,"yyyy")</f>
        <v>2002</v>
      </c>
    </row>
    <row r="4966" spans="1:5" x14ac:dyDescent="0.25">
      <c r="A4966">
        <v>1</v>
      </c>
      <c r="B4966" t="s">
        <v>3</v>
      </c>
      <c r="C4966" t="s">
        <v>10</v>
      </c>
      <c r="D4966" s="1">
        <v>37457</v>
      </c>
      <c r="E4966" t="str">
        <f>TEXT(D4966,"yyyy")</f>
        <v>2002</v>
      </c>
    </row>
    <row r="4967" spans="1:5" x14ac:dyDescent="0.25">
      <c r="A4967">
        <v>1</v>
      </c>
      <c r="B4967" t="s">
        <v>3</v>
      </c>
      <c r="C4967" t="s">
        <v>5</v>
      </c>
      <c r="D4967" s="1">
        <v>37457</v>
      </c>
      <c r="E4967" t="str">
        <f>TEXT(D4967,"yyyy")</f>
        <v>2002</v>
      </c>
    </row>
    <row r="4968" spans="1:5" x14ac:dyDescent="0.25">
      <c r="A4968">
        <v>2</v>
      </c>
      <c r="B4968" t="s">
        <v>3</v>
      </c>
      <c r="C4968" t="s">
        <v>5</v>
      </c>
      <c r="D4968" s="1">
        <v>37457</v>
      </c>
      <c r="E4968" t="str">
        <f>TEXT(D4968,"yyyy")</f>
        <v>2002</v>
      </c>
    </row>
    <row r="4969" spans="1:5" x14ac:dyDescent="0.25">
      <c r="A4969">
        <v>1</v>
      </c>
      <c r="B4969" t="s">
        <v>3</v>
      </c>
      <c r="C4969" t="s">
        <v>5</v>
      </c>
      <c r="D4969" s="1">
        <v>37458</v>
      </c>
      <c r="E4969" t="str">
        <f>TEXT(D4969,"yyyy")</f>
        <v>2002</v>
      </c>
    </row>
    <row r="4970" spans="1:5" x14ac:dyDescent="0.25">
      <c r="A4970">
        <v>1</v>
      </c>
      <c r="B4970" t="s">
        <v>3</v>
      </c>
      <c r="C4970" t="s">
        <v>10</v>
      </c>
      <c r="D4970" s="1">
        <v>37458</v>
      </c>
      <c r="E4970" t="str">
        <f>TEXT(D4970,"yyyy")</f>
        <v>2002</v>
      </c>
    </row>
    <row r="4971" spans="1:5" x14ac:dyDescent="0.25">
      <c r="A4971">
        <v>3</v>
      </c>
      <c r="B4971" t="s">
        <v>9</v>
      </c>
      <c r="C4971" t="s">
        <v>6</v>
      </c>
      <c r="D4971" s="1">
        <v>37458</v>
      </c>
      <c r="E4971" t="str">
        <f>TEXT(D4971,"yyyy")</f>
        <v>2002</v>
      </c>
    </row>
    <row r="4972" spans="1:5" x14ac:dyDescent="0.25">
      <c r="A4972">
        <v>1</v>
      </c>
      <c r="B4972" t="s">
        <v>3</v>
      </c>
      <c r="C4972" t="s">
        <v>6</v>
      </c>
      <c r="D4972" s="1">
        <v>37458</v>
      </c>
      <c r="E4972" t="str">
        <f>TEXT(D4972,"yyyy")</f>
        <v>2002</v>
      </c>
    </row>
    <row r="4973" spans="1:5" x14ac:dyDescent="0.25">
      <c r="A4973">
        <v>15</v>
      </c>
      <c r="B4973" t="s">
        <v>4</v>
      </c>
      <c r="C4973" t="s">
        <v>6</v>
      </c>
      <c r="D4973" s="1">
        <v>37458</v>
      </c>
      <c r="E4973" t="str">
        <f>TEXT(D4973,"yyyy")</f>
        <v>2002</v>
      </c>
    </row>
    <row r="4974" spans="1:5" x14ac:dyDescent="0.25">
      <c r="A4974">
        <v>5</v>
      </c>
      <c r="B4974" t="s">
        <v>3</v>
      </c>
      <c r="C4974" t="s">
        <v>5</v>
      </c>
      <c r="D4974" s="1">
        <v>37459</v>
      </c>
      <c r="E4974" t="str">
        <f>TEXT(D4974,"yyyy")</f>
        <v>2002</v>
      </c>
    </row>
    <row r="4975" spans="1:5" x14ac:dyDescent="0.25">
      <c r="A4975">
        <v>4</v>
      </c>
      <c r="B4975" t="s">
        <v>3</v>
      </c>
      <c r="C4975" t="s">
        <v>6</v>
      </c>
      <c r="D4975" s="1">
        <v>37459</v>
      </c>
      <c r="E4975" t="str">
        <f>TEXT(D4975,"yyyy")</f>
        <v>2002</v>
      </c>
    </row>
    <row r="4976" spans="1:5" x14ac:dyDescent="0.25">
      <c r="A4976">
        <v>2</v>
      </c>
      <c r="B4976" t="s">
        <v>3</v>
      </c>
      <c r="C4976" t="s">
        <v>8</v>
      </c>
      <c r="D4976" s="1">
        <v>37459</v>
      </c>
      <c r="E4976" t="str">
        <f>TEXT(D4976,"yyyy")</f>
        <v>2002</v>
      </c>
    </row>
    <row r="4977" spans="1:5" x14ac:dyDescent="0.25">
      <c r="A4977">
        <v>2</v>
      </c>
      <c r="B4977" t="s">
        <v>3</v>
      </c>
      <c r="C4977" t="s">
        <v>6</v>
      </c>
      <c r="D4977" s="1">
        <v>37459</v>
      </c>
      <c r="E4977" t="str">
        <f>TEXT(D4977,"yyyy")</f>
        <v>2002</v>
      </c>
    </row>
    <row r="4978" spans="1:5" x14ac:dyDescent="0.25">
      <c r="A4978">
        <v>1</v>
      </c>
      <c r="B4978" t="s">
        <v>16</v>
      </c>
      <c r="C4978" t="s">
        <v>5</v>
      </c>
      <c r="D4978" s="1">
        <v>37459</v>
      </c>
      <c r="E4978" t="str">
        <f>TEXT(D4978,"yyyy")</f>
        <v>2002</v>
      </c>
    </row>
    <row r="4979" spans="1:5" x14ac:dyDescent="0.25">
      <c r="A4979">
        <v>0</v>
      </c>
      <c r="B4979" t="s">
        <v>16</v>
      </c>
      <c r="C4979" t="s">
        <v>12</v>
      </c>
      <c r="D4979" s="1">
        <v>37459</v>
      </c>
      <c r="E4979" t="str">
        <f>TEXT(D4979,"yyyy")</f>
        <v>2002</v>
      </c>
    </row>
    <row r="4980" spans="1:5" x14ac:dyDescent="0.25">
      <c r="A4980">
        <v>7</v>
      </c>
      <c r="B4980" t="s">
        <v>3</v>
      </c>
      <c r="C4980" t="s">
        <v>10</v>
      </c>
      <c r="D4980" s="1">
        <v>37460</v>
      </c>
      <c r="E4980" t="str">
        <f>TEXT(D4980,"yyyy")</f>
        <v>2002</v>
      </c>
    </row>
    <row r="4981" spans="1:5" x14ac:dyDescent="0.25">
      <c r="A4981">
        <v>1</v>
      </c>
      <c r="B4981" t="s">
        <v>3</v>
      </c>
      <c r="C4981" t="s">
        <v>5</v>
      </c>
      <c r="D4981" s="1">
        <v>37460</v>
      </c>
      <c r="E4981" t="str">
        <f>TEXT(D4981,"yyyy")</f>
        <v>2002</v>
      </c>
    </row>
    <row r="4982" spans="1:5" x14ac:dyDescent="0.25">
      <c r="A4982">
        <v>1</v>
      </c>
      <c r="B4982" t="s">
        <v>3</v>
      </c>
      <c r="C4982" t="s">
        <v>5</v>
      </c>
      <c r="D4982" s="1">
        <v>37460</v>
      </c>
      <c r="E4982" t="str">
        <f>TEXT(D4982,"yyyy")</f>
        <v>2002</v>
      </c>
    </row>
    <row r="4983" spans="1:5" x14ac:dyDescent="0.25">
      <c r="A4983">
        <v>7</v>
      </c>
      <c r="B4983" t="s">
        <v>3</v>
      </c>
      <c r="C4983" t="s">
        <v>10</v>
      </c>
      <c r="D4983" s="1">
        <v>37460</v>
      </c>
      <c r="E4983" t="str">
        <f>TEXT(D4983,"yyyy")</f>
        <v>2002</v>
      </c>
    </row>
    <row r="4984" spans="1:5" x14ac:dyDescent="0.25">
      <c r="A4984">
        <v>4</v>
      </c>
      <c r="B4984" t="s">
        <v>3</v>
      </c>
      <c r="C4984" t="s">
        <v>5</v>
      </c>
      <c r="D4984" s="1">
        <v>37461</v>
      </c>
      <c r="E4984" t="str">
        <f>TEXT(D4984,"yyyy")</f>
        <v>2002</v>
      </c>
    </row>
    <row r="4985" spans="1:5" x14ac:dyDescent="0.25">
      <c r="A4985">
        <v>8</v>
      </c>
      <c r="B4985" t="s">
        <v>3</v>
      </c>
      <c r="C4985" t="s">
        <v>10</v>
      </c>
      <c r="D4985" s="1">
        <v>37461</v>
      </c>
      <c r="E4985" t="str">
        <f>TEXT(D4985,"yyyy")</f>
        <v>2002</v>
      </c>
    </row>
    <row r="4986" spans="1:5" x14ac:dyDescent="0.25">
      <c r="A4986">
        <v>1</v>
      </c>
      <c r="B4986" t="s">
        <v>3</v>
      </c>
      <c r="C4986" t="s">
        <v>8</v>
      </c>
      <c r="D4986" s="1">
        <v>37461</v>
      </c>
      <c r="E4986" t="str">
        <f>TEXT(D4986,"yyyy")</f>
        <v>2002</v>
      </c>
    </row>
    <row r="4987" spans="1:5" x14ac:dyDescent="0.25">
      <c r="A4987">
        <v>3</v>
      </c>
      <c r="B4987" t="s">
        <v>4</v>
      </c>
      <c r="C4987" t="s">
        <v>5</v>
      </c>
      <c r="D4987" s="1">
        <v>37461</v>
      </c>
      <c r="E4987" t="str">
        <f>TEXT(D4987,"yyyy")</f>
        <v>2002</v>
      </c>
    </row>
    <row r="4988" spans="1:5" x14ac:dyDescent="0.25">
      <c r="A4988">
        <v>1</v>
      </c>
      <c r="B4988" t="s">
        <v>4</v>
      </c>
      <c r="C4988" t="s">
        <v>5</v>
      </c>
      <c r="D4988" s="1">
        <v>37461</v>
      </c>
      <c r="E4988" t="str">
        <f>TEXT(D4988,"yyyy")</f>
        <v>2002</v>
      </c>
    </row>
    <row r="4989" spans="1:5" x14ac:dyDescent="0.25">
      <c r="A4989">
        <v>28</v>
      </c>
      <c r="B4989" t="s">
        <v>4</v>
      </c>
      <c r="C4989" t="s">
        <v>10</v>
      </c>
      <c r="D4989" s="1">
        <v>37461</v>
      </c>
      <c r="E4989" t="str">
        <f>TEXT(D4989,"yyyy")</f>
        <v>2002</v>
      </c>
    </row>
    <row r="4990" spans="1:5" x14ac:dyDescent="0.25">
      <c r="A4990">
        <v>1</v>
      </c>
      <c r="B4990" t="s">
        <v>7</v>
      </c>
      <c r="C4990" t="s">
        <v>5</v>
      </c>
      <c r="D4990" s="1">
        <v>37461</v>
      </c>
      <c r="E4990" t="str">
        <f>TEXT(D4990,"yyyy")</f>
        <v>2002</v>
      </c>
    </row>
    <row r="4991" spans="1:5" x14ac:dyDescent="0.25">
      <c r="A4991">
        <v>2</v>
      </c>
      <c r="B4991" t="s">
        <v>3</v>
      </c>
      <c r="C4991" t="s">
        <v>5</v>
      </c>
      <c r="D4991" s="1">
        <v>37462</v>
      </c>
      <c r="E4991" t="str">
        <f>TEXT(D4991,"yyyy")</f>
        <v>2002</v>
      </c>
    </row>
    <row r="4992" spans="1:5" x14ac:dyDescent="0.25">
      <c r="A4992">
        <v>1</v>
      </c>
      <c r="B4992" t="s">
        <v>3</v>
      </c>
      <c r="C4992" t="s">
        <v>5</v>
      </c>
      <c r="D4992" s="1">
        <v>37462</v>
      </c>
      <c r="E4992" t="str">
        <f>TEXT(D4992,"yyyy")</f>
        <v>2002</v>
      </c>
    </row>
    <row r="4993" spans="1:5" x14ac:dyDescent="0.25">
      <c r="A4993">
        <v>24</v>
      </c>
      <c r="B4993" t="s">
        <v>3</v>
      </c>
      <c r="C4993" t="s">
        <v>10</v>
      </c>
      <c r="D4993" s="1">
        <v>37462</v>
      </c>
      <c r="E4993" t="str">
        <f>TEXT(D4993,"yyyy")</f>
        <v>2002</v>
      </c>
    </row>
    <row r="4994" spans="1:5" x14ac:dyDescent="0.25">
      <c r="A4994">
        <v>1</v>
      </c>
      <c r="B4994" t="s">
        <v>7</v>
      </c>
      <c r="C4994" t="s">
        <v>5</v>
      </c>
      <c r="D4994" s="1">
        <v>37462</v>
      </c>
      <c r="E4994" t="str">
        <f>TEXT(D4994,"yyyy")</f>
        <v>2002</v>
      </c>
    </row>
    <row r="4995" spans="1:5" x14ac:dyDescent="0.25">
      <c r="A4995">
        <v>1</v>
      </c>
      <c r="B4995" t="s">
        <v>3</v>
      </c>
      <c r="C4995" t="s">
        <v>8</v>
      </c>
      <c r="D4995" s="1">
        <v>37463</v>
      </c>
      <c r="E4995" t="str">
        <f>TEXT(D4995,"yyyy")</f>
        <v>2002</v>
      </c>
    </row>
    <row r="4996" spans="1:5" x14ac:dyDescent="0.25">
      <c r="A4996">
        <v>1</v>
      </c>
      <c r="B4996" t="s">
        <v>3</v>
      </c>
      <c r="C4996" t="s">
        <v>6</v>
      </c>
      <c r="D4996" s="1">
        <v>37463</v>
      </c>
      <c r="E4996" t="str">
        <f>TEXT(D4996,"yyyy")</f>
        <v>2002</v>
      </c>
    </row>
    <row r="4997" spans="1:5" x14ac:dyDescent="0.25">
      <c r="A4997">
        <v>1</v>
      </c>
      <c r="B4997" t="s">
        <v>3</v>
      </c>
      <c r="C4997" t="s">
        <v>5</v>
      </c>
      <c r="D4997" s="1">
        <v>37464</v>
      </c>
      <c r="E4997" t="str">
        <f>TEXT(D4997,"yyyy")</f>
        <v>2002</v>
      </c>
    </row>
    <row r="4998" spans="1:5" x14ac:dyDescent="0.25">
      <c r="A4998">
        <v>1</v>
      </c>
      <c r="B4998" t="s">
        <v>3</v>
      </c>
      <c r="C4998" t="s">
        <v>5</v>
      </c>
      <c r="D4998" s="1">
        <v>37464</v>
      </c>
      <c r="E4998" t="str">
        <f>TEXT(D4998,"yyyy")</f>
        <v>2002</v>
      </c>
    </row>
    <row r="4999" spans="1:5" x14ac:dyDescent="0.25">
      <c r="A4999">
        <v>2</v>
      </c>
      <c r="B4999" t="s">
        <v>3</v>
      </c>
      <c r="C4999" t="s">
        <v>5</v>
      </c>
      <c r="D4999" s="1">
        <v>37464</v>
      </c>
      <c r="E4999" t="str">
        <f>TEXT(D4999,"yyyy")</f>
        <v>2002</v>
      </c>
    </row>
    <row r="5000" spans="1:5" x14ac:dyDescent="0.25">
      <c r="A5000">
        <v>1</v>
      </c>
      <c r="B5000" t="s">
        <v>3</v>
      </c>
      <c r="C5000" t="s">
        <v>5</v>
      </c>
      <c r="D5000" s="1">
        <v>37464</v>
      </c>
      <c r="E5000" t="str">
        <f>TEXT(D5000,"yyyy")</f>
        <v>2002</v>
      </c>
    </row>
    <row r="5001" spans="1:5" x14ac:dyDescent="0.25">
      <c r="A5001">
        <v>8</v>
      </c>
      <c r="B5001" t="s">
        <v>3</v>
      </c>
      <c r="C5001" t="s">
        <v>5</v>
      </c>
      <c r="D5001" s="1">
        <v>37464</v>
      </c>
      <c r="E5001" t="str">
        <f>TEXT(D5001,"yyyy")</f>
        <v>2002</v>
      </c>
    </row>
    <row r="5002" spans="1:5" x14ac:dyDescent="0.25">
      <c r="A5002">
        <v>1</v>
      </c>
      <c r="B5002" t="s">
        <v>3</v>
      </c>
      <c r="C5002" t="s">
        <v>5</v>
      </c>
      <c r="D5002" s="1">
        <v>37464</v>
      </c>
      <c r="E5002" t="str">
        <f>TEXT(D5002,"yyyy")</f>
        <v>2002</v>
      </c>
    </row>
    <row r="5003" spans="1:5" x14ac:dyDescent="0.25">
      <c r="A5003">
        <v>5</v>
      </c>
      <c r="B5003" t="s">
        <v>16</v>
      </c>
      <c r="C5003" t="s">
        <v>5</v>
      </c>
      <c r="D5003" s="1">
        <v>37464</v>
      </c>
      <c r="E5003" t="str">
        <f>TEXT(D5003,"yyyy")</f>
        <v>2002</v>
      </c>
    </row>
    <row r="5004" spans="1:5" x14ac:dyDescent="0.25">
      <c r="A5004">
        <v>6</v>
      </c>
      <c r="B5004" t="s">
        <v>24</v>
      </c>
      <c r="C5004" t="s">
        <v>5</v>
      </c>
      <c r="D5004" s="1">
        <v>37464</v>
      </c>
      <c r="E5004" t="str">
        <f>TEXT(D5004,"yyyy")</f>
        <v>2002</v>
      </c>
    </row>
    <row r="5005" spans="1:5" x14ac:dyDescent="0.25">
      <c r="A5005">
        <v>4</v>
      </c>
      <c r="B5005" t="s">
        <v>4</v>
      </c>
      <c r="C5005" t="s">
        <v>5</v>
      </c>
      <c r="D5005" s="1">
        <v>37465</v>
      </c>
      <c r="E5005" t="str">
        <f>TEXT(D5005,"yyyy")</f>
        <v>2002</v>
      </c>
    </row>
    <row r="5006" spans="1:5" x14ac:dyDescent="0.25">
      <c r="A5006">
        <v>3</v>
      </c>
      <c r="B5006" t="s">
        <v>4</v>
      </c>
      <c r="C5006" t="s">
        <v>10</v>
      </c>
      <c r="D5006" s="1">
        <v>37465</v>
      </c>
      <c r="E5006" t="str">
        <f>TEXT(D5006,"yyyy")</f>
        <v>2002</v>
      </c>
    </row>
    <row r="5007" spans="1:5" x14ac:dyDescent="0.25">
      <c r="A5007">
        <v>1</v>
      </c>
      <c r="B5007" t="s">
        <v>16</v>
      </c>
      <c r="C5007" t="s">
        <v>5</v>
      </c>
      <c r="D5007" s="1">
        <v>37465</v>
      </c>
      <c r="E5007" t="str">
        <f>TEXT(D5007,"yyyy")</f>
        <v>2002</v>
      </c>
    </row>
    <row r="5008" spans="1:5" x14ac:dyDescent="0.25">
      <c r="A5008">
        <v>1</v>
      </c>
      <c r="B5008" t="s">
        <v>7</v>
      </c>
      <c r="C5008" t="s">
        <v>5</v>
      </c>
      <c r="D5008" s="1">
        <v>37465</v>
      </c>
      <c r="E5008" t="str">
        <f>TEXT(D5008,"yyyy")</f>
        <v>2002</v>
      </c>
    </row>
    <row r="5009" spans="1:5" x14ac:dyDescent="0.25">
      <c r="A5009">
        <v>4</v>
      </c>
      <c r="B5009" t="s">
        <v>14</v>
      </c>
      <c r="C5009" t="s">
        <v>5</v>
      </c>
      <c r="D5009" s="1">
        <v>37466</v>
      </c>
      <c r="E5009" t="str">
        <f>TEXT(D5009,"yyyy")</f>
        <v>2002</v>
      </c>
    </row>
    <row r="5010" spans="1:5" x14ac:dyDescent="0.25">
      <c r="A5010">
        <v>1</v>
      </c>
      <c r="B5010" t="s">
        <v>14</v>
      </c>
      <c r="C5010" t="s">
        <v>5</v>
      </c>
      <c r="D5010" s="1">
        <v>37466</v>
      </c>
      <c r="E5010" t="str">
        <f>TEXT(D5010,"yyyy")</f>
        <v>2002</v>
      </c>
    </row>
    <row r="5011" spans="1:5" x14ac:dyDescent="0.25">
      <c r="A5011">
        <v>2</v>
      </c>
      <c r="B5011" t="s">
        <v>3</v>
      </c>
      <c r="C5011" t="s">
        <v>5</v>
      </c>
      <c r="D5011" s="1">
        <v>37466</v>
      </c>
      <c r="E5011" t="str">
        <f>TEXT(D5011,"yyyy")</f>
        <v>2002</v>
      </c>
    </row>
    <row r="5012" spans="1:5" x14ac:dyDescent="0.25">
      <c r="A5012">
        <v>1</v>
      </c>
      <c r="B5012" t="s">
        <v>3</v>
      </c>
      <c r="C5012" t="s">
        <v>10</v>
      </c>
      <c r="D5012" s="1">
        <v>37466</v>
      </c>
      <c r="E5012" t="str">
        <f>TEXT(D5012,"yyyy")</f>
        <v>2002</v>
      </c>
    </row>
    <row r="5013" spans="1:5" x14ac:dyDescent="0.25">
      <c r="A5013">
        <v>1</v>
      </c>
      <c r="B5013" t="s">
        <v>3</v>
      </c>
      <c r="C5013" t="s">
        <v>5</v>
      </c>
      <c r="D5013" s="1">
        <v>37466</v>
      </c>
      <c r="E5013" t="str">
        <f>TEXT(D5013,"yyyy")</f>
        <v>2002</v>
      </c>
    </row>
    <row r="5014" spans="1:5" x14ac:dyDescent="0.25">
      <c r="A5014">
        <v>1</v>
      </c>
      <c r="B5014" t="s">
        <v>3</v>
      </c>
      <c r="C5014" t="s">
        <v>10</v>
      </c>
      <c r="D5014" s="1">
        <v>37466</v>
      </c>
      <c r="E5014" t="str">
        <f>TEXT(D5014,"yyyy")</f>
        <v>2002</v>
      </c>
    </row>
    <row r="5015" spans="1:5" x14ac:dyDescent="0.25">
      <c r="A5015">
        <v>2</v>
      </c>
      <c r="B5015" t="s">
        <v>3</v>
      </c>
      <c r="C5015" t="s">
        <v>5</v>
      </c>
      <c r="D5015" s="1">
        <v>37467</v>
      </c>
      <c r="E5015" t="str">
        <f>TEXT(D5015,"yyyy")</f>
        <v>2002</v>
      </c>
    </row>
    <row r="5016" spans="1:5" x14ac:dyDescent="0.25">
      <c r="A5016">
        <v>1</v>
      </c>
      <c r="B5016" t="s">
        <v>3</v>
      </c>
      <c r="C5016" t="s">
        <v>10</v>
      </c>
      <c r="D5016" s="1">
        <v>37467</v>
      </c>
      <c r="E5016" t="str">
        <f>TEXT(D5016,"yyyy")</f>
        <v>2002</v>
      </c>
    </row>
    <row r="5017" spans="1:5" x14ac:dyDescent="0.25">
      <c r="A5017">
        <v>1</v>
      </c>
      <c r="B5017" t="s">
        <v>3</v>
      </c>
      <c r="C5017" t="s">
        <v>5</v>
      </c>
      <c r="D5017" s="1">
        <v>37467</v>
      </c>
      <c r="E5017" t="str">
        <f>TEXT(D5017,"yyyy")</f>
        <v>2002</v>
      </c>
    </row>
    <row r="5018" spans="1:5" x14ac:dyDescent="0.25">
      <c r="A5018">
        <v>1</v>
      </c>
      <c r="B5018" t="s">
        <v>3</v>
      </c>
      <c r="C5018" t="s">
        <v>5</v>
      </c>
      <c r="D5018" s="1">
        <v>37467</v>
      </c>
      <c r="E5018" t="str">
        <f>TEXT(D5018,"yyyy")</f>
        <v>2002</v>
      </c>
    </row>
    <row r="5019" spans="1:5" x14ac:dyDescent="0.25">
      <c r="A5019">
        <v>1</v>
      </c>
      <c r="B5019" t="s">
        <v>3</v>
      </c>
      <c r="C5019" t="s">
        <v>5</v>
      </c>
      <c r="D5019" s="1">
        <v>37467</v>
      </c>
      <c r="E5019" t="str">
        <f>TEXT(D5019,"yyyy")</f>
        <v>2002</v>
      </c>
    </row>
    <row r="5020" spans="1:5" x14ac:dyDescent="0.25">
      <c r="A5020">
        <v>2</v>
      </c>
      <c r="B5020" t="s">
        <v>3</v>
      </c>
      <c r="C5020" t="s">
        <v>5</v>
      </c>
      <c r="D5020" s="1">
        <v>37468</v>
      </c>
      <c r="E5020" t="str">
        <f>TEXT(D5020,"yyyy")</f>
        <v>2002</v>
      </c>
    </row>
    <row r="5021" spans="1:5" x14ac:dyDescent="0.25">
      <c r="A5021">
        <v>5</v>
      </c>
      <c r="B5021" t="s">
        <v>3</v>
      </c>
      <c r="C5021" t="s">
        <v>10</v>
      </c>
      <c r="D5021" s="1">
        <v>37468</v>
      </c>
      <c r="E5021" t="str">
        <f>TEXT(D5021,"yyyy")</f>
        <v>2002</v>
      </c>
    </row>
    <row r="5022" spans="1:5" x14ac:dyDescent="0.25">
      <c r="A5022">
        <v>1</v>
      </c>
      <c r="B5022" t="s">
        <v>3</v>
      </c>
      <c r="C5022" t="s">
        <v>5</v>
      </c>
      <c r="D5022" s="1">
        <v>37468</v>
      </c>
      <c r="E5022" t="str">
        <f>TEXT(D5022,"yyyy")</f>
        <v>2002</v>
      </c>
    </row>
    <row r="5023" spans="1:5" x14ac:dyDescent="0.25">
      <c r="A5023">
        <v>1</v>
      </c>
      <c r="B5023" t="s">
        <v>3</v>
      </c>
      <c r="C5023" t="s">
        <v>5</v>
      </c>
      <c r="D5023" s="1">
        <v>37468</v>
      </c>
      <c r="E5023" t="str">
        <f>TEXT(D5023,"yyyy")</f>
        <v>2002</v>
      </c>
    </row>
    <row r="5024" spans="1:5" x14ac:dyDescent="0.25">
      <c r="A5024">
        <v>1</v>
      </c>
      <c r="B5024" t="s">
        <v>3</v>
      </c>
      <c r="C5024" t="s">
        <v>5</v>
      </c>
      <c r="D5024" s="1">
        <v>37468</v>
      </c>
      <c r="E5024" t="str">
        <f>TEXT(D5024,"yyyy")</f>
        <v>2002</v>
      </c>
    </row>
    <row r="5025" spans="1:5" x14ac:dyDescent="0.25">
      <c r="A5025">
        <v>3</v>
      </c>
      <c r="B5025" t="s">
        <v>3</v>
      </c>
      <c r="C5025" t="s">
        <v>5</v>
      </c>
      <c r="D5025" s="1">
        <v>37468</v>
      </c>
      <c r="E5025" t="str">
        <f>TEXT(D5025,"yyyy")</f>
        <v>2002</v>
      </c>
    </row>
    <row r="5026" spans="1:5" x14ac:dyDescent="0.25">
      <c r="A5026">
        <v>7</v>
      </c>
      <c r="B5026" t="s">
        <v>7</v>
      </c>
      <c r="C5026" t="s">
        <v>5</v>
      </c>
      <c r="D5026" s="1">
        <v>37468</v>
      </c>
      <c r="E5026" t="str">
        <f>TEXT(D5026,"yyyy")</f>
        <v>2002</v>
      </c>
    </row>
    <row r="5027" spans="1:5" x14ac:dyDescent="0.25">
      <c r="A5027">
        <v>2</v>
      </c>
      <c r="B5027" t="s">
        <v>7</v>
      </c>
      <c r="C5027" t="s">
        <v>5</v>
      </c>
      <c r="D5027" s="1">
        <v>37468</v>
      </c>
      <c r="E5027" t="str">
        <f>TEXT(D5027,"yyyy")</f>
        <v>2002</v>
      </c>
    </row>
    <row r="5028" spans="1:5" x14ac:dyDescent="0.25">
      <c r="A5028">
        <v>0</v>
      </c>
      <c r="B5028" t="s">
        <v>3</v>
      </c>
      <c r="C5028" t="s">
        <v>5</v>
      </c>
      <c r="D5028" s="1">
        <v>37469</v>
      </c>
      <c r="E5028" t="str">
        <f>TEXT(D5028,"yyyy")</f>
        <v>2002</v>
      </c>
    </row>
    <row r="5029" spans="1:5" x14ac:dyDescent="0.25">
      <c r="A5029">
        <v>1</v>
      </c>
      <c r="B5029" t="s">
        <v>3</v>
      </c>
      <c r="C5029" t="s">
        <v>5</v>
      </c>
      <c r="D5029" s="1">
        <v>37469</v>
      </c>
      <c r="E5029" t="str">
        <f>TEXT(D5029,"yyyy")</f>
        <v>2002</v>
      </c>
    </row>
    <row r="5030" spans="1:5" x14ac:dyDescent="0.25">
      <c r="A5030">
        <v>7</v>
      </c>
      <c r="B5030" t="s">
        <v>3</v>
      </c>
      <c r="C5030" t="s">
        <v>5</v>
      </c>
      <c r="D5030" s="1">
        <v>37469</v>
      </c>
      <c r="E5030" t="str">
        <f>TEXT(D5030,"yyyy")</f>
        <v>2002</v>
      </c>
    </row>
    <row r="5031" spans="1:5" x14ac:dyDescent="0.25">
      <c r="A5031">
        <v>1</v>
      </c>
      <c r="B5031" t="s">
        <v>3</v>
      </c>
      <c r="C5031" t="s">
        <v>10</v>
      </c>
      <c r="D5031" s="1">
        <v>37469</v>
      </c>
      <c r="E5031" t="str">
        <f>TEXT(D5031,"yyyy")</f>
        <v>2002</v>
      </c>
    </row>
    <row r="5032" spans="1:5" x14ac:dyDescent="0.25">
      <c r="A5032">
        <v>1</v>
      </c>
      <c r="B5032" t="s">
        <v>3</v>
      </c>
      <c r="C5032" t="s">
        <v>8</v>
      </c>
      <c r="D5032" s="1">
        <v>37469</v>
      </c>
      <c r="E5032" t="str">
        <f>TEXT(D5032,"yyyy")</f>
        <v>2002</v>
      </c>
    </row>
    <row r="5033" spans="1:5" x14ac:dyDescent="0.25">
      <c r="A5033">
        <v>1</v>
      </c>
      <c r="B5033" t="s">
        <v>3</v>
      </c>
      <c r="C5033" t="s">
        <v>10</v>
      </c>
      <c r="D5033" s="1">
        <v>37469</v>
      </c>
      <c r="E5033" t="str">
        <f>TEXT(D5033,"yyyy")</f>
        <v>2002</v>
      </c>
    </row>
    <row r="5034" spans="1:5" x14ac:dyDescent="0.25">
      <c r="A5034">
        <v>2</v>
      </c>
      <c r="B5034" t="s">
        <v>3</v>
      </c>
      <c r="C5034" t="s">
        <v>5</v>
      </c>
      <c r="D5034" s="1">
        <v>37470</v>
      </c>
      <c r="E5034" t="str">
        <f>TEXT(D5034,"yyyy")</f>
        <v>2002</v>
      </c>
    </row>
    <row r="5035" spans="1:5" x14ac:dyDescent="0.25">
      <c r="A5035">
        <v>1</v>
      </c>
      <c r="B5035" t="s">
        <v>3</v>
      </c>
      <c r="C5035" t="s">
        <v>5</v>
      </c>
      <c r="D5035" s="1">
        <v>37470</v>
      </c>
      <c r="E5035" t="str">
        <f>TEXT(D5035,"yyyy")</f>
        <v>2002</v>
      </c>
    </row>
    <row r="5036" spans="1:5" x14ac:dyDescent="0.25">
      <c r="A5036">
        <v>1</v>
      </c>
      <c r="B5036" t="s">
        <v>3</v>
      </c>
      <c r="C5036" t="s">
        <v>5</v>
      </c>
      <c r="D5036" s="1">
        <v>37470</v>
      </c>
      <c r="E5036" t="str">
        <f>TEXT(D5036,"yyyy")</f>
        <v>2002</v>
      </c>
    </row>
    <row r="5037" spans="1:5" x14ac:dyDescent="0.25">
      <c r="A5037">
        <v>2</v>
      </c>
      <c r="B5037" t="s">
        <v>3</v>
      </c>
      <c r="C5037" t="s">
        <v>10</v>
      </c>
      <c r="D5037" s="1">
        <v>37470</v>
      </c>
      <c r="E5037" t="str">
        <f>TEXT(D5037,"yyyy")</f>
        <v>2002</v>
      </c>
    </row>
    <row r="5038" spans="1:5" x14ac:dyDescent="0.25">
      <c r="A5038">
        <v>7</v>
      </c>
      <c r="B5038" t="s">
        <v>16</v>
      </c>
      <c r="C5038" t="s">
        <v>5</v>
      </c>
      <c r="D5038" s="1">
        <v>37470</v>
      </c>
      <c r="E5038" t="str">
        <f>TEXT(D5038,"yyyy")</f>
        <v>2002</v>
      </c>
    </row>
    <row r="5039" spans="1:5" x14ac:dyDescent="0.25">
      <c r="A5039">
        <v>4</v>
      </c>
      <c r="B5039" t="s">
        <v>16</v>
      </c>
      <c r="C5039" t="s">
        <v>5</v>
      </c>
      <c r="D5039" s="1">
        <v>37470</v>
      </c>
      <c r="E5039" t="str">
        <f>TEXT(D5039,"yyyy")</f>
        <v>2002</v>
      </c>
    </row>
    <row r="5040" spans="1:5" x14ac:dyDescent="0.25">
      <c r="A5040">
        <v>2</v>
      </c>
      <c r="B5040" t="s">
        <v>16</v>
      </c>
      <c r="C5040" t="s">
        <v>5</v>
      </c>
      <c r="D5040" s="1">
        <v>37470</v>
      </c>
      <c r="E5040" t="str">
        <f>TEXT(D5040,"yyyy")</f>
        <v>2002</v>
      </c>
    </row>
    <row r="5041" spans="1:5" x14ac:dyDescent="0.25">
      <c r="A5041">
        <v>1</v>
      </c>
      <c r="B5041" t="s">
        <v>3</v>
      </c>
      <c r="C5041" t="s">
        <v>6</v>
      </c>
      <c r="D5041" s="1">
        <v>37470</v>
      </c>
      <c r="E5041" t="str">
        <f>TEXT(D5041,"yyyy")</f>
        <v>2002</v>
      </c>
    </row>
    <row r="5042" spans="1:5" x14ac:dyDescent="0.25">
      <c r="A5042">
        <v>5</v>
      </c>
      <c r="B5042" t="s">
        <v>7</v>
      </c>
      <c r="C5042" t="s">
        <v>5</v>
      </c>
      <c r="D5042" s="1">
        <v>37470</v>
      </c>
      <c r="E5042" t="str">
        <f>TEXT(D5042,"yyyy")</f>
        <v>2002</v>
      </c>
    </row>
    <row r="5043" spans="1:5" x14ac:dyDescent="0.25">
      <c r="A5043">
        <v>1</v>
      </c>
      <c r="B5043" t="s">
        <v>7</v>
      </c>
      <c r="C5043" t="s">
        <v>6</v>
      </c>
      <c r="D5043" s="1">
        <v>37470</v>
      </c>
      <c r="E5043" t="str">
        <f>TEXT(D5043,"yyyy")</f>
        <v>2002</v>
      </c>
    </row>
    <row r="5044" spans="1:5" x14ac:dyDescent="0.25">
      <c r="A5044">
        <v>5</v>
      </c>
      <c r="B5044" t="s">
        <v>3</v>
      </c>
      <c r="C5044" t="s">
        <v>5</v>
      </c>
      <c r="D5044" s="1">
        <v>37471</v>
      </c>
      <c r="E5044" t="str">
        <f>TEXT(D5044,"yyyy")</f>
        <v>2002</v>
      </c>
    </row>
    <row r="5045" spans="1:5" x14ac:dyDescent="0.25">
      <c r="A5045">
        <v>4</v>
      </c>
      <c r="B5045" t="s">
        <v>3</v>
      </c>
      <c r="C5045" t="s">
        <v>5</v>
      </c>
      <c r="D5045" s="1">
        <v>37471</v>
      </c>
      <c r="E5045" t="str">
        <f>TEXT(D5045,"yyyy")</f>
        <v>2002</v>
      </c>
    </row>
    <row r="5046" spans="1:5" x14ac:dyDescent="0.25">
      <c r="A5046">
        <v>2</v>
      </c>
      <c r="B5046" t="s">
        <v>3</v>
      </c>
      <c r="C5046" t="s">
        <v>5</v>
      </c>
      <c r="D5046" s="1">
        <v>37471</v>
      </c>
      <c r="E5046" t="str">
        <f>TEXT(D5046,"yyyy")</f>
        <v>2002</v>
      </c>
    </row>
    <row r="5047" spans="1:5" x14ac:dyDescent="0.25">
      <c r="A5047">
        <v>1</v>
      </c>
      <c r="B5047" t="s">
        <v>3</v>
      </c>
      <c r="C5047" t="s">
        <v>5</v>
      </c>
      <c r="D5047" s="1">
        <v>37471</v>
      </c>
      <c r="E5047" t="str">
        <f>TEXT(D5047,"yyyy")</f>
        <v>2002</v>
      </c>
    </row>
    <row r="5048" spans="1:5" x14ac:dyDescent="0.25">
      <c r="A5048">
        <v>1</v>
      </c>
      <c r="B5048" t="s">
        <v>3</v>
      </c>
      <c r="C5048" t="s">
        <v>5</v>
      </c>
      <c r="D5048" s="1">
        <v>37471</v>
      </c>
      <c r="E5048" t="str">
        <f>TEXT(D5048,"yyyy")</f>
        <v>2002</v>
      </c>
    </row>
    <row r="5049" spans="1:5" x14ac:dyDescent="0.25">
      <c r="A5049">
        <v>2</v>
      </c>
      <c r="B5049" t="s">
        <v>3</v>
      </c>
      <c r="C5049" t="s">
        <v>5</v>
      </c>
      <c r="D5049" s="1">
        <v>37471</v>
      </c>
      <c r="E5049" t="str">
        <f>TEXT(D5049,"yyyy")</f>
        <v>2002</v>
      </c>
    </row>
    <row r="5050" spans="1:5" x14ac:dyDescent="0.25">
      <c r="A5050">
        <v>1</v>
      </c>
      <c r="B5050" t="s">
        <v>3</v>
      </c>
      <c r="C5050" t="s">
        <v>5</v>
      </c>
      <c r="D5050" s="1">
        <v>37471</v>
      </c>
      <c r="E5050" t="str">
        <f>TEXT(D5050,"yyyy")</f>
        <v>2002</v>
      </c>
    </row>
    <row r="5051" spans="1:5" x14ac:dyDescent="0.25">
      <c r="A5051">
        <v>2</v>
      </c>
      <c r="B5051" t="s">
        <v>7</v>
      </c>
      <c r="C5051" t="s">
        <v>5</v>
      </c>
      <c r="D5051" s="1">
        <v>37471</v>
      </c>
      <c r="E5051" t="str">
        <f>TEXT(D5051,"yyyy")</f>
        <v>2002</v>
      </c>
    </row>
    <row r="5052" spans="1:5" x14ac:dyDescent="0.25">
      <c r="A5052">
        <v>1</v>
      </c>
      <c r="B5052" t="s">
        <v>4</v>
      </c>
      <c r="C5052" t="s">
        <v>5</v>
      </c>
      <c r="D5052" s="1">
        <v>37472</v>
      </c>
      <c r="E5052" t="str">
        <f>TEXT(D5052,"yyyy")</f>
        <v>2002</v>
      </c>
    </row>
    <row r="5053" spans="1:5" x14ac:dyDescent="0.25">
      <c r="A5053">
        <v>2</v>
      </c>
      <c r="B5053" t="s">
        <v>4</v>
      </c>
      <c r="C5053" t="s">
        <v>5</v>
      </c>
      <c r="D5053" s="1">
        <v>37472</v>
      </c>
      <c r="E5053" t="str">
        <f>TEXT(D5053,"yyyy")</f>
        <v>2002</v>
      </c>
    </row>
    <row r="5054" spans="1:5" x14ac:dyDescent="0.25">
      <c r="A5054">
        <v>1</v>
      </c>
      <c r="B5054" t="s">
        <v>4</v>
      </c>
      <c r="C5054" t="s">
        <v>5</v>
      </c>
      <c r="D5054" s="1">
        <v>37472</v>
      </c>
      <c r="E5054" t="str">
        <f>TEXT(D5054,"yyyy")</f>
        <v>2002</v>
      </c>
    </row>
    <row r="5055" spans="1:5" x14ac:dyDescent="0.25">
      <c r="A5055">
        <v>1</v>
      </c>
      <c r="B5055" t="s">
        <v>4</v>
      </c>
      <c r="C5055" t="s">
        <v>6</v>
      </c>
      <c r="D5055" s="1">
        <v>37472</v>
      </c>
      <c r="E5055" t="str">
        <f>TEXT(D5055,"yyyy")</f>
        <v>2002</v>
      </c>
    </row>
    <row r="5056" spans="1:5" x14ac:dyDescent="0.25">
      <c r="A5056">
        <v>4</v>
      </c>
      <c r="B5056" t="s">
        <v>4</v>
      </c>
      <c r="C5056" t="s">
        <v>8</v>
      </c>
      <c r="D5056" s="1">
        <v>37472</v>
      </c>
      <c r="E5056" t="str">
        <f>TEXT(D5056,"yyyy")</f>
        <v>2002</v>
      </c>
    </row>
    <row r="5057" spans="1:5" x14ac:dyDescent="0.25">
      <c r="A5057">
        <v>28</v>
      </c>
      <c r="B5057" t="s">
        <v>4</v>
      </c>
      <c r="C5057" t="s">
        <v>5</v>
      </c>
      <c r="D5057" s="1">
        <v>37472</v>
      </c>
      <c r="E5057" t="str">
        <f>TEXT(D5057,"yyyy")</f>
        <v>2002</v>
      </c>
    </row>
    <row r="5058" spans="1:5" x14ac:dyDescent="0.25">
      <c r="A5058">
        <v>4</v>
      </c>
      <c r="B5058" t="s">
        <v>3</v>
      </c>
      <c r="C5058" t="s">
        <v>5</v>
      </c>
      <c r="D5058" s="1">
        <v>37472</v>
      </c>
      <c r="E5058" t="str">
        <f>TEXT(D5058,"yyyy")</f>
        <v>2002</v>
      </c>
    </row>
    <row r="5059" spans="1:5" x14ac:dyDescent="0.25">
      <c r="A5059">
        <v>4</v>
      </c>
      <c r="B5059" t="s">
        <v>14</v>
      </c>
      <c r="C5059" t="s">
        <v>5</v>
      </c>
      <c r="D5059" s="1">
        <v>37472</v>
      </c>
      <c r="E5059" t="str">
        <f>TEXT(D5059,"yyyy")</f>
        <v>2002</v>
      </c>
    </row>
    <row r="5060" spans="1:5" x14ac:dyDescent="0.25">
      <c r="A5060">
        <v>4</v>
      </c>
      <c r="B5060" t="s">
        <v>14</v>
      </c>
      <c r="C5060" t="s">
        <v>5</v>
      </c>
      <c r="D5060" s="1">
        <v>37472</v>
      </c>
      <c r="E5060" t="str">
        <f>TEXT(D5060,"yyyy")</f>
        <v>2002</v>
      </c>
    </row>
    <row r="5061" spans="1:5" x14ac:dyDescent="0.25">
      <c r="A5061">
        <v>4</v>
      </c>
      <c r="B5061" t="s">
        <v>14</v>
      </c>
      <c r="C5061" t="s">
        <v>5</v>
      </c>
      <c r="D5061" s="1">
        <v>37472</v>
      </c>
      <c r="E5061" t="str">
        <f>TEXT(D5061,"yyyy")</f>
        <v>2002</v>
      </c>
    </row>
    <row r="5062" spans="1:5" x14ac:dyDescent="0.25">
      <c r="A5062">
        <v>2</v>
      </c>
      <c r="B5062" t="s">
        <v>7</v>
      </c>
      <c r="C5062" t="s">
        <v>5</v>
      </c>
      <c r="D5062" s="1">
        <v>37472</v>
      </c>
      <c r="E5062" t="str">
        <f>TEXT(D5062,"yyyy")</f>
        <v>2002</v>
      </c>
    </row>
    <row r="5063" spans="1:5" x14ac:dyDescent="0.25">
      <c r="A5063">
        <v>1</v>
      </c>
      <c r="B5063" t="s">
        <v>7</v>
      </c>
      <c r="C5063" t="s">
        <v>5</v>
      </c>
      <c r="D5063" s="1">
        <v>37472</v>
      </c>
      <c r="E5063" t="str">
        <f>TEXT(D5063,"yyyy")</f>
        <v>2002</v>
      </c>
    </row>
    <row r="5064" spans="1:5" x14ac:dyDescent="0.25">
      <c r="A5064">
        <v>2</v>
      </c>
      <c r="B5064" t="s">
        <v>3</v>
      </c>
      <c r="C5064" t="s">
        <v>5</v>
      </c>
      <c r="D5064" s="1">
        <v>37473</v>
      </c>
      <c r="E5064" t="str">
        <f>TEXT(D5064,"yyyy")</f>
        <v>2002</v>
      </c>
    </row>
    <row r="5065" spans="1:5" x14ac:dyDescent="0.25">
      <c r="A5065">
        <v>1</v>
      </c>
      <c r="B5065" t="s">
        <v>3</v>
      </c>
      <c r="C5065" t="s">
        <v>5</v>
      </c>
      <c r="D5065" s="1">
        <v>37473</v>
      </c>
      <c r="E5065" t="str">
        <f>TEXT(D5065,"yyyy")</f>
        <v>2002</v>
      </c>
    </row>
    <row r="5066" spans="1:5" x14ac:dyDescent="0.25">
      <c r="A5066">
        <v>1</v>
      </c>
      <c r="B5066" t="s">
        <v>7</v>
      </c>
      <c r="C5066" t="s">
        <v>5</v>
      </c>
      <c r="D5066" s="1">
        <v>37473</v>
      </c>
      <c r="E5066" t="str">
        <f>TEXT(D5066,"yyyy")</f>
        <v>2002</v>
      </c>
    </row>
    <row r="5067" spans="1:5" x14ac:dyDescent="0.25">
      <c r="A5067">
        <v>1</v>
      </c>
      <c r="B5067" t="s">
        <v>7</v>
      </c>
      <c r="C5067" t="s">
        <v>5</v>
      </c>
      <c r="D5067" s="1">
        <v>37473</v>
      </c>
      <c r="E5067" t="str">
        <f>TEXT(D5067,"yyyy")</f>
        <v>2002</v>
      </c>
    </row>
    <row r="5068" spans="1:5" x14ac:dyDescent="0.25">
      <c r="A5068">
        <v>8</v>
      </c>
      <c r="B5068" t="s">
        <v>4</v>
      </c>
      <c r="C5068" t="s">
        <v>5</v>
      </c>
      <c r="D5068" s="1">
        <v>37474</v>
      </c>
      <c r="E5068" t="str">
        <f>TEXT(D5068,"yyyy")</f>
        <v>2002</v>
      </c>
    </row>
    <row r="5069" spans="1:5" x14ac:dyDescent="0.25">
      <c r="A5069">
        <v>32</v>
      </c>
      <c r="B5069" t="s">
        <v>4</v>
      </c>
      <c r="C5069" t="s">
        <v>10</v>
      </c>
      <c r="D5069" s="1">
        <v>37474</v>
      </c>
      <c r="E5069" t="str">
        <f>TEXT(D5069,"yyyy")</f>
        <v>2002</v>
      </c>
    </row>
    <row r="5070" spans="1:5" x14ac:dyDescent="0.25">
      <c r="A5070">
        <v>1</v>
      </c>
      <c r="B5070" t="s">
        <v>4</v>
      </c>
      <c r="C5070" t="s">
        <v>5</v>
      </c>
      <c r="D5070" s="1">
        <v>37474</v>
      </c>
      <c r="E5070" t="str">
        <f>TEXT(D5070,"yyyy")</f>
        <v>2002</v>
      </c>
    </row>
    <row r="5071" spans="1:5" x14ac:dyDescent="0.25">
      <c r="A5071">
        <v>1</v>
      </c>
      <c r="B5071" t="s">
        <v>4</v>
      </c>
      <c r="C5071" t="s">
        <v>5</v>
      </c>
      <c r="D5071" s="1">
        <v>37474</v>
      </c>
      <c r="E5071" t="str">
        <f>TEXT(D5071,"yyyy")</f>
        <v>2002</v>
      </c>
    </row>
    <row r="5072" spans="1:5" x14ac:dyDescent="0.25">
      <c r="A5072">
        <v>1</v>
      </c>
      <c r="B5072" t="s">
        <v>4</v>
      </c>
      <c r="C5072" t="s">
        <v>5</v>
      </c>
      <c r="D5072" s="1">
        <v>37474</v>
      </c>
      <c r="E5072" t="str">
        <f>TEXT(D5072,"yyyy")</f>
        <v>2002</v>
      </c>
    </row>
    <row r="5073" spans="1:5" x14ac:dyDescent="0.25">
      <c r="A5073">
        <v>12</v>
      </c>
      <c r="B5073" t="s">
        <v>4</v>
      </c>
      <c r="C5073" t="s">
        <v>10</v>
      </c>
      <c r="D5073" s="1">
        <v>37474</v>
      </c>
      <c r="E5073" t="str">
        <f>TEXT(D5073,"yyyy")</f>
        <v>2002</v>
      </c>
    </row>
    <row r="5074" spans="1:5" x14ac:dyDescent="0.25">
      <c r="A5074">
        <v>2</v>
      </c>
      <c r="B5074" t="s">
        <v>3</v>
      </c>
      <c r="C5074" t="s">
        <v>6</v>
      </c>
      <c r="D5074" s="1">
        <v>37474</v>
      </c>
      <c r="E5074" t="str">
        <f>TEXT(D5074,"yyyy")</f>
        <v>2002</v>
      </c>
    </row>
    <row r="5075" spans="1:5" x14ac:dyDescent="0.25">
      <c r="A5075">
        <v>1</v>
      </c>
      <c r="B5075" t="s">
        <v>3</v>
      </c>
      <c r="C5075" t="s">
        <v>6</v>
      </c>
      <c r="D5075" s="1">
        <v>37474</v>
      </c>
      <c r="E5075" t="str">
        <f>TEXT(D5075,"yyyy")</f>
        <v>2002</v>
      </c>
    </row>
    <row r="5076" spans="1:5" x14ac:dyDescent="0.25">
      <c r="A5076">
        <v>1</v>
      </c>
      <c r="B5076" t="s">
        <v>16</v>
      </c>
      <c r="C5076" t="s">
        <v>5</v>
      </c>
      <c r="D5076" s="1">
        <v>37474</v>
      </c>
      <c r="E5076" t="str">
        <f>TEXT(D5076,"yyyy")</f>
        <v>2002</v>
      </c>
    </row>
    <row r="5077" spans="1:5" x14ac:dyDescent="0.25">
      <c r="A5077">
        <v>1</v>
      </c>
      <c r="B5077" t="s">
        <v>3</v>
      </c>
      <c r="C5077" t="s">
        <v>5</v>
      </c>
      <c r="D5077" s="1">
        <v>37475</v>
      </c>
      <c r="E5077" t="str">
        <f>TEXT(D5077,"yyyy")</f>
        <v>2002</v>
      </c>
    </row>
    <row r="5078" spans="1:5" x14ac:dyDescent="0.25">
      <c r="A5078">
        <v>1</v>
      </c>
      <c r="B5078" t="s">
        <v>3</v>
      </c>
      <c r="C5078" t="s">
        <v>10</v>
      </c>
      <c r="D5078" s="1">
        <v>37475</v>
      </c>
      <c r="E5078" t="str">
        <f>TEXT(D5078,"yyyy")</f>
        <v>2002</v>
      </c>
    </row>
    <row r="5079" spans="1:5" x14ac:dyDescent="0.25">
      <c r="A5079">
        <v>2</v>
      </c>
      <c r="B5079" t="s">
        <v>3</v>
      </c>
      <c r="C5079" t="s">
        <v>5</v>
      </c>
      <c r="D5079" s="1">
        <v>37475</v>
      </c>
      <c r="E5079" t="str">
        <f>TEXT(D5079,"yyyy")</f>
        <v>2002</v>
      </c>
    </row>
    <row r="5080" spans="1:5" x14ac:dyDescent="0.25">
      <c r="A5080">
        <v>1</v>
      </c>
      <c r="B5080" t="s">
        <v>3</v>
      </c>
      <c r="C5080" t="s">
        <v>5</v>
      </c>
      <c r="D5080" s="1">
        <v>37475</v>
      </c>
      <c r="E5080" t="str">
        <f>TEXT(D5080,"yyyy")</f>
        <v>2002</v>
      </c>
    </row>
    <row r="5081" spans="1:5" x14ac:dyDescent="0.25">
      <c r="A5081">
        <v>1</v>
      </c>
      <c r="B5081" t="s">
        <v>16</v>
      </c>
      <c r="C5081" t="s">
        <v>5</v>
      </c>
      <c r="D5081" s="1">
        <v>37475</v>
      </c>
      <c r="E5081" t="str">
        <f>TEXT(D5081,"yyyy")</f>
        <v>2002</v>
      </c>
    </row>
    <row r="5082" spans="1:5" x14ac:dyDescent="0.25">
      <c r="A5082">
        <v>5</v>
      </c>
      <c r="B5082" t="s">
        <v>4</v>
      </c>
      <c r="C5082" t="s">
        <v>5</v>
      </c>
      <c r="D5082" s="1">
        <v>37476</v>
      </c>
      <c r="E5082" t="str">
        <f>TEXT(D5082,"yyyy")</f>
        <v>2002</v>
      </c>
    </row>
    <row r="5083" spans="1:5" x14ac:dyDescent="0.25">
      <c r="A5083">
        <v>3</v>
      </c>
      <c r="B5083" t="s">
        <v>4</v>
      </c>
      <c r="C5083" t="s">
        <v>10</v>
      </c>
      <c r="D5083" s="1">
        <v>37476</v>
      </c>
      <c r="E5083" t="str">
        <f>TEXT(D5083,"yyyy")</f>
        <v>2002</v>
      </c>
    </row>
    <row r="5084" spans="1:5" x14ac:dyDescent="0.25">
      <c r="A5084">
        <v>1</v>
      </c>
      <c r="B5084" t="s">
        <v>4</v>
      </c>
      <c r="C5084" t="s">
        <v>5</v>
      </c>
      <c r="D5084" s="1">
        <v>37476</v>
      </c>
      <c r="E5084" t="str">
        <f>TEXT(D5084,"yyyy")</f>
        <v>2002</v>
      </c>
    </row>
    <row r="5085" spans="1:5" x14ac:dyDescent="0.25">
      <c r="A5085">
        <v>2</v>
      </c>
      <c r="B5085" t="s">
        <v>4</v>
      </c>
      <c r="C5085" t="s">
        <v>5</v>
      </c>
      <c r="D5085" s="1">
        <v>37476</v>
      </c>
      <c r="E5085" t="str">
        <f>TEXT(D5085,"yyyy")</f>
        <v>2002</v>
      </c>
    </row>
    <row r="5086" spans="1:5" x14ac:dyDescent="0.25">
      <c r="A5086">
        <v>2</v>
      </c>
      <c r="B5086" t="s">
        <v>4</v>
      </c>
      <c r="C5086" t="s">
        <v>5</v>
      </c>
      <c r="D5086" s="1">
        <v>37476</v>
      </c>
      <c r="E5086" t="str">
        <f>TEXT(D5086,"yyyy")</f>
        <v>2002</v>
      </c>
    </row>
    <row r="5087" spans="1:5" x14ac:dyDescent="0.25">
      <c r="A5087">
        <v>2</v>
      </c>
      <c r="B5087" t="s">
        <v>4</v>
      </c>
      <c r="C5087" t="s">
        <v>10</v>
      </c>
      <c r="D5087" s="1">
        <v>37476</v>
      </c>
      <c r="E5087" t="str">
        <f>TEXT(D5087,"yyyy")</f>
        <v>2002</v>
      </c>
    </row>
    <row r="5088" spans="1:5" x14ac:dyDescent="0.25">
      <c r="A5088">
        <v>1</v>
      </c>
      <c r="B5088" t="s">
        <v>16</v>
      </c>
      <c r="C5088" t="s">
        <v>5</v>
      </c>
      <c r="D5088" s="1">
        <v>37476</v>
      </c>
      <c r="E5088" t="str">
        <f>TEXT(D5088,"yyyy")</f>
        <v>2002</v>
      </c>
    </row>
    <row r="5089" spans="1:5" x14ac:dyDescent="0.25">
      <c r="A5089">
        <v>9</v>
      </c>
      <c r="B5089" t="s">
        <v>3</v>
      </c>
      <c r="C5089" t="s">
        <v>6</v>
      </c>
      <c r="D5089" s="1">
        <v>37476</v>
      </c>
      <c r="E5089" t="str">
        <f>TEXT(D5089,"yyyy")</f>
        <v>2002</v>
      </c>
    </row>
    <row r="5090" spans="1:5" x14ac:dyDescent="0.25">
      <c r="A5090">
        <v>1</v>
      </c>
      <c r="B5090" t="s">
        <v>3</v>
      </c>
      <c r="C5090" t="s">
        <v>6</v>
      </c>
      <c r="D5090" s="1">
        <v>37476</v>
      </c>
      <c r="E5090" t="str">
        <f>TEXT(D5090,"yyyy")</f>
        <v>2002</v>
      </c>
    </row>
    <row r="5091" spans="1:5" x14ac:dyDescent="0.25">
      <c r="A5091">
        <v>4</v>
      </c>
      <c r="B5091" t="s">
        <v>3</v>
      </c>
      <c r="C5091" t="s">
        <v>5</v>
      </c>
      <c r="D5091" s="1">
        <v>37477</v>
      </c>
      <c r="E5091" t="str">
        <f>TEXT(D5091,"yyyy")</f>
        <v>2002</v>
      </c>
    </row>
    <row r="5092" spans="1:5" x14ac:dyDescent="0.25">
      <c r="A5092">
        <v>3</v>
      </c>
      <c r="B5092" t="s">
        <v>3</v>
      </c>
      <c r="C5092" t="s">
        <v>5</v>
      </c>
      <c r="D5092" s="1">
        <v>37477</v>
      </c>
      <c r="E5092" t="str">
        <f>TEXT(D5092,"yyyy")</f>
        <v>2002</v>
      </c>
    </row>
    <row r="5093" spans="1:5" x14ac:dyDescent="0.25">
      <c r="A5093">
        <v>1</v>
      </c>
      <c r="B5093" t="s">
        <v>3</v>
      </c>
      <c r="C5093" t="s">
        <v>5</v>
      </c>
      <c r="D5093" s="1">
        <v>37477</v>
      </c>
      <c r="E5093" t="str">
        <f>TEXT(D5093,"yyyy")</f>
        <v>2002</v>
      </c>
    </row>
    <row r="5094" spans="1:5" x14ac:dyDescent="0.25">
      <c r="A5094">
        <v>2</v>
      </c>
      <c r="B5094" t="s">
        <v>3</v>
      </c>
      <c r="C5094" t="s">
        <v>5</v>
      </c>
      <c r="D5094" s="1">
        <v>37477</v>
      </c>
      <c r="E5094" t="str">
        <f>TEXT(D5094,"yyyy")</f>
        <v>2002</v>
      </c>
    </row>
    <row r="5095" spans="1:5" x14ac:dyDescent="0.25">
      <c r="A5095">
        <v>2</v>
      </c>
      <c r="B5095" t="s">
        <v>3</v>
      </c>
      <c r="C5095" t="s">
        <v>5</v>
      </c>
      <c r="D5095" s="1">
        <v>37477</v>
      </c>
      <c r="E5095" t="str">
        <f>TEXT(D5095,"yyyy")</f>
        <v>2002</v>
      </c>
    </row>
    <row r="5096" spans="1:5" x14ac:dyDescent="0.25">
      <c r="A5096">
        <v>1</v>
      </c>
      <c r="B5096" t="s">
        <v>3</v>
      </c>
      <c r="C5096" t="s">
        <v>5</v>
      </c>
      <c r="D5096" s="1">
        <v>37477</v>
      </c>
      <c r="E5096" t="str">
        <f>TEXT(D5096,"yyyy")</f>
        <v>2002</v>
      </c>
    </row>
    <row r="5097" spans="1:5" x14ac:dyDescent="0.25">
      <c r="A5097">
        <v>1</v>
      </c>
      <c r="B5097" t="s">
        <v>3</v>
      </c>
      <c r="C5097" t="s">
        <v>5</v>
      </c>
      <c r="D5097" s="1">
        <v>37477</v>
      </c>
      <c r="E5097" t="str">
        <f>TEXT(D5097,"yyyy")</f>
        <v>2002</v>
      </c>
    </row>
    <row r="5098" spans="1:5" x14ac:dyDescent="0.25">
      <c r="A5098">
        <v>15</v>
      </c>
      <c r="B5098" t="s">
        <v>3</v>
      </c>
      <c r="C5098" t="s">
        <v>10</v>
      </c>
      <c r="D5098" s="1">
        <v>37477</v>
      </c>
      <c r="E5098" t="str">
        <f>TEXT(D5098,"yyyy")</f>
        <v>2002</v>
      </c>
    </row>
    <row r="5099" spans="1:5" x14ac:dyDescent="0.25">
      <c r="A5099">
        <v>2</v>
      </c>
      <c r="B5099" t="s">
        <v>3</v>
      </c>
      <c r="C5099" t="s">
        <v>10</v>
      </c>
      <c r="D5099" s="1">
        <v>37477</v>
      </c>
      <c r="E5099" t="str">
        <f>TEXT(D5099,"yyyy")</f>
        <v>2002</v>
      </c>
    </row>
    <row r="5100" spans="1:5" x14ac:dyDescent="0.25">
      <c r="A5100">
        <v>1</v>
      </c>
      <c r="B5100" t="s">
        <v>14</v>
      </c>
      <c r="C5100" t="s">
        <v>5</v>
      </c>
      <c r="D5100" s="1">
        <v>37477</v>
      </c>
      <c r="E5100" t="str">
        <f>TEXT(D5100,"yyyy")</f>
        <v>2002</v>
      </c>
    </row>
    <row r="5101" spans="1:5" x14ac:dyDescent="0.25">
      <c r="A5101">
        <v>4</v>
      </c>
      <c r="B5101" t="s">
        <v>3</v>
      </c>
      <c r="C5101" t="s">
        <v>5</v>
      </c>
      <c r="D5101" s="1">
        <v>37478</v>
      </c>
      <c r="E5101" t="str">
        <f>TEXT(D5101,"yyyy")</f>
        <v>2002</v>
      </c>
    </row>
    <row r="5102" spans="1:5" x14ac:dyDescent="0.25">
      <c r="A5102">
        <v>1</v>
      </c>
      <c r="B5102" t="s">
        <v>3</v>
      </c>
      <c r="C5102" t="s">
        <v>5</v>
      </c>
      <c r="D5102" s="1">
        <v>37478</v>
      </c>
      <c r="E5102" t="str">
        <f>TEXT(D5102,"yyyy")</f>
        <v>2002</v>
      </c>
    </row>
    <row r="5103" spans="1:5" x14ac:dyDescent="0.25">
      <c r="A5103">
        <v>2</v>
      </c>
      <c r="B5103" t="s">
        <v>3</v>
      </c>
      <c r="C5103" t="s">
        <v>5</v>
      </c>
      <c r="D5103" s="1">
        <v>37478</v>
      </c>
      <c r="E5103" t="str">
        <f>TEXT(D5103,"yyyy")</f>
        <v>2002</v>
      </c>
    </row>
    <row r="5104" spans="1:5" x14ac:dyDescent="0.25">
      <c r="A5104">
        <v>1</v>
      </c>
      <c r="B5104" t="s">
        <v>3</v>
      </c>
      <c r="C5104" t="s">
        <v>5</v>
      </c>
      <c r="D5104" s="1">
        <v>37478</v>
      </c>
      <c r="E5104" t="str">
        <f>TEXT(D5104,"yyyy")</f>
        <v>2002</v>
      </c>
    </row>
    <row r="5105" spans="1:5" x14ac:dyDescent="0.25">
      <c r="A5105">
        <v>2</v>
      </c>
      <c r="B5105" t="s">
        <v>3</v>
      </c>
      <c r="C5105" t="s">
        <v>5</v>
      </c>
      <c r="D5105" s="1">
        <v>37479</v>
      </c>
      <c r="E5105" t="str">
        <f>TEXT(D5105,"yyyy")</f>
        <v>2002</v>
      </c>
    </row>
    <row r="5106" spans="1:5" x14ac:dyDescent="0.25">
      <c r="A5106">
        <v>1</v>
      </c>
      <c r="B5106" t="s">
        <v>3</v>
      </c>
      <c r="C5106" t="s">
        <v>5</v>
      </c>
      <c r="D5106" s="1">
        <v>37479</v>
      </c>
      <c r="E5106" t="str">
        <f>TEXT(D5106,"yyyy")</f>
        <v>2002</v>
      </c>
    </row>
    <row r="5107" spans="1:5" x14ac:dyDescent="0.25">
      <c r="A5107">
        <v>3</v>
      </c>
      <c r="B5107" t="s">
        <v>3</v>
      </c>
      <c r="C5107" t="s">
        <v>10</v>
      </c>
      <c r="D5107" s="1">
        <v>37479</v>
      </c>
      <c r="E5107" t="str">
        <f>TEXT(D5107,"yyyy")</f>
        <v>2002</v>
      </c>
    </row>
    <row r="5108" spans="1:5" x14ac:dyDescent="0.25">
      <c r="A5108">
        <v>1</v>
      </c>
      <c r="B5108" t="s">
        <v>3</v>
      </c>
      <c r="C5108" t="s">
        <v>5</v>
      </c>
      <c r="D5108" s="1">
        <v>37479</v>
      </c>
      <c r="E5108" t="str">
        <f>TEXT(D5108,"yyyy")</f>
        <v>2002</v>
      </c>
    </row>
    <row r="5109" spans="1:5" x14ac:dyDescent="0.25">
      <c r="A5109">
        <v>1</v>
      </c>
      <c r="B5109" t="s">
        <v>3</v>
      </c>
      <c r="C5109" t="s">
        <v>5</v>
      </c>
      <c r="D5109" s="1">
        <v>37479</v>
      </c>
      <c r="E5109" t="str">
        <f>TEXT(D5109,"yyyy")</f>
        <v>2002</v>
      </c>
    </row>
    <row r="5110" spans="1:5" x14ac:dyDescent="0.25">
      <c r="A5110">
        <v>4</v>
      </c>
      <c r="B5110" t="s">
        <v>9</v>
      </c>
      <c r="C5110" t="s">
        <v>6</v>
      </c>
      <c r="D5110" s="1">
        <v>37479</v>
      </c>
      <c r="E5110" t="str">
        <f>TEXT(D5110,"yyyy")</f>
        <v>2002</v>
      </c>
    </row>
    <row r="5111" spans="1:5" x14ac:dyDescent="0.25">
      <c r="A5111">
        <v>4</v>
      </c>
      <c r="B5111" t="s">
        <v>3</v>
      </c>
      <c r="C5111" t="s">
        <v>5</v>
      </c>
      <c r="D5111" s="1">
        <v>37480</v>
      </c>
      <c r="E5111" t="str">
        <f>TEXT(D5111,"yyyy")</f>
        <v>2002</v>
      </c>
    </row>
    <row r="5112" spans="1:5" x14ac:dyDescent="0.25">
      <c r="A5112">
        <v>3</v>
      </c>
      <c r="B5112" t="s">
        <v>3</v>
      </c>
      <c r="C5112" t="s">
        <v>5</v>
      </c>
      <c r="D5112" s="1">
        <v>37480</v>
      </c>
      <c r="E5112" t="str">
        <f>TEXT(D5112,"yyyy")</f>
        <v>2002</v>
      </c>
    </row>
    <row r="5113" spans="1:5" x14ac:dyDescent="0.25">
      <c r="A5113">
        <v>1</v>
      </c>
      <c r="B5113" t="s">
        <v>3</v>
      </c>
      <c r="C5113" t="s">
        <v>5</v>
      </c>
      <c r="D5113" s="1">
        <v>37480</v>
      </c>
      <c r="E5113" t="str">
        <f>TEXT(D5113,"yyyy")</f>
        <v>2002</v>
      </c>
    </row>
    <row r="5114" spans="1:5" x14ac:dyDescent="0.25">
      <c r="A5114">
        <v>7</v>
      </c>
      <c r="B5114" t="s">
        <v>29</v>
      </c>
      <c r="C5114" t="s">
        <v>5</v>
      </c>
      <c r="D5114" s="1">
        <v>37480</v>
      </c>
      <c r="E5114" t="str">
        <f>TEXT(D5114,"yyyy")</f>
        <v>2002</v>
      </c>
    </row>
    <row r="5115" spans="1:5" x14ac:dyDescent="0.25">
      <c r="A5115">
        <v>5</v>
      </c>
      <c r="B5115" t="s">
        <v>29</v>
      </c>
      <c r="C5115" t="s">
        <v>10</v>
      </c>
      <c r="D5115" s="1">
        <v>37480</v>
      </c>
      <c r="E5115" t="str">
        <f>TEXT(D5115,"yyyy")</f>
        <v>2002</v>
      </c>
    </row>
    <row r="5116" spans="1:5" x14ac:dyDescent="0.25">
      <c r="A5116">
        <v>1</v>
      </c>
      <c r="B5116" t="s">
        <v>3</v>
      </c>
      <c r="C5116" t="s">
        <v>5</v>
      </c>
      <c r="D5116" s="1">
        <v>37481</v>
      </c>
      <c r="E5116" t="str">
        <f>TEXT(D5116,"yyyy")</f>
        <v>2002</v>
      </c>
    </row>
    <row r="5117" spans="1:5" x14ac:dyDescent="0.25">
      <c r="A5117">
        <v>1</v>
      </c>
      <c r="B5117" t="s">
        <v>16</v>
      </c>
      <c r="C5117" t="s">
        <v>5</v>
      </c>
      <c r="D5117" s="1">
        <v>37481</v>
      </c>
      <c r="E5117" t="str">
        <f>TEXT(D5117,"yyyy")</f>
        <v>2002</v>
      </c>
    </row>
    <row r="5118" spans="1:5" x14ac:dyDescent="0.25">
      <c r="A5118">
        <v>2</v>
      </c>
      <c r="B5118" t="s">
        <v>16</v>
      </c>
      <c r="C5118" t="s">
        <v>10</v>
      </c>
      <c r="D5118" s="1">
        <v>37481</v>
      </c>
      <c r="E5118" t="str">
        <f>TEXT(D5118,"yyyy")</f>
        <v>2002</v>
      </c>
    </row>
    <row r="5119" spans="1:5" x14ac:dyDescent="0.25">
      <c r="A5119">
        <v>25</v>
      </c>
      <c r="B5119" t="s">
        <v>3</v>
      </c>
      <c r="C5119" t="s">
        <v>10</v>
      </c>
      <c r="D5119" s="1">
        <v>37482</v>
      </c>
      <c r="E5119" t="str">
        <f>TEXT(D5119,"yyyy")</f>
        <v>2002</v>
      </c>
    </row>
    <row r="5120" spans="1:5" x14ac:dyDescent="0.25">
      <c r="A5120">
        <v>1</v>
      </c>
      <c r="B5120" t="s">
        <v>3</v>
      </c>
      <c r="C5120" t="s">
        <v>5</v>
      </c>
      <c r="D5120" s="1">
        <v>37482</v>
      </c>
      <c r="E5120" t="str">
        <f>TEXT(D5120,"yyyy")</f>
        <v>2002</v>
      </c>
    </row>
    <row r="5121" spans="1:5" x14ac:dyDescent="0.25">
      <c r="A5121">
        <v>1</v>
      </c>
      <c r="B5121" t="s">
        <v>3</v>
      </c>
      <c r="C5121" t="s">
        <v>5</v>
      </c>
      <c r="D5121" s="1">
        <v>37482</v>
      </c>
      <c r="E5121" t="str">
        <f>TEXT(D5121,"yyyy")</f>
        <v>2002</v>
      </c>
    </row>
    <row r="5122" spans="1:5" x14ac:dyDescent="0.25">
      <c r="A5122">
        <v>1</v>
      </c>
      <c r="B5122" t="s">
        <v>3</v>
      </c>
      <c r="C5122" t="s">
        <v>5</v>
      </c>
      <c r="D5122" s="1">
        <v>37482</v>
      </c>
      <c r="E5122" t="str">
        <f>TEXT(D5122,"yyyy")</f>
        <v>2002</v>
      </c>
    </row>
    <row r="5123" spans="1:5" x14ac:dyDescent="0.25">
      <c r="A5123">
        <v>1</v>
      </c>
      <c r="B5123" t="s">
        <v>3</v>
      </c>
      <c r="C5123" t="s">
        <v>5</v>
      </c>
      <c r="D5123" s="1">
        <v>37482</v>
      </c>
      <c r="E5123" t="str">
        <f>TEXT(D5123,"yyyy")</f>
        <v>2002</v>
      </c>
    </row>
    <row r="5124" spans="1:5" x14ac:dyDescent="0.25">
      <c r="A5124">
        <v>1</v>
      </c>
      <c r="B5124" t="s">
        <v>16</v>
      </c>
      <c r="C5124" t="s">
        <v>5</v>
      </c>
      <c r="D5124" s="1">
        <v>37482</v>
      </c>
      <c r="E5124" t="str">
        <f>TEXT(D5124,"yyyy")</f>
        <v>2002</v>
      </c>
    </row>
    <row r="5125" spans="1:5" x14ac:dyDescent="0.25">
      <c r="A5125">
        <v>5</v>
      </c>
      <c r="B5125" t="s">
        <v>7</v>
      </c>
      <c r="C5125" t="s">
        <v>6</v>
      </c>
      <c r="D5125" s="1">
        <v>37482</v>
      </c>
      <c r="E5125" t="str">
        <f>TEXT(D5125,"yyyy")</f>
        <v>2002</v>
      </c>
    </row>
    <row r="5126" spans="1:5" x14ac:dyDescent="0.25">
      <c r="A5126">
        <v>7</v>
      </c>
      <c r="B5126" t="s">
        <v>29</v>
      </c>
      <c r="C5126" t="s">
        <v>12</v>
      </c>
      <c r="D5126" s="1">
        <v>37482</v>
      </c>
      <c r="E5126" t="str">
        <f>TEXT(D5126,"yyyy")</f>
        <v>2002</v>
      </c>
    </row>
    <row r="5127" spans="1:5" x14ac:dyDescent="0.25">
      <c r="A5127">
        <v>2</v>
      </c>
      <c r="B5127" t="s">
        <v>7</v>
      </c>
      <c r="C5127" t="s">
        <v>5</v>
      </c>
      <c r="D5127" s="1">
        <v>37483</v>
      </c>
      <c r="E5127" t="str">
        <f>TEXT(D5127,"yyyy")</f>
        <v>2002</v>
      </c>
    </row>
    <row r="5128" spans="1:5" x14ac:dyDescent="0.25">
      <c r="A5128">
        <v>2</v>
      </c>
      <c r="B5128" t="s">
        <v>7</v>
      </c>
      <c r="C5128" t="s">
        <v>5</v>
      </c>
      <c r="D5128" s="1">
        <v>37483</v>
      </c>
      <c r="E5128" t="str">
        <f>TEXT(D5128,"yyyy")</f>
        <v>2002</v>
      </c>
    </row>
    <row r="5129" spans="1:5" x14ac:dyDescent="0.25">
      <c r="A5129">
        <v>1</v>
      </c>
      <c r="B5129" t="s">
        <v>3</v>
      </c>
      <c r="C5129" t="s">
        <v>10</v>
      </c>
      <c r="D5129" s="1">
        <v>37483</v>
      </c>
      <c r="E5129" t="str">
        <f>TEXT(D5129,"yyyy")</f>
        <v>2002</v>
      </c>
    </row>
    <row r="5130" spans="1:5" x14ac:dyDescent="0.25">
      <c r="A5130">
        <v>25</v>
      </c>
      <c r="B5130" t="s">
        <v>3</v>
      </c>
      <c r="C5130" t="s">
        <v>10</v>
      </c>
      <c r="D5130" s="1">
        <v>37483</v>
      </c>
      <c r="E5130" t="str">
        <f>TEXT(D5130,"yyyy")</f>
        <v>2002</v>
      </c>
    </row>
    <row r="5131" spans="1:5" x14ac:dyDescent="0.25">
      <c r="A5131">
        <v>1</v>
      </c>
      <c r="B5131" t="s">
        <v>19</v>
      </c>
      <c r="C5131" t="s">
        <v>6</v>
      </c>
      <c r="D5131" s="1">
        <v>37483</v>
      </c>
      <c r="E5131" t="str">
        <f>TEXT(D5131,"yyyy")</f>
        <v>2002</v>
      </c>
    </row>
    <row r="5132" spans="1:5" x14ac:dyDescent="0.25">
      <c r="A5132">
        <v>5</v>
      </c>
      <c r="B5132" t="s">
        <v>7</v>
      </c>
      <c r="C5132" t="s">
        <v>6</v>
      </c>
      <c r="D5132" s="1">
        <v>37483</v>
      </c>
      <c r="E5132" t="str">
        <f>TEXT(D5132,"yyyy")</f>
        <v>2002</v>
      </c>
    </row>
    <row r="5133" spans="1:5" x14ac:dyDescent="0.25">
      <c r="A5133">
        <v>1</v>
      </c>
      <c r="B5133" t="s">
        <v>3</v>
      </c>
      <c r="C5133" t="s">
        <v>5</v>
      </c>
      <c r="D5133" s="1">
        <v>37485</v>
      </c>
      <c r="E5133" t="str">
        <f>TEXT(D5133,"yyyy")</f>
        <v>2002</v>
      </c>
    </row>
    <row r="5134" spans="1:5" x14ac:dyDescent="0.25">
      <c r="A5134">
        <v>1</v>
      </c>
      <c r="B5134" t="s">
        <v>3</v>
      </c>
      <c r="C5134" t="s">
        <v>5</v>
      </c>
      <c r="D5134" s="1">
        <v>37485</v>
      </c>
      <c r="E5134" t="str">
        <f>TEXT(D5134,"yyyy")</f>
        <v>2002</v>
      </c>
    </row>
    <row r="5135" spans="1:5" x14ac:dyDescent="0.25">
      <c r="A5135">
        <v>1</v>
      </c>
      <c r="B5135" t="s">
        <v>9</v>
      </c>
      <c r="C5135" t="s">
        <v>6</v>
      </c>
      <c r="D5135" s="1">
        <v>37485</v>
      </c>
      <c r="E5135" t="str">
        <f>TEXT(D5135,"yyyy")</f>
        <v>2002</v>
      </c>
    </row>
    <row r="5136" spans="1:5" x14ac:dyDescent="0.25">
      <c r="A5136">
        <v>1</v>
      </c>
      <c r="B5136" t="s">
        <v>3</v>
      </c>
      <c r="C5136" t="s">
        <v>8</v>
      </c>
      <c r="D5136" s="1">
        <v>37485</v>
      </c>
      <c r="E5136" t="str">
        <f>TEXT(D5136,"yyyy")</f>
        <v>2002</v>
      </c>
    </row>
    <row r="5137" spans="1:5" x14ac:dyDescent="0.25">
      <c r="A5137">
        <v>1</v>
      </c>
      <c r="B5137" t="s">
        <v>3</v>
      </c>
      <c r="C5137" t="s">
        <v>8</v>
      </c>
      <c r="D5137" s="1">
        <v>37485</v>
      </c>
      <c r="E5137" t="str">
        <f>TEXT(D5137,"yyyy")</f>
        <v>2002</v>
      </c>
    </row>
    <row r="5138" spans="1:5" x14ac:dyDescent="0.25">
      <c r="A5138">
        <v>7</v>
      </c>
      <c r="B5138" t="s">
        <v>3</v>
      </c>
      <c r="C5138" t="s">
        <v>5</v>
      </c>
      <c r="D5138" s="1">
        <v>37486</v>
      </c>
      <c r="E5138" t="str">
        <f>TEXT(D5138,"yyyy")</f>
        <v>2002</v>
      </c>
    </row>
    <row r="5139" spans="1:5" x14ac:dyDescent="0.25">
      <c r="A5139">
        <v>2</v>
      </c>
      <c r="B5139" t="s">
        <v>3</v>
      </c>
      <c r="C5139" t="s">
        <v>5</v>
      </c>
      <c r="D5139" s="1">
        <v>37486</v>
      </c>
      <c r="E5139" t="str">
        <f>TEXT(D5139,"yyyy")</f>
        <v>2002</v>
      </c>
    </row>
    <row r="5140" spans="1:5" x14ac:dyDescent="0.25">
      <c r="A5140">
        <v>1</v>
      </c>
      <c r="B5140" t="s">
        <v>3</v>
      </c>
      <c r="C5140" t="s">
        <v>5</v>
      </c>
      <c r="D5140" s="1">
        <v>37486</v>
      </c>
      <c r="E5140" t="str">
        <f>TEXT(D5140,"yyyy")</f>
        <v>2002</v>
      </c>
    </row>
    <row r="5141" spans="1:5" x14ac:dyDescent="0.25">
      <c r="A5141">
        <v>2</v>
      </c>
      <c r="B5141" t="s">
        <v>3</v>
      </c>
      <c r="C5141" t="s">
        <v>5</v>
      </c>
      <c r="D5141" s="1">
        <v>37486</v>
      </c>
      <c r="E5141" t="str">
        <f>TEXT(D5141,"yyyy")</f>
        <v>2002</v>
      </c>
    </row>
    <row r="5142" spans="1:5" x14ac:dyDescent="0.25">
      <c r="A5142">
        <v>5</v>
      </c>
      <c r="B5142" t="s">
        <v>3</v>
      </c>
      <c r="C5142" t="s">
        <v>5</v>
      </c>
      <c r="D5142" s="1">
        <v>37486</v>
      </c>
      <c r="E5142" t="str">
        <f>TEXT(D5142,"yyyy")</f>
        <v>2002</v>
      </c>
    </row>
    <row r="5143" spans="1:5" x14ac:dyDescent="0.25">
      <c r="A5143">
        <v>1</v>
      </c>
      <c r="B5143" t="s">
        <v>4</v>
      </c>
      <c r="C5143" t="s">
        <v>5</v>
      </c>
      <c r="D5143" s="1">
        <v>37487</v>
      </c>
      <c r="E5143" t="str">
        <f>TEXT(D5143,"yyyy")</f>
        <v>2002</v>
      </c>
    </row>
    <row r="5144" spans="1:5" x14ac:dyDescent="0.25">
      <c r="A5144">
        <v>1</v>
      </c>
      <c r="B5144" t="s">
        <v>3</v>
      </c>
      <c r="C5144" t="s">
        <v>10</v>
      </c>
      <c r="D5144" s="1">
        <v>37487</v>
      </c>
      <c r="E5144" t="str">
        <f>TEXT(D5144,"yyyy")</f>
        <v>2002</v>
      </c>
    </row>
    <row r="5145" spans="1:5" x14ac:dyDescent="0.25">
      <c r="A5145">
        <v>7</v>
      </c>
      <c r="B5145" t="s">
        <v>16</v>
      </c>
      <c r="C5145" t="s">
        <v>8</v>
      </c>
      <c r="D5145" s="1">
        <v>37487</v>
      </c>
      <c r="E5145" t="str">
        <f>TEXT(D5145,"yyyy")</f>
        <v>2002</v>
      </c>
    </row>
    <row r="5146" spans="1:5" x14ac:dyDescent="0.25">
      <c r="A5146">
        <v>1</v>
      </c>
      <c r="B5146" t="s">
        <v>3</v>
      </c>
      <c r="C5146" t="s">
        <v>5</v>
      </c>
      <c r="D5146" s="1">
        <v>37488</v>
      </c>
      <c r="E5146" t="str">
        <f>TEXT(D5146,"yyyy")</f>
        <v>2002</v>
      </c>
    </row>
    <row r="5147" spans="1:5" x14ac:dyDescent="0.25">
      <c r="A5147">
        <v>3</v>
      </c>
      <c r="B5147" t="s">
        <v>3</v>
      </c>
      <c r="C5147" t="s">
        <v>5</v>
      </c>
      <c r="D5147" s="1">
        <v>37488</v>
      </c>
      <c r="E5147" t="str">
        <f>TEXT(D5147,"yyyy")</f>
        <v>2002</v>
      </c>
    </row>
    <row r="5148" spans="1:5" x14ac:dyDescent="0.25">
      <c r="A5148">
        <v>2</v>
      </c>
      <c r="B5148" t="s">
        <v>3</v>
      </c>
      <c r="C5148" t="s">
        <v>5</v>
      </c>
      <c r="D5148" s="1">
        <v>37488</v>
      </c>
      <c r="E5148" t="str">
        <f>TEXT(D5148,"yyyy")</f>
        <v>2002</v>
      </c>
    </row>
    <row r="5149" spans="1:5" x14ac:dyDescent="0.25">
      <c r="A5149">
        <v>1</v>
      </c>
      <c r="B5149" t="s">
        <v>3</v>
      </c>
      <c r="C5149" t="s">
        <v>5</v>
      </c>
      <c r="D5149" s="1">
        <v>37488</v>
      </c>
      <c r="E5149" t="str">
        <f>TEXT(D5149,"yyyy")</f>
        <v>2002</v>
      </c>
    </row>
    <row r="5150" spans="1:5" x14ac:dyDescent="0.25">
      <c r="A5150">
        <v>1</v>
      </c>
      <c r="B5150" t="s">
        <v>3</v>
      </c>
      <c r="C5150" t="s">
        <v>5</v>
      </c>
      <c r="D5150" s="1">
        <v>37488</v>
      </c>
      <c r="E5150" t="str">
        <f>TEXT(D5150,"yyyy")</f>
        <v>2002</v>
      </c>
    </row>
    <row r="5151" spans="1:5" x14ac:dyDescent="0.25">
      <c r="A5151">
        <v>2</v>
      </c>
      <c r="B5151" t="s">
        <v>3</v>
      </c>
      <c r="C5151" t="s">
        <v>5</v>
      </c>
      <c r="D5151" s="1">
        <v>37488</v>
      </c>
      <c r="E5151" t="str">
        <f>TEXT(D5151,"yyyy")</f>
        <v>2002</v>
      </c>
    </row>
    <row r="5152" spans="1:5" x14ac:dyDescent="0.25">
      <c r="A5152">
        <v>1</v>
      </c>
      <c r="B5152" t="s">
        <v>3</v>
      </c>
      <c r="C5152" t="s">
        <v>5</v>
      </c>
      <c r="D5152" s="1">
        <v>37488</v>
      </c>
      <c r="E5152" t="str">
        <f>TEXT(D5152,"yyyy")</f>
        <v>2002</v>
      </c>
    </row>
    <row r="5153" spans="1:5" x14ac:dyDescent="0.25">
      <c r="A5153">
        <v>2</v>
      </c>
      <c r="B5153" t="s">
        <v>3</v>
      </c>
      <c r="C5153" t="s">
        <v>10</v>
      </c>
      <c r="D5153" s="1">
        <v>37488</v>
      </c>
      <c r="E5153" t="str">
        <f>TEXT(D5153,"yyyy")</f>
        <v>2002</v>
      </c>
    </row>
    <row r="5154" spans="1:5" x14ac:dyDescent="0.25">
      <c r="A5154">
        <v>1</v>
      </c>
      <c r="B5154" t="s">
        <v>16</v>
      </c>
      <c r="C5154" t="s">
        <v>5</v>
      </c>
      <c r="D5154" s="1">
        <v>37488</v>
      </c>
      <c r="E5154" t="str">
        <f>TEXT(D5154,"yyyy")</f>
        <v>2002</v>
      </c>
    </row>
    <row r="5155" spans="1:5" x14ac:dyDescent="0.25">
      <c r="A5155">
        <v>1</v>
      </c>
      <c r="B5155" t="s">
        <v>4</v>
      </c>
      <c r="C5155" t="s">
        <v>10</v>
      </c>
      <c r="D5155" s="1">
        <v>37489</v>
      </c>
      <c r="E5155" t="str">
        <f>TEXT(D5155,"yyyy")</f>
        <v>2002</v>
      </c>
    </row>
    <row r="5156" spans="1:5" x14ac:dyDescent="0.25">
      <c r="A5156">
        <v>1</v>
      </c>
      <c r="B5156" t="s">
        <v>3</v>
      </c>
      <c r="C5156" t="s">
        <v>5</v>
      </c>
      <c r="D5156" s="1">
        <v>37490</v>
      </c>
      <c r="E5156" t="str">
        <f>TEXT(D5156,"yyyy")</f>
        <v>2002</v>
      </c>
    </row>
    <row r="5157" spans="1:5" x14ac:dyDescent="0.25">
      <c r="A5157">
        <v>1</v>
      </c>
      <c r="B5157" t="s">
        <v>3</v>
      </c>
      <c r="C5157" t="s">
        <v>5</v>
      </c>
      <c r="D5157" s="1">
        <v>37490</v>
      </c>
      <c r="E5157" t="str">
        <f>TEXT(D5157,"yyyy")</f>
        <v>2002</v>
      </c>
    </row>
    <row r="5158" spans="1:5" x14ac:dyDescent="0.25">
      <c r="A5158">
        <v>1</v>
      </c>
      <c r="B5158" t="s">
        <v>3</v>
      </c>
      <c r="C5158" t="s">
        <v>5</v>
      </c>
      <c r="D5158" s="1">
        <v>37490</v>
      </c>
      <c r="E5158" t="str">
        <f>TEXT(D5158,"yyyy")</f>
        <v>2002</v>
      </c>
    </row>
    <row r="5159" spans="1:5" x14ac:dyDescent="0.25">
      <c r="A5159">
        <v>1</v>
      </c>
      <c r="B5159" t="s">
        <v>3</v>
      </c>
      <c r="C5159" t="s">
        <v>10</v>
      </c>
      <c r="D5159" s="1">
        <v>37490</v>
      </c>
      <c r="E5159" t="str">
        <f>TEXT(D5159,"yyyy")</f>
        <v>2002</v>
      </c>
    </row>
    <row r="5160" spans="1:5" x14ac:dyDescent="0.25">
      <c r="A5160">
        <v>5</v>
      </c>
      <c r="B5160" t="s">
        <v>7</v>
      </c>
      <c r="C5160" t="s">
        <v>5</v>
      </c>
      <c r="D5160" s="1">
        <v>37490</v>
      </c>
      <c r="E5160" t="str">
        <f>TEXT(D5160,"yyyy")</f>
        <v>2002</v>
      </c>
    </row>
    <row r="5161" spans="1:5" x14ac:dyDescent="0.25">
      <c r="A5161">
        <v>1</v>
      </c>
      <c r="B5161" t="s">
        <v>7</v>
      </c>
      <c r="C5161" t="s">
        <v>5</v>
      </c>
      <c r="D5161" s="1">
        <v>37490</v>
      </c>
      <c r="E5161" t="str">
        <f>TEXT(D5161,"yyyy")</f>
        <v>2002</v>
      </c>
    </row>
    <row r="5162" spans="1:5" x14ac:dyDescent="0.25">
      <c r="A5162">
        <v>2</v>
      </c>
      <c r="B5162" t="s">
        <v>31</v>
      </c>
      <c r="C5162" t="s">
        <v>5</v>
      </c>
      <c r="D5162" s="1">
        <v>37490</v>
      </c>
      <c r="E5162" t="str">
        <f>TEXT(D5162,"yyyy")</f>
        <v>2002</v>
      </c>
    </row>
    <row r="5163" spans="1:5" x14ac:dyDescent="0.25">
      <c r="A5163">
        <v>50</v>
      </c>
      <c r="B5163" t="s">
        <v>3</v>
      </c>
      <c r="C5163" t="s">
        <v>6</v>
      </c>
      <c r="D5163" s="1">
        <v>37490</v>
      </c>
      <c r="E5163" t="str">
        <f>TEXT(D5163,"yyyy")</f>
        <v>2002</v>
      </c>
    </row>
    <row r="5164" spans="1:5" x14ac:dyDescent="0.25">
      <c r="A5164">
        <v>1</v>
      </c>
      <c r="B5164" t="s">
        <v>3</v>
      </c>
      <c r="C5164" t="s">
        <v>12</v>
      </c>
      <c r="D5164" s="1">
        <v>37490</v>
      </c>
      <c r="E5164" t="str">
        <f>TEXT(D5164,"yyyy")</f>
        <v>2002</v>
      </c>
    </row>
    <row r="5165" spans="1:5" x14ac:dyDescent="0.25">
      <c r="A5165">
        <v>2</v>
      </c>
      <c r="B5165" t="s">
        <v>4</v>
      </c>
      <c r="C5165" t="s">
        <v>5</v>
      </c>
      <c r="D5165" s="1">
        <v>37491</v>
      </c>
      <c r="E5165" t="str">
        <f>TEXT(D5165,"yyyy")</f>
        <v>2002</v>
      </c>
    </row>
    <row r="5166" spans="1:5" x14ac:dyDescent="0.25">
      <c r="A5166">
        <v>2</v>
      </c>
      <c r="B5166" t="s">
        <v>4</v>
      </c>
      <c r="C5166" t="s">
        <v>5</v>
      </c>
      <c r="D5166" s="1">
        <v>37491</v>
      </c>
      <c r="E5166" t="str">
        <f>TEXT(D5166,"yyyy")</f>
        <v>2002</v>
      </c>
    </row>
    <row r="5167" spans="1:5" x14ac:dyDescent="0.25">
      <c r="A5167">
        <v>2</v>
      </c>
      <c r="B5167" t="s">
        <v>4</v>
      </c>
      <c r="C5167" t="s">
        <v>10</v>
      </c>
      <c r="D5167" s="1">
        <v>37491</v>
      </c>
      <c r="E5167" t="str">
        <f>TEXT(D5167,"yyyy")</f>
        <v>2002</v>
      </c>
    </row>
    <row r="5168" spans="1:5" x14ac:dyDescent="0.25">
      <c r="A5168">
        <v>1</v>
      </c>
      <c r="B5168" t="s">
        <v>3</v>
      </c>
      <c r="C5168" t="s">
        <v>5</v>
      </c>
      <c r="D5168" s="1">
        <v>37492</v>
      </c>
      <c r="E5168" t="str">
        <f>TEXT(D5168,"yyyy")</f>
        <v>2002</v>
      </c>
    </row>
    <row r="5169" spans="1:5" x14ac:dyDescent="0.25">
      <c r="A5169">
        <v>2</v>
      </c>
      <c r="B5169" t="s">
        <v>3</v>
      </c>
      <c r="C5169" t="s">
        <v>10</v>
      </c>
      <c r="D5169" s="1">
        <v>37492</v>
      </c>
      <c r="E5169" t="str">
        <f>TEXT(D5169,"yyyy")</f>
        <v>2002</v>
      </c>
    </row>
    <row r="5170" spans="1:5" x14ac:dyDescent="0.25">
      <c r="A5170">
        <v>2</v>
      </c>
      <c r="B5170" t="s">
        <v>3</v>
      </c>
      <c r="C5170" t="s">
        <v>5</v>
      </c>
      <c r="D5170" s="1">
        <v>37492</v>
      </c>
      <c r="E5170" t="str">
        <f>TEXT(D5170,"yyyy")</f>
        <v>2002</v>
      </c>
    </row>
    <row r="5171" spans="1:5" x14ac:dyDescent="0.25">
      <c r="A5171">
        <v>2</v>
      </c>
      <c r="B5171" t="s">
        <v>16</v>
      </c>
      <c r="C5171" t="s">
        <v>8</v>
      </c>
      <c r="D5171" s="1">
        <v>37492</v>
      </c>
      <c r="E5171" t="str">
        <f>TEXT(D5171,"yyyy")</f>
        <v>2002</v>
      </c>
    </row>
    <row r="5172" spans="1:5" x14ac:dyDescent="0.25">
      <c r="A5172">
        <v>1</v>
      </c>
      <c r="B5172" t="s">
        <v>24</v>
      </c>
      <c r="C5172" t="s">
        <v>5</v>
      </c>
      <c r="D5172" s="1">
        <v>37492</v>
      </c>
      <c r="E5172" t="str">
        <f>TEXT(D5172,"yyyy")</f>
        <v>2002</v>
      </c>
    </row>
    <row r="5173" spans="1:5" x14ac:dyDescent="0.25">
      <c r="A5173">
        <v>2</v>
      </c>
      <c r="B5173" t="s">
        <v>3</v>
      </c>
      <c r="C5173" t="s">
        <v>5</v>
      </c>
      <c r="D5173" s="1">
        <v>37493</v>
      </c>
      <c r="E5173" t="str">
        <f>TEXT(D5173,"yyyy")</f>
        <v>2002</v>
      </c>
    </row>
    <row r="5174" spans="1:5" x14ac:dyDescent="0.25">
      <c r="A5174">
        <v>19</v>
      </c>
      <c r="B5174" t="s">
        <v>3</v>
      </c>
      <c r="C5174" t="s">
        <v>10</v>
      </c>
      <c r="D5174" s="1">
        <v>37493</v>
      </c>
      <c r="E5174" t="str">
        <f>TEXT(D5174,"yyyy")</f>
        <v>2002</v>
      </c>
    </row>
    <row r="5175" spans="1:5" x14ac:dyDescent="0.25">
      <c r="A5175">
        <v>2</v>
      </c>
      <c r="B5175" t="s">
        <v>3</v>
      </c>
      <c r="C5175" t="s">
        <v>6</v>
      </c>
      <c r="D5175" s="1">
        <v>37493</v>
      </c>
      <c r="E5175" t="str">
        <f>TEXT(D5175,"yyyy")</f>
        <v>2002</v>
      </c>
    </row>
    <row r="5176" spans="1:5" x14ac:dyDescent="0.25">
      <c r="A5176">
        <v>4</v>
      </c>
      <c r="B5176" t="s">
        <v>3</v>
      </c>
      <c r="C5176" t="s">
        <v>5</v>
      </c>
      <c r="D5176" s="1">
        <v>37493</v>
      </c>
      <c r="E5176" t="str">
        <f>TEXT(D5176,"yyyy")</f>
        <v>2002</v>
      </c>
    </row>
    <row r="5177" spans="1:5" x14ac:dyDescent="0.25">
      <c r="A5177">
        <v>3</v>
      </c>
      <c r="B5177" t="s">
        <v>3</v>
      </c>
      <c r="C5177" t="s">
        <v>5</v>
      </c>
      <c r="D5177" s="1">
        <v>37494</v>
      </c>
      <c r="E5177" t="str">
        <f>TEXT(D5177,"yyyy")</f>
        <v>2002</v>
      </c>
    </row>
    <row r="5178" spans="1:5" x14ac:dyDescent="0.25">
      <c r="A5178">
        <v>1</v>
      </c>
      <c r="B5178" t="s">
        <v>3</v>
      </c>
      <c r="C5178" t="s">
        <v>5</v>
      </c>
      <c r="D5178" s="1">
        <v>37494</v>
      </c>
      <c r="E5178" t="str">
        <f>TEXT(D5178,"yyyy")</f>
        <v>2002</v>
      </c>
    </row>
    <row r="5179" spans="1:5" x14ac:dyDescent="0.25">
      <c r="A5179">
        <v>1</v>
      </c>
      <c r="B5179" t="s">
        <v>3</v>
      </c>
      <c r="C5179" t="s">
        <v>10</v>
      </c>
      <c r="D5179" s="1">
        <v>37494</v>
      </c>
      <c r="E5179" t="str">
        <f>TEXT(D5179,"yyyy")</f>
        <v>2002</v>
      </c>
    </row>
    <row r="5180" spans="1:5" x14ac:dyDescent="0.25">
      <c r="A5180">
        <v>1</v>
      </c>
      <c r="B5180" t="s">
        <v>3</v>
      </c>
      <c r="C5180" t="s">
        <v>10</v>
      </c>
      <c r="D5180" s="1">
        <v>37494</v>
      </c>
      <c r="E5180" t="str">
        <f>TEXT(D5180,"yyyy")</f>
        <v>2002</v>
      </c>
    </row>
    <row r="5181" spans="1:5" x14ac:dyDescent="0.25">
      <c r="A5181">
        <v>2</v>
      </c>
      <c r="B5181" t="s">
        <v>3</v>
      </c>
      <c r="C5181" t="s">
        <v>5</v>
      </c>
      <c r="D5181" s="1">
        <v>37494</v>
      </c>
      <c r="E5181" t="str">
        <f>TEXT(D5181,"yyyy")</f>
        <v>2002</v>
      </c>
    </row>
    <row r="5182" spans="1:5" x14ac:dyDescent="0.25">
      <c r="A5182">
        <v>3</v>
      </c>
      <c r="B5182" t="s">
        <v>24</v>
      </c>
      <c r="C5182" t="s">
        <v>5</v>
      </c>
      <c r="D5182" s="1">
        <v>37494</v>
      </c>
      <c r="E5182" t="str">
        <f>TEXT(D5182,"yyyy")</f>
        <v>2002</v>
      </c>
    </row>
    <row r="5183" spans="1:5" x14ac:dyDescent="0.25">
      <c r="A5183">
        <v>4</v>
      </c>
      <c r="B5183" t="s">
        <v>24</v>
      </c>
      <c r="C5183" t="s">
        <v>5</v>
      </c>
      <c r="D5183" s="1">
        <v>37494</v>
      </c>
      <c r="E5183" t="str">
        <f>TEXT(D5183,"yyyy")</f>
        <v>2002</v>
      </c>
    </row>
    <row r="5184" spans="1:5" x14ac:dyDescent="0.25">
      <c r="A5184">
        <v>1</v>
      </c>
      <c r="B5184" t="s">
        <v>24</v>
      </c>
      <c r="C5184" t="s">
        <v>5</v>
      </c>
      <c r="D5184" s="1">
        <v>37494</v>
      </c>
      <c r="E5184" t="str">
        <f>TEXT(D5184,"yyyy")</f>
        <v>2002</v>
      </c>
    </row>
    <row r="5185" spans="1:5" x14ac:dyDescent="0.25">
      <c r="A5185">
        <v>2</v>
      </c>
      <c r="B5185" t="s">
        <v>3</v>
      </c>
      <c r="C5185" t="s">
        <v>6</v>
      </c>
      <c r="D5185" s="1">
        <v>37494</v>
      </c>
      <c r="E5185" t="str">
        <f>TEXT(D5185,"yyyy")</f>
        <v>2002</v>
      </c>
    </row>
    <row r="5186" spans="1:5" x14ac:dyDescent="0.25">
      <c r="A5186">
        <v>4</v>
      </c>
      <c r="B5186" t="s">
        <v>3</v>
      </c>
      <c r="C5186" t="s">
        <v>5</v>
      </c>
      <c r="D5186" s="1">
        <v>37495</v>
      </c>
      <c r="E5186" t="str">
        <f>TEXT(D5186,"yyyy")</f>
        <v>2002</v>
      </c>
    </row>
    <row r="5187" spans="1:5" x14ac:dyDescent="0.25">
      <c r="A5187">
        <v>1</v>
      </c>
      <c r="B5187" t="s">
        <v>3</v>
      </c>
      <c r="C5187" t="s">
        <v>5</v>
      </c>
      <c r="D5187" s="1">
        <v>37495</v>
      </c>
      <c r="E5187" t="str">
        <f>TEXT(D5187,"yyyy")</f>
        <v>2002</v>
      </c>
    </row>
    <row r="5188" spans="1:5" x14ac:dyDescent="0.25">
      <c r="A5188">
        <v>1</v>
      </c>
      <c r="B5188" t="s">
        <v>3</v>
      </c>
      <c r="C5188" t="s">
        <v>5</v>
      </c>
      <c r="D5188" s="1">
        <v>37495</v>
      </c>
      <c r="E5188" t="str">
        <f>TEXT(D5188,"yyyy")</f>
        <v>2002</v>
      </c>
    </row>
    <row r="5189" spans="1:5" x14ac:dyDescent="0.25">
      <c r="A5189">
        <v>1</v>
      </c>
      <c r="B5189" t="s">
        <v>3</v>
      </c>
      <c r="C5189" t="s">
        <v>10</v>
      </c>
      <c r="D5189" s="1">
        <v>37495</v>
      </c>
      <c r="E5189" t="str">
        <f>TEXT(D5189,"yyyy")</f>
        <v>2002</v>
      </c>
    </row>
    <row r="5190" spans="1:5" x14ac:dyDescent="0.25">
      <c r="A5190">
        <v>1</v>
      </c>
      <c r="B5190" t="s">
        <v>3</v>
      </c>
      <c r="C5190" t="s">
        <v>5</v>
      </c>
      <c r="D5190" s="1">
        <v>37495</v>
      </c>
      <c r="E5190" t="str">
        <f>TEXT(D5190,"yyyy")</f>
        <v>2002</v>
      </c>
    </row>
    <row r="5191" spans="1:5" x14ac:dyDescent="0.25">
      <c r="A5191">
        <v>1</v>
      </c>
      <c r="B5191" t="s">
        <v>3</v>
      </c>
      <c r="C5191" t="s">
        <v>5</v>
      </c>
      <c r="D5191" s="1">
        <v>37495</v>
      </c>
      <c r="E5191" t="str">
        <f>TEXT(D5191,"yyyy")</f>
        <v>2002</v>
      </c>
    </row>
    <row r="5192" spans="1:5" x14ac:dyDescent="0.25">
      <c r="A5192">
        <v>2</v>
      </c>
      <c r="B5192" t="s">
        <v>3</v>
      </c>
      <c r="C5192" t="s">
        <v>10</v>
      </c>
      <c r="D5192" s="1">
        <v>37495</v>
      </c>
      <c r="E5192" t="str">
        <f>TEXT(D5192,"yyyy")</f>
        <v>2002</v>
      </c>
    </row>
    <row r="5193" spans="1:5" x14ac:dyDescent="0.25">
      <c r="A5193">
        <v>3</v>
      </c>
      <c r="B5193" t="s">
        <v>3</v>
      </c>
      <c r="C5193" t="s">
        <v>10</v>
      </c>
      <c r="D5193" s="1">
        <v>37495</v>
      </c>
      <c r="E5193" t="str">
        <f>TEXT(D5193,"yyyy")</f>
        <v>2002</v>
      </c>
    </row>
    <row r="5194" spans="1:5" x14ac:dyDescent="0.25">
      <c r="A5194">
        <v>1</v>
      </c>
      <c r="B5194" t="s">
        <v>3</v>
      </c>
      <c r="C5194" t="s">
        <v>10</v>
      </c>
      <c r="D5194" s="1">
        <v>37495</v>
      </c>
      <c r="E5194" t="str">
        <f>TEXT(D5194,"yyyy")</f>
        <v>2002</v>
      </c>
    </row>
    <row r="5195" spans="1:5" x14ac:dyDescent="0.25">
      <c r="A5195">
        <v>6</v>
      </c>
      <c r="B5195" t="s">
        <v>19</v>
      </c>
      <c r="C5195" t="s">
        <v>6</v>
      </c>
      <c r="D5195" s="1">
        <v>37495</v>
      </c>
      <c r="E5195" t="str">
        <f>TEXT(D5195,"yyyy")</f>
        <v>2002</v>
      </c>
    </row>
    <row r="5196" spans="1:5" x14ac:dyDescent="0.25">
      <c r="A5196">
        <v>3</v>
      </c>
      <c r="B5196" t="s">
        <v>3</v>
      </c>
      <c r="C5196" t="s">
        <v>8</v>
      </c>
      <c r="D5196" s="1">
        <v>37495</v>
      </c>
      <c r="E5196" t="str">
        <f>TEXT(D5196,"yyyy")</f>
        <v>2002</v>
      </c>
    </row>
    <row r="5197" spans="1:5" x14ac:dyDescent="0.25">
      <c r="A5197">
        <v>3</v>
      </c>
      <c r="B5197" t="s">
        <v>3</v>
      </c>
      <c r="C5197" t="s">
        <v>5</v>
      </c>
      <c r="D5197" s="1">
        <v>37496</v>
      </c>
      <c r="E5197" t="str">
        <f>TEXT(D5197,"yyyy")</f>
        <v>2002</v>
      </c>
    </row>
    <row r="5198" spans="1:5" x14ac:dyDescent="0.25">
      <c r="A5198">
        <v>1</v>
      </c>
      <c r="B5198" t="s">
        <v>3</v>
      </c>
      <c r="C5198" t="s">
        <v>5</v>
      </c>
      <c r="D5198" s="1">
        <v>37496</v>
      </c>
      <c r="E5198" t="str">
        <f>TEXT(D5198,"yyyy")</f>
        <v>2002</v>
      </c>
    </row>
    <row r="5199" spans="1:5" x14ac:dyDescent="0.25">
      <c r="A5199">
        <v>1</v>
      </c>
      <c r="B5199" t="s">
        <v>3</v>
      </c>
      <c r="C5199" t="s">
        <v>5</v>
      </c>
      <c r="D5199" s="1">
        <v>37496</v>
      </c>
      <c r="E5199" t="str">
        <f>TEXT(D5199,"yyyy")</f>
        <v>2002</v>
      </c>
    </row>
    <row r="5200" spans="1:5" x14ac:dyDescent="0.25">
      <c r="A5200">
        <v>1</v>
      </c>
      <c r="B5200" t="s">
        <v>3</v>
      </c>
      <c r="C5200" t="s">
        <v>5</v>
      </c>
      <c r="D5200" s="1">
        <v>37496</v>
      </c>
      <c r="E5200" t="str">
        <f>TEXT(D5200,"yyyy")</f>
        <v>2002</v>
      </c>
    </row>
    <row r="5201" spans="1:5" x14ac:dyDescent="0.25">
      <c r="A5201">
        <v>1</v>
      </c>
      <c r="B5201" t="s">
        <v>3</v>
      </c>
      <c r="C5201" t="s">
        <v>5</v>
      </c>
      <c r="D5201" s="1">
        <v>37496</v>
      </c>
      <c r="E5201" t="str">
        <f>TEXT(D5201,"yyyy")</f>
        <v>2002</v>
      </c>
    </row>
    <row r="5202" spans="1:5" x14ac:dyDescent="0.25">
      <c r="A5202">
        <v>2</v>
      </c>
      <c r="B5202" t="s">
        <v>24</v>
      </c>
      <c r="C5202" t="s">
        <v>5</v>
      </c>
      <c r="D5202" s="1">
        <v>37496</v>
      </c>
      <c r="E5202" t="str">
        <f>TEXT(D5202,"yyyy")</f>
        <v>2002</v>
      </c>
    </row>
    <row r="5203" spans="1:5" x14ac:dyDescent="0.25">
      <c r="A5203">
        <v>2</v>
      </c>
      <c r="B5203" t="s">
        <v>24</v>
      </c>
      <c r="C5203" t="s">
        <v>5</v>
      </c>
      <c r="D5203" s="1">
        <v>37496</v>
      </c>
      <c r="E5203" t="str">
        <f>TEXT(D5203,"yyyy")</f>
        <v>2002</v>
      </c>
    </row>
    <row r="5204" spans="1:5" x14ac:dyDescent="0.25">
      <c r="A5204">
        <v>1</v>
      </c>
      <c r="B5204" t="s">
        <v>16</v>
      </c>
      <c r="C5204" t="s">
        <v>5</v>
      </c>
      <c r="D5204" s="1">
        <v>37496</v>
      </c>
      <c r="E5204" t="str">
        <f>TEXT(D5204,"yyyy")</f>
        <v>2002</v>
      </c>
    </row>
    <row r="5205" spans="1:5" x14ac:dyDescent="0.25">
      <c r="A5205">
        <v>1</v>
      </c>
      <c r="B5205" t="s">
        <v>16</v>
      </c>
      <c r="C5205" t="s">
        <v>5</v>
      </c>
      <c r="D5205" s="1">
        <v>37496</v>
      </c>
      <c r="E5205" t="str">
        <f>TEXT(D5205,"yyyy")</f>
        <v>2002</v>
      </c>
    </row>
    <row r="5206" spans="1:5" x14ac:dyDescent="0.25">
      <c r="A5206">
        <v>4</v>
      </c>
      <c r="B5206" t="s">
        <v>16</v>
      </c>
      <c r="C5206" t="s">
        <v>10</v>
      </c>
      <c r="D5206" s="1">
        <v>37496</v>
      </c>
      <c r="E5206" t="str">
        <f>TEXT(D5206,"yyyy")</f>
        <v>2002</v>
      </c>
    </row>
    <row r="5207" spans="1:5" x14ac:dyDescent="0.25">
      <c r="A5207">
        <v>5</v>
      </c>
      <c r="B5207" t="s">
        <v>7</v>
      </c>
      <c r="C5207" t="s">
        <v>5</v>
      </c>
      <c r="D5207" s="1">
        <v>37497</v>
      </c>
      <c r="E5207" t="str">
        <f>TEXT(D5207,"yyyy")</f>
        <v>2002</v>
      </c>
    </row>
    <row r="5208" spans="1:5" x14ac:dyDescent="0.25">
      <c r="A5208">
        <v>1</v>
      </c>
      <c r="B5208" t="s">
        <v>7</v>
      </c>
      <c r="C5208" t="s">
        <v>5</v>
      </c>
      <c r="D5208" s="1">
        <v>37497</v>
      </c>
      <c r="E5208" t="str">
        <f>TEXT(D5208,"yyyy")</f>
        <v>2002</v>
      </c>
    </row>
    <row r="5209" spans="1:5" x14ac:dyDescent="0.25">
      <c r="A5209">
        <v>3</v>
      </c>
      <c r="B5209" t="s">
        <v>3</v>
      </c>
      <c r="C5209" t="s">
        <v>5</v>
      </c>
      <c r="D5209" s="1">
        <v>37497</v>
      </c>
      <c r="E5209" t="str">
        <f>TEXT(D5209,"yyyy")</f>
        <v>2002</v>
      </c>
    </row>
    <row r="5210" spans="1:5" x14ac:dyDescent="0.25">
      <c r="A5210">
        <v>1</v>
      </c>
      <c r="B5210" t="s">
        <v>3</v>
      </c>
      <c r="C5210" t="s">
        <v>5</v>
      </c>
      <c r="D5210" s="1">
        <v>37497</v>
      </c>
      <c r="E5210" t="str">
        <f>TEXT(D5210,"yyyy")</f>
        <v>2002</v>
      </c>
    </row>
    <row r="5211" spans="1:5" x14ac:dyDescent="0.25">
      <c r="A5211">
        <v>1</v>
      </c>
      <c r="B5211" t="s">
        <v>3</v>
      </c>
      <c r="C5211" t="s">
        <v>5</v>
      </c>
      <c r="D5211" s="1">
        <v>37497</v>
      </c>
      <c r="E5211" t="str">
        <f>TEXT(D5211,"yyyy")</f>
        <v>2002</v>
      </c>
    </row>
    <row r="5212" spans="1:5" x14ac:dyDescent="0.25">
      <c r="A5212">
        <v>1</v>
      </c>
      <c r="B5212" t="s">
        <v>19</v>
      </c>
      <c r="C5212" t="s">
        <v>5</v>
      </c>
      <c r="D5212" s="1">
        <v>37497</v>
      </c>
      <c r="E5212" t="str">
        <f>TEXT(D5212,"yyyy")</f>
        <v>2002</v>
      </c>
    </row>
    <row r="5213" spans="1:5" x14ac:dyDescent="0.25">
      <c r="A5213">
        <v>2</v>
      </c>
      <c r="B5213" t="s">
        <v>3</v>
      </c>
      <c r="C5213" t="s">
        <v>5</v>
      </c>
      <c r="D5213" s="1">
        <v>37498</v>
      </c>
      <c r="E5213" t="str">
        <f>TEXT(D5213,"yyyy")</f>
        <v>2002</v>
      </c>
    </row>
    <row r="5214" spans="1:5" x14ac:dyDescent="0.25">
      <c r="A5214">
        <v>1</v>
      </c>
      <c r="B5214" t="s">
        <v>3</v>
      </c>
      <c r="C5214" t="s">
        <v>5</v>
      </c>
      <c r="D5214" s="1">
        <v>37498</v>
      </c>
      <c r="E5214" t="str">
        <f>TEXT(D5214,"yyyy")</f>
        <v>2002</v>
      </c>
    </row>
    <row r="5215" spans="1:5" x14ac:dyDescent="0.25">
      <c r="A5215">
        <v>1</v>
      </c>
      <c r="B5215" t="s">
        <v>3</v>
      </c>
      <c r="C5215" t="s">
        <v>5</v>
      </c>
      <c r="D5215" s="1">
        <v>37498</v>
      </c>
      <c r="E5215" t="str">
        <f>TEXT(D5215,"yyyy")</f>
        <v>2002</v>
      </c>
    </row>
    <row r="5216" spans="1:5" x14ac:dyDescent="0.25">
      <c r="A5216">
        <v>1</v>
      </c>
      <c r="B5216" t="s">
        <v>3</v>
      </c>
      <c r="C5216" t="s">
        <v>5</v>
      </c>
      <c r="D5216" s="1">
        <v>37498</v>
      </c>
      <c r="E5216" t="str">
        <f>TEXT(D5216,"yyyy")</f>
        <v>2002</v>
      </c>
    </row>
    <row r="5217" spans="1:5" x14ac:dyDescent="0.25">
      <c r="A5217">
        <v>1</v>
      </c>
      <c r="B5217" t="s">
        <v>3</v>
      </c>
      <c r="C5217" t="s">
        <v>10</v>
      </c>
      <c r="D5217" s="1">
        <v>37498</v>
      </c>
      <c r="E5217" t="str">
        <f>TEXT(D5217,"yyyy")</f>
        <v>2002</v>
      </c>
    </row>
    <row r="5218" spans="1:5" x14ac:dyDescent="0.25">
      <c r="A5218">
        <v>2</v>
      </c>
      <c r="B5218" t="s">
        <v>3</v>
      </c>
      <c r="C5218" t="s">
        <v>10</v>
      </c>
      <c r="D5218" s="1">
        <v>37498</v>
      </c>
      <c r="E5218" t="str">
        <f>TEXT(D5218,"yyyy")</f>
        <v>2002</v>
      </c>
    </row>
    <row r="5219" spans="1:5" x14ac:dyDescent="0.25">
      <c r="A5219">
        <v>1</v>
      </c>
      <c r="B5219" t="s">
        <v>16</v>
      </c>
      <c r="C5219" t="s">
        <v>5</v>
      </c>
      <c r="D5219" s="1">
        <v>37498</v>
      </c>
      <c r="E5219" t="str">
        <f>TEXT(D5219,"yyyy")</f>
        <v>2002</v>
      </c>
    </row>
    <row r="5220" spans="1:5" x14ac:dyDescent="0.25">
      <c r="A5220">
        <v>1</v>
      </c>
      <c r="B5220" t="s">
        <v>11</v>
      </c>
      <c r="C5220" t="s">
        <v>6</v>
      </c>
      <c r="D5220" s="1">
        <v>37498</v>
      </c>
      <c r="E5220" t="str">
        <f>TEXT(D5220,"yyyy")</f>
        <v>2002</v>
      </c>
    </row>
    <row r="5221" spans="1:5" x14ac:dyDescent="0.25">
      <c r="A5221">
        <v>2</v>
      </c>
      <c r="B5221" t="s">
        <v>3</v>
      </c>
      <c r="C5221" t="s">
        <v>5</v>
      </c>
      <c r="D5221" s="1">
        <v>37499</v>
      </c>
      <c r="E5221" t="str">
        <f>TEXT(D5221,"yyyy")</f>
        <v>2002</v>
      </c>
    </row>
    <row r="5222" spans="1:5" x14ac:dyDescent="0.25">
      <c r="A5222">
        <v>1</v>
      </c>
      <c r="B5222" t="s">
        <v>3</v>
      </c>
      <c r="C5222" t="s">
        <v>5</v>
      </c>
      <c r="D5222" s="1">
        <v>37499</v>
      </c>
      <c r="E5222" t="str">
        <f>TEXT(D5222,"yyyy")</f>
        <v>2002</v>
      </c>
    </row>
    <row r="5223" spans="1:5" x14ac:dyDescent="0.25">
      <c r="A5223">
        <v>1</v>
      </c>
      <c r="B5223" t="s">
        <v>3</v>
      </c>
      <c r="C5223" t="s">
        <v>5</v>
      </c>
      <c r="D5223" s="1">
        <v>37499</v>
      </c>
      <c r="E5223" t="str">
        <f>TEXT(D5223,"yyyy")</f>
        <v>2002</v>
      </c>
    </row>
    <row r="5224" spans="1:5" x14ac:dyDescent="0.25">
      <c r="A5224">
        <v>1</v>
      </c>
      <c r="B5224" t="s">
        <v>3</v>
      </c>
      <c r="C5224" t="s">
        <v>10</v>
      </c>
      <c r="D5224" s="1">
        <v>37499</v>
      </c>
      <c r="E5224" t="str">
        <f>TEXT(D5224,"yyyy")</f>
        <v>2002</v>
      </c>
    </row>
    <row r="5225" spans="1:5" x14ac:dyDescent="0.25">
      <c r="A5225">
        <v>1</v>
      </c>
      <c r="B5225" t="s">
        <v>3</v>
      </c>
      <c r="C5225" t="s">
        <v>5</v>
      </c>
      <c r="D5225" s="1">
        <v>37499</v>
      </c>
      <c r="E5225" t="str">
        <f>TEXT(D5225,"yyyy")</f>
        <v>2002</v>
      </c>
    </row>
    <row r="5226" spans="1:5" x14ac:dyDescent="0.25">
      <c r="A5226">
        <v>1</v>
      </c>
      <c r="B5226" t="s">
        <v>3</v>
      </c>
      <c r="C5226" t="s">
        <v>5</v>
      </c>
      <c r="D5226" s="1">
        <v>37499</v>
      </c>
      <c r="E5226" t="str">
        <f>TEXT(D5226,"yyyy")</f>
        <v>2002</v>
      </c>
    </row>
    <row r="5227" spans="1:5" x14ac:dyDescent="0.25">
      <c r="A5227">
        <v>1</v>
      </c>
      <c r="B5227" t="s">
        <v>3</v>
      </c>
      <c r="C5227" t="s">
        <v>10</v>
      </c>
      <c r="D5227" s="1">
        <v>37499</v>
      </c>
      <c r="E5227" t="str">
        <f>TEXT(D5227,"yyyy")</f>
        <v>2002</v>
      </c>
    </row>
    <row r="5228" spans="1:5" x14ac:dyDescent="0.25">
      <c r="A5228">
        <v>2</v>
      </c>
      <c r="B5228" t="s">
        <v>7</v>
      </c>
      <c r="C5228" t="s">
        <v>5</v>
      </c>
      <c r="D5228" s="1">
        <v>37499</v>
      </c>
      <c r="E5228" t="str">
        <f>TEXT(D5228,"yyyy")</f>
        <v>2002</v>
      </c>
    </row>
    <row r="5229" spans="1:5" x14ac:dyDescent="0.25">
      <c r="A5229">
        <v>1</v>
      </c>
      <c r="B5229" t="s">
        <v>7</v>
      </c>
      <c r="C5229" t="s">
        <v>5</v>
      </c>
      <c r="D5229" s="1">
        <v>37499</v>
      </c>
      <c r="E5229" t="str">
        <f>TEXT(D5229,"yyyy")</f>
        <v>2002</v>
      </c>
    </row>
    <row r="5230" spans="1:5" x14ac:dyDescent="0.25">
      <c r="A5230">
        <v>1</v>
      </c>
      <c r="B5230" t="s">
        <v>3</v>
      </c>
      <c r="C5230" t="s">
        <v>5</v>
      </c>
      <c r="D5230" s="1">
        <v>37499</v>
      </c>
      <c r="E5230" t="str">
        <f>TEXT(D5230,"yyyy")</f>
        <v>2002</v>
      </c>
    </row>
    <row r="5231" spans="1:5" x14ac:dyDescent="0.25">
      <c r="A5231">
        <v>2</v>
      </c>
      <c r="B5231" t="s">
        <v>3</v>
      </c>
      <c r="C5231" t="s">
        <v>8</v>
      </c>
      <c r="D5231" s="1">
        <v>37499</v>
      </c>
      <c r="E5231" t="str">
        <f>TEXT(D5231,"yyyy")</f>
        <v>2002</v>
      </c>
    </row>
    <row r="5232" spans="1:5" x14ac:dyDescent="0.25">
      <c r="A5232">
        <v>1</v>
      </c>
      <c r="B5232" t="s">
        <v>3</v>
      </c>
      <c r="C5232" t="s">
        <v>5</v>
      </c>
      <c r="D5232" s="1">
        <v>37500</v>
      </c>
      <c r="E5232" t="str">
        <f>TEXT(D5232,"yyyy")</f>
        <v>2002</v>
      </c>
    </row>
    <row r="5233" spans="1:5" x14ac:dyDescent="0.25">
      <c r="A5233">
        <v>1</v>
      </c>
      <c r="B5233" t="s">
        <v>3</v>
      </c>
      <c r="C5233" t="s">
        <v>10</v>
      </c>
      <c r="D5233" s="1">
        <v>37500</v>
      </c>
      <c r="E5233" t="str">
        <f>TEXT(D5233,"yyyy")</f>
        <v>2002</v>
      </c>
    </row>
    <row r="5234" spans="1:5" x14ac:dyDescent="0.25">
      <c r="A5234">
        <v>1</v>
      </c>
      <c r="B5234" t="s">
        <v>3</v>
      </c>
      <c r="C5234" t="s">
        <v>5</v>
      </c>
      <c r="D5234" s="1">
        <v>37500</v>
      </c>
      <c r="E5234" t="str">
        <f>TEXT(D5234,"yyyy")</f>
        <v>2002</v>
      </c>
    </row>
    <row r="5235" spans="1:5" x14ac:dyDescent="0.25">
      <c r="A5235">
        <v>3</v>
      </c>
      <c r="B5235" t="s">
        <v>3</v>
      </c>
      <c r="C5235" t="s">
        <v>5</v>
      </c>
      <c r="D5235" s="1">
        <v>37500</v>
      </c>
      <c r="E5235" t="str">
        <f>TEXT(D5235,"yyyy")</f>
        <v>2002</v>
      </c>
    </row>
    <row r="5236" spans="1:5" x14ac:dyDescent="0.25">
      <c r="A5236">
        <v>1</v>
      </c>
      <c r="B5236" t="s">
        <v>3</v>
      </c>
      <c r="C5236" t="s">
        <v>5</v>
      </c>
      <c r="D5236" s="1">
        <v>37500</v>
      </c>
      <c r="E5236" t="str">
        <f>TEXT(D5236,"yyyy")</f>
        <v>2002</v>
      </c>
    </row>
    <row r="5237" spans="1:5" x14ac:dyDescent="0.25">
      <c r="A5237">
        <v>1</v>
      </c>
      <c r="B5237" t="s">
        <v>3</v>
      </c>
      <c r="C5237" t="s">
        <v>5</v>
      </c>
      <c r="D5237" s="1">
        <v>37500</v>
      </c>
      <c r="E5237" t="str">
        <f>TEXT(D5237,"yyyy")</f>
        <v>2002</v>
      </c>
    </row>
    <row r="5238" spans="1:5" x14ac:dyDescent="0.25">
      <c r="A5238">
        <v>1</v>
      </c>
      <c r="B5238" t="s">
        <v>3</v>
      </c>
      <c r="C5238" t="s">
        <v>5</v>
      </c>
      <c r="D5238" s="1">
        <v>37500</v>
      </c>
      <c r="E5238" t="str">
        <f>TEXT(D5238,"yyyy")</f>
        <v>2002</v>
      </c>
    </row>
    <row r="5239" spans="1:5" x14ac:dyDescent="0.25">
      <c r="A5239">
        <v>3</v>
      </c>
      <c r="B5239" t="s">
        <v>7</v>
      </c>
      <c r="C5239" t="s">
        <v>5</v>
      </c>
      <c r="D5239" s="1">
        <v>37500</v>
      </c>
      <c r="E5239" t="str">
        <f>TEXT(D5239,"yyyy")</f>
        <v>2002</v>
      </c>
    </row>
    <row r="5240" spans="1:5" x14ac:dyDescent="0.25">
      <c r="A5240">
        <v>2</v>
      </c>
      <c r="B5240" t="s">
        <v>3</v>
      </c>
      <c r="C5240" t="s">
        <v>5</v>
      </c>
      <c r="D5240" s="1">
        <v>37500</v>
      </c>
      <c r="E5240" t="str">
        <f>TEXT(D5240,"yyyy")</f>
        <v>2002</v>
      </c>
    </row>
    <row r="5241" spans="1:5" x14ac:dyDescent="0.25">
      <c r="A5241">
        <v>1</v>
      </c>
      <c r="B5241" t="s">
        <v>3</v>
      </c>
      <c r="C5241" t="s">
        <v>6</v>
      </c>
      <c r="D5241" s="1">
        <v>37500</v>
      </c>
      <c r="E5241" t="str">
        <f>TEXT(D5241,"yyyy")</f>
        <v>2002</v>
      </c>
    </row>
    <row r="5242" spans="1:5" x14ac:dyDescent="0.25">
      <c r="A5242">
        <v>1</v>
      </c>
      <c r="B5242" t="s">
        <v>3</v>
      </c>
      <c r="C5242" t="s">
        <v>6</v>
      </c>
      <c r="D5242" s="1">
        <v>37500</v>
      </c>
      <c r="E5242" t="str">
        <f>TEXT(D5242,"yyyy")</f>
        <v>2002</v>
      </c>
    </row>
    <row r="5243" spans="1:5" x14ac:dyDescent="0.25">
      <c r="A5243">
        <v>2</v>
      </c>
      <c r="B5243" t="s">
        <v>3</v>
      </c>
      <c r="C5243" t="s">
        <v>5</v>
      </c>
      <c r="D5243" s="1">
        <v>37501</v>
      </c>
      <c r="E5243" t="str">
        <f>TEXT(D5243,"yyyy")</f>
        <v>2002</v>
      </c>
    </row>
    <row r="5244" spans="1:5" x14ac:dyDescent="0.25">
      <c r="A5244">
        <v>1</v>
      </c>
      <c r="B5244" t="s">
        <v>3</v>
      </c>
      <c r="C5244" t="s">
        <v>10</v>
      </c>
      <c r="D5244" s="1">
        <v>37501</v>
      </c>
      <c r="E5244" t="str">
        <f>TEXT(D5244,"yyyy")</f>
        <v>2002</v>
      </c>
    </row>
    <row r="5245" spans="1:5" x14ac:dyDescent="0.25">
      <c r="A5245">
        <v>2</v>
      </c>
      <c r="B5245" t="s">
        <v>3</v>
      </c>
      <c r="C5245" t="s">
        <v>5</v>
      </c>
      <c r="D5245" s="1">
        <v>37501</v>
      </c>
      <c r="E5245" t="str">
        <f>TEXT(D5245,"yyyy")</f>
        <v>2002</v>
      </c>
    </row>
    <row r="5246" spans="1:5" x14ac:dyDescent="0.25">
      <c r="A5246">
        <v>1</v>
      </c>
      <c r="B5246" t="s">
        <v>3</v>
      </c>
      <c r="C5246" t="s">
        <v>5</v>
      </c>
      <c r="D5246" s="1">
        <v>37501</v>
      </c>
      <c r="E5246" t="str">
        <f>TEXT(D5246,"yyyy")</f>
        <v>2002</v>
      </c>
    </row>
    <row r="5247" spans="1:5" x14ac:dyDescent="0.25">
      <c r="A5247">
        <v>1</v>
      </c>
      <c r="B5247" t="s">
        <v>3</v>
      </c>
      <c r="C5247" t="s">
        <v>5</v>
      </c>
      <c r="D5247" s="1">
        <v>37501</v>
      </c>
      <c r="E5247" t="str">
        <f>TEXT(D5247,"yyyy")</f>
        <v>2002</v>
      </c>
    </row>
    <row r="5248" spans="1:5" x14ac:dyDescent="0.25">
      <c r="A5248">
        <v>5</v>
      </c>
      <c r="B5248" t="s">
        <v>3</v>
      </c>
      <c r="C5248" t="s">
        <v>30</v>
      </c>
      <c r="D5248" s="1">
        <v>37501</v>
      </c>
      <c r="E5248" t="str">
        <f>TEXT(D5248,"yyyy")</f>
        <v>2002</v>
      </c>
    </row>
    <row r="5249" spans="1:5" x14ac:dyDescent="0.25">
      <c r="A5249">
        <v>1</v>
      </c>
      <c r="B5249" t="s">
        <v>3</v>
      </c>
      <c r="C5249" t="s">
        <v>6</v>
      </c>
      <c r="D5249" s="1">
        <v>37501</v>
      </c>
      <c r="E5249" t="str">
        <f>TEXT(D5249,"yyyy")</f>
        <v>2002</v>
      </c>
    </row>
    <row r="5250" spans="1:5" x14ac:dyDescent="0.25">
      <c r="A5250">
        <v>1</v>
      </c>
      <c r="B5250" t="s">
        <v>3</v>
      </c>
      <c r="C5250" t="s">
        <v>6</v>
      </c>
      <c r="D5250" s="1">
        <v>37501</v>
      </c>
      <c r="E5250" t="str">
        <f>TEXT(D5250,"yyyy")</f>
        <v>2002</v>
      </c>
    </row>
    <row r="5251" spans="1:5" x14ac:dyDescent="0.25">
      <c r="A5251">
        <v>1</v>
      </c>
      <c r="B5251" t="s">
        <v>3</v>
      </c>
      <c r="C5251" t="s">
        <v>6</v>
      </c>
      <c r="D5251" s="1">
        <v>37501</v>
      </c>
      <c r="E5251" t="str">
        <f>TEXT(D5251,"yyyy")</f>
        <v>2002</v>
      </c>
    </row>
    <row r="5252" spans="1:5" x14ac:dyDescent="0.25">
      <c r="A5252">
        <v>38</v>
      </c>
      <c r="B5252" t="s">
        <v>3</v>
      </c>
      <c r="C5252" t="s">
        <v>6</v>
      </c>
      <c r="D5252" s="1">
        <v>37501</v>
      </c>
      <c r="E5252" t="str">
        <f>TEXT(D5252,"yyyy")</f>
        <v>2002</v>
      </c>
    </row>
    <row r="5253" spans="1:5" x14ac:dyDescent="0.25">
      <c r="A5253">
        <v>1</v>
      </c>
      <c r="B5253" t="s">
        <v>19</v>
      </c>
      <c r="C5253" t="s">
        <v>6</v>
      </c>
      <c r="D5253" s="1">
        <v>37501</v>
      </c>
      <c r="E5253" t="str">
        <f>TEXT(D5253,"yyyy")</f>
        <v>2002</v>
      </c>
    </row>
    <row r="5254" spans="1:5" x14ac:dyDescent="0.25">
      <c r="A5254">
        <v>0</v>
      </c>
      <c r="B5254" t="s">
        <v>16</v>
      </c>
      <c r="C5254" t="s">
        <v>23</v>
      </c>
      <c r="D5254" s="1">
        <v>37501</v>
      </c>
      <c r="E5254" t="str">
        <f>TEXT(D5254,"yyyy")</f>
        <v>2002</v>
      </c>
    </row>
    <row r="5255" spans="1:5" x14ac:dyDescent="0.25">
      <c r="A5255">
        <v>1</v>
      </c>
      <c r="B5255" t="s">
        <v>4</v>
      </c>
      <c r="C5255" t="s">
        <v>5</v>
      </c>
      <c r="D5255" s="1">
        <v>37502</v>
      </c>
      <c r="E5255" t="str">
        <f>TEXT(D5255,"yyyy")</f>
        <v>2002</v>
      </c>
    </row>
    <row r="5256" spans="1:5" x14ac:dyDescent="0.25">
      <c r="A5256">
        <v>1</v>
      </c>
      <c r="B5256" t="s">
        <v>4</v>
      </c>
      <c r="C5256" t="s">
        <v>5</v>
      </c>
      <c r="D5256" s="1">
        <v>37502</v>
      </c>
      <c r="E5256" t="str">
        <f>TEXT(D5256,"yyyy")</f>
        <v>2002</v>
      </c>
    </row>
    <row r="5257" spans="1:5" x14ac:dyDescent="0.25">
      <c r="A5257">
        <v>1</v>
      </c>
      <c r="B5257" t="s">
        <v>4</v>
      </c>
      <c r="C5257" t="s">
        <v>10</v>
      </c>
      <c r="D5257" s="1">
        <v>37502</v>
      </c>
      <c r="E5257" t="str">
        <f>TEXT(D5257,"yyyy")</f>
        <v>2002</v>
      </c>
    </row>
    <row r="5258" spans="1:5" x14ac:dyDescent="0.25">
      <c r="A5258">
        <v>19</v>
      </c>
      <c r="B5258" t="s">
        <v>4</v>
      </c>
      <c r="C5258" t="s">
        <v>10</v>
      </c>
      <c r="D5258" s="1">
        <v>37502</v>
      </c>
      <c r="E5258" t="str">
        <f>TEXT(D5258,"yyyy")</f>
        <v>2002</v>
      </c>
    </row>
    <row r="5259" spans="1:5" x14ac:dyDescent="0.25">
      <c r="A5259">
        <v>1</v>
      </c>
      <c r="B5259" t="s">
        <v>4</v>
      </c>
      <c r="C5259" t="s">
        <v>6</v>
      </c>
      <c r="D5259" s="1">
        <v>37502</v>
      </c>
      <c r="E5259" t="str">
        <f>TEXT(D5259,"yyyy")</f>
        <v>2002</v>
      </c>
    </row>
    <row r="5260" spans="1:5" x14ac:dyDescent="0.25">
      <c r="A5260">
        <v>1</v>
      </c>
      <c r="B5260" t="s">
        <v>3</v>
      </c>
      <c r="C5260" t="s">
        <v>5</v>
      </c>
      <c r="D5260" s="1">
        <v>37502</v>
      </c>
      <c r="E5260" t="str">
        <f>TEXT(D5260,"yyyy")</f>
        <v>2002</v>
      </c>
    </row>
    <row r="5261" spans="1:5" x14ac:dyDescent="0.25">
      <c r="A5261">
        <v>2</v>
      </c>
      <c r="B5261" t="s">
        <v>18</v>
      </c>
      <c r="C5261" t="s">
        <v>6</v>
      </c>
      <c r="D5261" s="1">
        <v>37502</v>
      </c>
      <c r="E5261" t="str">
        <f>TEXT(D5261,"yyyy")</f>
        <v>2002</v>
      </c>
    </row>
    <row r="5262" spans="1:5" x14ac:dyDescent="0.25">
      <c r="A5262">
        <v>2</v>
      </c>
      <c r="B5262" t="s">
        <v>31</v>
      </c>
      <c r="C5262" t="s">
        <v>5</v>
      </c>
      <c r="D5262" s="1">
        <v>37502</v>
      </c>
      <c r="E5262" t="str">
        <f>TEXT(D5262,"yyyy")</f>
        <v>2002</v>
      </c>
    </row>
    <row r="5263" spans="1:5" x14ac:dyDescent="0.25">
      <c r="A5263">
        <v>2</v>
      </c>
      <c r="B5263" t="s">
        <v>31</v>
      </c>
      <c r="C5263" t="s">
        <v>10</v>
      </c>
      <c r="D5263" s="1">
        <v>37502</v>
      </c>
      <c r="E5263" t="str">
        <f>TEXT(D5263,"yyyy")</f>
        <v>2002</v>
      </c>
    </row>
    <row r="5264" spans="1:5" x14ac:dyDescent="0.25">
      <c r="A5264">
        <v>10</v>
      </c>
      <c r="B5264" t="s">
        <v>16</v>
      </c>
      <c r="C5264" t="s">
        <v>6</v>
      </c>
      <c r="D5264" s="1">
        <v>37503</v>
      </c>
      <c r="E5264" t="str">
        <f>TEXT(D5264,"yyyy")</f>
        <v>2002</v>
      </c>
    </row>
    <row r="5265" spans="1:5" x14ac:dyDescent="0.25">
      <c r="A5265">
        <v>2</v>
      </c>
      <c r="B5265" t="s">
        <v>16</v>
      </c>
      <c r="C5265" t="s">
        <v>6</v>
      </c>
      <c r="D5265" s="1">
        <v>37503</v>
      </c>
      <c r="E5265" t="str">
        <f>TEXT(D5265,"yyyy")</f>
        <v>2002</v>
      </c>
    </row>
    <row r="5266" spans="1:5" x14ac:dyDescent="0.25">
      <c r="A5266">
        <v>1</v>
      </c>
      <c r="B5266" t="s">
        <v>3</v>
      </c>
      <c r="C5266" t="s">
        <v>6</v>
      </c>
      <c r="D5266" s="1">
        <v>37503</v>
      </c>
      <c r="E5266" t="str">
        <f>TEXT(D5266,"yyyy")</f>
        <v>2002</v>
      </c>
    </row>
    <row r="5267" spans="1:5" x14ac:dyDescent="0.25">
      <c r="A5267">
        <v>1</v>
      </c>
      <c r="B5267" t="s">
        <v>3</v>
      </c>
      <c r="C5267" t="s">
        <v>5</v>
      </c>
      <c r="D5267" s="1">
        <v>37504</v>
      </c>
      <c r="E5267" t="str">
        <f>TEXT(D5267,"yyyy")</f>
        <v>2002</v>
      </c>
    </row>
    <row r="5268" spans="1:5" x14ac:dyDescent="0.25">
      <c r="A5268">
        <v>1</v>
      </c>
      <c r="B5268" t="s">
        <v>3</v>
      </c>
      <c r="C5268" t="s">
        <v>5</v>
      </c>
      <c r="D5268" s="1">
        <v>37504</v>
      </c>
      <c r="E5268" t="str">
        <f>TEXT(D5268,"yyyy")</f>
        <v>2002</v>
      </c>
    </row>
    <row r="5269" spans="1:5" x14ac:dyDescent="0.25">
      <c r="A5269">
        <v>2</v>
      </c>
      <c r="B5269" t="s">
        <v>3</v>
      </c>
      <c r="C5269" t="s">
        <v>10</v>
      </c>
      <c r="D5269" s="1">
        <v>37504</v>
      </c>
      <c r="E5269" t="str">
        <f>TEXT(D5269,"yyyy")</f>
        <v>2002</v>
      </c>
    </row>
    <row r="5270" spans="1:5" x14ac:dyDescent="0.25">
      <c r="A5270">
        <v>1</v>
      </c>
      <c r="B5270" t="s">
        <v>3</v>
      </c>
      <c r="C5270" t="s">
        <v>5</v>
      </c>
      <c r="D5270" s="1">
        <v>37504</v>
      </c>
      <c r="E5270" t="str">
        <f>TEXT(D5270,"yyyy")</f>
        <v>2002</v>
      </c>
    </row>
    <row r="5271" spans="1:5" x14ac:dyDescent="0.25">
      <c r="A5271">
        <v>6</v>
      </c>
      <c r="B5271" t="s">
        <v>16</v>
      </c>
      <c r="C5271" t="s">
        <v>6</v>
      </c>
      <c r="D5271" s="1">
        <v>37504</v>
      </c>
      <c r="E5271" t="str">
        <f>TEXT(D5271,"yyyy")</f>
        <v>2002</v>
      </c>
    </row>
    <row r="5272" spans="1:5" x14ac:dyDescent="0.25">
      <c r="A5272">
        <v>2</v>
      </c>
      <c r="B5272" t="s">
        <v>16</v>
      </c>
      <c r="C5272" t="s">
        <v>6</v>
      </c>
      <c r="D5272" s="1">
        <v>37504</v>
      </c>
      <c r="E5272" t="str">
        <f>TEXT(D5272,"yyyy")</f>
        <v>2002</v>
      </c>
    </row>
    <row r="5273" spans="1:5" x14ac:dyDescent="0.25">
      <c r="A5273">
        <v>1</v>
      </c>
      <c r="B5273" t="s">
        <v>16</v>
      </c>
      <c r="C5273" t="s">
        <v>8</v>
      </c>
      <c r="D5273" s="1">
        <v>37504</v>
      </c>
      <c r="E5273" t="str">
        <f>TEXT(D5273,"yyyy")</f>
        <v>2002</v>
      </c>
    </row>
    <row r="5274" spans="1:5" x14ac:dyDescent="0.25">
      <c r="A5274">
        <v>1</v>
      </c>
      <c r="B5274" t="s">
        <v>3</v>
      </c>
      <c r="C5274" t="s">
        <v>6</v>
      </c>
      <c r="D5274" s="1">
        <v>37504</v>
      </c>
      <c r="E5274" t="str">
        <f>TEXT(D5274,"yyyy")</f>
        <v>2002</v>
      </c>
    </row>
    <row r="5275" spans="1:5" x14ac:dyDescent="0.25">
      <c r="A5275">
        <v>1</v>
      </c>
      <c r="B5275" t="s">
        <v>3</v>
      </c>
      <c r="C5275" t="s">
        <v>5</v>
      </c>
      <c r="D5275" s="1">
        <v>37505</v>
      </c>
      <c r="E5275" t="str">
        <f>TEXT(D5275,"yyyy")</f>
        <v>2002</v>
      </c>
    </row>
    <row r="5276" spans="1:5" x14ac:dyDescent="0.25">
      <c r="A5276">
        <v>2</v>
      </c>
      <c r="B5276" t="s">
        <v>3</v>
      </c>
      <c r="C5276" t="s">
        <v>5</v>
      </c>
      <c r="D5276" s="1">
        <v>37505</v>
      </c>
      <c r="E5276" t="str">
        <f>TEXT(D5276,"yyyy")</f>
        <v>2002</v>
      </c>
    </row>
    <row r="5277" spans="1:5" x14ac:dyDescent="0.25">
      <c r="A5277">
        <v>1</v>
      </c>
      <c r="B5277" t="s">
        <v>4</v>
      </c>
      <c r="C5277" t="s">
        <v>5</v>
      </c>
      <c r="D5277" s="1">
        <v>37506</v>
      </c>
      <c r="E5277" t="str">
        <f>TEXT(D5277,"yyyy")</f>
        <v>2002</v>
      </c>
    </row>
    <row r="5278" spans="1:5" x14ac:dyDescent="0.25">
      <c r="A5278">
        <v>3</v>
      </c>
      <c r="B5278" t="s">
        <v>4</v>
      </c>
      <c r="C5278" t="s">
        <v>12</v>
      </c>
      <c r="D5278" s="1">
        <v>37506</v>
      </c>
      <c r="E5278" t="str">
        <f>TEXT(D5278,"yyyy")</f>
        <v>2002</v>
      </c>
    </row>
    <row r="5279" spans="1:5" x14ac:dyDescent="0.25">
      <c r="A5279">
        <v>3</v>
      </c>
      <c r="B5279" t="s">
        <v>4</v>
      </c>
      <c r="C5279" t="s">
        <v>5</v>
      </c>
      <c r="D5279" s="1">
        <v>37506</v>
      </c>
      <c r="E5279" t="str">
        <f>TEXT(D5279,"yyyy")</f>
        <v>2002</v>
      </c>
    </row>
    <row r="5280" spans="1:5" x14ac:dyDescent="0.25">
      <c r="A5280">
        <v>1</v>
      </c>
      <c r="B5280" t="s">
        <v>4</v>
      </c>
      <c r="C5280" t="s">
        <v>5</v>
      </c>
      <c r="D5280" s="1">
        <v>37506</v>
      </c>
      <c r="E5280" t="str">
        <f>TEXT(D5280,"yyyy")</f>
        <v>2002</v>
      </c>
    </row>
    <row r="5281" spans="1:5" x14ac:dyDescent="0.25">
      <c r="A5281">
        <v>1</v>
      </c>
      <c r="B5281" t="s">
        <v>3</v>
      </c>
      <c r="C5281" t="s">
        <v>8</v>
      </c>
      <c r="D5281" s="1">
        <v>37507</v>
      </c>
      <c r="E5281" t="str">
        <f>TEXT(D5281,"yyyy")</f>
        <v>2002</v>
      </c>
    </row>
    <row r="5282" spans="1:5" x14ac:dyDescent="0.25">
      <c r="A5282">
        <v>1</v>
      </c>
      <c r="B5282" t="s">
        <v>3</v>
      </c>
      <c r="C5282" t="s">
        <v>5</v>
      </c>
      <c r="D5282" s="1">
        <v>37507</v>
      </c>
      <c r="E5282" t="str">
        <f>TEXT(D5282,"yyyy")</f>
        <v>2002</v>
      </c>
    </row>
    <row r="5283" spans="1:5" x14ac:dyDescent="0.25">
      <c r="A5283">
        <v>1</v>
      </c>
      <c r="B5283" t="s">
        <v>3</v>
      </c>
      <c r="C5283" t="s">
        <v>5</v>
      </c>
      <c r="D5283" s="1">
        <v>37507</v>
      </c>
      <c r="E5283" t="str">
        <f>TEXT(D5283,"yyyy")</f>
        <v>2002</v>
      </c>
    </row>
    <row r="5284" spans="1:5" x14ac:dyDescent="0.25">
      <c r="A5284">
        <v>6</v>
      </c>
      <c r="B5284" t="s">
        <v>3</v>
      </c>
      <c r="C5284" t="s">
        <v>10</v>
      </c>
      <c r="D5284" s="1">
        <v>37507</v>
      </c>
      <c r="E5284" t="str">
        <f>TEXT(D5284,"yyyy")</f>
        <v>2002</v>
      </c>
    </row>
    <row r="5285" spans="1:5" x14ac:dyDescent="0.25">
      <c r="A5285">
        <v>1</v>
      </c>
      <c r="B5285" t="s">
        <v>3</v>
      </c>
      <c r="C5285" t="s">
        <v>10</v>
      </c>
      <c r="D5285" s="1">
        <v>37507</v>
      </c>
      <c r="E5285" t="str">
        <f>TEXT(D5285,"yyyy")</f>
        <v>2002</v>
      </c>
    </row>
    <row r="5286" spans="1:5" x14ac:dyDescent="0.25">
      <c r="A5286">
        <v>2</v>
      </c>
      <c r="B5286" t="s">
        <v>3</v>
      </c>
      <c r="C5286" t="s">
        <v>8</v>
      </c>
      <c r="D5286" s="1">
        <v>37507</v>
      </c>
      <c r="E5286" t="str">
        <f>TEXT(D5286,"yyyy")</f>
        <v>2002</v>
      </c>
    </row>
    <row r="5287" spans="1:5" x14ac:dyDescent="0.25">
      <c r="A5287">
        <v>2</v>
      </c>
      <c r="B5287" t="s">
        <v>3</v>
      </c>
      <c r="C5287" t="s">
        <v>8</v>
      </c>
      <c r="D5287" s="1">
        <v>37507</v>
      </c>
      <c r="E5287" t="str">
        <f>TEXT(D5287,"yyyy")</f>
        <v>2002</v>
      </c>
    </row>
    <row r="5288" spans="1:5" x14ac:dyDescent="0.25">
      <c r="A5288">
        <v>1</v>
      </c>
      <c r="B5288" t="s">
        <v>9</v>
      </c>
      <c r="C5288" t="s">
        <v>8</v>
      </c>
      <c r="D5288" s="1">
        <v>37507</v>
      </c>
      <c r="E5288" t="str">
        <f>TEXT(D5288,"yyyy")</f>
        <v>2002</v>
      </c>
    </row>
    <row r="5289" spans="1:5" x14ac:dyDescent="0.25">
      <c r="A5289">
        <v>1</v>
      </c>
      <c r="B5289" t="s">
        <v>9</v>
      </c>
      <c r="C5289" t="s">
        <v>5</v>
      </c>
      <c r="D5289" s="1">
        <v>37507</v>
      </c>
      <c r="E5289" t="str">
        <f>TEXT(D5289,"yyyy")</f>
        <v>2002</v>
      </c>
    </row>
    <row r="5290" spans="1:5" x14ac:dyDescent="0.25">
      <c r="A5290">
        <v>1</v>
      </c>
      <c r="B5290" t="s">
        <v>3</v>
      </c>
      <c r="C5290" t="s">
        <v>5</v>
      </c>
      <c r="D5290" s="1">
        <v>37508</v>
      </c>
      <c r="E5290" t="str">
        <f>TEXT(D5290,"yyyy")</f>
        <v>2002</v>
      </c>
    </row>
    <row r="5291" spans="1:5" x14ac:dyDescent="0.25">
      <c r="A5291">
        <v>0</v>
      </c>
      <c r="B5291" t="s">
        <v>13</v>
      </c>
      <c r="C5291" t="s">
        <v>23</v>
      </c>
      <c r="D5291" s="1">
        <v>37508</v>
      </c>
      <c r="E5291" t="str">
        <f>TEXT(D5291,"yyyy")</f>
        <v>2002</v>
      </c>
    </row>
    <row r="5292" spans="1:5" x14ac:dyDescent="0.25">
      <c r="A5292">
        <v>1</v>
      </c>
      <c r="B5292" t="s">
        <v>4</v>
      </c>
      <c r="C5292" t="s">
        <v>10</v>
      </c>
      <c r="D5292" s="1">
        <v>37509</v>
      </c>
      <c r="E5292" t="str">
        <f>TEXT(D5292,"yyyy")</f>
        <v>2002</v>
      </c>
    </row>
    <row r="5293" spans="1:5" x14ac:dyDescent="0.25">
      <c r="A5293">
        <v>6</v>
      </c>
      <c r="B5293" t="s">
        <v>4</v>
      </c>
      <c r="C5293" t="s">
        <v>5</v>
      </c>
      <c r="D5293" s="1">
        <v>37509</v>
      </c>
      <c r="E5293" t="str">
        <f>TEXT(D5293,"yyyy")</f>
        <v>2002</v>
      </c>
    </row>
    <row r="5294" spans="1:5" x14ac:dyDescent="0.25">
      <c r="A5294">
        <v>2</v>
      </c>
      <c r="B5294" t="s">
        <v>4</v>
      </c>
      <c r="C5294" t="s">
        <v>5</v>
      </c>
      <c r="D5294" s="1">
        <v>37509</v>
      </c>
      <c r="E5294" t="str">
        <f>TEXT(D5294,"yyyy")</f>
        <v>2002</v>
      </c>
    </row>
    <row r="5295" spans="1:5" x14ac:dyDescent="0.25">
      <c r="A5295">
        <v>1</v>
      </c>
      <c r="B5295" t="s">
        <v>3</v>
      </c>
      <c r="C5295" t="s">
        <v>5</v>
      </c>
      <c r="D5295" s="1">
        <v>37510</v>
      </c>
      <c r="E5295" t="str">
        <f>TEXT(D5295,"yyyy")</f>
        <v>2002</v>
      </c>
    </row>
    <row r="5296" spans="1:5" x14ac:dyDescent="0.25">
      <c r="A5296">
        <v>2</v>
      </c>
      <c r="B5296" t="s">
        <v>3</v>
      </c>
      <c r="C5296" t="s">
        <v>5</v>
      </c>
      <c r="D5296" s="1">
        <v>37510</v>
      </c>
      <c r="E5296" t="str">
        <f>TEXT(D5296,"yyyy")</f>
        <v>2002</v>
      </c>
    </row>
    <row r="5297" spans="1:5" x14ac:dyDescent="0.25">
      <c r="A5297">
        <v>3</v>
      </c>
      <c r="B5297" t="s">
        <v>3</v>
      </c>
      <c r="C5297" t="s">
        <v>5</v>
      </c>
      <c r="D5297" s="1">
        <v>37510</v>
      </c>
      <c r="E5297" t="str">
        <f>TEXT(D5297,"yyyy")</f>
        <v>2002</v>
      </c>
    </row>
    <row r="5298" spans="1:5" x14ac:dyDescent="0.25">
      <c r="A5298">
        <v>4</v>
      </c>
      <c r="B5298" t="s">
        <v>7</v>
      </c>
      <c r="C5298" t="s">
        <v>5</v>
      </c>
      <c r="D5298" s="1">
        <v>37510</v>
      </c>
      <c r="E5298" t="str">
        <f>TEXT(D5298,"yyyy")</f>
        <v>2002</v>
      </c>
    </row>
    <row r="5299" spans="1:5" x14ac:dyDescent="0.25">
      <c r="A5299">
        <v>1</v>
      </c>
      <c r="B5299" t="s">
        <v>7</v>
      </c>
      <c r="C5299" t="s">
        <v>5</v>
      </c>
      <c r="D5299" s="1">
        <v>37510</v>
      </c>
      <c r="E5299" t="str">
        <f>TEXT(D5299,"yyyy")</f>
        <v>2002</v>
      </c>
    </row>
    <row r="5300" spans="1:5" x14ac:dyDescent="0.25">
      <c r="A5300">
        <v>1</v>
      </c>
      <c r="B5300" t="s">
        <v>7</v>
      </c>
      <c r="C5300" t="s">
        <v>5</v>
      </c>
      <c r="D5300" s="1">
        <v>37510</v>
      </c>
      <c r="E5300" t="str">
        <f>TEXT(D5300,"yyyy")</f>
        <v>2002</v>
      </c>
    </row>
    <row r="5301" spans="1:5" x14ac:dyDescent="0.25">
      <c r="A5301">
        <v>1</v>
      </c>
      <c r="B5301" t="s">
        <v>7</v>
      </c>
      <c r="C5301" t="s">
        <v>5</v>
      </c>
      <c r="D5301" s="1">
        <v>37510</v>
      </c>
      <c r="E5301" t="str">
        <f>TEXT(D5301,"yyyy")</f>
        <v>2002</v>
      </c>
    </row>
    <row r="5302" spans="1:5" x14ac:dyDescent="0.25">
      <c r="A5302">
        <v>14</v>
      </c>
      <c r="B5302" t="s">
        <v>3</v>
      </c>
      <c r="C5302" t="s">
        <v>5</v>
      </c>
      <c r="D5302" s="1">
        <v>37511</v>
      </c>
      <c r="E5302" t="str">
        <f>TEXT(D5302,"yyyy")</f>
        <v>2002</v>
      </c>
    </row>
    <row r="5303" spans="1:5" x14ac:dyDescent="0.25">
      <c r="A5303">
        <v>22</v>
      </c>
      <c r="B5303" t="s">
        <v>3</v>
      </c>
      <c r="C5303" t="s">
        <v>10</v>
      </c>
      <c r="D5303" s="1">
        <v>37511</v>
      </c>
      <c r="E5303" t="str">
        <f>TEXT(D5303,"yyyy")</f>
        <v>2002</v>
      </c>
    </row>
    <row r="5304" spans="1:5" x14ac:dyDescent="0.25">
      <c r="A5304">
        <v>1</v>
      </c>
      <c r="B5304" t="s">
        <v>3</v>
      </c>
      <c r="C5304" t="s">
        <v>5</v>
      </c>
      <c r="D5304" s="1">
        <v>37511</v>
      </c>
      <c r="E5304" t="str">
        <f>TEXT(D5304,"yyyy")</f>
        <v>2002</v>
      </c>
    </row>
    <row r="5305" spans="1:5" x14ac:dyDescent="0.25">
      <c r="A5305">
        <v>1</v>
      </c>
      <c r="B5305" t="s">
        <v>3</v>
      </c>
      <c r="C5305" t="s">
        <v>5</v>
      </c>
      <c r="D5305" s="1">
        <v>37511</v>
      </c>
      <c r="E5305" t="str">
        <f>TEXT(D5305,"yyyy")</f>
        <v>2002</v>
      </c>
    </row>
    <row r="5306" spans="1:5" x14ac:dyDescent="0.25">
      <c r="A5306">
        <v>1</v>
      </c>
      <c r="B5306" t="s">
        <v>3</v>
      </c>
      <c r="C5306" t="s">
        <v>5</v>
      </c>
      <c r="D5306" s="1">
        <v>37511</v>
      </c>
      <c r="E5306" t="str">
        <f>TEXT(D5306,"yyyy")</f>
        <v>2002</v>
      </c>
    </row>
    <row r="5307" spans="1:5" x14ac:dyDescent="0.25">
      <c r="A5307">
        <v>2</v>
      </c>
      <c r="B5307" t="s">
        <v>16</v>
      </c>
      <c r="C5307" t="s">
        <v>6</v>
      </c>
      <c r="D5307" s="1">
        <v>37511</v>
      </c>
      <c r="E5307" t="str">
        <f>TEXT(D5307,"yyyy")</f>
        <v>2002</v>
      </c>
    </row>
    <row r="5308" spans="1:5" x14ac:dyDescent="0.25">
      <c r="A5308">
        <v>2</v>
      </c>
      <c r="B5308" t="s">
        <v>3</v>
      </c>
      <c r="C5308" t="s">
        <v>5</v>
      </c>
      <c r="D5308" s="1">
        <v>37512</v>
      </c>
      <c r="E5308" t="str">
        <f>TEXT(D5308,"yyyy")</f>
        <v>2002</v>
      </c>
    </row>
    <row r="5309" spans="1:5" x14ac:dyDescent="0.25">
      <c r="A5309">
        <v>1</v>
      </c>
      <c r="B5309" t="s">
        <v>3</v>
      </c>
      <c r="C5309" t="s">
        <v>8</v>
      </c>
      <c r="D5309" s="1">
        <v>37512</v>
      </c>
      <c r="E5309" t="str">
        <f>TEXT(D5309,"yyyy")</f>
        <v>2002</v>
      </c>
    </row>
    <row r="5310" spans="1:5" x14ac:dyDescent="0.25">
      <c r="A5310">
        <v>3</v>
      </c>
      <c r="B5310" t="s">
        <v>3</v>
      </c>
      <c r="C5310" t="s">
        <v>20</v>
      </c>
      <c r="D5310" s="1">
        <v>37512</v>
      </c>
      <c r="E5310" t="str">
        <f>TEXT(D5310,"yyyy")</f>
        <v>2002</v>
      </c>
    </row>
    <row r="5311" spans="1:5" x14ac:dyDescent="0.25">
      <c r="A5311">
        <v>3</v>
      </c>
      <c r="B5311" t="s">
        <v>3</v>
      </c>
      <c r="C5311" t="s">
        <v>6</v>
      </c>
      <c r="D5311" s="1">
        <v>37512</v>
      </c>
      <c r="E5311" t="str">
        <f>TEXT(D5311,"yyyy")</f>
        <v>2002</v>
      </c>
    </row>
    <row r="5312" spans="1:5" x14ac:dyDescent="0.25">
      <c r="A5312">
        <v>2</v>
      </c>
      <c r="B5312" t="s">
        <v>3</v>
      </c>
      <c r="C5312" t="s">
        <v>10</v>
      </c>
      <c r="D5312" s="1">
        <v>37513</v>
      </c>
      <c r="E5312" t="str">
        <f>TEXT(D5312,"yyyy")</f>
        <v>2002</v>
      </c>
    </row>
    <row r="5313" spans="1:5" x14ac:dyDescent="0.25">
      <c r="A5313">
        <v>1</v>
      </c>
      <c r="B5313" t="s">
        <v>16</v>
      </c>
      <c r="C5313" t="s">
        <v>5</v>
      </c>
      <c r="D5313" s="1">
        <v>37513</v>
      </c>
      <c r="E5313" t="str">
        <f>TEXT(D5313,"yyyy")</f>
        <v>2002</v>
      </c>
    </row>
    <row r="5314" spans="1:5" x14ac:dyDescent="0.25">
      <c r="A5314">
        <v>5</v>
      </c>
      <c r="B5314" t="s">
        <v>16</v>
      </c>
      <c r="C5314" t="s">
        <v>6</v>
      </c>
      <c r="D5314" s="1">
        <v>37513</v>
      </c>
      <c r="E5314" t="str">
        <f>TEXT(D5314,"yyyy")</f>
        <v>2002</v>
      </c>
    </row>
    <row r="5315" spans="1:5" x14ac:dyDescent="0.25">
      <c r="A5315">
        <v>3</v>
      </c>
      <c r="B5315" t="s">
        <v>16</v>
      </c>
      <c r="C5315" t="s">
        <v>8</v>
      </c>
      <c r="D5315" s="1">
        <v>37513</v>
      </c>
      <c r="E5315" t="str">
        <f>TEXT(D5315,"yyyy")</f>
        <v>2002</v>
      </c>
    </row>
    <row r="5316" spans="1:5" x14ac:dyDescent="0.25">
      <c r="A5316">
        <v>1</v>
      </c>
      <c r="B5316" t="s">
        <v>3</v>
      </c>
      <c r="C5316" t="s">
        <v>6</v>
      </c>
      <c r="D5316" s="1">
        <v>37513</v>
      </c>
      <c r="E5316" t="str">
        <f>TEXT(D5316,"yyyy")</f>
        <v>2002</v>
      </c>
    </row>
    <row r="5317" spans="1:5" x14ac:dyDescent="0.25">
      <c r="A5317">
        <v>4</v>
      </c>
      <c r="B5317" t="s">
        <v>7</v>
      </c>
      <c r="C5317" t="s">
        <v>5</v>
      </c>
      <c r="D5317" s="1">
        <v>37514</v>
      </c>
      <c r="E5317" t="str">
        <f>TEXT(D5317,"yyyy")</f>
        <v>2002</v>
      </c>
    </row>
    <row r="5318" spans="1:5" x14ac:dyDescent="0.25">
      <c r="A5318">
        <v>3</v>
      </c>
      <c r="B5318" t="s">
        <v>7</v>
      </c>
      <c r="C5318" t="s">
        <v>5</v>
      </c>
      <c r="D5318" s="1">
        <v>37514</v>
      </c>
      <c r="E5318" t="str">
        <f>TEXT(D5318,"yyyy")</f>
        <v>2002</v>
      </c>
    </row>
    <row r="5319" spans="1:5" x14ac:dyDescent="0.25">
      <c r="A5319">
        <v>1</v>
      </c>
      <c r="B5319" t="s">
        <v>7</v>
      </c>
      <c r="C5319" t="s">
        <v>5</v>
      </c>
      <c r="D5319" s="1">
        <v>37514</v>
      </c>
      <c r="E5319" t="str">
        <f>TEXT(D5319,"yyyy")</f>
        <v>2002</v>
      </c>
    </row>
    <row r="5320" spans="1:5" x14ac:dyDescent="0.25">
      <c r="A5320">
        <v>1</v>
      </c>
      <c r="B5320" t="s">
        <v>3</v>
      </c>
      <c r="C5320" t="s">
        <v>23</v>
      </c>
      <c r="D5320" s="1">
        <v>37514</v>
      </c>
      <c r="E5320" t="str">
        <f>TEXT(D5320,"yyyy")</f>
        <v>2002</v>
      </c>
    </row>
    <row r="5321" spans="1:5" x14ac:dyDescent="0.25">
      <c r="A5321">
        <v>2</v>
      </c>
      <c r="B5321" t="s">
        <v>11</v>
      </c>
      <c r="C5321" t="s">
        <v>6</v>
      </c>
      <c r="D5321" s="1">
        <v>37514</v>
      </c>
      <c r="E5321" t="str">
        <f>TEXT(D5321,"yyyy")</f>
        <v>2002</v>
      </c>
    </row>
    <row r="5322" spans="1:5" x14ac:dyDescent="0.25">
      <c r="A5322">
        <v>1</v>
      </c>
      <c r="B5322" t="s">
        <v>3</v>
      </c>
      <c r="C5322" t="s">
        <v>5</v>
      </c>
      <c r="D5322" s="1">
        <v>37515</v>
      </c>
      <c r="E5322" t="str">
        <f>TEXT(D5322,"yyyy")</f>
        <v>2002</v>
      </c>
    </row>
    <row r="5323" spans="1:5" x14ac:dyDescent="0.25">
      <c r="A5323">
        <v>9</v>
      </c>
      <c r="B5323" t="s">
        <v>3</v>
      </c>
      <c r="C5323" t="s">
        <v>5</v>
      </c>
      <c r="D5323" s="1">
        <v>37515</v>
      </c>
      <c r="E5323" t="str">
        <f>TEXT(D5323,"yyyy")</f>
        <v>2002</v>
      </c>
    </row>
    <row r="5324" spans="1:5" x14ac:dyDescent="0.25">
      <c r="A5324">
        <v>3</v>
      </c>
      <c r="B5324" t="s">
        <v>3</v>
      </c>
      <c r="C5324" t="s">
        <v>5</v>
      </c>
      <c r="D5324" s="1">
        <v>37515</v>
      </c>
      <c r="E5324" t="str">
        <f>TEXT(D5324,"yyyy")</f>
        <v>2002</v>
      </c>
    </row>
    <row r="5325" spans="1:5" x14ac:dyDescent="0.25">
      <c r="A5325">
        <v>1</v>
      </c>
      <c r="B5325" t="s">
        <v>3</v>
      </c>
      <c r="C5325" t="s">
        <v>5</v>
      </c>
      <c r="D5325" s="1">
        <v>37515</v>
      </c>
      <c r="E5325" t="str">
        <f>TEXT(D5325,"yyyy")</f>
        <v>2002</v>
      </c>
    </row>
    <row r="5326" spans="1:5" x14ac:dyDescent="0.25">
      <c r="A5326">
        <v>9</v>
      </c>
      <c r="B5326" t="s">
        <v>3</v>
      </c>
      <c r="C5326" t="s">
        <v>6</v>
      </c>
      <c r="D5326" s="1">
        <v>37515</v>
      </c>
      <c r="E5326" t="str">
        <f>TEXT(D5326,"yyyy")</f>
        <v>2002</v>
      </c>
    </row>
    <row r="5327" spans="1:5" x14ac:dyDescent="0.25">
      <c r="A5327">
        <v>8</v>
      </c>
      <c r="B5327" t="s">
        <v>3</v>
      </c>
      <c r="C5327" t="s">
        <v>6</v>
      </c>
      <c r="D5327" s="1">
        <v>37515</v>
      </c>
      <c r="E5327" t="str">
        <f>TEXT(D5327,"yyyy")</f>
        <v>2002</v>
      </c>
    </row>
    <row r="5328" spans="1:5" x14ac:dyDescent="0.25">
      <c r="A5328">
        <v>1</v>
      </c>
      <c r="B5328" t="s">
        <v>16</v>
      </c>
      <c r="C5328" t="s">
        <v>6</v>
      </c>
      <c r="D5328" s="1">
        <v>37515</v>
      </c>
      <c r="E5328" t="str">
        <f>TEXT(D5328,"yyyy")</f>
        <v>2002</v>
      </c>
    </row>
    <row r="5329" spans="1:5" x14ac:dyDescent="0.25">
      <c r="A5329">
        <v>1</v>
      </c>
      <c r="B5329" t="s">
        <v>3</v>
      </c>
      <c r="C5329" t="s">
        <v>5</v>
      </c>
      <c r="D5329" s="1">
        <v>37516</v>
      </c>
      <c r="E5329" t="str">
        <f>TEXT(D5329,"yyyy")</f>
        <v>2002</v>
      </c>
    </row>
    <row r="5330" spans="1:5" x14ac:dyDescent="0.25">
      <c r="A5330">
        <v>3</v>
      </c>
      <c r="B5330" t="s">
        <v>3</v>
      </c>
      <c r="C5330" t="s">
        <v>6</v>
      </c>
      <c r="D5330" s="1">
        <v>37516</v>
      </c>
      <c r="E5330" t="str">
        <f>TEXT(D5330,"yyyy")</f>
        <v>2002</v>
      </c>
    </row>
    <row r="5331" spans="1:5" x14ac:dyDescent="0.25">
      <c r="A5331">
        <v>2</v>
      </c>
      <c r="B5331" t="s">
        <v>3</v>
      </c>
      <c r="C5331" t="s">
        <v>8</v>
      </c>
      <c r="D5331" s="1">
        <v>37516</v>
      </c>
      <c r="E5331" t="str">
        <f>TEXT(D5331,"yyyy")</f>
        <v>2002</v>
      </c>
    </row>
    <row r="5332" spans="1:5" x14ac:dyDescent="0.25">
      <c r="A5332">
        <v>3</v>
      </c>
      <c r="B5332" t="s">
        <v>4</v>
      </c>
      <c r="C5332" t="s">
        <v>5</v>
      </c>
      <c r="D5332" s="1">
        <v>37517</v>
      </c>
      <c r="E5332" t="str">
        <f>TEXT(D5332,"yyyy")</f>
        <v>2002</v>
      </c>
    </row>
    <row r="5333" spans="1:5" x14ac:dyDescent="0.25">
      <c r="A5333">
        <v>3</v>
      </c>
      <c r="B5333" t="s">
        <v>4</v>
      </c>
      <c r="C5333" t="s">
        <v>10</v>
      </c>
      <c r="D5333" s="1">
        <v>37517</v>
      </c>
      <c r="E5333" t="str">
        <f>TEXT(D5333,"yyyy")</f>
        <v>2002</v>
      </c>
    </row>
    <row r="5334" spans="1:5" x14ac:dyDescent="0.25">
      <c r="A5334">
        <v>2</v>
      </c>
      <c r="B5334" t="s">
        <v>4</v>
      </c>
      <c r="C5334" t="s">
        <v>5</v>
      </c>
      <c r="D5334" s="1">
        <v>37517</v>
      </c>
      <c r="E5334" t="str">
        <f>TEXT(D5334,"yyyy")</f>
        <v>2002</v>
      </c>
    </row>
    <row r="5335" spans="1:5" x14ac:dyDescent="0.25">
      <c r="A5335">
        <v>1</v>
      </c>
      <c r="B5335" t="s">
        <v>4</v>
      </c>
      <c r="C5335" t="s">
        <v>5</v>
      </c>
      <c r="D5335" s="1">
        <v>37517</v>
      </c>
      <c r="E5335" t="str">
        <f>TEXT(D5335,"yyyy")</f>
        <v>2002</v>
      </c>
    </row>
    <row r="5336" spans="1:5" x14ac:dyDescent="0.25">
      <c r="A5336">
        <v>1</v>
      </c>
      <c r="B5336" t="s">
        <v>4</v>
      </c>
      <c r="C5336" t="s">
        <v>5</v>
      </c>
      <c r="D5336" s="1">
        <v>37517</v>
      </c>
      <c r="E5336" t="str">
        <f>TEXT(D5336,"yyyy")</f>
        <v>2002</v>
      </c>
    </row>
    <row r="5337" spans="1:5" x14ac:dyDescent="0.25">
      <c r="A5337">
        <v>2</v>
      </c>
      <c r="B5337" t="s">
        <v>16</v>
      </c>
      <c r="C5337" t="s">
        <v>6</v>
      </c>
      <c r="D5337" s="1">
        <v>37517</v>
      </c>
      <c r="E5337" t="str">
        <f>TEXT(D5337,"yyyy")</f>
        <v>2002</v>
      </c>
    </row>
    <row r="5338" spans="1:5" x14ac:dyDescent="0.25">
      <c r="A5338">
        <v>1</v>
      </c>
      <c r="B5338" t="s">
        <v>3</v>
      </c>
      <c r="C5338" t="s">
        <v>5</v>
      </c>
      <c r="D5338" s="1">
        <v>37518</v>
      </c>
      <c r="E5338" t="str">
        <f>TEXT(D5338,"yyyy")</f>
        <v>2002</v>
      </c>
    </row>
    <row r="5339" spans="1:5" x14ac:dyDescent="0.25">
      <c r="A5339">
        <v>1</v>
      </c>
      <c r="B5339" t="s">
        <v>3</v>
      </c>
      <c r="C5339" t="s">
        <v>20</v>
      </c>
      <c r="D5339" s="1">
        <v>37518</v>
      </c>
      <c r="E5339" t="str">
        <f>TEXT(D5339,"yyyy")</f>
        <v>2002</v>
      </c>
    </row>
    <row r="5340" spans="1:5" x14ac:dyDescent="0.25">
      <c r="A5340">
        <v>1</v>
      </c>
      <c r="B5340" t="s">
        <v>3</v>
      </c>
      <c r="C5340" t="s">
        <v>5</v>
      </c>
      <c r="D5340" s="1">
        <v>37518</v>
      </c>
      <c r="E5340" t="str">
        <f>TEXT(D5340,"yyyy")</f>
        <v>2002</v>
      </c>
    </row>
    <row r="5341" spans="1:5" x14ac:dyDescent="0.25">
      <c r="A5341">
        <v>2</v>
      </c>
      <c r="B5341" t="s">
        <v>3</v>
      </c>
      <c r="C5341" t="s">
        <v>5</v>
      </c>
      <c r="D5341" s="1">
        <v>37518</v>
      </c>
      <c r="E5341" t="str">
        <f>TEXT(D5341,"yyyy")</f>
        <v>2002</v>
      </c>
    </row>
    <row r="5342" spans="1:5" x14ac:dyDescent="0.25">
      <c r="A5342">
        <v>1</v>
      </c>
      <c r="B5342" t="s">
        <v>3</v>
      </c>
      <c r="C5342" t="s">
        <v>5</v>
      </c>
      <c r="D5342" s="1">
        <v>37518</v>
      </c>
      <c r="E5342" t="str">
        <f>TEXT(D5342,"yyyy")</f>
        <v>2002</v>
      </c>
    </row>
    <row r="5343" spans="1:5" x14ac:dyDescent="0.25">
      <c r="A5343">
        <v>3</v>
      </c>
      <c r="B5343" t="s">
        <v>16</v>
      </c>
      <c r="C5343" t="s">
        <v>5</v>
      </c>
      <c r="D5343" s="1">
        <v>37518</v>
      </c>
      <c r="E5343" t="str">
        <f>TEXT(D5343,"yyyy")</f>
        <v>2002</v>
      </c>
    </row>
    <row r="5344" spans="1:5" x14ac:dyDescent="0.25">
      <c r="A5344">
        <v>1</v>
      </c>
      <c r="B5344" t="s">
        <v>16</v>
      </c>
      <c r="C5344" t="s">
        <v>10</v>
      </c>
      <c r="D5344" s="1">
        <v>37518</v>
      </c>
      <c r="E5344" t="str">
        <f>TEXT(D5344,"yyyy")</f>
        <v>2002</v>
      </c>
    </row>
    <row r="5345" spans="1:5" x14ac:dyDescent="0.25">
      <c r="A5345">
        <v>2</v>
      </c>
      <c r="B5345" t="s">
        <v>16</v>
      </c>
      <c r="C5345" t="s">
        <v>5</v>
      </c>
      <c r="D5345" s="1">
        <v>37518</v>
      </c>
      <c r="E5345" t="str">
        <f>TEXT(D5345,"yyyy")</f>
        <v>2002</v>
      </c>
    </row>
    <row r="5346" spans="1:5" x14ac:dyDescent="0.25">
      <c r="A5346">
        <v>3</v>
      </c>
      <c r="B5346" t="s">
        <v>11</v>
      </c>
      <c r="C5346" t="s">
        <v>6</v>
      </c>
      <c r="D5346" s="1">
        <v>37518</v>
      </c>
      <c r="E5346" t="str">
        <f>TEXT(D5346,"yyyy")</f>
        <v>2002</v>
      </c>
    </row>
    <row r="5347" spans="1:5" x14ac:dyDescent="0.25">
      <c r="A5347">
        <v>5</v>
      </c>
      <c r="B5347" t="s">
        <v>13</v>
      </c>
      <c r="C5347" t="s">
        <v>10</v>
      </c>
      <c r="D5347" s="1">
        <v>37518</v>
      </c>
      <c r="E5347" t="str">
        <f>TEXT(D5347,"yyyy")</f>
        <v>2002</v>
      </c>
    </row>
    <row r="5348" spans="1:5" x14ac:dyDescent="0.25">
      <c r="A5348">
        <v>1</v>
      </c>
      <c r="B5348" t="s">
        <v>3</v>
      </c>
      <c r="C5348" t="s">
        <v>6</v>
      </c>
      <c r="D5348" s="1">
        <v>37518</v>
      </c>
      <c r="E5348" t="str">
        <f>TEXT(D5348,"yyyy")</f>
        <v>2002</v>
      </c>
    </row>
    <row r="5349" spans="1:5" x14ac:dyDescent="0.25">
      <c r="A5349">
        <v>1</v>
      </c>
      <c r="B5349" t="s">
        <v>3</v>
      </c>
      <c r="C5349" t="s">
        <v>6</v>
      </c>
      <c r="D5349" s="1">
        <v>37518</v>
      </c>
      <c r="E5349" t="str">
        <f>TEXT(D5349,"yyyy")</f>
        <v>2002</v>
      </c>
    </row>
    <row r="5350" spans="1:5" x14ac:dyDescent="0.25">
      <c r="A5350">
        <v>1</v>
      </c>
      <c r="B5350" t="s">
        <v>3</v>
      </c>
      <c r="C5350" t="s">
        <v>6</v>
      </c>
      <c r="D5350" s="1">
        <v>37518</v>
      </c>
      <c r="E5350" t="str">
        <f>TEXT(D5350,"yyyy")</f>
        <v>2002</v>
      </c>
    </row>
    <row r="5351" spans="1:5" x14ac:dyDescent="0.25">
      <c r="A5351">
        <v>2</v>
      </c>
      <c r="B5351" t="s">
        <v>3</v>
      </c>
      <c r="C5351" t="s">
        <v>5</v>
      </c>
      <c r="D5351" s="1">
        <v>37519</v>
      </c>
      <c r="E5351" t="str">
        <f>TEXT(D5351,"yyyy")</f>
        <v>2002</v>
      </c>
    </row>
    <row r="5352" spans="1:5" x14ac:dyDescent="0.25">
      <c r="A5352">
        <v>2</v>
      </c>
      <c r="B5352" t="s">
        <v>3</v>
      </c>
      <c r="C5352" t="s">
        <v>5</v>
      </c>
      <c r="D5352" s="1">
        <v>37519</v>
      </c>
      <c r="E5352" t="str">
        <f>TEXT(D5352,"yyyy")</f>
        <v>2002</v>
      </c>
    </row>
    <row r="5353" spans="1:5" x14ac:dyDescent="0.25">
      <c r="A5353">
        <v>2</v>
      </c>
      <c r="B5353" t="s">
        <v>3</v>
      </c>
      <c r="C5353" t="s">
        <v>5</v>
      </c>
      <c r="D5353" s="1">
        <v>37519</v>
      </c>
      <c r="E5353" t="str">
        <f>TEXT(D5353,"yyyy")</f>
        <v>2002</v>
      </c>
    </row>
    <row r="5354" spans="1:5" x14ac:dyDescent="0.25">
      <c r="A5354">
        <v>1</v>
      </c>
      <c r="B5354" t="s">
        <v>3</v>
      </c>
      <c r="C5354" t="s">
        <v>5</v>
      </c>
      <c r="D5354" s="1">
        <v>37519</v>
      </c>
      <c r="E5354" t="str">
        <f>TEXT(D5354,"yyyy")</f>
        <v>2002</v>
      </c>
    </row>
    <row r="5355" spans="1:5" x14ac:dyDescent="0.25">
      <c r="A5355">
        <v>9</v>
      </c>
      <c r="B5355" t="s">
        <v>3</v>
      </c>
      <c r="C5355" t="s">
        <v>10</v>
      </c>
      <c r="D5355" s="1">
        <v>37519</v>
      </c>
      <c r="E5355" t="str">
        <f>TEXT(D5355,"yyyy")</f>
        <v>2002</v>
      </c>
    </row>
    <row r="5356" spans="1:5" x14ac:dyDescent="0.25">
      <c r="A5356">
        <v>6</v>
      </c>
      <c r="B5356" t="s">
        <v>3</v>
      </c>
      <c r="C5356" t="s">
        <v>6</v>
      </c>
      <c r="D5356" s="1">
        <v>37519</v>
      </c>
      <c r="E5356" t="str">
        <f>TEXT(D5356,"yyyy")</f>
        <v>2002</v>
      </c>
    </row>
    <row r="5357" spans="1:5" x14ac:dyDescent="0.25">
      <c r="A5357">
        <v>2</v>
      </c>
      <c r="B5357" t="s">
        <v>3</v>
      </c>
      <c r="C5357" t="s">
        <v>10</v>
      </c>
      <c r="D5357" s="1">
        <v>37519</v>
      </c>
      <c r="E5357" t="str">
        <f>TEXT(D5357,"yyyy")</f>
        <v>2002</v>
      </c>
    </row>
    <row r="5358" spans="1:5" x14ac:dyDescent="0.25">
      <c r="A5358">
        <v>1</v>
      </c>
      <c r="B5358" t="s">
        <v>3</v>
      </c>
      <c r="C5358" t="s">
        <v>5</v>
      </c>
      <c r="D5358" s="1">
        <v>37520</v>
      </c>
      <c r="E5358" t="str">
        <f>TEXT(D5358,"yyyy")</f>
        <v>2002</v>
      </c>
    </row>
    <row r="5359" spans="1:5" x14ac:dyDescent="0.25">
      <c r="A5359">
        <v>50</v>
      </c>
      <c r="B5359" t="s">
        <v>3</v>
      </c>
      <c r="C5359" t="s">
        <v>5</v>
      </c>
      <c r="D5359" s="1">
        <v>37520</v>
      </c>
      <c r="E5359" t="str">
        <f>TEXT(D5359,"yyyy")</f>
        <v>2002</v>
      </c>
    </row>
    <row r="5360" spans="1:5" x14ac:dyDescent="0.25">
      <c r="A5360">
        <v>2</v>
      </c>
      <c r="B5360" t="s">
        <v>3</v>
      </c>
      <c r="C5360" t="s">
        <v>6</v>
      </c>
      <c r="D5360" s="1">
        <v>37520</v>
      </c>
      <c r="E5360" t="str">
        <f>TEXT(D5360,"yyyy")</f>
        <v>2002</v>
      </c>
    </row>
    <row r="5361" spans="1:5" x14ac:dyDescent="0.25">
      <c r="A5361">
        <v>2</v>
      </c>
      <c r="B5361" t="s">
        <v>3</v>
      </c>
      <c r="C5361" t="s">
        <v>6</v>
      </c>
      <c r="D5361" s="1">
        <v>37520</v>
      </c>
      <c r="E5361" t="str">
        <f>TEXT(D5361,"yyyy")</f>
        <v>2002</v>
      </c>
    </row>
    <row r="5362" spans="1:5" x14ac:dyDescent="0.25">
      <c r="A5362">
        <v>0</v>
      </c>
      <c r="B5362" t="s">
        <v>3</v>
      </c>
      <c r="C5362" t="s">
        <v>5</v>
      </c>
      <c r="D5362" s="1">
        <v>37520</v>
      </c>
      <c r="E5362" t="str">
        <f>TEXT(D5362,"yyyy")</f>
        <v>2002</v>
      </c>
    </row>
    <row r="5363" spans="1:5" x14ac:dyDescent="0.25">
      <c r="A5363">
        <v>3</v>
      </c>
      <c r="B5363" t="s">
        <v>14</v>
      </c>
      <c r="C5363" t="s">
        <v>5</v>
      </c>
      <c r="D5363" s="1">
        <v>37521</v>
      </c>
      <c r="E5363" t="str">
        <f>TEXT(D5363,"yyyy")</f>
        <v>2002</v>
      </c>
    </row>
    <row r="5364" spans="1:5" x14ac:dyDescent="0.25">
      <c r="A5364">
        <v>1</v>
      </c>
      <c r="B5364" t="s">
        <v>3</v>
      </c>
      <c r="C5364" t="s">
        <v>6</v>
      </c>
      <c r="D5364" s="1">
        <v>37521</v>
      </c>
      <c r="E5364" t="str">
        <f>TEXT(D5364,"yyyy")</f>
        <v>2002</v>
      </c>
    </row>
    <row r="5365" spans="1:5" x14ac:dyDescent="0.25">
      <c r="A5365">
        <v>9</v>
      </c>
      <c r="B5365" t="s">
        <v>3</v>
      </c>
      <c r="C5365" t="s">
        <v>20</v>
      </c>
      <c r="D5365" s="1">
        <v>37522</v>
      </c>
      <c r="E5365" t="str">
        <f>TEXT(D5365,"yyyy")</f>
        <v>2002</v>
      </c>
    </row>
    <row r="5366" spans="1:5" x14ac:dyDescent="0.25">
      <c r="A5366">
        <v>11</v>
      </c>
      <c r="B5366" t="s">
        <v>3</v>
      </c>
      <c r="C5366" t="s">
        <v>20</v>
      </c>
      <c r="D5366" s="1">
        <v>37522</v>
      </c>
      <c r="E5366" t="str">
        <f>TEXT(D5366,"yyyy")</f>
        <v>2002</v>
      </c>
    </row>
    <row r="5367" spans="1:5" x14ac:dyDescent="0.25">
      <c r="A5367">
        <v>1</v>
      </c>
      <c r="B5367" t="s">
        <v>3</v>
      </c>
      <c r="C5367" t="s">
        <v>5</v>
      </c>
      <c r="D5367" s="1">
        <v>37522</v>
      </c>
      <c r="E5367" t="str">
        <f>TEXT(D5367,"yyyy")</f>
        <v>2002</v>
      </c>
    </row>
    <row r="5368" spans="1:5" x14ac:dyDescent="0.25">
      <c r="A5368">
        <v>4</v>
      </c>
      <c r="B5368" t="s">
        <v>3</v>
      </c>
      <c r="C5368" t="s">
        <v>10</v>
      </c>
      <c r="D5368" s="1">
        <v>37522</v>
      </c>
      <c r="E5368" t="str">
        <f>TEXT(D5368,"yyyy")</f>
        <v>2002</v>
      </c>
    </row>
    <row r="5369" spans="1:5" x14ac:dyDescent="0.25">
      <c r="A5369">
        <v>1</v>
      </c>
      <c r="B5369" t="s">
        <v>3</v>
      </c>
      <c r="C5369" t="s">
        <v>12</v>
      </c>
      <c r="D5369" s="1">
        <v>37522</v>
      </c>
      <c r="E5369" t="str">
        <f>TEXT(D5369,"yyyy")</f>
        <v>2002</v>
      </c>
    </row>
    <row r="5370" spans="1:5" x14ac:dyDescent="0.25">
      <c r="A5370">
        <v>1</v>
      </c>
      <c r="B5370" t="s">
        <v>3</v>
      </c>
      <c r="C5370" t="s">
        <v>20</v>
      </c>
      <c r="D5370" s="1">
        <v>37522</v>
      </c>
      <c r="E5370" t="str">
        <f>TEXT(D5370,"yyyy")</f>
        <v>2002</v>
      </c>
    </row>
    <row r="5371" spans="1:5" x14ac:dyDescent="0.25">
      <c r="A5371">
        <v>4</v>
      </c>
      <c r="B5371" t="s">
        <v>3</v>
      </c>
      <c r="C5371" t="s">
        <v>5</v>
      </c>
      <c r="D5371" s="1">
        <v>37522</v>
      </c>
      <c r="E5371" t="str">
        <f>TEXT(D5371,"yyyy")</f>
        <v>2002</v>
      </c>
    </row>
    <row r="5372" spans="1:5" x14ac:dyDescent="0.25">
      <c r="A5372">
        <v>1</v>
      </c>
      <c r="B5372" t="s">
        <v>3</v>
      </c>
      <c r="C5372" t="s">
        <v>5</v>
      </c>
      <c r="D5372" s="1">
        <v>37522</v>
      </c>
      <c r="E5372" t="str">
        <f>TEXT(D5372,"yyyy")</f>
        <v>2002</v>
      </c>
    </row>
    <row r="5373" spans="1:5" x14ac:dyDescent="0.25">
      <c r="A5373">
        <v>4</v>
      </c>
      <c r="B5373" t="s">
        <v>3</v>
      </c>
      <c r="C5373" t="s">
        <v>5</v>
      </c>
      <c r="D5373" s="1">
        <v>37522</v>
      </c>
      <c r="E5373" t="str">
        <f>TEXT(D5373,"yyyy")</f>
        <v>2002</v>
      </c>
    </row>
    <row r="5374" spans="1:5" x14ac:dyDescent="0.25">
      <c r="A5374">
        <v>1</v>
      </c>
      <c r="B5374" t="s">
        <v>3</v>
      </c>
      <c r="C5374" t="s">
        <v>5</v>
      </c>
      <c r="D5374" s="1">
        <v>37522</v>
      </c>
      <c r="E5374" t="str">
        <f>TEXT(D5374,"yyyy")</f>
        <v>2002</v>
      </c>
    </row>
    <row r="5375" spans="1:5" x14ac:dyDescent="0.25">
      <c r="A5375">
        <v>1</v>
      </c>
      <c r="B5375" t="s">
        <v>3</v>
      </c>
      <c r="C5375" t="s">
        <v>5</v>
      </c>
      <c r="D5375" s="1">
        <v>37522</v>
      </c>
      <c r="E5375" t="str">
        <f>TEXT(D5375,"yyyy")</f>
        <v>2002</v>
      </c>
    </row>
    <row r="5376" spans="1:5" x14ac:dyDescent="0.25">
      <c r="A5376">
        <v>16</v>
      </c>
      <c r="B5376" t="s">
        <v>31</v>
      </c>
      <c r="C5376" t="s">
        <v>5</v>
      </c>
      <c r="D5376" s="1">
        <v>37522</v>
      </c>
      <c r="E5376" t="str">
        <f>TEXT(D5376,"yyyy")</f>
        <v>2002</v>
      </c>
    </row>
    <row r="5377" spans="1:5" x14ac:dyDescent="0.25">
      <c r="A5377">
        <v>1</v>
      </c>
      <c r="B5377" t="s">
        <v>31</v>
      </c>
      <c r="C5377" t="s">
        <v>10</v>
      </c>
      <c r="D5377" s="1">
        <v>37522</v>
      </c>
      <c r="E5377" t="str">
        <f>TEXT(D5377,"yyyy")</f>
        <v>2002</v>
      </c>
    </row>
    <row r="5378" spans="1:5" x14ac:dyDescent="0.25">
      <c r="A5378">
        <v>2</v>
      </c>
      <c r="B5378" t="s">
        <v>7</v>
      </c>
      <c r="C5378" t="s">
        <v>5</v>
      </c>
      <c r="D5378" s="1">
        <v>37522</v>
      </c>
      <c r="E5378" t="str">
        <f>TEXT(D5378,"yyyy")</f>
        <v>2002</v>
      </c>
    </row>
    <row r="5379" spans="1:5" x14ac:dyDescent="0.25">
      <c r="A5379">
        <v>2</v>
      </c>
      <c r="B5379" t="s">
        <v>7</v>
      </c>
      <c r="C5379" t="s">
        <v>5</v>
      </c>
      <c r="D5379" s="1">
        <v>37522</v>
      </c>
      <c r="E5379" t="str">
        <f>TEXT(D5379,"yyyy")</f>
        <v>2002</v>
      </c>
    </row>
    <row r="5380" spans="1:5" x14ac:dyDescent="0.25">
      <c r="A5380">
        <v>5</v>
      </c>
      <c r="B5380" t="s">
        <v>16</v>
      </c>
      <c r="C5380" t="s">
        <v>5</v>
      </c>
      <c r="D5380" s="1">
        <v>37522</v>
      </c>
      <c r="E5380" t="str">
        <f>TEXT(D5380,"yyyy")</f>
        <v>2002</v>
      </c>
    </row>
    <row r="5381" spans="1:5" x14ac:dyDescent="0.25">
      <c r="A5381">
        <v>2</v>
      </c>
      <c r="B5381" t="s">
        <v>3</v>
      </c>
      <c r="C5381" t="s">
        <v>6</v>
      </c>
      <c r="D5381" s="1">
        <v>37522</v>
      </c>
      <c r="E5381" t="str">
        <f>TEXT(D5381,"yyyy")</f>
        <v>2002</v>
      </c>
    </row>
    <row r="5382" spans="1:5" x14ac:dyDescent="0.25">
      <c r="A5382">
        <v>2</v>
      </c>
      <c r="B5382" t="s">
        <v>14</v>
      </c>
      <c r="C5382" t="s">
        <v>6</v>
      </c>
      <c r="D5382" s="1">
        <v>37522</v>
      </c>
      <c r="E5382" t="str">
        <f>TEXT(D5382,"yyyy")</f>
        <v>2002</v>
      </c>
    </row>
    <row r="5383" spans="1:5" x14ac:dyDescent="0.25">
      <c r="A5383">
        <v>1</v>
      </c>
      <c r="B5383" t="s">
        <v>4</v>
      </c>
      <c r="C5383" t="s">
        <v>5</v>
      </c>
      <c r="D5383" s="1">
        <v>37523</v>
      </c>
      <c r="E5383" t="str">
        <f>TEXT(D5383,"yyyy")</f>
        <v>2002</v>
      </c>
    </row>
    <row r="5384" spans="1:5" x14ac:dyDescent="0.25">
      <c r="A5384">
        <v>4</v>
      </c>
      <c r="B5384" t="s">
        <v>11</v>
      </c>
      <c r="C5384" t="s">
        <v>5</v>
      </c>
      <c r="D5384" s="1">
        <v>37523</v>
      </c>
      <c r="E5384" t="str">
        <f>TEXT(D5384,"yyyy")</f>
        <v>2002</v>
      </c>
    </row>
    <row r="5385" spans="1:5" x14ac:dyDescent="0.25">
      <c r="A5385">
        <v>1</v>
      </c>
      <c r="B5385" t="s">
        <v>11</v>
      </c>
      <c r="C5385" t="s">
        <v>5</v>
      </c>
      <c r="D5385" s="1">
        <v>37523</v>
      </c>
      <c r="E5385" t="str">
        <f>TEXT(D5385,"yyyy")</f>
        <v>2002</v>
      </c>
    </row>
    <row r="5386" spans="1:5" x14ac:dyDescent="0.25">
      <c r="A5386">
        <v>3</v>
      </c>
      <c r="B5386" t="s">
        <v>9</v>
      </c>
      <c r="C5386" t="s">
        <v>5</v>
      </c>
      <c r="D5386" s="1">
        <v>37523</v>
      </c>
      <c r="E5386" t="str">
        <f>TEXT(D5386,"yyyy")</f>
        <v>2002</v>
      </c>
    </row>
    <row r="5387" spans="1:5" x14ac:dyDescent="0.25">
      <c r="A5387">
        <v>5</v>
      </c>
      <c r="B5387" t="s">
        <v>9</v>
      </c>
      <c r="C5387" t="s">
        <v>6</v>
      </c>
      <c r="D5387" s="1">
        <v>37523</v>
      </c>
      <c r="E5387" t="str">
        <f>TEXT(D5387,"yyyy")</f>
        <v>2002</v>
      </c>
    </row>
    <row r="5388" spans="1:5" x14ac:dyDescent="0.25">
      <c r="A5388">
        <v>3</v>
      </c>
      <c r="B5388" t="s">
        <v>16</v>
      </c>
      <c r="C5388" t="s">
        <v>8</v>
      </c>
      <c r="D5388" s="1">
        <v>37523</v>
      </c>
      <c r="E5388" t="str">
        <f>TEXT(D5388,"yyyy")</f>
        <v>2002</v>
      </c>
    </row>
    <row r="5389" spans="1:5" x14ac:dyDescent="0.25">
      <c r="A5389">
        <v>30</v>
      </c>
      <c r="B5389" t="s">
        <v>3</v>
      </c>
      <c r="C5389" t="s">
        <v>5</v>
      </c>
      <c r="D5389" s="1">
        <v>37524</v>
      </c>
      <c r="E5389" t="str">
        <f>TEXT(D5389,"yyyy")</f>
        <v>2002</v>
      </c>
    </row>
    <row r="5390" spans="1:5" x14ac:dyDescent="0.25">
      <c r="A5390">
        <v>100</v>
      </c>
      <c r="B5390" t="s">
        <v>3</v>
      </c>
      <c r="C5390" t="s">
        <v>10</v>
      </c>
      <c r="D5390" s="1">
        <v>37524</v>
      </c>
      <c r="E5390" t="str">
        <f>TEXT(D5390,"yyyy")</f>
        <v>2002</v>
      </c>
    </row>
    <row r="5391" spans="1:5" x14ac:dyDescent="0.25">
      <c r="A5391">
        <v>29</v>
      </c>
      <c r="B5391" t="s">
        <v>3</v>
      </c>
      <c r="C5391" t="s">
        <v>5</v>
      </c>
      <c r="D5391" s="1">
        <v>37524</v>
      </c>
      <c r="E5391" t="str">
        <f>TEXT(D5391,"yyyy")</f>
        <v>2002</v>
      </c>
    </row>
    <row r="5392" spans="1:5" x14ac:dyDescent="0.25">
      <c r="A5392">
        <v>5</v>
      </c>
      <c r="B5392" t="s">
        <v>3</v>
      </c>
      <c r="C5392" t="s">
        <v>5</v>
      </c>
      <c r="D5392" s="1">
        <v>37524</v>
      </c>
      <c r="E5392" t="str">
        <f>TEXT(D5392,"yyyy")</f>
        <v>2002</v>
      </c>
    </row>
    <row r="5393" spans="1:5" x14ac:dyDescent="0.25">
      <c r="A5393">
        <v>2</v>
      </c>
      <c r="B5393" t="s">
        <v>3</v>
      </c>
      <c r="C5393" t="s">
        <v>5</v>
      </c>
      <c r="D5393" s="1">
        <v>37524</v>
      </c>
      <c r="E5393" t="str">
        <f>TEXT(D5393,"yyyy")</f>
        <v>2002</v>
      </c>
    </row>
    <row r="5394" spans="1:5" x14ac:dyDescent="0.25">
      <c r="A5394">
        <v>1</v>
      </c>
      <c r="B5394" t="s">
        <v>3</v>
      </c>
      <c r="C5394" t="s">
        <v>5</v>
      </c>
      <c r="D5394" s="1">
        <v>37524</v>
      </c>
      <c r="E5394" t="str">
        <f>TEXT(D5394,"yyyy")</f>
        <v>2002</v>
      </c>
    </row>
    <row r="5395" spans="1:5" x14ac:dyDescent="0.25">
      <c r="A5395">
        <v>1</v>
      </c>
      <c r="B5395" t="s">
        <v>3</v>
      </c>
      <c r="C5395" t="s">
        <v>5</v>
      </c>
      <c r="D5395" s="1">
        <v>37524</v>
      </c>
      <c r="E5395" t="str">
        <f>TEXT(D5395,"yyyy")</f>
        <v>2002</v>
      </c>
    </row>
    <row r="5396" spans="1:5" x14ac:dyDescent="0.25">
      <c r="A5396">
        <v>1</v>
      </c>
      <c r="B5396" t="s">
        <v>3</v>
      </c>
      <c r="C5396" t="s">
        <v>5</v>
      </c>
      <c r="D5396" s="1">
        <v>37524</v>
      </c>
      <c r="E5396" t="str">
        <f>TEXT(D5396,"yyyy")</f>
        <v>2002</v>
      </c>
    </row>
    <row r="5397" spans="1:5" x14ac:dyDescent="0.25">
      <c r="A5397">
        <v>6</v>
      </c>
      <c r="B5397" t="s">
        <v>3</v>
      </c>
      <c r="C5397" t="s">
        <v>5</v>
      </c>
      <c r="D5397" s="1">
        <v>37524</v>
      </c>
      <c r="E5397" t="str">
        <f>TEXT(D5397,"yyyy")</f>
        <v>2002</v>
      </c>
    </row>
    <row r="5398" spans="1:5" x14ac:dyDescent="0.25">
      <c r="A5398">
        <v>1</v>
      </c>
      <c r="B5398" t="s">
        <v>3</v>
      </c>
      <c r="C5398" t="s">
        <v>5</v>
      </c>
      <c r="D5398" s="1">
        <v>37524</v>
      </c>
      <c r="E5398" t="str">
        <f>TEXT(D5398,"yyyy")</f>
        <v>2002</v>
      </c>
    </row>
    <row r="5399" spans="1:5" x14ac:dyDescent="0.25">
      <c r="A5399">
        <v>1</v>
      </c>
      <c r="B5399" t="s">
        <v>3</v>
      </c>
      <c r="C5399" t="s">
        <v>5</v>
      </c>
      <c r="D5399" s="1">
        <v>37524</v>
      </c>
      <c r="E5399" t="str">
        <f>TEXT(D5399,"yyyy")</f>
        <v>2002</v>
      </c>
    </row>
    <row r="5400" spans="1:5" x14ac:dyDescent="0.25">
      <c r="A5400">
        <v>2</v>
      </c>
      <c r="B5400" t="s">
        <v>9</v>
      </c>
      <c r="C5400" t="s">
        <v>5</v>
      </c>
      <c r="D5400" s="1">
        <v>37524</v>
      </c>
      <c r="E5400" t="str">
        <f>TEXT(D5400,"yyyy")</f>
        <v>2002</v>
      </c>
    </row>
    <row r="5401" spans="1:5" x14ac:dyDescent="0.25">
      <c r="A5401">
        <v>2</v>
      </c>
      <c r="B5401" t="s">
        <v>9</v>
      </c>
      <c r="C5401" t="s">
        <v>6</v>
      </c>
      <c r="D5401" s="1">
        <v>37524</v>
      </c>
      <c r="E5401" t="str">
        <f>TEXT(D5401,"yyyy")</f>
        <v>2002</v>
      </c>
    </row>
    <row r="5402" spans="1:5" x14ac:dyDescent="0.25">
      <c r="A5402">
        <v>3</v>
      </c>
      <c r="B5402" t="s">
        <v>3</v>
      </c>
      <c r="C5402" t="s">
        <v>5</v>
      </c>
      <c r="D5402" s="1">
        <v>37525</v>
      </c>
      <c r="E5402" t="str">
        <f>TEXT(D5402,"yyyy")</f>
        <v>2002</v>
      </c>
    </row>
    <row r="5403" spans="1:5" x14ac:dyDescent="0.25">
      <c r="A5403">
        <v>5</v>
      </c>
      <c r="B5403" t="s">
        <v>3</v>
      </c>
      <c r="C5403" t="s">
        <v>10</v>
      </c>
      <c r="D5403" s="1">
        <v>37525</v>
      </c>
      <c r="E5403" t="str">
        <f>TEXT(D5403,"yyyy")</f>
        <v>2002</v>
      </c>
    </row>
    <row r="5404" spans="1:5" x14ac:dyDescent="0.25">
      <c r="A5404">
        <v>1</v>
      </c>
      <c r="B5404" t="s">
        <v>16</v>
      </c>
      <c r="C5404" t="s">
        <v>5</v>
      </c>
      <c r="D5404" s="1">
        <v>37525</v>
      </c>
      <c r="E5404" t="str">
        <f>TEXT(D5404,"yyyy")</f>
        <v>2002</v>
      </c>
    </row>
    <row r="5405" spans="1:5" x14ac:dyDescent="0.25">
      <c r="A5405">
        <v>1</v>
      </c>
      <c r="B5405" t="s">
        <v>3</v>
      </c>
      <c r="C5405" t="s">
        <v>6</v>
      </c>
      <c r="D5405" s="1">
        <v>37525</v>
      </c>
      <c r="E5405" t="str">
        <f>TEXT(D5405,"yyyy")</f>
        <v>2002</v>
      </c>
    </row>
    <row r="5406" spans="1:5" x14ac:dyDescent="0.25">
      <c r="A5406">
        <v>2</v>
      </c>
      <c r="B5406" t="s">
        <v>3</v>
      </c>
      <c r="C5406" t="s">
        <v>5</v>
      </c>
      <c r="D5406" s="1">
        <v>37526</v>
      </c>
      <c r="E5406" t="str">
        <f>TEXT(D5406,"yyyy")</f>
        <v>2002</v>
      </c>
    </row>
    <row r="5407" spans="1:5" x14ac:dyDescent="0.25">
      <c r="A5407">
        <v>1</v>
      </c>
      <c r="B5407" t="s">
        <v>3</v>
      </c>
      <c r="C5407" t="s">
        <v>10</v>
      </c>
      <c r="D5407" s="1">
        <v>37526</v>
      </c>
      <c r="E5407" t="str">
        <f>TEXT(D5407,"yyyy")</f>
        <v>2002</v>
      </c>
    </row>
    <row r="5408" spans="1:5" x14ac:dyDescent="0.25">
      <c r="A5408">
        <v>1</v>
      </c>
      <c r="B5408" t="s">
        <v>3</v>
      </c>
      <c r="C5408" t="s">
        <v>5</v>
      </c>
      <c r="D5408" s="1">
        <v>37526</v>
      </c>
      <c r="E5408" t="str">
        <f>TEXT(D5408,"yyyy")</f>
        <v>2002</v>
      </c>
    </row>
    <row r="5409" spans="1:5" x14ac:dyDescent="0.25">
      <c r="A5409">
        <v>2</v>
      </c>
      <c r="B5409" t="s">
        <v>3</v>
      </c>
      <c r="C5409" t="s">
        <v>10</v>
      </c>
      <c r="D5409" s="1">
        <v>37526</v>
      </c>
      <c r="E5409" t="str">
        <f>TEXT(D5409,"yyyy")</f>
        <v>2002</v>
      </c>
    </row>
    <row r="5410" spans="1:5" x14ac:dyDescent="0.25">
      <c r="A5410">
        <v>1</v>
      </c>
      <c r="B5410" t="s">
        <v>3</v>
      </c>
      <c r="C5410" t="s">
        <v>8</v>
      </c>
      <c r="D5410" s="1">
        <v>37526</v>
      </c>
      <c r="E5410" t="str">
        <f>TEXT(D5410,"yyyy")</f>
        <v>2002</v>
      </c>
    </row>
    <row r="5411" spans="1:5" x14ac:dyDescent="0.25">
      <c r="A5411">
        <v>1</v>
      </c>
      <c r="B5411" t="s">
        <v>3</v>
      </c>
      <c r="C5411" t="s">
        <v>5</v>
      </c>
      <c r="D5411" s="1">
        <v>37526</v>
      </c>
      <c r="E5411" t="str">
        <f>TEXT(D5411,"yyyy")</f>
        <v>2002</v>
      </c>
    </row>
    <row r="5412" spans="1:5" x14ac:dyDescent="0.25">
      <c r="A5412">
        <v>1</v>
      </c>
      <c r="B5412" t="s">
        <v>3</v>
      </c>
      <c r="C5412" t="s">
        <v>6</v>
      </c>
      <c r="D5412" s="1">
        <v>37526</v>
      </c>
      <c r="E5412" t="str">
        <f>TEXT(D5412,"yyyy")</f>
        <v>2002</v>
      </c>
    </row>
    <row r="5413" spans="1:5" x14ac:dyDescent="0.25">
      <c r="A5413">
        <v>1</v>
      </c>
      <c r="B5413" t="s">
        <v>3</v>
      </c>
      <c r="C5413" t="s">
        <v>5</v>
      </c>
      <c r="D5413" s="1">
        <v>37527</v>
      </c>
      <c r="E5413" t="str">
        <f>TEXT(D5413,"yyyy")</f>
        <v>2002</v>
      </c>
    </row>
    <row r="5414" spans="1:5" x14ac:dyDescent="0.25">
      <c r="A5414">
        <v>2</v>
      </c>
      <c r="B5414" t="s">
        <v>3</v>
      </c>
      <c r="C5414" t="s">
        <v>5</v>
      </c>
      <c r="D5414" s="1">
        <v>37527</v>
      </c>
      <c r="E5414" t="str">
        <f>TEXT(D5414,"yyyy")</f>
        <v>2002</v>
      </c>
    </row>
    <row r="5415" spans="1:5" x14ac:dyDescent="0.25">
      <c r="A5415">
        <v>1</v>
      </c>
      <c r="B5415" t="s">
        <v>3</v>
      </c>
      <c r="C5415" t="s">
        <v>5</v>
      </c>
      <c r="D5415" s="1">
        <v>37527</v>
      </c>
      <c r="E5415" t="str">
        <f>TEXT(D5415,"yyyy")</f>
        <v>2002</v>
      </c>
    </row>
    <row r="5416" spans="1:5" x14ac:dyDescent="0.25">
      <c r="A5416">
        <v>1</v>
      </c>
      <c r="B5416" t="s">
        <v>3</v>
      </c>
      <c r="C5416" t="s">
        <v>10</v>
      </c>
      <c r="D5416" s="1">
        <v>37527</v>
      </c>
      <c r="E5416" t="str">
        <f>TEXT(D5416,"yyyy")</f>
        <v>2002</v>
      </c>
    </row>
    <row r="5417" spans="1:5" x14ac:dyDescent="0.25">
      <c r="A5417">
        <v>2</v>
      </c>
      <c r="B5417" t="s">
        <v>3</v>
      </c>
      <c r="C5417" t="s">
        <v>10</v>
      </c>
      <c r="D5417" s="1">
        <v>37527</v>
      </c>
      <c r="E5417" t="str">
        <f>TEXT(D5417,"yyyy")</f>
        <v>2002</v>
      </c>
    </row>
    <row r="5418" spans="1:5" x14ac:dyDescent="0.25">
      <c r="A5418">
        <v>13</v>
      </c>
      <c r="B5418" t="s">
        <v>16</v>
      </c>
      <c r="C5418" t="s">
        <v>8</v>
      </c>
      <c r="D5418" s="1">
        <v>37527</v>
      </c>
      <c r="E5418" t="str">
        <f>TEXT(D5418,"yyyy")</f>
        <v>2002</v>
      </c>
    </row>
    <row r="5419" spans="1:5" x14ac:dyDescent="0.25">
      <c r="A5419">
        <v>0</v>
      </c>
      <c r="B5419" t="s">
        <v>3</v>
      </c>
      <c r="C5419" t="s">
        <v>5</v>
      </c>
      <c r="D5419" s="1">
        <v>37528</v>
      </c>
      <c r="E5419" t="str">
        <f>TEXT(D5419,"yyyy")</f>
        <v>2002</v>
      </c>
    </row>
    <row r="5420" spans="1:5" x14ac:dyDescent="0.25">
      <c r="A5420">
        <v>2</v>
      </c>
      <c r="B5420" t="s">
        <v>3</v>
      </c>
      <c r="C5420" t="s">
        <v>5</v>
      </c>
      <c r="D5420" s="1">
        <v>37528</v>
      </c>
      <c r="E5420" t="str">
        <f>TEXT(D5420,"yyyy")</f>
        <v>2002</v>
      </c>
    </row>
    <row r="5421" spans="1:5" x14ac:dyDescent="0.25">
      <c r="A5421">
        <v>5</v>
      </c>
      <c r="B5421" t="s">
        <v>3</v>
      </c>
      <c r="C5421" t="s">
        <v>5</v>
      </c>
      <c r="D5421" s="1">
        <v>37528</v>
      </c>
      <c r="E5421" t="str">
        <f>TEXT(D5421,"yyyy")</f>
        <v>2002</v>
      </c>
    </row>
    <row r="5422" spans="1:5" x14ac:dyDescent="0.25">
      <c r="A5422">
        <v>1</v>
      </c>
      <c r="B5422" t="s">
        <v>16</v>
      </c>
      <c r="C5422" t="s">
        <v>5</v>
      </c>
      <c r="D5422" s="1">
        <v>37528</v>
      </c>
      <c r="E5422" t="str">
        <f>TEXT(D5422,"yyyy")</f>
        <v>2002</v>
      </c>
    </row>
    <row r="5423" spans="1:5" x14ac:dyDescent="0.25">
      <c r="A5423">
        <v>2</v>
      </c>
      <c r="B5423" t="s">
        <v>3</v>
      </c>
      <c r="C5423" t="s">
        <v>5</v>
      </c>
      <c r="D5423" s="1">
        <v>37529</v>
      </c>
      <c r="E5423" t="str">
        <f>TEXT(D5423,"yyyy")</f>
        <v>2002</v>
      </c>
    </row>
    <row r="5424" spans="1:5" x14ac:dyDescent="0.25">
      <c r="A5424">
        <v>1</v>
      </c>
      <c r="B5424" t="s">
        <v>3</v>
      </c>
      <c r="C5424" t="s">
        <v>5</v>
      </c>
      <c r="D5424" s="1">
        <v>37529</v>
      </c>
      <c r="E5424" t="str">
        <f>TEXT(D5424,"yyyy")</f>
        <v>2002</v>
      </c>
    </row>
    <row r="5425" spans="1:5" x14ac:dyDescent="0.25">
      <c r="A5425">
        <v>17</v>
      </c>
      <c r="B5425" t="s">
        <v>3</v>
      </c>
      <c r="C5425" t="s">
        <v>10</v>
      </c>
      <c r="D5425" s="1">
        <v>37529</v>
      </c>
      <c r="E5425" t="str">
        <f>TEXT(D5425,"yyyy")</f>
        <v>2002</v>
      </c>
    </row>
    <row r="5426" spans="1:5" x14ac:dyDescent="0.25">
      <c r="A5426">
        <v>1</v>
      </c>
      <c r="B5426" t="s">
        <v>3</v>
      </c>
      <c r="C5426" t="s">
        <v>5</v>
      </c>
      <c r="D5426" s="1">
        <v>37529</v>
      </c>
      <c r="E5426" t="str">
        <f>TEXT(D5426,"yyyy")</f>
        <v>2002</v>
      </c>
    </row>
    <row r="5427" spans="1:5" x14ac:dyDescent="0.25">
      <c r="A5427">
        <v>2</v>
      </c>
      <c r="B5427" t="s">
        <v>9</v>
      </c>
      <c r="C5427" t="s">
        <v>5</v>
      </c>
      <c r="D5427" s="1">
        <v>37529</v>
      </c>
      <c r="E5427" t="str">
        <f>TEXT(D5427,"yyyy")</f>
        <v>2002</v>
      </c>
    </row>
    <row r="5428" spans="1:5" x14ac:dyDescent="0.25">
      <c r="A5428">
        <v>2</v>
      </c>
      <c r="B5428" t="s">
        <v>3</v>
      </c>
      <c r="C5428" t="s">
        <v>6</v>
      </c>
      <c r="D5428" s="1">
        <v>37529</v>
      </c>
      <c r="E5428" t="str">
        <f>TEXT(D5428,"yyyy")</f>
        <v>2002</v>
      </c>
    </row>
    <row r="5429" spans="1:5" x14ac:dyDescent="0.25">
      <c r="A5429">
        <v>4</v>
      </c>
      <c r="B5429" t="s">
        <v>3</v>
      </c>
      <c r="C5429" t="s">
        <v>5</v>
      </c>
      <c r="D5429" s="1">
        <v>37530</v>
      </c>
      <c r="E5429" t="str">
        <f>TEXT(D5429,"yyyy")</f>
        <v>2002</v>
      </c>
    </row>
    <row r="5430" spans="1:5" x14ac:dyDescent="0.25">
      <c r="A5430">
        <v>1</v>
      </c>
      <c r="B5430" t="s">
        <v>3</v>
      </c>
      <c r="C5430" t="s">
        <v>5</v>
      </c>
      <c r="D5430" s="1">
        <v>37530</v>
      </c>
      <c r="E5430" t="str">
        <f>TEXT(D5430,"yyyy")</f>
        <v>2002</v>
      </c>
    </row>
    <row r="5431" spans="1:5" x14ac:dyDescent="0.25">
      <c r="A5431">
        <v>2</v>
      </c>
      <c r="B5431" t="s">
        <v>3</v>
      </c>
      <c r="C5431" t="s">
        <v>10</v>
      </c>
      <c r="D5431" s="1">
        <v>37530</v>
      </c>
      <c r="E5431" t="str">
        <f>TEXT(D5431,"yyyy")</f>
        <v>2002</v>
      </c>
    </row>
    <row r="5432" spans="1:5" x14ac:dyDescent="0.25">
      <c r="A5432">
        <v>3</v>
      </c>
      <c r="B5432" t="s">
        <v>3</v>
      </c>
      <c r="C5432" t="s">
        <v>6</v>
      </c>
      <c r="D5432" s="1">
        <v>37530</v>
      </c>
      <c r="E5432" t="str">
        <f>TEXT(D5432,"yyyy")</f>
        <v>2002</v>
      </c>
    </row>
    <row r="5433" spans="1:5" x14ac:dyDescent="0.25">
      <c r="A5433">
        <v>1</v>
      </c>
      <c r="B5433" t="s">
        <v>3</v>
      </c>
      <c r="C5433" t="s">
        <v>6</v>
      </c>
      <c r="D5433" s="1">
        <v>37530</v>
      </c>
      <c r="E5433" t="str">
        <f>TEXT(D5433,"yyyy")</f>
        <v>2002</v>
      </c>
    </row>
    <row r="5434" spans="1:5" x14ac:dyDescent="0.25">
      <c r="A5434">
        <v>1</v>
      </c>
      <c r="B5434" t="s">
        <v>3</v>
      </c>
      <c r="C5434" t="s">
        <v>6</v>
      </c>
      <c r="D5434" s="1">
        <v>37530</v>
      </c>
      <c r="E5434" t="str">
        <f>TEXT(D5434,"yyyy")</f>
        <v>2002</v>
      </c>
    </row>
    <row r="5435" spans="1:5" x14ac:dyDescent="0.25">
      <c r="A5435">
        <v>7</v>
      </c>
      <c r="B5435" t="s">
        <v>3</v>
      </c>
      <c r="C5435" t="s">
        <v>5</v>
      </c>
      <c r="D5435" s="1">
        <v>37531</v>
      </c>
      <c r="E5435" t="str">
        <f>TEXT(D5435,"yyyy")</f>
        <v>2002</v>
      </c>
    </row>
    <row r="5436" spans="1:5" x14ac:dyDescent="0.25">
      <c r="A5436">
        <v>10</v>
      </c>
      <c r="B5436" t="s">
        <v>3</v>
      </c>
      <c r="C5436" t="s">
        <v>10</v>
      </c>
      <c r="D5436" s="1">
        <v>37531</v>
      </c>
      <c r="E5436" t="str">
        <f>TEXT(D5436,"yyyy")</f>
        <v>2002</v>
      </c>
    </row>
    <row r="5437" spans="1:5" x14ac:dyDescent="0.25">
      <c r="A5437">
        <v>1</v>
      </c>
      <c r="B5437" t="s">
        <v>3</v>
      </c>
      <c r="C5437" t="s">
        <v>5</v>
      </c>
      <c r="D5437" s="1">
        <v>37531</v>
      </c>
      <c r="E5437" t="str">
        <f>TEXT(D5437,"yyyy")</f>
        <v>2002</v>
      </c>
    </row>
    <row r="5438" spans="1:5" x14ac:dyDescent="0.25">
      <c r="A5438">
        <v>2</v>
      </c>
      <c r="B5438" t="s">
        <v>3</v>
      </c>
      <c r="C5438" t="s">
        <v>5</v>
      </c>
      <c r="D5438" s="1">
        <v>37531</v>
      </c>
      <c r="E5438" t="str">
        <f>TEXT(D5438,"yyyy")</f>
        <v>2002</v>
      </c>
    </row>
    <row r="5439" spans="1:5" x14ac:dyDescent="0.25">
      <c r="A5439">
        <v>1</v>
      </c>
      <c r="B5439" t="s">
        <v>3</v>
      </c>
      <c r="C5439" t="s">
        <v>5</v>
      </c>
      <c r="D5439" s="1">
        <v>37531</v>
      </c>
      <c r="E5439" t="str">
        <f>TEXT(D5439,"yyyy")</f>
        <v>2002</v>
      </c>
    </row>
    <row r="5440" spans="1:5" x14ac:dyDescent="0.25">
      <c r="A5440">
        <v>1</v>
      </c>
      <c r="B5440" t="s">
        <v>3</v>
      </c>
      <c r="C5440" t="s">
        <v>5</v>
      </c>
      <c r="D5440" s="1">
        <v>37531</v>
      </c>
      <c r="E5440" t="str">
        <f>TEXT(D5440,"yyyy")</f>
        <v>2002</v>
      </c>
    </row>
    <row r="5441" spans="1:5" x14ac:dyDescent="0.25">
      <c r="A5441">
        <v>3</v>
      </c>
      <c r="B5441" t="s">
        <v>3</v>
      </c>
      <c r="C5441" t="s">
        <v>10</v>
      </c>
      <c r="D5441" s="1">
        <v>37531</v>
      </c>
      <c r="E5441" t="str">
        <f>TEXT(D5441,"yyyy")</f>
        <v>2002</v>
      </c>
    </row>
    <row r="5442" spans="1:5" x14ac:dyDescent="0.25">
      <c r="A5442">
        <v>1</v>
      </c>
      <c r="B5442" t="s">
        <v>3</v>
      </c>
      <c r="C5442" t="s">
        <v>5</v>
      </c>
      <c r="D5442" s="1">
        <v>37531</v>
      </c>
      <c r="E5442" t="str">
        <f>TEXT(D5442,"yyyy")</f>
        <v>2002</v>
      </c>
    </row>
    <row r="5443" spans="1:5" x14ac:dyDescent="0.25">
      <c r="A5443">
        <v>5</v>
      </c>
      <c r="B5443" t="s">
        <v>16</v>
      </c>
      <c r="C5443" t="s">
        <v>6</v>
      </c>
      <c r="D5443" s="1">
        <v>37531</v>
      </c>
      <c r="E5443" t="str">
        <f>TEXT(D5443,"yyyy")</f>
        <v>2002</v>
      </c>
    </row>
    <row r="5444" spans="1:5" x14ac:dyDescent="0.25">
      <c r="A5444">
        <v>2</v>
      </c>
      <c r="B5444" t="s">
        <v>3</v>
      </c>
      <c r="C5444" t="s">
        <v>5</v>
      </c>
      <c r="D5444" s="1">
        <v>37532</v>
      </c>
      <c r="E5444" t="str">
        <f>TEXT(D5444,"yyyy")</f>
        <v>2002</v>
      </c>
    </row>
    <row r="5445" spans="1:5" x14ac:dyDescent="0.25">
      <c r="A5445">
        <v>22</v>
      </c>
      <c r="B5445" t="s">
        <v>3</v>
      </c>
      <c r="C5445" t="s">
        <v>10</v>
      </c>
      <c r="D5445" s="1">
        <v>37532</v>
      </c>
      <c r="E5445" t="str">
        <f>TEXT(D5445,"yyyy")</f>
        <v>2002</v>
      </c>
    </row>
    <row r="5446" spans="1:5" x14ac:dyDescent="0.25">
      <c r="A5446">
        <v>8</v>
      </c>
      <c r="B5446" t="s">
        <v>3</v>
      </c>
      <c r="C5446" t="s">
        <v>12</v>
      </c>
      <c r="D5446" s="1">
        <v>37532</v>
      </c>
      <c r="E5446" t="str">
        <f>TEXT(D5446,"yyyy")</f>
        <v>2002</v>
      </c>
    </row>
    <row r="5447" spans="1:5" x14ac:dyDescent="0.25">
      <c r="A5447">
        <v>10</v>
      </c>
      <c r="B5447" t="s">
        <v>3</v>
      </c>
      <c r="C5447" t="s">
        <v>20</v>
      </c>
      <c r="D5447" s="1">
        <v>37532</v>
      </c>
      <c r="E5447" t="str">
        <f>TEXT(D5447,"yyyy")</f>
        <v>2002</v>
      </c>
    </row>
    <row r="5448" spans="1:5" x14ac:dyDescent="0.25">
      <c r="A5448">
        <v>4</v>
      </c>
      <c r="B5448" t="s">
        <v>3</v>
      </c>
      <c r="C5448" t="s">
        <v>12</v>
      </c>
      <c r="D5448" s="1">
        <v>37532</v>
      </c>
      <c r="E5448" t="str">
        <f>TEXT(D5448,"yyyy")</f>
        <v>2002</v>
      </c>
    </row>
    <row r="5449" spans="1:5" x14ac:dyDescent="0.25">
      <c r="A5449">
        <v>1</v>
      </c>
      <c r="B5449" t="s">
        <v>3</v>
      </c>
      <c r="C5449" t="s">
        <v>5</v>
      </c>
      <c r="D5449" s="1">
        <v>37532</v>
      </c>
      <c r="E5449" t="str">
        <f>TEXT(D5449,"yyyy")</f>
        <v>2002</v>
      </c>
    </row>
    <row r="5450" spans="1:5" x14ac:dyDescent="0.25">
      <c r="A5450">
        <v>1</v>
      </c>
      <c r="B5450" t="s">
        <v>3</v>
      </c>
      <c r="C5450" t="s">
        <v>20</v>
      </c>
      <c r="D5450" s="1">
        <v>37532</v>
      </c>
      <c r="E5450" t="str">
        <f>TEXT(D5450,"yyyy")</f>
        <v>2002</v>
      </c>
    </row>
    <row r="5451" spans="1:5" x14ac:dyDescent="0.25">
      <c r="A5451">
        <v>10</v>
      </c>
      <c r="B5451" t="s">
        <v>4</v>
      </c>
      <c r="C5451" t="s">
        <v>5</v>
      </c>
      <c r="D5451" s="1">
        <v>37533</v>
      </c>
      <c r="E5451" t="str">
        <f>TEXT(D5451,"yyyy")</f>
        <v>2002</v>
      </c>
    </row>
    <row r="5452" spans="1:5" x14ac:dyDescent="0.25">
      <c r="A5452">
        <v>10</v>
      </c>
      <c r="B5452" t="s">
        <v>4</v>
      </c>
      <c r="C5452" t="s">
        <v>5</v>
      </c>
      <c r="D5452" s="1">
        <v>37533</v>
      </c>
      <c r="E5452" t="str">
        <f>TEXT(D5452,"yyyy")</f>
        <v>2002</v>
      </c>
    </row>
    <row r="5453" spans="1:5" x14ac:dyDescent="0.25">
      <c r="A5453">
        <v>1</v>
      </c>
      <c r="B5453" t="s">
        <v>4</v>
      </c>
      <c r="C5453" t="s">
        <v>5</v>
      </c>
      <c r="D5453" s="1">
        <v>37533</v>
      </c>
      <c r="E5453" t="str">
        <f>TEXT(D5453,"yyyy")</f>
        <v>2002</v>
      </c>
    </row>
    <row r="5454" spans="1:5" x14ac:dyDescent="0.25">
      <c r="A5454">
        <v>1</v>
      </c>
      <c r="B5454" t="s">
        <v>4</v>
      </c>
      <c r="C5454" t="s">
        <v>5</v>
      </c>
      <c r="D5454" s="1">
        <v>37533</v>
      </c>
      <c r="E5454" t="str">
        <f>TEXT(D5454,"yyyy")</f>
        <v>2002</v>
      </c>
    </row>
    <row r="5455" spans="1:5" x14ac:dyDescent="0.25">
      <c r="A5455">
        <v>1</v>
      </c>
      <c r="B5455" t="s">
        <v>4</v>
      </c>
      <c r="C5455" t="s">
        <v>5</v>
      </c>
      <c r="D5455" s="1">
        <v>37533</v>
      </c>
      <c r="E5455" t="str">
        <f>TEXT(D5455,"yyyy")</f>
        <v>2002</v>
      </c>
    </row>
    <row r="5456" spans="1:5" x14ac:dyDescent="0.25">
      <c r="A5456">
        <v>1</v>
      </c>
      <c r="B5456" t="s">
        <v>4</v>
      </c>
      <c r="C5456" t="s">
        <v>5</v>
      </c>
      <c r="D5456" s="1">
        <v>37533</v>
      </c>
      <c r="E5456" t="str">
        <f>TEXT(D5456,"yyyy")</f>
        <v>2002</v>
      </c>
    </row>
    <row r="5457" spans="1:5" x14ac:dyDescent="0.25">
      <c r="A5457">
        <v>1</v>
      </c>
      <c r="B5457" t="s">
        <v>3</v>
      </c>
      <c r="C5457" t="s">
        <v>6</v>
      </c>
      <c r="D5457" s="1">
        <v>37533</v>
      </c>
      <c r="E5457" t="str">
        <f>TEXT(D5457,"yyyy")</f>
        <v>2002</v>
      </c>
    </row>
    <row r="5458" spans="1:5" x14ac:dyDescent="0.25">
      <c r="A5458">
        <v>2</v>
      </c>
      <c r="B5458" t="s">
        <v>3</v>
      </c>
      <c r="C5458" t="s">
        <v>5</v>
      </c>
      <c r="D5458" s="1">
        <v>37534</v>
      </c>
      <c r="E5458" t="str">
        <f>TEXT(D5458,"yyyy")</f>
        <v>2002</v>
      </c>
    </row>
    <row r="5459" spans="1:5" x14ac:dyDescent="0.25">
      <c r="A5459">
        <v>2</v>
      </c>
      <c r="B5459" t="s">
        <v>3</v>
      </c>
      <c r="C5459" t="s">
        <v>10</v>
      </c>
      <c r="D5459" s="1">
        <v>37534</v>
      </c>
      <c r="E5459" t="str">
        <f>TEXT(D5459,"yyyy")</f>
        <v>2002</v>
      </c>
    </row>
    <row r="5460" spans="1:5" x14ac:dyDescent="0.25">
      <c r="A5460">
        <v>3</v>
      </c>
      <c r="B5460" t="s">
        <v>3</v>
      </c>
      <c r="C5460" t="s">
        <v>5</v>
      </c>
      <c r="D5460" s="1">
        <v>37534</v>
      </c>
      <c r="E5460" t="str">
        <f>TEXT(D5460,"yyyy")</f>
        <v>2002</v>
      </c>
    </row>
    <row r="5461" spans="1:5" x14ac:dyDescent="0.25">
      <c r="A5461">
        <v>1</v>
      </c>
      <c r="B5461" t="s">
        <v>3</v>
      </c>
      <c r="C5461" t="s">
        <v>5</v>
      </c>
      <c r="D5461" s="1">
        <v>37534</v>
      </c>
      <c r="E5461" t="str">
        <f>TEXT(D5461,"yyyy")</f>
        <v>2002</v>
      </c>
    </row>
    <row r="5462" spans="1:5" x14ac:dyDescent="0.25">
      <c r="A5462">
        <v>1</v>
      </c>
      <c r="B5462" t="s">
        <v>3</v>
      </c>
      <c r="C5462" t="s">
        <v>5</v>
      </c>
      <c r="D5462" s="1">
        <v>37534</v>
      </c>
      <c r="E5462" t="str">
        <f>TEXT(D5462,"yyyy")</f>
        <v>2002</v>
      </c>
    </row>
    <row r="5463" spans="1:5" x14ac:dyDescent="0.25">
      <c r="A5463">
        <v>1</v>
      </c>
      <c r="B5463" t="s">
        <v>3</v>
      </c>
      <c r="C5463" t="s">
        <v>5</v>
      </c>
      <c r="D5463" s="1">
        <v>37534</v>
      </c>
      <c r="E5463" t="str">
        <f>TEXT(D5463,"yyyy")</f>
        <v>2002</v>
      </c>
    </row>
    <row r="5464" spans="1:5" x14ac:dyDescent="0.25">
      <c r="A5464">
        <v>2</v>
      </c>
      <c r="B5464" t="s">
        <v>3</v>
      </c>
      <c r="C5464" t="s">
        <v>5</v>
      </c>
      <c r="D5464" s="1">
        <v>37534</v>
      </c>
      <c r="E5464" t="str">
        <f>TEXT(D5464,"yyyy")</f>
        <v>2002</v>
      </c>
    </row>
    <row r="5465" spans="1:5" x14ac:dyDescent="0.25">
      <c r="A5465">
        <v>2</v>
      </c>
      <c r="B5465" t="s">
        <v>3</v>
      </c>
      <c r="C5465" t="s">
        <v>5</v>
      </c>
      <c r="D5465" s="1">
        <v>37534</v>
      </c>
      <c r="E5465" t="str">
        <f>TEXT(D5465,"yyyy")</f>
        <v>2002</v>
      </c>
    </row>
    <row r="5466" spans="1:5" x14ac:dyDescent="0.25">
      <c r="A5466">
        <v>1</v>
      </c>
      <c r="B5466" t="s">
        <v>3</v>
      </c>
      <c r="C5466" t="s">
        <v>5</v>
      </c>
      <c r="D5466" s="1">
        <v>37535</v>
      </c>
      <c r="E5466" t="str">
        <f>TEXT(D5466,"yyyy")</f>
        <v>2002</v>
      </c>
    </row>
    <row r="5467" spans="1:5" x14ac:dyDescent="0.25">
      <c r="A5467">
        <v>1</v>
      </c>
      <c r="B5467" t="s">
        <v>3</v>
      </c>
      <c r="C5467" t="s">
        <v>5</v>
      </c>
      <c r="D5467" s="1">
        <v>37535</v>
      </c>
      <c r="E5467" t="str">
        <f>TEXT(D5467,"yyyy")</f>
        <v>2002</v>
      </c>
    </row>
    <row r="5468" spans="1:5" x14ac:dyDescent="0.25">
      <c r="A5468">
        <v>3</v>
      </c>
      <c r="B5468" t="s">
        <v>3</v>
      </c>
      <c r="C5468" t="s">
        <v>5</v>
      </c>
      <c r="D5468" s="1">
        <v>37536</v>
      </c>
      <c r="E5468" t="str">
        <f>TEXT(D5468,"yyyy")</f>
        <v>2002</v>
      </c>
    </row>
    <row r="5469" spans="1:5" x14ac:dyDescent="0.25">
      <c r="A5469">
        <v>1</v>
      </c>
      <c r="B5469" t="s">
        <v>3</v>
      </c>
      <c r="C5469" t="s">
        <v>5</v>
      </c>
      <c r="D5469" s="1">
        <v>37536</v>
      </c>
      <c r="E5469" t="str">
        <f>TEXT(D5469,"yyyy")</f>
        <v>2002</v>
      </c>
    </row>
    <row r="5470" spans="1:5" x14ac:dyDescent="0.25">
      <c r="A5470">
        <v>2</v>
      </c>
      <c r="B5470" t="s">
        <v>3</v>
      </c>
      <c r="C5470" t="s">
        <v>5</v>
      </c>
      <c r="D5470" s="1">
        <v>37536</v>
      </c>
      <c r="E5470" t="str">
        <f>TEXT(D5470,"yyyy")</f>
        <v>2002</v>
      </c>
    </row>
    <row r="5471" spans="1:5" x14ac:dyDescent="0.25">
      <c r="A5471">
        <v>1</v>
      </c>
      <c r="B5471" t="s">
        <v>3</v>
      </c>
      <c r="C5471" t="s">
        <v>10</v>
      </c>
      <c r="D5471" s="1">
        <v>37536</v>
      </c>
      <c r="E5471" t="str">
        <f>TEXT(D5471,"yyyy")</f>
        <v>2002</v>
      </c>
    </row>
    <row r="5472" spans="1:5" x14ac:dyDescent="0.25">
      <c r="A5472">
        <v>16</v>
      </c>
      <c r="B5472" t="s">
        <v>3</v>
      </c>
      <c r="C5472" t="s">
        <v>5</v>
      </c>
      <c r="D5472" s="1">
        <v>37536</v>
      </c>
      <c r="E5472" t="str">
        <f>TEXT(D5472,"yyyy")</f>
        <v>2002</v>
      </c>
    </row>
    <row r="5473" spans="1:5" x14ac:dyDescent="0.25">
      <c r="A5473">
        <v>1</v>
      </c>
      <c r="B5473" t="s">
        <v>3</v>
      </c>
      <c r="C5473" t="s">
        <v>5</v>
      </c>
      <c r="D5473" s="1">
        <v>37536</v>
      </c>
      <c r="E5473" t="str">
        <f>TEXT(D5473,"yyyy")</f>
        <v>2002</v>
      </c>
    </row>
    <row r="5474" spans="1:5" x14ac:dyDescent="0.25">
      <c r="A5474">
        <v>4</v>
      </c>
      <c r="B5474" t="s">
        <v>25</v>
      </c>
      <c r="C5474" t="s">
        <v>6</v>
      </c>
      <c r="D5474" s="1">
        <v>37536</v>
      </c>
      <c r="E5474" t="str">
        <f>TEXT(D5474,"yyyy")</f>
        <v>2002</v>
      </c>
    </row>
    <row r="5475" spans="1:5" x14ac:dyDescent="0.25">
      <c r="A5475">
        <v>1</v>
      </c>
      <c r="B5475" t="s">
        <v>3</v>
      </c>
      <c r="C5475" t="s">
        <v>5</v>
      </c>
      <c r="D5475" s="1">
        <v>37537</v>
      </c>
      <c r="E5475" t="str">
        <f>TEXT(D5475,"yyyy")</f>
        <v>2002</v>
      </c>
    </row>
    <row r="5476" spans="1:5" x14ac:dyDescent="0.25">
      <c r="A5476">
        <v>1</v>
      </c>
      <c r="B5476" t="s">
        <v>3</v>
      </c>
      <c r="C5476" t="s">
        <v>5</v>
      </c>
      <c r="D5476" s="1">
        <v>37537</v>
      </c>
      <c r="E5476" t="str">
        <f>TEXT(D5476,"yyyy")</f>
        <v>2002</v>
      </c>
    </row>
    <row r="5477" spans="1:5" x14ac:dyDescent="0.25">
      <c r="A5477">
        <v>1</v>
      </c>
      <c r="B5477" t="s">
        <v>4</v>
      </c>
      <c r="C5477" t="s">
        <v>5</v>
      </c>
      <c r="D5477" s="1">
        <v>37538</v>
      </c>
      <c r="E5477" t="str">
        <f>TEXT(D5477,"yyyy")</f>
        <v>2002</v>
      </c>
    </row>
    <row r="5478" spans="1:5" x14ac:dyDescent="0.25">
      <c r="A5478">
        <v>830</v>
      </c>
      <c r="B5478" t="s">
        <v>3</v>
      </c>
      <c r="C5478" t="s">
        <v>5</v>
      </c>
      <c r="D5478" s="1">
        <v>37538</v>
      </c>
      <c r="E5478" t="str">
        <f>TEXT(D5478,"yyyy")</f>
        <v>2002</v>
      </c>
    </row>
    <row r="5479" spans="1:5" x14ac:dyDescent="0.25">
      <c r="A5479">
        <v>2</v>
      </c>
      <c r="B5479" t="s">
        <v>9</v>
      </c>
      <c r="C5479" t="s">
        <v>5</v>
      </c>
      <c r="D5479" s="1">
        <v>37538</v>
      </c>
      <c r="E5479" t="str">
        <f>TEXT(D5479,"yyyy")</f>
        <v>2002</v>
      </c>
    </row>
    <row r="5480" spans="1:5" x14ac:dyDescent="0.25">
      <c r="A5480">
        <v>1</v>
      </c>
      <c r="B5480" t="s">
        <v>7</v>
      </c>
      <c r="C5480" t="s">
        <v>5</v>
      </c>
      <c r="D5480" s="1">
        <v>37538</v>
      </c>
      <c r="E5480" t="str">
        <f>TEXT(D5480,"yyyy")</f>
        <v>2002</v>
      </c>
    </row>
    <row r="5481" spans="1:5" x14ac:dyDescent="0.25">
      <c r="A5481">
        <v>2</v>
      </c>
      <c r="B5481" t="s">
        <v>7</v>
      </c>
      <c r="C5481" t="s">
        <v>10</v>
      </c>
      <c r="D5481" s="1">
        <v>37538</v>
      </c>
      <c r="E5481" t="str">
        <f>TEXT(D5481,"yyyy")</f>
        <v>2002</v>
      </c>
    </row>
    <row r="5482" spans="1:5" x14ac:dyDescent="0.25">
      <c r="A5482">
        <v>5</v>
      </c>
      <c r="B5482" t="s">
        <v>3</v>
      </c>
      <c r="C5482" t="s">
        <v>10</v>
      </c>
      <c r="D5482" s="1">
        <v>37538</v>
      </c>
      <c r="E5482" t="str">
        <f>TEXT(D5482,"yyyy")</f>
        <v>2002</v>
      </c>
    </row>
    <row r="5483" spans="1:5" x14ac:dyDescent="0.25">
      <c r="A5483">
        <v>1</v>
      </c>
      <c r="B5483" t="s">
        <v>19</v>
      </c>
      <c r="C5483" t="s">
        <v>6</v>
      </c>
      <c r="D5483" s="1">
        <v>37538</v>
      </c>
      <c r="E5483" t="str">
        <f>TEXT(D5483,"yyyy")</f>
        <v>2002</v>
      </c>
    </row>
    <row r="5484" spans="1:5" x14ac:dyDescent="0.25">
      <c r="A5484">
        <v>9</v>
      </c>
      <c r="B5484" t="s">
        <v>14</v>
      </c>
      <c r="C5484" t="s">
        <v>5</v>
      </c>
      <c r="D5484" s="1">
        <v>37539</v>
      </c>
      <c r="E5484" t="str">
        <f>TEXT(D5484,"yyyy")</f>
        <v>2002</v>
      </c>
    </row>
    <row r="5485" spans="1:5" x14ac:dyDescent="0.25">
      <c r="A5485">
        <v>2</v>
      </c>
      <c r="B5485" t="s">
        <v>3</v>
      </c>
      <c r="C5485" t="s">
        <v>5</v>
      </c>
      <c r="D5485" s="1">
        <v>37539</v>
      </c>
      <c r="E5485" t="str">
        <f>TEXT(D5485,"yyyy")</f>
        <v>2002</v>
      </c>
    </row>
    <row r="5486" spans="1:5" x14ac:dyDescent="0.25">
      <c r="A5486">
        <v>1</v>
      </c>
      <c r="B5486" t="s">
        <v>3</v>
      </c>
      <c r="C5486" t="s">
        <v>5</v>
      </c>
      <c r="D5486" s="1">
        <v>37539</v>
      </c>
      <c r="E5486" t="str">
        <f>TEXT(D5486,"yyyy")</f>
        <v>2002</v>
      </c>
    </row>
    <row r="5487" spans="1:5" x14ac:dyDescent="0.25">
      <c r="A5487">
        <v>1</v>
      </c>
      <c r="B5487" t="s">
        <v>3</v>
      </c>
      <c r="C5487" t="s">
        <v>5</v>
      </c>
      <c r="D5487" s="1">
        <v>37539</v>
      </c>
      <c r="E5487" t="str">
        <f>TEXT(D5487,"yyyy")</f>
        <v>2002</v>
      </c>
    </row>
    <row r="5488" spans="1:5" x14ac:dyDescent="0.25">
      <c r="A5488">
        <v>4</v>
      </c>
      <c r="B5488" t="s">
        <v>3</v>
      </c>
      <c r="C5488" t="s">
        <v>5</v>
      </c>
      <c r="D5488" s="1">
        <v>37540</v>
      </c>
      <c r="E5488" t="str">
        <f>TEXT(D5488,"yyyy")</f>
        <v>2002</v>
      </c>
    </row>
    <row r="5489" spans="1:5" x14ac:dyDescent="0.25">
      <c r="A5489">
        <v>1</v>
      </c>
      <c r="B5489" t="s">
        <v>3</v>
      </c>
      <c r="C5489" t="s">
        <v>5</v>
      </c>
      <c r="D5489" s="1">
        <v>37540</v>
      </c>
      <c r="E5489" t="str">
        <f>TEXT(D5489,"yyyy")</f>
        <v>2002</v>
      </c>
    </row>
    <row r="5490" spans="1:5" x14ac:dyDescent="0.25">
      <c r="A5490">
        <v>1</v>
      </c>
      <c r="B5490" t="s">
        <v>3</v>
      </c>
      <c r="C5490" t="s">
        <v>8</v>
      </c>
      <c r="D5490" s="1">
        <v>37540</v>
      </c>
      <c r="E5490" t="str">
        <f>TEXT(D5490,"yyyy")</f>
        <v>2002</v>
      </c>
    </row>
    <row r="5491" spans="1:5" x14ac:dyDescent="0.25">
      <c r="A5491">
        <v>1</v>
      </c>
      <c r="B5491" t="s">
        <v>3</v>
      </c>
      <c r="C5491" t="s">
        <v>5</v>
      </c>
      <c r="D5491" s="1">
        <v>37541</v>
      </c>
      <c r="E5491" t="str">
        <f>TEXT(D5491,"yyyy")</f>
        <v>2002</v>
      </c>
    </row>
    <row r="5492" spans="1:5" x14ac:dyDescent="0.25">
      <c r="A5492">
        <v>1</v>
      </c>
      <c r="B5492" t="s">
        <v>3</v>
      </c>
      <c r="C5492" t="s">
        <v>5</v>
      </c>
      <c r="D5492" s="1">
        <v>37541</v>
      </c>
      <c r="E5492" t="str">
        <f>TEXT(D5492,"yyyy")</f>
        <v>2002</v>
      </c>
    </row>
    <row r="5493" spans="1:5" x14ac:dyDescent="0.25">
      <c r="A5493">
        <v>1</v>
      </c>
      <c r="B5493" t="s">
        <v>3</v>
      </c>
      <c r="C5493" t="s">
        <v>10</v>
      </c>
      <c r="D5493" s="1">
        <v>37541</v>
      </c>
      <c r="E5493" t="str">
        <f>TEXT(D5493,"yyyy")</f>
        <v>2002</v>
      </c>
    </row>
    <row r="5494" spans="1:5" x14ac:dyDescent="0.25">
      <c r="A5494">
        <v>1</v>
      </c>
      <c r="B5494" t="s">
        <v>3</v>
      </c>
      <c r="C5494" t="s">
        <v>10</v>
      </c>
      <c r="D5494" s="1">
        <v>37541</v>
      </c>
      <c r="E5494" t="str">
        <f>TEXT(D5494,"yyyy")</f>
        <v>2002</v>
      </c>
    </row>
    <row r="5495" spans="1:5" x14ac:dyDescent="0.25">
      <c r="A5495">
        <v>1</v>
      </c>
      <c r="B5495" t="s">
        <v>3</v>
      </c>
      <c r="C5495" t="s">
        <v>5</v>
      </c>
      <c r="D5495" s="1">
        <v>37542</v>
      </c>
      <c r="E5495" t="str">
        <f>TEXT(D5495,"yyyy")</f>
        <v>2002</v>
      </c>
    </row>
    <row r="5496" spans="1:5" x14ac:dyDescent="0.25">
      <c r="A5496">
        <v>1</v>
      </c>
      <c r="B5496" t="s">
        <v>3</v>
      </c>
      <c r="C5496" t="s">
        <v>5</v>
      </c>
      <c r="D5496" s="1">
        <v>37542</v>
      </c>
      <c r="E5496" t="str">
        <f>TEXT(D5496,"yyyy")</f>
        <v>2002</v>
      </c>
    </row>
    <row r="5497" spans="1:5" x14ac:dyDescent="0.25">
      <c r="A5497">
        <v>3</v>
      </c>
      <c r="B5497" t="s">
        <v>4</v>
      </c>
      <c r="C5497" t="s">
        <v>5</v>
      </c>
      <c r="D5497" s="1">
        <v>37543</v>
      </c>
      <c r="E5497" t="str">
        <f>TEXT(D5497,"yyyy")</f>
        <v>2002</v>
      </c>
    </row>
    <row r="5498" spans="1:5" x14ac:dyDescent="0.25">
      <c r="A5498">
        <v>3</v>
      </c>
      <c r="B5498" t="s">
        <v>4</v>
      </c>
      <c r="C5498" t="s">
        <v>10</v>
      </c>
      <c r="D5498" s="1">
        <v>37543</v>
      </c>
      <c r="E5498" t="str">
        <f>TEXT(D5498,"yyyy")</f>
        <v>2002</v>
      </c>
    </row>
    <row r="5499" spans="1:5" x14ac:dyDescent="0.25">
      <c r="A5499">
        <v>3</v>
      </c>
      <c r="B5499" t="s">
        <v>7</v>
      </c>
      <c r="C5499" t="s">
        <v>5</v>
      </c>
      <c r="D5499" s="1">
        <v>37543</v>
      </c>
      <c r="E5499" t="str">
        <f>TEXT(D5499,"yyyy")</f>
        <v>2002</v>
      </c>
    </row>
    <row r="5500" spans="1:5" x14ac:dyDescent="0.25">
      <c r="A5500">
        <v>1</v>
      </c>
      <c r="B5500" t="s">
        <v>9</v>
      </c>
      <c r="C5500" t="s">
        <v>5</v>
      </c>
      <c r="D5500" s="1">
        <v>37543</v>
      </c>
      <c r="E5500" t="str">
        <f>TEXT(D5500,"yyyy")</f>
        <v>2002</v>
      </c>
    </row>
    <row r="5501" spans="1:5" x14ac:dyDescent="0.25">
      <c r="A5501">
        <v>1</v>
      </c>
      <c r="B5501" t="s">
        <v>19</v>
      </c>
      <c r="C5501" t="s">
        <v>5</v>
      </c>
      <c r="D5501" s="1">
        <v>37543</v>
      </c>
      <c r="E5501" t="str">
        <f>TEXT(D5501,"yyyy")</f>
        <v>2002</v>
      </c>
    </row>
    <row r="5502" spans="1:5" x14ac:dyDescent="0.25">
      <c r="A5502">
        <v>2</v>
      </c>
      <c r="B5502" t="s">
        <v>3</v>
      </c>
      <c r="C5502" t="s">
        <v>6</v>
      </c>
      <c r="D5502" s="1">
        <v>37543</v>
      </c>
      <c r="E5502" t="str">
        <f>TEXT(D5502,"yyyy")</f>
        <v>2002</v>
      </c>
    </row>
    <row r="5503" spans="1:5" x14ac:dyDescent="0.25">
      <c r="A5503">
        <v>2</v>
      </c>
      <c r="B5503" t="s">
        <v>11</v>
      </c>
      <c r="C5503" t="s">
        <v>6</v>
      </c>
      <c r="D5503" s="1">
        <v>37543</v>
      </c>
      <c r="E5503" t="str">
        <f>TEXT(D5503,"yyyy")</f>
        <v>2002</v>
      </c>
    </row>
    <row r="5504" spans="1:5" x14ac:dyDescent="0.25">
      <c r="A5504">
        <v>4</v>
      </c>
      <c r="B5504" t="s">
        <v>3</v>
      </c>
      <c r="C5504" t="s">
        <v>5</v>
      </c>
      <c r="D5504" s="1">
        <v>37544</v>
      </c>
      <c r="E5504" t="str">
        <f>TEXT(D5504,"yyyy")</f>
        <v>2002</v>
      </c>
    </row>
    <row r="5505" spans="1:5" x14ac:dyDescent="0.25">
      <c r="A5505">
        <v>2</v>
      </c>
      <c r="B5505" t="s">
        <v>3</v>
      </c>
      <c r="C5505" t="s">
        <v>5</v>
      </c>
      <c r="D5505" s="1">
        <v>37544</v>
      </c>
      <c r="E5505" t="str">
        <f>TEXT(D5505,"yyyy")</f>
        <v>2002</v>
      </c>
    </row>
    <row r="5506" spans="1:5" x14ac:dyDescent="0.25">
      <c r="A5506">
        <v>1</v>
      </c>
      <c r="B5506" t="s">
        <v>3</v>
      </c>
      <c r="C5506" t="s">
        <v>10</v>
      </c>
      <c r="D5506" s="1">
        <v>37544</v>
      </c>
      <c r="E5506" t="str">
        <f>TEXT(D5506,"yyyy")</f>
        <v>2002</v>
      </c>
    </row>
    <row r="5507" spans="1:5" x14ac:dyDescent="0.25">
      <c r="A5507">
        <v>1</v>
      </c>
      <c r="B5507" t="s">
        <v>3</v>
      </c>
      <c r="C5507" t="s">
        <v>5</v>
      </c>
      <c r="D5507" s="1">
        <v>37544</v>
      </c>
      <c r="E5507" t="str">
        <f>TEXT(D5507,"yyyy")</f>
        <v>2002</v>
      </c>
    </row>
    <row r="5508" spans="1:5" x14ac:dyDescent="0.25">
      <c r="A5508">
        <v>5</v>
      </c>
      <c r="B5508" t="s">
        <v>16</v>
      </c>
      <c r="C5508" t="s">
        <v>5</v>
      </c>
      <c r="D5508" s="1">
        <v>37544</v>
      </c>
      <c r="E5508" t="str">
        <f>TEXT(D5508,"yyyy")</f>
        <v>2002</v>
      </c>
    </row>
    <row r="5509" spans="1:5" x14ac:dyDescent="0.25">
      <c r="A5509">
        <v>3</v>
      </c>
      <c r="B5509" t="s">
        <v>3</v>
      </c>
      <c r="C5509" t="s">
        <v>5</v>
      </c>
      <c r="D5509" s="1">
        <v>37545</v>
      </c>
      <c r="E5509" t="str">
        <f>TEXT(D5509,"yyyy")</f>
        <v>2002</v>
      </c>
    </row>
    <row r="5510" spans="1:5" x14ac:dyDescent="0.25">
      <c r="A5510">
        <v>2</v>
      </c>
      <c r="B5510" t="s">
        <v>3</v>
      </c>
      <c r="C5510" t="s">
        <v>5</v>
      </c>
      <c r="D5510" s="1">
        <v>37545</v>
      </c>
      <c r="E5510" t="str">
        <f>TEXT(D5510,"yyyy")</f>
        <v>2002</v>
      </c>
    </row>
    <row r="5511" spans="1:5" x14ac:dyDescent="0.25">
      <c r="A5511">
        <v>2</v>
      </c>
      <c r="B5511" t="s">
        <v>3</v>
      </c>
      <c r="C5511" t="s">
        <v>5</v>
      </c>
      <c r="D5511" s="1">
        <v>37545</v>
      </c>
      <c r="E5511" t="str">
        <f>TEXT(D5511,"yyyy")</f>
        <v>2002</v>
      </c>
    </row>
    <row r="5512" spans="1:5" x14ac:dyDescent="0.25">
      <c r="A5512">
        <v>2</v>
      </c>
      <c r="B5512" t="s">
        <v>16</v>
      </c>
      <c r="C5512" t="s">
        <v>5</v>
      </c>
      <c r="D5512" s="1">
        <v>37545</v>
      </c>
      <c r="E5512" t="str">
        <f>TEXT(D5512,"yyyy")</f>
        <v>2002</v>
      </c>
    </row>
    <row r="5513" spans="1:5" x14ac:dyDescent="0.25">
      <c r="A5513">
        <v>1</v>
      </c>
      <c r="B5513" t="s">
        <v>3</v>
      </c>
      <c r="C5513" t="s">
        <v>5</v>
      </c>
      <c r="D5513" s="1">
        <v>37546</v>
      </c>
      <c r="E5513" t="str">
        <f>TEXT(D5513,"yyyy")</f>
        <v>2002</v>
      </c>
    </row>
    <row r="5514" spans="1:5" x14ac:dyDescent="0.25">
      <c r="A5514">
        <v>1</v>
      </c>
      <c r="B5514" t="s">
        <v>3</v>
      </c>
      <c r="C5514" t="s">
        <v>20</v>
      </c>
      <c r="D5514" s="1">
        <v>37546</v>
      </c>
      <c r="E5514" t="str">
        <f>TEXT(D5514,"yyyy")</f>
        <v>2002</v>
      </c>
    </row>
    <row r="5515" spans="1:5" x14ac:dyDescent="0.25">
      <c r="A5515">
        <v>1</v>
      </c>
      <c r="B5515" t="s">
        <v>3</v>
      </c>
      <c r="C5515" t="s">
        <v>5</v>
      </c>
      <c r="D5515" s="1">
        <v>37546</v>
      </c>
      <c r="E5515" t="str">
        <f>TEXT(D5515,"yyyy")</f>
        <v>2002</v>
      </c>
    </row>
    <row r="5516" spans="1:5" x14ac:dyDescent="0.25">
      <c r="A5516">
        <v>1</v>
      </c>
      <c r="B5516" t="s">
        <v>3</v>
      </c>
      <c r="C5516" t="s">
        <v>5</v>
      </c>
      <c r="D5516" s="1">
        <v>37546</v>
      </c>
      <c r="E5516" t="str">
        <f>TEXT(D5516,"yyyy")</f>
        <v>2002</v>
      </c>
    </row>
    <row r="5517" spans="1:5" x14ac:dyDescent="0.25">
      <c r="A5517">
        <v>1</v>
      </c>
      <c r="B5517" t="s">
        <v>3</v>
      </c>
      <c r="C5517" t="s">
        <v>5</v>
      </c>
      <c r="D5517" s="1">
        <v>37546</v>
      </c>
      <c r="E5517" t="str">
        <f>TEXT(D5517,"yyyy")</f>
        <v>2002</v>
      </c>
    </row>
    <row r="5518" spans="1:5" x14ac:dyDescent="0.25">
      <c r="A5518">
        <v>1</v>
      </c>
      <c r="B5518" t="s">
        <v>16</v>
      </c>
      <c r="C5518" t="s">
        <v>5</v>
      </c>
      <c r="D5518" s="1">
        <v>37546</v>
      </c>
      <c r="E5518" t="str">
        <f>TEXT(D5518,"yyyy")</f>
        <v>2002</v>
      </c>
    </row>
    <row r="5519" spans="1:5" x14ac:dyDescent="0.25">
      <c r="A5519">
        <v>5</v>
      </c>
      <c r="B5519" t="s">
        <v>7</v>
      </c>
      <c r="C5519" t="s">
        <v>12</v>
      </c>
      <c r="D5519" s="1">
        <v>37546</v>
      </c>
      <c r="E5519" t="str">
        <f>TEXT(D5519,"yyyy")</f>
        <v>2002</v>
      </c>
    </row>
    <row r="5520" spans="1:5" x14ac:dyDescent="0.25">
      <c r="A5520">
        <v>19</v>
      </c>
      <c r="B5520" t="s">
        <v>7</v>
      </c>
      <c r="C5520" t="s">
        <v>20</v>
      </c>
      <c r="D5520" s="1">
        <v>37546</v>
      </c>
      <c r="E5520" t="str">
        <f>TEXT(D5520,"yyyy")</f>
        <v>2002</v>
      </c>
    </row>
    <row r="5521" spans="1:5" x14ac:dyDescent="0.25">
      <c r="A5521">
        <v>3</v>
      </c>
      <c r="B5521" t="s">
        <v>4</v>
      </c>
      <c r="C5521" t="s">
        <v>10</v>
      </c>
      <c r="D5521" s="1">
        <v>37547</v>
      </c>
      <c r="E5521" t="str">
        <f>TEXT(D5521,"yyyy")</f>
        <v>2002</v>
      </c>
    </row>
    <row r="5522" spans="1:5" x14ac:dyDescent="0.25">
      <c r="A5522">
        <v>3</v>
      </c>
      <c r="B5522" t="s">
        <v>24</v>
      </c>
      <c r="C5522" t="s">
        <v>5</v>
      </c>
      <c r="D5522" s="1">
        <v>37547</v>
      </c>
      <c r="E5522" t="str">
        <f>TEXT(D5522,"yyyy")</f>
        <v>2002</v>
      </c>
    </row>
    <row r="5523" spans="1:5" x14ac:dyDescent="0.25">
      <c r="A5523">
        <v>3</v>
      </c>
      <c r="B5523" t="s">
        <v>3</v>
      </c>
      <c r="C5523" t="s">
        <v>5</v>
      </c>
      <c r="D5523" s="1">
        <v>37549</v>
      </c>
      <c r="E5523" t="str">
        <f>TEXT(D5523,"yyyy")</f>
        <v>2002</v>
      </c>
    </row>
    <row r="5524" spans="1:5" x14ac:dyDescent="0.25">
      <c r="A5524">
        <v>1</v>
      </c>
      <c r="B5524" t="s">
        <v>3</v>
      </c>
      <c r="C5524" t="s">
        <v>5</v>
      </c>
      <c r="D5524" s="1">
        <v>37549</v>
      </c>
      <c r="E5524" t="str">
        <f>TEXT(D5524,"yyyy")</f>
        <v>2002</v>
      </c>
    </row>
    <row r="5525" spans="1:5" x14ac:dyDescent="0.25">
      <c r="A5525">
        <v>1</v>
      </c>
      <c r="B5525" t="s">
        <v>3</v>
      </c>
      <c r="C5525" t="s">
        <v>5</v>
      </c>
      <c r="D5525" s="1">
        <v>37549</v>
      </c>
      <c r="E5525" t="str">
        <f>TEXT(D5525,"yyyy")</f>
        <v>2002</v>
      </c>
    </row>
    <row r="5526" spans="1:5" x14ac:dyDescent="0.25">
      <c r="A5526">
        <v>1</v>
      </c>
      <c r="B5526" t="s">
        <v>3</v>
      </c>
      <c r="C5526" t="s">
        <v>5</v>
      </c>
      <c r="D5526" s="1">
        <v>37549</v>
      </c>
      <c r="E5526" t="str">
        <f>TEXT(D5526,"yyyy")</f>
        <v>2002</v>
      </c>
    </row>
    <row r="5527" spans="1:5" x14ac:dyDescent="0.25">
      <c r="A5527">
        <v>2</v>
      </c>
      <c r="B5527" t="s">
        <v>3</v>
      </c>
      <c r="C5527" t="s">
        <v>10</v>
      </c>
      <c r="D5527" s="1">
        <v>37549</v>
      </c>
      <c r="E5527" t="str">
        <f>TEXT(D5527,"yyyy")</f>
        <v>2002</v>
      </c>
    </row>
    <row r="5528" spans="1:5" x14ac:dyDescent="0.25">
      <c r="A5528">
        <v>1</v>
      </c>
      <c r="B5528" t="s">
        <v>3</v>
      </c>
      <c r="C5528" t="s">
        <v>5</v>
      </c>
      <c r="D5528" s="1">
        <v>37549</v>
      </c>
      <c r="E5528" t="str">
        <f>TEXT(D5528,"yyyy")</f>
        <v>2002</v>
      </c>
    </row>
    <row r="5529" spans="1:5" x14ac:dyDescent="0.25">
      <c r="A5529">
        <v>1</v>
      </c>
      <c r="B5529" t="s">
        <v>3</v>
      </c>
      <c r="C5529" t="s">
        <v>5</v>
      </c>
      <c r="D5529" s="1">
        <v>37549</v>
      </c>
      <c r="E5529" t="str">
        <f>TEXT(D5529,"yyyy")</f>
        <v>2002</v>
      </c>
    </row>
    <row r="5530" spans="1:5" x14ac:dyDescent="0.25">
      <c r="A5530">
        <v>1</v>
      </c>
      <c r="B5530" t="s">
        <v>3</v>
      </c>
      <c r="C5530" t="s">
        <v>5</v>
      </c>
      <c r="D5530" s="1">
        <v>37549</v>
      </c>
      <c r="E5530" t="str">
        <f>TEXT(D5530,"yyyy")</f>
        <v>2002</v>
      </c>
    </row>
    <row r="5531" spans="1:5" x14ac:dyDescent="0.25">
      <c r="A5531">
        <v>1</v>
      </c>
      <c r="B5531" t="s">
        <v>3</v>
      </c>
      <c r="C5531" t="s">
        <v>5</v>
      </c>
      <c r="D5531" s="1">
        <v>37549</v>
      </c>
      <c r="E5531" t="str">
        <f>TEXT(D5531,"yyyy")</f>
        <v>2002</v>
      </c>
    </row>
    <row r="5532" spans="1:5" x14ac:dyDescent="0.25">
      <c r="A5532">
        <v>4</v>
      </c>
      <c r="B5532" t="s">
        <v>3</v>
      </c>
      <c r="C5532" t="s">
        <v>10</v>
      </c>
      <c r="D5532" s="1">
        <v>37549</v>
      </c>
      <c r="E5532" t="str">
        <f>TEXT(D5532,"yyyy")</f>
        <v>2002</v>
      </c>
    </row>
    <row r="5533" spans="1:5" x14ac:dyDescent="0.25">
      <c r="A5533">
        <v>1</v>
      </c>
      <c r="B5533" t="s">
        <v>3</v>
      </c>
      <c r="C5533" t="s">
        <v>10</v>
      </c>
      <c r="D5533" s="1">
        <v>37550</v>
      </c>
      <c r="E5533" t="str">
        <f>TEXT(D5533,"yyyy")</f>
        <v>2002</v>
      </c>
    </row>
    <row r="5534" spans="1:5" x14ac:dyDescent="0.25">
      <c r="A5534">
        <v>1</v>
      </c>
      <c r="B5534" t="s">
        <v>3</v>
      </c>
      <c r="C5534" t="s">
        <v>20</v>
      </c>
      <c r="D5534" s="1">
        <v>37550</v>
      </c>
      <c r="E5534" t="str">
        <f>TEXT(D5534,"yyyy")</f>
        <v>2002</v>
      </c>
    </row>
    <row r="5535" spans="1:5" x14ac:dyDescent="0.25">
      <c r="A5535">
        <v>1</v>
      </c>
      <c r="B5535" t="s">
        <v>3</v>
      </c>
      <c r="C5535" t="s">
        <v>5</v>
      </c>
      <c r="D5535" s="1">
        <v>37550</v>
      </c>
      <c r="E5535" t="str">
        <f>TEXT(D5535,"yyyy")</f>
        <v>2002</v>
      </c>
    </row>
    <row r="5536" spans="1:5" x14ac:dyDescent="0.25">
      <c r="A5536">
        <v>1</v>
      </c>
      <c r="B5536" t="s">
        <v>3</v>
      </c>
      <c r="C5536" t="s">
        <v>8</v>
      </c>
      <c r="D5536" s="1">
        <v>37550</v>
      </c>
      <c r="E5536" t="str">
        <f>TEXT(D5536,"yyyy")</f>
        <v>2002</v>
      </c>
    </row>
    <row r="5537" spans="1:5" x14ac:dyDescent="0.25">
      <c r="A5537">
        <v>1</v>
      </c>
      <c r="B5537" t="s">
        <v>4</v>
      </c>
      <c r="C5537" t="s">
        <v>5</v>
      </c>
      <c r="D5537" s="1">
        <v>37551</v>
      </c>
      <c r="E5537" t="str">
        <f>TEXT(D5537,"yyyy")</f>
        <v>2002</v>
      </c>
    </row>
    <row r="5538" spans="1:5" x14ac:dyDescent="0.25">
      <c r="A5538">
        <v>8</v>
      </c>
      <c r="B5538" t="s">
        <v>4</v>
      </c>
      <c r="C5538" t="s">
        <v>10</v>
      </c>
      <c r="D5538" s="1">
        <v>37551</v>
      </c>
      <c r="E5538" t="str">
        <f>TEXT(D5538,"yyyy")</f>
        <v>2002</v>
      </c>
    </row>
    <row r="5539" spans="1:5" x14ac:dyDescent="0.25">
      <c r="A5539">
        <v>3</v>
      </c>
      <c r="B5539" t="s">
        <v>4</v>
      </c>
      <c r="C5539" t="s">
        <v>5</v>
      </c>
      <c r="D5539" s="1">
        <v>37551</v>
      </c>
      <c r="E5539" t="str">
        <f>TEXT(D5539,"yyyy")</f>
        <v>2002</v>
      </c>
    </row>
    <row r="5540" spans="1:5" x14ac:dyDescent="0.25">
      <c r="A5540">
        <v>2</v>
      </c>
      <c r="B5540" t="s">
        <v>4</v>
      </c>
      <c r="C5540" t="s">
        <v>5</v>
      </c>
      <c r="D5540" s="1">
        <v>37551</v>
      </c>
      <c r="E5540" t="str">
        <f>TEXT(D5540,"yyyy")</f>
        <v>2002</v>
      </c>
    </row>
    <row r="5541" spans="1:5" x14ac:dyDescent="0.25">
      <c r="A5541">
        <v>4</v>
      </c>
      <c r="B5541" t="s">
        <v>4</v>
      </c>
      <c r="C5541" t="s">
        <v>10</v>
      </c>
      <c r="D5541" s="1">
        <v>37551</v>
      </c>
      <c r="E5541" t="str">
        <f>TEXT(D5541,"yyyy")</f>
        <v>2002</v>
      </c>
    </row>
    <row r="5542" spans="1:5" x14ac:dyDescent="0.25">
      <c r="A5542">
        <v>1</v>
      </c>
      <c r="B5542" t="s">
        <v>4</v>
      </c>
      <c r="C5542" t="s">
        <v>5</v>
      </c>
      <c r="D5542" s="1">
        <v>37551</v>
      </c>
      <c r="E5542" t="str">
        <f>TEXT(D5542,"yyyy")</f>
        <v>2002</v>
      </c>
    </row>
    <row r="5543" spans="1:5" x14ac:dyDescent="0.25">
      <c r="A5543">
        <v>3</v>
      </c>
      <c r="B5543" t="s">
        <v>4</v>
      </c>
      <c r="C5543" t="s">
        <v>5</v>
      </c>
      <c r="D5543" s="1">
        <v>37552</v>
      </c>
      <c r="E5543" t="str">
        <f>TEXT(D5543,"yyyy")</f>
        <v>2002</v>
      </c>
    </row>
    <row r="5544" spans="1:5" x14ac:dyDescent="0.25">
      <c r="A5544">
        <v>3</v>
      </c>
      <c r="B5544" t="s">
        <v>4</v>
      </c>
      <c r="C5544" t="s">
        <v>5</v>
      </c>
      <c r="D5544" s="1">
        <v>37552</v>
      </c>
      <c r="E5544" t="str">
        <f>TEXT(D5544,"yyyy")</f>
        <v>2002</v>
      </c>
    </row>
    <row r="5545" spans="1:5" x14ac:dyDescent="0.25">
      <c r="A5545">
        <v>1</v>
      </c>
      <c r="B5545" t="s">
        <v>4</v>
      </c>
      <c r="C5545" t="s">
        <v>8</v>
      </c>
      <c r="D5545" s="1">
        <v>37552</v>
      </c>
      <c r="E5545" t="str">
        <f>TEXT(D5545,"yyyy")</f>
        <v>2002</v>
      </c>
    </row>
    <row r="5546" spans="1:5" x14ac:dyDescent="0.25">
      <c r="A5546">
        <v>1</v>
      </c>
      <c r="B5546" t="s">
        <v>4</v>
      </c>
      <c r="C5546" t="s">
        <v>8</v>
      </c>
      <c r="D5546" s="1">
        <v>37552</v>
      </c>
      <c r="E5546" t="str">
        <f>TEXT(D5546,"yyyy")</f>
        <v>2002</v>
      </c>
    </row>
    <row r="5547" spans="1:5" x14ac:dyDescent="0.25">
      <c r="A5547">
        <v>2</v>
      </c>
      <c r="B5547" t="s">
        <v>4</v>
      </c>
      <c r="C5547" t="s">
        <v>8</v>
      </c>
      <c r="D5547" s="1">
        <v>37552</v>
      </c>
      <c r="E5547" t="str">
        <f>TEXT(D5547,"yyyy")</f>
        <v>2002</v>
      </c>
    </row>
    <row r="5548" spans="1:5" x14ac:dyDescent="0.25">
      <c r="A5548">
        <v>2</v>
      </c>
      <c r="B5548" t="s">
        <v>4</v>
      </c>
      <c r="C5548" t="s">
        <v>6</v>
      </c>
      <c r="D5548" s="1">
        <v>37552</v>
      </c>
      <c r="E5548" t="str">
        <f>TEXT(D5548,"yyyy")</f>
        <v>2002</v>
      </c>
    </row>
    <row r="5549" spans="1:5" x14ac:dyDescent="0.25">
      <c r="A5549">
        <v>7</v>
      </c>
      <c r="B5549" t="s">
        <v>4</v>
      </c>
      <c r="C5549" t="s">
        <v>20</v>
      </c>
      <c r="D5549" s="1">
        <v>37553</v>
      </c>
      <c r="E5549" t="str">
        <f>TEXT(D5549,"yyyy")</f>
        <v>2002</v>
      </c>
    </row>
    <row r="5550" spans="1:5" x14ac:dyDescent="0.25">
      <c r="A5550">
        <v>3</v>
      </c>
      <c r="B5550" t="s">
        <v>3</v>
      </c>
      <c r="C5550" t="s">
        <v>5</v>
      </c>
      <c r="D5550" s="1">
        <v>37554</v>
      </c>
      <c r="E5550" t="str">
        <f>TEXT(D5550,"yyyy")</f>
        <v>2002</v>
      </c>
    </row>
    <row r="5551" spans="1:5" x14ac:dyDescent="0.25">
      <c r="A5551">
        <v>1</v>
      </c>
      <c r="B5551" t="s">
        <v>3</v>
      </c>
      <c r="C5551" t="s">
        <v>5</v>
      </c>
      <c r="D5551" s="1">
        <v>37554</v>
      </c>
      <c r="E5551" t="str">
        <f>TEXT(D5551,"yyyy")</f>
        <v>2002</v>
      </c>
    </row>
    <row r="5552" spans="1:5" x14ac:dyDescent="0.25">
      <c r="A5552">
        <v>3</v>
      </c>
      <c r="B5552" t="s">
        <v>7</v>
      </c>
      <c r="C5552" t="s">
        <v>5</v>
      </c>
      <c r="D5552" s="1">
        <v>37554</v>
      </c>
      <c r="E5552" t="str">
        <f>TEXT(D5552,"yyyy")</f>
        <v>2002</v>
      </c>
    </row>
    <row r="5553" spans="1:5" x14ac:dyDescent="0.25">
      <c r="A5553">
        <v>1</v>
      </c>
      <c r="B5553" t="s">
        <v>7</v>
      </c>
      <c r="C5553" t="s">
        <v>5</v>
      </c>
      <c r="D5553" s="1">
        <v>37554</v>
      </c>
      <c r="E5553" t="str">
        <f>TEXT(D5553,"yyyy")</f>
        <v>2002</v>
      </c>
    </row>
    <row r="5554" spans="1:5" x14ac:dyDescent="0.25">
      <c r="A5554">
        <v>1</v>
      </c>
      <c r="B5554" t="s">
        <v>3</v>
      </c>
      <c r="C5554" t="s">
        <v>5</v>
      </c>
      <c r="D5554" s="1">
        <v>37555</v>
      </c>
      <c r="E5554" t="str">
        <f>TEXT(D5554,"yyyy")</f>
        <v>2002</v>
      </c>
    </row>
    <row r="5555" spans="1:5" x14ac:dyDescent="0.25">
      <c r="A5555">
        <v>1</v>
      </c>
      <c r="B5555" t="s">
        <v>3</v>
      </c>
      <c r="C5555" t="s">
        <v>5</v>
      </c>
      <c r="D5555" s="1">
        <v>37555</v>
      </c>
      <c r="E5555" t="str">
        <f>TEXT(D5555,"yyyy")</f>
        <v>2002</v>
      </c>
    </row>
    <row r="5556" spans="1:5" x14ac:dyDescent="0.25">
      <c r="A5556">
        <v>1</v>
      </c>
      <c r="B5556" t="s">
        <v>3</v>
      </c>
      <c r="C5556" t="s">
        <v>10</v>
      </c>
      <c r="D5556" s="1">
        <v>37555</v>
      </c>
      <c r="E5556" t="str">
        <f>TEXT(D5556,"yyyy")</f>
        <v>2002</v>
      </c>
    </row>
    <row r="5557" spans="1:5" x14ac:dyDescent="0.25">
      <c r="A5557">
        <v>3</v>
      </c>
      <c r="B5557" t="s">
        <v>3</v>
      </c>
      <c r="C5557" t="s">
        <v>10</v>
      </c>
      <c r="D5557" s="1">
        <v>37555</v>
      </c>
      <c r="E5557" t="str">
        <f>TEXT(D5557,"yyyy")</f>
        <v>2002</v>
      </c>
    </row>
    <row r="5558" spans="1:5" x14ac:dyDescent="0.25">
      <c r="A5558">
        <v>1</v>
      </c>
      <c r="B5558" t="s">
        <v>3</v>
      </c>
      <c r="C5558" t="s">
        <v>6</v>
      </c>
      <c r="D5558" s="1">
        <v>37555</v>
      </c>
      <c r="E5558" t="str">
        <f>TEXT(D5558,"yyyy")</f>
        <v>2002</v>
      </c>
    </row>
    <row r="5559" spans="1:5" x14ac:dyDescent="0.25">
      <c r="A5559">
        <v>1</v>
      </c>
      <c r="B5559" t="s">
        <v>3</v>
      </c>
      <c r="C5559" t="s">
        <v>5</v>
      </c>
      <c r="D5559" s="1">
        <v>37555</v>
      </c>
      <c r="E5559" t="str">
        <f>TEXT(D5559,"yyyy")</f>
        <v>2002</v>
      </c>
    </row>
    <row r="5560" spans="1:5" x14ac:dyDescent="0.25">
      <c r="A5560">
        <v>1</v>
      </c>
      <c r="B5560" t="s">
        <v>3</v>
      </c>
      <c r="C5560" t="s">
        <v>5</v>
      </c>
      <c r="D5560" s="1">
        <v>37555</v>
      </c>
      <c r="E5560" t="str">
        <f>TEXT(D5560,"yyyy")</f>
        <v>2002</v>
      </c>
    </row>
    <row r="5561" spans="1:5" x14ac:dyDescent="0.25">
      <c r="A5561">
        <v>1</v>
      </c>
      <c r="B5561" t="s">
        <v>3</v>
      </c>
      <c r="C5561" t="s">
        <v>5</v>
      </c>
      <c r="D5561" s="1">
        <v>37555</v>
      </c>
      <c r="E5561" t="str">
        <f>TEXT(D5561,"yyyy")</f>
        <v>2002</v>
      </c>
    </row>
    <row r="5562" spans="1:5" x14ac:dyDescent="0.25">
      <c r="A5562">
        <v>3</v>
      </c>
      <c r="B5562" t="s">
        <v>3</v>
      </c>
      <c r="C5562" t="s">
        <v>5</v>
      </c>
      <c r="D5562" s="1">
        <v>37555</v>
      </c>
      <c r="E5562" t="str">
        <f>TEXT(D5562,"yyyy")</f>
        <v>2002</v>
      </c>
    </row>
    <row r="5563" spans="1:5" x14ac:dyDescent="0.25">
      <c r="A5563">
        <v>8</v>
      </c>
      <c r="B5563" t="s">
        <v>3</v>
      </c>
      <c r="C5563" t="s">
        <v>5</v>
      </c>
      <c r="D5563" s="1">
        <v>37556</v>
      </c>
      <c r="E5563" t="str">
        <f>TEXT(D5563,"yyyy")</f>
        <v>2002</v>
      </c>
    </row>
    <row r="5564" spans="1:5" x14ac:dyDescent="0.25">
      <c r="A5564">
        <v>9</v>
      </c>
      <c r="B5564" t="s">
        <v>3</v>
      </c>
      <c r="C5564" t="s">
        <v>10</v>
      </c>
      <c r="D5564" s="1">
        <v>37556</v>
      </c>
      <c r="E5564" t="str">
        <f>TEXT(D5564,"yyyy")</f>
        <v>2002</v>
      </c>
    </row>
    <row r="5565" spans="1:5" x14ac:dyDescent="0.25">
      <c r="A5565">
        <v>3</v>
      </c>
      <c r="B5565" t="s">
        <v>4</v>
      </c>
      <c r="C5565" t="s">
        <v>5</v>
      </c>
      <c r="D5565" s="1">
        <v>37556</v>
      </c>
      <c r="E5565" t="str">
        <f>TEXT(D5565,"yyyy")</f>
        <v>2002</v>
      </c>
    </row>
    <row r="5566" spans="1:5" x14ac:dyDescent="0.25">
      <c r="A5566">
        <v>1</v>
      </c>
      <c r="B5566" t="s">
        <v>4</v>
      </c>
      <c r="C5566" t="s">
        <v>5</v>
      </c>
      <c r="D5566" s="1">
        <v>37556</v>
      </c>
      <c r="E5566" t="str">
        <f>TEXT(D5566,"yyyy")</f>
        <v>2002</v>
      </c>
    </row>
    <row r="5567" spans="1:5" x14ac:dyDescent="0.25">
      <c r="A5567">
        <v>1</v>
      </c>
      <c r="B5567" t="s">
        <v>17</v>
      </c>
      <c r="C5567" t="s">
        <v>6</v>
      </c>
      <c r="D5567" s="1">
        <v>37556</v>
      </c>
      <c r="E5567" t="str">
        <f>TEXT(D5567,"yyyy")</f>
        <v>2002</v>
      </c>
    </row>
    <row r="5568" spans="1:5" x14ac:dyDescent="0.25">
      <c r="A5568">
        <v>1</v>
      </c>
      <c r="B5568" t="s">
        <v>9</v>
      </c>
      <c r="C5568" t="s">
        <v>6</v>
      </c>
      <c r="D5568" s="1">
        <v>37556</v>
      </c>
      <c r="E5568" t="str">
        <f>TEXT(D5568,"yyyy")</f>
        <v>2002</v>
      </c>
    </row>
    <row r="5569" spans="1:5" x14ac:dyDescent="0.25">
      <c r="A5569">
        <v>1</v>
      </c>
      <c r="B5569" t="s">
        <v>7</v>
      </c>
      <c r="C5569" t="s">
        <v>6</v>
      </c>
      <c r="D5569" s="1">
        <v>37556</v>
      </c>
      <c r="E5569" t="str">
        <f>TEXT(D5569,"yyyy")</f>
        <v>2002</v>
      </c>
    </row>
    <row r="5570" spans="1:5" x14ac:dyDescent="0.25">
      <c r="A5570">
        <v>4</v>
      </c>
      <c r="B5570" t="s">
        <v>4</v>
      </c>
      <c r="C5570" t="s">
        <v>5</v>
      </c>
      <c r="D5570" s="1">
        <v>37557</v>
      </c>
      <c r="E5570" t="str">
        <f>TEXT(D5570,"yyyy")</f>
        <v>2002</v>
      </c>
    </row>
    <row r="5571" spans="1:5" x14ac:dyDescent="0.25">
      <c r="A5571">
        <v>1</v>
      </c>
      <c r="B5571" t="s">
        <v>4</v>
      </c>
      <c r="C5571" t="s">
        <v>10</v>
      </c>
      <c r="D5571" s="1">
        <v>37557</v>
      </c>
      <c r="E5571" t="str">
        <f>TEXT(D5571,"yyyy")</f>
        <v>2002</v>
      </c>
    </row>
    <row r="5572" spans="1:5" x14ac:dyDescent="0.25">
      <c r="A5572">
        <v>1</v>
      </c>
      <c r="B5572" t="s">
        <v>4</v>
      </c>
      <c r="C5572" t="s">
        <v>5</v>
      </c>
      <c r="D5572" s="1">
        <v>37559</v>
      </c>
      <c r="E5572" t="str">
        <f>TEXT(D5572,"yyyy")</f>
        <v>2002</v>
      </c>
    </row>
    <row r="5573" spans="1:5" x14ac:dyDescent="0.25">
      <c r="A5573">
        <v>2</v>
      </c>
      <c r="B5573" t="s">
        <v>4</v>
      </c>
      <c r="C5573" t="s">
        <v>5</v>
      </c>
      <c r="D5573" s="1">
        <v>37559</v>
      </c>
      <c r="E5573" t="str">
        <f>TEXT(D5573,"yyyy")</f>
        <v>2002</v>
      </c>
    </row>
    <row r="5574" spans="1:5" x14ac:dyDescent="0.25">
      <c r="A5574">
        <v>1</v>
      </c>
      <c r="B5574" t="s">
        <v>4</v>
      </c>
      <c r="C5574" t="s">
        <v>5</v>
      </c>
      <c r="D5574" s="1">
        <v>37559</v>
      </c>
      <c r="E5574" t="str">
        <f>TEXT(D5574,"yyyy")</f>
        <v>2002</v>
      </c>
    </row>
    <row r="5575" spans="1:5" x14ac:dyDescent="0.25">
      <c r="A5575">
        <v>2</v>
      </c>
      <c r="B5575" t="s">
        <v>4</v>
      </c>
      <c r="C5575" t="s">
        <v>5</v>
      </c>
      <c r="D5575" s="1">
        <v>37559</v>
      </c>
      <c r="E5575" t="str">
        <f>TEXT(D5575,"yyyy")</f>
        <v>2002</v>
      </c>
    </row>
    <row r="5576" spans="1:5" x14ac:dyDescent="0.25">
      <c r="A5576">
        <v>1</v>
      </c>
      <c r="B5576" t="s">
        <v>4</v>
      </c>
      <c r="C5576" t="s">
        <v>5</v>
      </c>
      <c r="D5576" s="1">
        <v>37559</v>
      </c>
      <c r="E5576" t="str">
        <f>TEXT(D5576,"yyyy")</f>
        <v>2002</v>
      </c>
    </row>
    <row r="5577" spans="1:5" x14ac:dyDescent="0.25">
      <c r="A5577">
        <v>1</v>
      </c>
      <c r="B5577" t="s">
        <v>4</v>
      </c>
      <c r="C5577" t="s">
        <v>5</v>
      </c>
      <c r="D5577" s="1">
        <v>37559</v>
      </c>
      <c r="E5577" t="str">
        <f>TEXT(D5577,"yyyy")</f>
        <v>2002</v>
      </c>
    </row>
    <row r="5578" spans="1:5" x14ac:dyDescent="0.25">
      <c r="A5578">
        <v>1</v>
      </c>
      <c r="B5578" t="s">
        <v>4</v>
      </c>
      <c r="C5578" t="s">
        <v>5</v>
      </c>
      <c r="D5578" s="1">
        <v>37559</v>
      </c>
      <c r="E5578" t="str">
        <f>TEXT(D5578,"yyyy")</f>
        <v>2002</v>
      </c>
    </row>
    <row r="5579" spans="1:5" x14ac:dyDescent="0.25">
      <c r="A5579">
        <v>1</v>
      </c>
      <c r="B5579" t="s">
        <v>4</v>
      </c>
      <c r="C5579" t="s">
        <v>5</v>
      </c>
      <c r="D5579" s="1">
        <v>37559</v>
      </c>
      <c r="E5579" t="str">
        <f>TEXT(D5579,"yyyy")</f>
        <v>2002</v>
      </c>
    </row>
    <row r="5580" spans="1:5" x14ac:dyDescent="0.25">
      <c r="A5580">
        <v>1</v>
      </c>
      <c r="B5580" t="s">
        <v>4</v>
      </c>
      <c r="C5580" t="s">
        <v>5</v>
      </c>
      <c r="D5580" s="1">
        <v>37559</v>
      </c>
      <c r="E5580" t="str">
        <f>TEXT(D5580,"yyyy")</f>
        <v>2002</v>
      </c>
    </row>
    <row r="5581" spans="1:5" x14ac:dyDescent="0.25">
      <c r="A5581">
        <v>2</v>
      </c>
      <c r="B5581" t="s">
        <v>7</v>
      </c>
      <c r="C5581" t="s">
        <v>6</v>
      </c>
      <c r="D5581" s="1">
        <v>37559</v>
      </c>
      <c r="E5581" t="str">
        <f>TEXT(D5581,"yyyy")</f>
        <v>2002</v>
      </c>
    </row>
    <row r="5582" spans="1:5" x14ac:dyDescent="0.25">
      <c r="A5582">
        <v>1</v>
      </c>
      <c r="B5582" t="s">
        <v>4</v>
      </c>
      <c r="C5582" t="s">
        <v>5</v>
      </c>
      <c r="D5582" s="1">
        <v>37560</v>
      </c>
      <c r="E5582" t="str">
        <f>TEXT(D5582,"yyyy")</f>
        <v>2002</v>
      </c>
    </row>
    <row r="5583" spans="1:5" x14ac:dyDescent="0.25">
      <c r="A5583">
        <v>1</v>
      </c>
      <c r="B5583" t="s">
        <v>4</v>
      </c>
      <c r="C5583" t="s">
        <v>5</v>
      </c>
      <c r="D5583" s="1">
        <v>37560</v>
      </c>
      <c r="E5583" t="str">
        <f>TEXT(D5583,"yyyy")</f>
        <v>2002</v>
      </c>
    </row>
    <row r="5584" spans="1:5" x14ac:dyDescent="0.25">
      <c r="A5584">
        <v>1</v>
      </c>
      <c r="B5584" t="s">
        <v>3</v>
      </c>
      <c r="C5584" t="s">
        <v>5</v>
      </c>
      <c r="D5584" s="1">
        <v>37561</v>
      </c>
      <c r="E5584" t="str">
        <f>TEXT(D5584,"yyyy")</f>
        <v>2002</v>
      </c>
    </row>
    <row r="5585" spans="1:5" x14ac:dyDescent="0.25">
      <c r="A5585">
        <v>1</v>
      </c>
      <c r="B5585" t="s">
        <v>3</v>
      </c>
      <c r="C5585" t="s">
        <v>5</v>
      </c>
      <c r="D5585" s="1">
        <v>37561</v>
      </c>
      <c r="E5585" t="str">
        <f>TEXT(D5585,"yyyy")</f>
        <v>2002</v>
      </c>
    </row>
    <row r="5586" spans="1:5" x14ac:dyDescent="0.25">
      <c r="A5586">
        <v>1</v>
      </c>
      <c r="B5586" t="s">
        <v>3</v>
      </c>
      <c r="C5586" t="s">
        <v>5</v>
      </c>
      <c r="D5586" s="1">
        <v>37561</v>
      </c>
      <c r="E5586" t="str">
        <f>TEXT(D5586,"yyyy")</f>
        <v>2002</v>
      </c>
    </row>
    <row r="5587" spans="1:5" x14ac:dyDescent="0.25">
      <c r="A5587">
        <v>2</v>
      </c>
      <c r="B5587" t="s">
        <v>3</v>
      </c>
      <c r="C5587" t="s">
        <v>10</v>
      </c>
      <c r="D5587" s="1">
        <v>37561</v>
      </c>
      <c r="E5587" t="str">
        <f>TEXT(D5587,"yyyy")</f>
        <v>2002</v>
      </c>
    </row>
    <row r="5588" spans="1:5" x14ac:dyDescent="0.25">
      <c r="A5588">
        <v>1</v>
      </c>
      <c r="B5588" t="s">
        <v>16</v>
      </c>
      <c r="C5588" t="s">
        <v>5</v>
      </c>
      <c r="D5588" s="1">
        <v>37561</v>
      </c>
      <c r="E5588" t="str">
        <f>TEXT(D5588,"yyyy")</f>
        <v>2002</v>
      </c>
    </row>
    <row r="5589" spans="1:5" x14ac:dyDescent="0.25">
      <c r="A5589">
        <v>1</v>
      </c>
      <c r="B5589" t="s">
        <v>16</v>
      </c>
      <c r="C5589" t="s">
        <v>8</v>
      </c>
      <c r="D5589" s="1">
        <v>37561</v>
      </c>
      <c r="E5589" t="str">
        <f>TEXT(D5589,"yyyy")</f>
        <v>2002</v>
      </c>
    </row>
    <row r="5590" spans="1:5" x14ac:dyDescent="0.25">
      <c r="A5590">
        <v>1</v>
      </c>
      <c r="B5590" t="s">
        <v>3</v>
      </c>
      <c r="C5590" t="s">
        <v>5</v>
      </c>
      <c r="D5590" s="1">
        <v>37562</v>
      </c>
      <c r="E5590" t="str">
        <f>TEXT(D5590,"yyyy")</f>
        <v>2002</v>
      </c>
    </row>
    <row r="5591" spans="1:5" x14ac:dyDescent="0.25">
      <c r="A5591">
        <v>2</v>
      </c>
      <c r="B5591" t="s">
        <v>3</v>
      </c>
      <c r="C5591" t="s">
        <v>10</v>
      </c>
      <c r="D5591" s="1">
        <v>37562</v>
      </c>
      <c r="E5591" t="str">
        <f>TEXT(D5591,"yyyy")</f>
        <v>2002</v>
      </c>
    </row>
    <row r="5592" spans="1:5" x14ac:dyDescent="0.25">
      <c r="A5592">
        <v>2</v>
      </c>
      <c r="B5592" t="s">
        <v>3</v>
      </c>
      <c r="C5592" t="s">
        <v>5</v>
      </c>
      <c r="D5592" s="1">
        <v>37562</v>
      </c>
      <c r="E5592" t="str">
        <f>TEXT(D5592,"yyyy")</f>
        <v>2002</v>
      </c>
    </row>
    <row r="5593" spans="1:5" x14ac:dyDescent="0.25">
      <c r="A5593">
        <v>2</v>
      </c>
      <c r="B5593" t="s">
        <v>3</v>
      </c>
      <c r="C5593" t="s">
        <v>8</v>
      </c>
      <c r="D5593" s="1">
        <v>37562</v>
      </c>
      <c r="E5593" t="str">
        <f>TEXT(D5593,"yyyy")</f>
        <v>2002</v>
      </c>
    </row>
    <row r="5594" spans="1:5" x14ac:dyDescent="0.25">
      <c r="A5594">
        <v>1</v>
      </c>
      <c r="B5594" t="s">
        <v>3</v>
      </c>
      <c r="C5594" t="s">
        <v>5</v>
      </c>
      <c r="D5594" s="1">
        <v>37562</v>
      </c>
      <c r="E5594" t="str">
        <f>TEXT(D5594,"yyyy")</f>
        <v>2002</v>
      </c>
    </row>
    <row r="5595" spans="1:5" x14ac:dyDescent="0.25">
      <c r="A5595">
        <v>1</v>
      </c>
      <c r="B5595" t="s">
        <v>21</v>
      </c>
      <c r="C5595" t="s">
        <v>6</v>
      </c>
      <c r="D5595" s="1">
        <v>37562</v>
      </c>
      <c r="E5595" t="str">
        <f>TEXT(D5595,"yyyy")</f>
        <v>2002</v>
      </c>
    </row>
    <row r="5596" spans="1:5" x14ac:dyDescent="0.25">
      <c r="A5596">
        <v>12</v>
      </c>
      <c r="B5596" t="s">
        <v>3</v>
      </c>
      <c r="C5596" t="s">
        <v>5</v>
      </c>
      <c r="D5596" s="1">
        <v>37563</v>
      </c>
      <c r="E5596" t="str">
        <f>TEXT(D5596,"yyyy")</f>
        <v>2002</v>
      </c>
    </row>
    <row r="5597" spans="1:5" x14ac:dyDescent="0.25">
      <c r="A5597">
        <v>1</v>
      </c>
      <c r="B5597" t="s">
        <v>3</v>
      </c>
      <c r="C5597" t="s">
        <v>5</v>
      </c>
      <c r="D5597" s="1">
        <v>37563</v>
      </c>
      <c r="E5597" t="str">
        <f>TEXT(D5597,"yyyy")</f>
        <v>2002</v>
      </c>
    </row>
    <row r="5598" spans="1:5" x14ac:dyDescent="0.25">
      <c r="A5598">
        <v>2</v>
      </c>
      <c r="B5598" t="s">
        <v>3</v>
      </c>
      <c r="C5598" t="s">
        <v>5</v>
      </c>
      <c r="D5598" s="1">
        <v>37563</v>
      </c>
      <c r="E5598" t="str">
        <f>TEXT(D5598,"yyyy")</f>
        <v>2002</v>
      </c>
    </row>
    <row r="5599" spans="1:5" x14ac:dyDescent="0.25">
      <c r="A5599">
        <v>2</v>
      </c>
      <c r="B5599" t="s">
        <v>3</v>
      </c>
      <c r="C5599" t="s">
        <v>5</v>
      </c>
      <c r="D5599" s="1">
        <v>37563</v>
      </c>
      <c r="E5599" t="str">
        <f>TEXT(D5599,"yyyy")</f>
        <v>2002</v>
      </c>
    </row>
    <row r="5600" spans="1:5" x14ac:dyDescent="0.25">
      <c r="A5600">
        <v>2</v>
      </c>
      <c r="B5600" t="s">
        <v>3</v>
      </c>
      <c r="C5600" t="s">
        <v>5</v>
      </c>
      <c r="D5600" s="1">
        <v>37563</v>
      </c>
      <c r="E5600" t="str">
        <f>TEXT(D5600,"yyyy")</f>
        <v>2002</v>
      </c>
    </row>
    <row r="5601" spans="1:5" x14ac:dyDescent="0.25">
      <c r="A5601">
        <v>5</v>
      </c>
      <c r="B5601" t="s">
        <v>3</v>
      </c>
      <c r="C5601" t="s">
        <v>10</v>
      </c>
      <c r="D5601" s="1">
        <v>37563</v>
      </c>
      <c r="E5601" t="str">
        <f>TEXT(D5601,"yyyy")</f>
        <v>2002</v>
      </c>
    </row>
    <row r="5602" spans="1:5" x14ac:dyDescent="0.25">
      <c r="A5602">
        <v>3</v>
      </c>
      <c r="B5602" t="s">
        <v>3</v>
      </c>
      <c r="C5602" t="s">
        <v>5</v>
      </c>
      <c r="D5602" s="1">
        <v>37564</v>
      </c>
      <c r="E5602" t="str">
        <f>TEXT(D5602,"yyyy")</f>
        <v>2002</v>
      </c>
    </row>
    <row r="5603" spans="1:5" x14ac:dyDescent="0.25">
      <c r="A5603">
        <v>1</v>
      </c>
      <c r="B5603" t="s">
        <v>3</v>
      </c>
      <c r="C5603" t="s">
        <v>5</v>
      </c>
      <c r="D5603" s="1">
        <v>37564</v>
      </c>
      <c r="E5603" t="str">
        <f>TEXT(D5603,"yyyy")</f>
        <v>2002</v>
      </c>
    </row>
    <row r="5604" spans="1:5" x14ac:dyDescent="0.25">
      <c r="A5604">
        <v>1</v>
      </c>
      <c r="B5604" t="s">
        <v>3</v>
      </c>
      <c r="C5604" t="s">
        <v>5</v>
      </c>
      <c r="D5604" s="1">
        <v>37564</v>
      </c>
      <c r="E5604" t="str">
        <f>TEXT(D5604,"yyyy")</f>
        <v>2002</v>
      </c>
    </row>
    <row r="5605" spans="1:5" x14ac:dyDescent="0.25">
      <c r="A5605">
        <v>3</v>
      </c>
      <c r="B5605" t="s">
        <v>3</v>
      </c>
      <c r="C5605" t="s">
        <v>10</v>
      </c>
      <c r="D5605" s="1">
        <v>37564</v>
      </c>
      <c r="E5605" t="str">
        <f>TEXT(D5605,"yyyy")</f>
        <v>2002</v>
      </c>
    </row>
    <row r="5606" spans="1:5" x14ac:dyDescent="0.25">
      <c r="A5606">
        <v>2</v>
      </c>
      <c r="B5606" t="s">
        <v>11</v>
      </c>
      <c r="C5606" t="s">
        <v>5</v>
      </c>
      <c r="D5606" s="1">
        <v>37564</v>
      </c>
      <c r="E5606" t="str">
        <f>TEXT(D5606,"yyyy")</f>
        <v>2002</v>
      </c>
    </row>
    <row r="5607" spans="1:5" x14ac:dyDescent="0.25">
      <c r="A5607">
        <v>2</v>
      </c>
      <c r="B5607" t="s">
        <v>11</v>
      </c>
      <c r="C5607" t="s">
        <v>6</v>
      </c>
      <c r="D5607" s="1">
        <v>37564</v>
      </c>
      <c r="E5607" t="str">
        <f>TEXT(D5607,"yyyy")</f>
        <v>2002</v>
      </c>
    </row>
    <row r="5608" spans="1:5" x14ac:dyDescent="0.25">
      <c r="A5608">
        <v>1</v>
      </c>
      <c r="B5608" t="s">
        <v>16</v>
      </c>
      <c r="C5608" t="s">
        <v>5</v>
      </c>
      <c r="D5608" s="1">
        <v>37564</v>
      </c>
      <c r="E5608" t="str">
        <f>TEXT(D5608,"yyyy")</f>
        <v>2002</v>
      </c>
    </row>
    <row r="5609" spans="1:5" x14ac:dyDescent="0.25">
      <c r="A5609">
        <v>1</v>
      </c>
      <c r="B5609" t="s">
        <v>16</v>
      </c>
      <c r="C5609" t="s">
        <v>6</v>
      </c>
      <c r="D5609" s="1">
        <v>37564</v>
      </c>
      <c r="E5609" t="str">
        <f>TEXT(D5609,"yyyy")</f>
        <v>2002</v>
      </c>
    </row>
    <row r="5610" spans="1:5" x14ac:dyDescent="0.25">
      <c r="A5610">
        <v>30</v>
      </c>
      <c r="B5610" t="s">
        <v>16</v>
      </c>
      <c r="C5610" t="s">
        <v>6</v>
      </c>
      <c r="D5610" s="1">
        <v>37564</v>
      </c>
      <c r="E5610" t="str">
        <f>TEXT(D5610,"yyyy")</f>
        <v>2002</v>
      </c>
    </row>
    <row r="5611" spans="1:5" x14ac:dyDescent="0.25">
      <c r="A5611">
        <v>3</v>
      </c>
      <c r="B5611" t="s">
        <v>3</v>
      </c>
      <c r="C5611" t="s">
        <v>6</v>
      </c>
      <c r="D5611" s="1">
        <v>37564</v>
      </c>
      <c r="E5611" t="str">
        <f>TEXT(D5611,"yyyy")</f>
        <v>2002</v>
      </c>
    </row>
    <row r="5612" spans="1:5" x14ac:dyDescent="0.25">
      <c r="A5612">
        <v>1</v>
      </c>
      <c r="B5612" t="s">
        <v>3</v>
      </c>
      <c r="C5612" t="s">
        <v>6</v>
      </c>
      <c r="D5612" s="1">
        <v>37564</v>
      </c>
      <c r="E5612" t="str">
        <f>TEXT(D5612,"yyyy")</f>
        <v>2002</v>
      </c>
    </row>
    <row r="5613" spans="1:5" x14ac:dyDescent="0.25">
      <c r="A5613">
        <v>2</v>
      </c>
      <c r="B5613" t="s">
        <v>27</v>
      </c>
      <c r="C5613" t="s">
        <v>5</v>
      </c>
      <c r="D5613" s="1">
        <v>37565</v>
      </c>
      <c r="E5613" t="str">
        <f>TEXT(D5613,"yyyy")</f>
        <v>2002</v>
      </c>
    </row>
    <row r="5614" spans="1:5" x14ac:dyDescent="0.25">
      <c r="A5614">
        <v>4</v>
      </c>
      <c r="B5614" t="s">
        <v>27</v>
      </c>
      <c r="C5614" t="s">
        <v>10</v>
      </c>
      <c r="D5614" s="1">
        <v>37565</v>
      </c>
      <c r="E5614" t="str">
        <f>TEXT(D5614,"yyyy")</f>
        <v>2002</v>
      </c>
    </row>
    <row r="5615" spans="1:5" x14ac:dyDescent="0.25">
      <c r="A5615">
        <v>2</v>
      </c>
      <c r="B5615" t="s">
        <v>24</v>
      </c>
      <c r="C5615" t="s">
        <v>5</v>
      </c>
      <c r="D5615" s="1">
        <v>37565</v>
      </c>
      <c r="E5615" t="str">
        <f>TEXT(D5615,"yyyy")</f>
        <v>2002</v>
      </c>
    </row>
    <row r="5616" spans="1:5" x14ac:dyDescent="0.25">
      <c r="A5616">
        <v>1</v>
      </c>
      <c r="B5616" t="s">
        <v>24</v>
      </c>
      <c r="C5616" t="s">
        <v>10</v>
      </c>
      <c r="D5616" s="1">
        <v>37565</v>
      </c>
      <c r="E5616" t="str">
        <f>TEXT(D5616,"yyyy")</f>
        <v>2002</v>
      </c>
    </row>
    <row r="5617" spans="1:5" x14ac:dyDescent="0.25">
      <c r="A5617">
        <v>2</v>
      </c>
      <c r="B5617" t="s">
        <v>24</v>
      </c>
      <c r="C5617" t="s">
        <v>5</v>
      </c>
      <c r="D5617" s="1">
        <v>37565</v>
      </c>
      <c r="E5617" t="str">
        <f>TEXT(D5617,"yyyy")</f>
        <v>2002</v>
      </c>
    </row>
    <row r="5618" spans="1:5" x14ac:dyDescent="0.25">
      <c r="A5618">
        <v>1</v>
      </c>
      <c r="B5618" t="s">
        <v>24</v>
      </c>
      <c r="C5618" t="s">
        <v>10</v>
      </c>
      <c r="D5618" s="1">
        <v>37565</v>
      </c>
      <c r="E5618" t="str">
        <f>TEXT(D5618,"yyyy")</f>
        <v>2002</v>
      </c>
    </row>
    <row r="5619" spans="1:5" x14ac:dyDescent="0.25">
      <c r="A5619">
        <v>4</v>
      </c>
      <c r="B5619" t="s">
        <v>3</v>
      </c>
      <c r="C5619" t="s">
        <v>6</v>
      </c>
      <c r="D5619" s="1">
        <v>37565</v>
      </c>
      <c r="E5619" t="str">
        <f>TEXT(D5619,"yyyy")</f>
        <v>2002</v>
      </c>
    </row>
    <row r="5620" spans="1:5" x14ac:dyDescent="0.25">
      <c r="A5620">
        <v>4</v>
      </c>
      <c r="B5620" t="s">
        <v>3</v>
      </c>
      <c r="C5620" t="s">
        <v>5</v>
      </c>
      <c r="D5620" s="1">
        <v>37566</v>
      </c>
      <c r="E5620" t="str">
        <f>TEXT(D5620,"yyyy")</f>
        <v>2002</v>
      </c>
    </row>
    <row r="5621" spans="1:5" x14ac:dyDescent="0.25">
      <c r="A5621">
        <v>1</v>
      </c>
      <c r="B5621" t="s">
        <v>3</v>
      </c>
      <c r="C5621" t="s">
        <v>10</v>
      </c>
      <c r="D5621" s="1">
        <v>37566</v>
      </c>
      <c r="E5621" t="str">
        <f>TEXT(D5621,"yyyy")</f>
        <v>2002</v>
      </c>
    </row>
    <row r="5622" spans="1:5" x14ac:dyDescent="0.25">
      <c r="A5622">
        <v>1</v>
      </c>
      <c r="B5622" t="s">
        <v>3</v>
      </c>
      <c r="C5622" t="s">
        <v>5</v>
      </c>
      <c r="D5622" s="1">
        <v>37566</v>
      </c>
      <c r="E5622" t="str">
        <f>TEXT(D5622,"yyyy")</f>
        <v>2002</v>
      </c>
    </row>
    <row r="5623" spans="1:5" x14ac:dyDescent="0.25">
      <c r="A5623">
        <v>1</v>
      </c>
      <c r="B5623" t="s">
        <v>3</v>
      </c>
      <c r="C5623" t="s">
        <v>5</v>
      </c>
      <c r="D5623" s="1">
        <v>37566</v>
      </c>
      <c r="E5623" t="str">
        <f>TEXT(D5623,"yyyy")</f>
        <v>2002</v>
      </c>
    </row>
    <row r="5624" spans="1:5" x14ac:dyDescent="0.25">
      <c r="A5624">
        <v>1</v>
      </c>
      <c r="B5624" t="s">
        <v>3</v>
      </c>
      <c r="C5624" t="s">
        <v>5</v>
      </c>
      <c r="D5624" s="1">
        <v>37566</v>
      </c>
      <c r="E5624" t="str">
        <f>TEXT(D5624,"yyyy")</f>
        <v>2002</v>
      </c>
    </row>
    <row r="5625" spans="1:5" x14ac:dyDescent="0.25">
      <c r="A5625">
        <v>5</v>
      </c>
      <c r="B5625" t="s">
        <v>7</v>
      </c>
      <c r="C5625" t="s">
        <v>6</v>
      </c>
      <c r="D5625" s="1">
        <v>37566</v>
      </c>
      <c r="E5625" t="str">
        <f>TEXT(D5625,"yyyy")</f>
        <v>2002</v>
      </c>
    </row>
    <row r="5626" spans="1:5" x14ac:dyDescent="0.25">
      <c r="A5626">
        <v>1</v>
      </c>
      <c r="B5626" t="s">
        <v>3</v>
      </c>
      <c r="C5626" t="s">
        <v>6</v>
      </c>
      <c r="D5626" s="1">
        <v>37566</v>
      </c>
      <c r="E5626" t="str">
        <f>TEXT(D5626,"yyyy")</f>
        <v>2002</v>
      </c>
    </row>
    <row r="5627" spans="1:5" x14ac:dyDescent="0.25">
      <c r="A5627">
        <v>2</v>
      </c>
      <c r="B5627" t="s">
        <v>3</v>
      </c>
      <c r="C5627" t="s">
        <v>5</v>
      </c>
      <c r="D5627" s="1">
        <v>37567</v>
      </c>
      <c r="E5627" t="str">
        <f>TEXT(D5627,"yyyy")</f>
        <v>2002</v>
      </c>
    </row>
    <row r="5628" spans="1:5" x14ac:dyDescent="0.25">
      <c r="A5628">
        <v>2</v>
      </c>
      <c r="B5628" t="s">
        <v>3</v>
      </c>
      <c r="C5628" t="s">
        <v>5</v>
      </c>
      <c r="D5628" s="1">
        <v>37567</v>
      </c>
      <c r="E5628" t="str">
        <f>TEXT(D5628,"yyyy")</f>
        <v>2002</v>
      </c>
    </row>
    <row r="5629" spans="1:5" x14ac:dyDescent="0.25">
      <c r="A5629">
        <v>1</v>
      </c>
      <c r="B5629" t="s">
        <v>3</v>
      </c>
      <c r="C5629" t="s">
        <v>5</v>
      </c>
      <c r="D5629" s="1">
        <v>37567</v>
      </c>
      <c r="E5629" t="str">
        <f>TEXT(D5629,"yyyy")</f>
        <v>2002</v>
      </c>
    </row>
    <row r="5630" spans="1:5" x14ac:dyDescent="0.25">
      <c r="A5630">
        <v>2</v>
      </c>
      <c r="B5630" t="s">
        <v>3</v>
      </c>
      <c r="C5630" t="s">
        <v>5</v>
      </c>
      <c r="D5630" s="1">
        <v>37567</v>
      </c>
      <c r="E5630" t="str">
        <f>TEXT(D5630,"yyyy")</f>
        <v>2002</v>
      </c>
    </row>
    <row r="5631" spans="1:5" x14ac:dyDescent="0.25">
      <c r="A5631">
        <v>1</v>
      </c>
      <c r="B5631" t="s">
        <v>3</v>
      </c>
      <c r="C5631" t="s">
        <v>5</v>
      </c>
      <c r="D5631" s="1">
        <v>37567</v>
      </c>
      <c r="E5631" t="str">
        <f>TEXT(D5631,"yyyy")</f>
        <v>2002</v>
      </c>
    </row>
    <row r="5632" spans="1:5" x14ac:dyDescent="0.25">
      <c r="A5632">
        <v>1</v>
      </c>
      <c r="B5632" t="s">
        <v>3</v>
      </c>
      <c r="C5632" t="s">
        <v>10</v>
      </c>
      <c r="D5632" s="1">
        <v>37567</v>
      </c>
      <c r="E5632" t="str">
        <f>TEXT(D5632,"yyyy")</f>
        <v>2002</v>
      </c>
    </row>
    <row r="5633" spans="1:5" x14ac:dyDescent="0.25">
      <c r="A5633">
        <v>1</v>
      </c>
      <c r="B5633" t="s">
        <v>3</v>
      </c>
      <c r="C5633" t="s">
        <v>5</v>
      </c>
      <c r="D5633" s="1">
        <v>37567</v>
      </c>
      <c r="E5633" t="str">
        <f>TEXT(D5633,"yyyy")</f>
        <v>2002</v>
      </c>
    </row>
    <row r="5634" spans="1:5" x14ac:dyDescent="0.25">
      <c r="A5634">
        <v>1</v>
      </c>
      <c r="B5634" t="s">
        <v>3</v>
      </c>
      <c r="C5634" t="s">
        <v>5</v>
      </c>
      <c r="D5634" s="1">
        <v>37567</v>
      </c>
      <c r="E5634" t="str">
        <f>TEXT(D5634,"yyyy")</f>
        <v>2002</v>
      </c>
    </row>
    <row r="5635" spans="1:5" x14ac:dyDescent="0.25">
      <c r="A5635">
        <v>12</v>
      </c>
      <c r="B5635" t="s">
        <v>3</v>
      </c>
      <c r="C5635" t="s">
        <v>10</v>
      </c>
      <c r="D5635" s="1">
        <v>37567</v>
      </c>
      <c r="E5635" t="str">
        <f>TEXT(D5635,"yyyy")</f>
        <v>2002</v>
      </c>
    </row>
    <row r="5636" spans="1:5" x14ac:dyDescent="0.25">
      <c r="A5636">
        <v>2</v>
      </c>
      <c r="B5636" t="s">
        <v>3</v>
      </c>
      <c r="C5636" t="s">
        <v>5</v>
      </c>
      <c r="D5636" s="1">
        <v>37568</v>
      </c>
      <c r="E5636" t="str">
        <f>TEXT(D5636,"yyyy")</f>
        <v>2002</v>
      </c>
    </row>
    <row r="5637" spans="1:5" x14ac:dyDescent="0.25">
      <c r="A5637">
        <v>3</v>
      </c>
      <c r="B5637" t="s">
        <v>3</v>
      </c>
      <c r="C5637" t="s">
        <v>5</v>
      </c>
      <c r="D5637" s="1">
        <v>37568</v>
      </c>
      <c r="E5637" t="str">
        <f>TEXT(D5637,"yyyy")</f>
        <v>2002</v>
      </c>
    </row>
    <row r="5638" spans="1:5" x14ac:dyDescent="0.25">
      <c r="A5638">
        <v>1</v>
      </c>
      <c r="B5638" t="s">
        <v>3</v>
      </c>
      <c r="C5638" t="s">
        <v>5</v>
      </c>
      <c r="D5638" s="1">
        <v>37568</v>
      </c>
      <c r="E5638" t="str">
        <f>TEXT(D5638,"yyyy")</f>
        <v>2002</v>
      </c>
    </row>
    <row r="5639" spans="1:5" x14ac:dyDescent="0.25">
      <c r="A5639">
        <v>12</v>
      </c>
      <c r="B5639" t="s">
        <v>3</v>
      </c>
      <c r="C5639" t="s">
        <v>10</v>
      </c>
      <c r="D5639" s="1">
        <v>37568</v>
      </c>
      <c r="E5639" t="str">
        <f>TEXT(D5639,"yyyy")</f>
        <v>2002</v>
      </c>
    </row>
    <row r="5640" spans="1:5" x14ac:dyDescent="0.25">
      <c r="A5640">
        <v>2</v>
      </c>
      <c r="B5640" t="s">
        <v>7</v>
      </c>
      <c r="C5640" t="s">
        <v>5</v>
      </c>
      <c r="D5640" s="1">
        <v>37568</v>
      </c>
      <c r="E5640" t="str">
        <f>TEXT(D5640,"yyyy")</f>
        <v>2002</v>
      </c>
    </row>
    <row r="5641" spans="1:5" x14ac:dyDescent="0.25">
      <c r="A5641">
        <v>3</v>
      </c>
      <c r="B5641" t="s">
        <v>9</v>
      </c>
      <c r="C5641" t="s">
        <v>5</v>
      </c>
      <c r="D5641" s="1">
        <v>37568</v>
      </c>
      <c r="E5641" t="str">
        <f>TEXT(D5641,"yyyy")</f>
        <v>2002</v>
      </c>
    </row>
    <row r="5642" spans="1:5" x14ac:dyDescent="0.25">
      <c r="A5642">
        <v>1</v>
      </c>
      <c r="B5642" t="s">
        <v>14</v>
      </c>
      <c r="C5642" t="s">
        <v>5</v>
      </c>
      <c r="D5642" s="1">
        <v>37568</v>
      </c>
      <c r="E5642" t="str">
        <f>TEXT(D5642,"yyyy")</f>
        <v>2002</v>
      </c>
    </row>
    <row r="5643" spans="1:5" x14ac:dyDescent="0.25">
      <c r="A5643">
        <v>37</v>
      </c>
      <c r="B5643" t="s">
        <v>3</v>
      </c>
      <c r="C5643" t="s">
        <v>8</v>
      </c>
      <c r="D5643" s="1">
        <v>37568</v>
      </c>
      <c r="E5643" t="str">
        <f>TEXT(D5643,"yyyy")</f>
        <v>2002</v>
      </c>
    </row>
    <row r="5644" spans="1:5" x14ac:dyDescent="0.25">
      <c r="A5644">
        <v>2</v>
      </c>
      <c r="B5644" t="s">
        <v>13</v>
      </c>
      <c r="C5644" t="s">
        <v>5</v>
      </c>
      <c r="D5644" s="1">
        <v>37568</v>
      </c>
      <c r="E5644" t="str">
        <f>TEXT(D5644,"yyyy")</f>
        <v>2002</v>
      </c>
    </row>
    <row r="5645" spans="1:5" x14ac:dyDescent="0.25">
      <c r="A5645">
        <v>3</v>
      </c>
      <c r="B5645" t="s">
        <v>3</v>
      </c>
      <c r="C5645" t="s">
        <v>5</v>
      </c>
      <c r="D5645" s="1">
        <v>37569</v>
      </c>
      <c r="E5645" t="str">
        <f>TEXT(D5645,"yyyy")</f>
        <v>2002</v>
      </c>
    </row>
    <row r="5646" spans="1:5" x14ac:dyDescent="0.25">
      <c r="A5646">
        <v>1</v>
      </c>
      <c r="B5646" t="s">
        <v>3</v>
      </c>
      <c r="C5646" t="s">
        <v>5</v>
      </c>
      <c r="D5646" s="1">
        <v>37569</v>
      </c>
      <c r="E5646" t="str">
        <f>TEXT(D5646,"yyyy")</f>
        <v>2002</v>
      </c>
    </row>
    <row r="5647" spans="1:5" x14ac:dyDescent="0.25">
      <c r="A5647">
        <v>2</v>
      </c>
      <c r="B5647" t="s">
        <v>3</v>
      </c>
      <c r="C5647" t="s">
        <v>5</v>
      </c>
      <c r="D5647" s="1">
        <v>37569</v>
      </c>
      <c r="E5647" t="str">
        <f>TEXT(D5647,"yyyy")</f>
        <v>2002</v>
      </c>
    </row>
    <row r="5648" spans="1:5" x14ac:dyDescent="0.25">
      <c r="A5648">
        <v>5</v>
      </c>
      <c r="B5648" t="s">
        <v>3</v>
      </c>
      <c r="C5648" t="s">
        <v>5</v>
      </c>
      <c r="D5648" s="1">
        <v>37569</v>
      </c>
      <c r="E5648" t="str">
        <f>TEXT(D5648,"yyyy")</f>
        <v>2002</v>
      </c>
    </row>
    <row r="5649" spans="1:5" x14ac:dyDescent="0.25">
      <c r="A5649">
        <v>1</v>
      </c>
      <c r="B5649" t="s">
        <v>3</v>
      </c>
      <c r="C5649" t="s">
        <v>5</v>
      </c>
      <c r="D5649" s="1">
        <v>37569</v>
      </c>
      <c r="E5649" t="str">
        <f>TEXT(D5649,"yyyy")</f>
        <v>2002</v>
      </c>
    </row>
    <row r="5650" spans="1:5" x14ac:dyDescent="0.25">
      <c r="A5650">
        <v>1</v>
      </c>
      <c r="B5650" t="s">
        <v>14</v>
      </c>
      <c r="C5650" t="s">
        <v>5</v>
      </c>
      <c r="D5650" s="1">
        <v>37569</v>
      </c>
      <c r="E5650" t="str">
        <f>TEXT(D5650,"yyyy")</f>
        <v>2002</v>
      </c>
    </row>
    <row r="5651" spans="1:5" x14ac:dyDescent="0.25">
      <c r="A5651">
        <v>2</v>
      </c>
      <c r="B5651" t="s">
        <v>3</v>
      </c>
      <c r="C5651" t="s">
        <v>5</v>
      </c>
      <c r="D5651" s="1">
        <v>37570</v>
      </c>
      <c r="E5651" t="str">
        <f>TEXT(D5651,"yyyy")</f>
        <v>2002</v>
      </c>
    </row>
    <row r="5652" spans="1:5" x14ac:dyDescent="0.25">
      <c r="A5652">
        <v>2</v>
      </c>
      <c r="B5652" t="s">
        <v>3</v>
      </c>
      <c r="C5652" t="s">
        <v>5</v>
      </c>
      <c r="D5652" s="1">
        <v>37570</v>
      </c>
      <c r="E5652" t="str">
        <f>TEXT(D5652,"yyyy")</f>
        <v>2002</v>
      </c>
    </row>
    <row r="5653" spans="1:5" x14ac:dyDescent="0.25">
      <c r="A5653">
        <v>1</v>
      </c>
      <c r="B5653" t="s">
        <v>3</v>
      </c>
      <c r="C5653" t="s">
        <v>5</v>
      </c>
      <c r="D5653" s="1">
        <v>37570</v>
      </c>
      <c r="E5653" t="str">
        <f>TEXT(D5653,"yyyy")</f>
        <v>2002</v>
      </c>
    </row>
    <row r="5654" spans="1:5" x14ac:dyDescent="0.25">
      <c r="A5654">
        <v>2</v>
      </c>
      <c r="B5654" t="s">
        <v>3</v>
      </c>
      <c r="C5654" t="s">
        <v>6</v>
      </c>
      <c r="D5654" s="1">
        <v>37570</v>
      </c>
      <c r="E5654" t="str">
        <f>TEXT(D5654,"yyyy")</f>
        <v>2002</v>
      </c>
    </row>
    <row r="5655" spans="1:5" x14ac:dyDescent="0.25">
      <c r="A5655">
        <v>2</v>
      </c>
      <c r="B5655" t="s">
        <v>19</v>
      </c>
      <c r="C5655" t="s">
        <v>6</v>
      </c>
      <c r="D5655" s="1">
        <v>37570</v>
      </c>
      <c r="E5655" t="str">
        <f>TEXT(D5655,"yyyy")</f>
        <v>2002</v>
      </c>
    </row>
    <row r="5656" spans="1:5" x14ac:dyDescent="0.25">
      <c r="A5656">
        <v>4</v>
      </c>
      <c r="B5656" t="s">
        <v>19</v>
      </c>
      <c r="C5656" t="s">
        <v>6</v>
      </c>
      <c r="D5656" s="1">
        <v>37570</v>
      </c>
      <c r="E5656" t="str">
        <f>TEXT(D5656,"yyyy")</f>
        <v>2002</v>
      </c>
    </row>
    <row r="5657" spans="1:5" x14ac:dyDescent="0.25">
      <c r="A5657">
        <v>2</v>
      </c>
      <c r="B5657" t="s">
        <v>3</v>
      </c>
      <c r="C5657" t="s">
        <v>5</v>
      </c>
      <c r="D5657" s="1">
        <v>37571</v>
      </c>
      <c r="E5657" t="str">
        <f>TEXT(D5657,"yyyy")</f>
        <v>2002</v>
      </c>
    </row>
    <row r="5658" spans="1:5" x14ac:dyDescent="0.25">
      <c r="A5658">
        <v>1</v>
      </c>
      <c r="B5658" t="s">
        <v>3</v>
      </c>
      <c r="C5658" t="s">
        <v>5</v>
      </c>
      <c r="D5658" s="1">
        <v>37571</v>
      </c>
      <c r="E5658" t="str">
        <f>TEXT(D5658,"yyyy")</f>
        <v>2002</v>
      </c>
    </row>
    <row r="5659" spans="1:5" x14ac:dyDescent="0.25">
      <c r="A5659">
        <v>1</v>
      </c>
      <c r="B5659" t="s">
        <v>3</v>
      </c>
      <c r="C5659" t="s">
        <v>10</v>
      </c>
      <c r="D5659" s="1">
        <v>37571</v>
      </c>
      <c r="E5659" t="str">
        <f>TEXT(D5659,"yyyy")</f>
        <v>2002</v>
      </c>
    </row>
    <row r="5660" spans="1:5" x14ac:dyDescent="0.25">
      <c r="A5660">
        <v>2</v>
      </c>
      <c r="B5660" t="s">
        <v>3</v>
      </c>
      <c r="C5660" t="s">
        <v>5</v>
      </c>
      <c r="D5660" s="1">
        <v>37571</v>
      </c>
      <c r="E5660" t="str">
        <f>TEXT(D5660,"yyyy")</f>
        <v>2002</v>
      </c>
    </row>
    <row r="5661" spans="1:5" x14ac:dyDescent="0.25">
      <c r="A5661">
        <v>2</v>
      </c>
      <c r="B5661" t="s">
        <v>3</v>
      </c>
      <c r="C5661" t="s">
        <v>10</v>
      </c>
      <c r="D5661" s="1">
        <v>37571</v>
      </c>
      <c r="E5661" t="str">
        <f>TEXT(D5661,"yyyy")</f>
        <v>2002</v>
      </c>
    </row>
    <row r="5662" spans="1:5" x14ac:dyDescent="0.25">
      <c r="A5662">
        <v>1</v>
      </c>
      <c r="B5662" t="s">
        <v>3</v>
      </c>
      <c r="C5662" t="s">
        <v>6</v>
      </c>
      <c r="D5662" s="1">
        <v>37571</v>
      </c>
      <c r="E5662" t="str">
        <f>TEXT(D5662,"yyyy")</f>
        <v>2002</v>
      </c>
    </row>
    <row r="5663" spans="1:5" x14ac:dyDescent="0.25">
      <c r="A5663">
        <v>8</v>
      </c>
      <c r="B5663" t="s">
        <v>3</v>
      </c>
      <c r="C5663" t="s">
        <v>5</v>
      </c>
      <c r="D5663" s="1">
        <v>37572</v>
      </c>
      <c r="E5663" t="str">
        <f>TEXT(D5663,"yyyy")</f>
        <v>2002</v>
      </c>
    </row>
    <row r="5664" spans="1:5" x14ac:dyDescent="0.25">
      <c r="A5664">
        <v>6</v>
      </c>
      <c r="B5664" t="s">
        <v>3</v>
      </c>
      <c r="C5664" t="s">
        <v>10</v>
      </c>
      <c r="D5664" s="1">
        <v>37572</v>
      </c>
      <c r="E5664" t="str">
        <f>TEXT(D5664,"yyyy")</f>
        <v>2002</v>
      </c>
    </row>
    <row r="5665" spans="1:5" x14ac:dyDescent="0.25">
      <c r="A5665">
        <v>1</v>
      </c>
      <c r="B5665" t="s">
        <v>3</v>
      </c>
      <c r="C5665" t="s">
        <v>5</v>
      </c>
      <c r="D5665" s="1">
        <v>37572</v>
      </c>
      <c r="E5665" t="str">
        <f>TEXT(D5665,"yyyy")</f>
        <v>2002</v>
      </c>
    </row>
    <row r="5666" spans="1:5" x14ac:dyDescent="0.25">
      <c r="A5666">
        <v>1</v>
      </c>
      <c r="B5666" t="s">
        <v>3</v>
      </c>
      <c r="C5666" t="s">
        <v>5</v>
      </c>
      <c r="D5666" s="1">
        <v>37572</v>
      </c>
      <c r="E5666" t="str">
        <f>TEXT(D5666,"yyyy")</f>
        <v>2002</v>
      </c>
    </row>
    <row r="5667" spans="1:5" x14ac:dyDescent="0.25">
      <c r="A5667">
        <v>7</v>
      </c>
      <c r="B5667" t="s">
        <v>3</v>
      </c>
      <c r="C5667" t="s">
        <v>5</v>
      </c>
      <c r="D5667" s="1">
        <v>37572</v>
      </c>
      <c r="E5667" t="str">
        <f>TEXT(D5667,"yyyy")</f>
        <v>2002</v>
      </c>
    </row>
    <row r="5668" spans="1:5" x14ac:dyDescent="0.25">
      <c r="A5668">
        <v>4</v>
      </c>
      <c r="B5668" t="s">
        <v>3</v>
      </c>
      <c r="C5668" t="s">
        <v>5</v>
      </c>
      <c r="D5668" s="1">
        <v>37573</v>
      </c>
      <c r="E5668" t="str">
        <f>TEXT(D5668,"yyyy")</f>
        <v>2002</v>
      </c>
    </row>
    <row r="5669" spans="1:5" x14ac:dyDescent="0.25">
      <c r="A5669">
        <v>2</v>
      </c>
      <c r="B5669" t="s">
        <v>3</v>
      </c>
      <c r="C5669" t="s">
        <v>10</v>
      </c>
      <c r="D5669" s="1">
        <v>37573</v>
      </c>
      <c r="E5669" t="str">
        <f>TEXT(D5669,"yyyy")</f>
        <v>2002</v>
      </c>
    </row>
    <row r="5670" spans="1:5" x14ac:dyDescent="0.25">
      <c r="A5670">
        <v>1</v>
      </c>
      <c r="B5670" t="s">
        <v>3</v>
      </c>
      <c r="C5670" t="s">
        <v>5</v>
      </c>
      <c r="D5670" s="1">
        <v>37573</v>
      </c>
      <c r="E5670" t="str">
        <f>TEXT(D5670,"yyyy")</f>
        <v>2002</v>
      </c>
    </row>
    <row r="5671" spans="1:5" x14ac:dyDescent="0.25">
      <c r="A5671">
        <v>2</v>
      </c>
      <c r="B5671" t="s">
        <v>3</v>
      </c>
      <c r="C5671" t="s">
        <v>5</v>
      </c>
      <c r="D5671" s="1">
        <v>37573</v>
      </c>
      <c r="E5671" t="str">
        <f>TEXT(D5671,"yyyy")</f>
        <v>2002</v>
      </c>
    </row>
    <row r="5672" spans="1:5" x14ac:dyDescent="0.25">
      <c r="A5672">
        <v>3</v>
      </c>
      <c r="B5672" t="s">
        <v>3</v>
      </c>
      <c r="C5672" t="s">
        <v>5</v>
      </c>
      <c r="D5672" s="1">
        <v>37573</v>
      </c>
      <c r="E5672" t="str">
        <f>TEXT(D5672,"yyyy")</f>
        <v>2002</v>
      </c>
    </row>
    <row r="5673" spans="1:5" x14ac:dyDescent="0.25">
      <c r="A5673">
        <v>1</v>
      </c>
      <c r="B5673" t="s">
        <v>3</v>
      </c>
      <c r="C5673" t="s">
        <v>5</v>
      </c>
      <c r="D5673" s="1">
        <v>37574</v>
      </c>
      <c r="E5673" t="str">
        <f>TEXT(D5673,"yyyy")</f>
        <v>2002</v>
      </c>
    </row>
    <row r="5674" spans="1:5" x14ac:dyDescent="0.25">
      <c r="A5674">
        <v>1</v>
      </c>
      <c r="B5674" t="s">
        <v>3</v>
      </c>
      <c r="C5674" t="s">
        <v>5</v>
      </c>
      <c r="D5674" s="1">
        <v>37574</v>
      </c>
      <c r="E5674" t="str">
        <f>TEXT(D5674,"yyyy")</f>
        <v>2002</v>
      </c>
    </row>
    <row r="5675" spans="1:5" x14ac:dyDescent="0.25">
      <c r="A5675">
        <v>1</v>
      </c>
      <c r="B5675" t="s">
        <v>3</v>
      </c>
      <c r="C5675" t="s">
        <v>5</v>
      </c>
      <c r="D5675" s="1">
        <v>37574</v>
      </c>
      <c r="E5675" t="str">
        <f>TEXT(D5675,"yyyy")</f>
        <v>2002</v>
      </c>
    </row>
    <row r="5676" spans="1:5" x14ac:dyDescent="0.25">
      <c r="A5676">
        <v>1</v>
      </c>
      <c r="B5676" t="s">
        <v>3</v>
      </c>
      <c r="C5676" t="s">
        <v>5</v>
      </c>
      <c r="D5676" s="1">
        <v>37575</v>
      </c>
      <c r="E5676" t="str">
        <f>TEXT(D5676,"yyyy")</f>
        <v>2002</v>
      </c>
    </row>
    <row r="5677" spans="1:5" x14ac:dyDescent="0.25">
      <c r="A5677">
        <v>1</v>
      </c>
      <c r="B5677" t="s">
        <v>3</v>
      </c>
      <c r="C5677" t="s">
        <v>5</v>
      </c>
      <c r="D5677" s="1">
        <v>37575</v>
      </c>
      <c r="E5677" t="str">
        <f>TEXT(D5677,"yyyy")</f>
        <v>2002</v>
      </c>
    </row>
    <row r="5678" spans="1:5" x14ac:dyDescent="0.25">
      <c r="A5678">
        <v>1</v>
      </c>
      <c r="B5678" t="s">
        <v>3</v>
      </c>
      <c r="C5678" t="s">
        <v>5</v>
      </c>
      <c r="D5678" s="1">
        <v>37575</v>
      </c>
      <c r="E5678" t="str">
        <f>TEXT(D5678,"yyyy")</f>
        <v>2002</v>
      </c>
    </row>
    <row r="5679" spans="1:5" x14ac:dyDescent="0.25">
      <c r="A5679">
        <v>5</v>
      </c>
      <c r="B5679" t="s">
        <v>3</v>
      </c>
      <c r="C5679" t="s">
        <v>10</v>
      </c>
      <c r="D5679" s="1">
        <v>37575</v>
      </c>
      <c r="E5679" t="str">
        <f>TEXT(D5679,"yyyy")</f>
        <v>2002</v>
      </c>
    </row>
    <row r="5680" spans="1:5" x14ac:dyDescent="0.25">
      <c r="A5680">
        <v>1</v>
      </c>
      <c r="B5680" t="s">
        <v>3</v>
      </c>
      <c r="C5680" t="s">
        <v>8</v>
      </c>
      <c r="D5680" s="1">
        <v>37575</v>
      </c>
      <c r="E5680" t="str">
        <f>TEXT(D5680,"yyyy")</f>
        <v>2002</v>
      </c>
    </row>
    <row r="5681" spans="1:5" x14ac:dyDescent="0.25">
      <c r="A5681">
        <v>1</v>
      </c>
      <c r="B5681" t="s">
        <v>3</v>
      </c>
      <c r="C5681" t="s">
        <v>6</v>
      </c>
      <c r="D5681" s="1">
        <v>37575</v>
      </c>
      <c r="E5681" t="str">
        <f>TEXT(D5681,"yyyy")</f>
        <v>2002</v>
      </c>
    </row>
    <row r="5682" spans="1:5" x14ac:dyDescent="0.25">
      <c r="A5682">
        <v>1</v>
      </c>
      <c r="B5682" t="s">
        <v>4</v>
      </c>
      <c r="C5682" t="s">
        <v>5</v>
      </c>
      <c r="D5682" s="1">
        <v>37576</v>
      </c>
      <c r="E5682" t="str">
        <f>TEXT(D5682,"yyyy")</f>
        <v>2002</v>
      </c>
    </row>
    <row r="5683" spans="1:5" x14ac:dyDescent="0.25">
      <c r="A5683">
        <v>1</v>
      </c>
      <c r="B5683" t="s">
        <v>4</v>
      </c>
      <c r="C5683" t="s">
        <v>5</v>
      </c>
      <c r="D5683" s="1">
        <v>37576</v>
      </c>
      <c r="E5683" t="str">
        <f>TEXT(D5683,"yyyy")</f>
        <v>2002</v>
      </c>
    </row>
    <row r="5684" spans="1:5" x14ac:dyDescent="0.25">
      <c r="A5684">
        <v>3</v>
      </c>
      <c r="B5684" t="s">
        <v>3</v>
      </c>
      <c r="C5684" t="s">
        <v>5</v>
      </c>
      <c r="D5684" s="1">
        <v>37577</v>
      </c>
      <c r="E5684" t="str">
        <f>TEXT(D5684,"yyyy")</f>
        <v>2002</v>
      </c>
    </row>
    <row r="5685" spans="1:5" x14ac:dyDescent="0.25">
      <c r="A5685">
        <v>1</v>
      </c>
      <c r="B5685" t="s">
        <v>3</v>
      </c>
      <c r="C5685" t="s">
        <v>5</v>
      </c>
      <c r="D5685" s="1">
        <v>37577</v>
      </c>
      <c r="E5685" t="str">
        <f>TEXT(D5685,"yyyy")</f>
        <v>2002</v>
      </c>
    </row>
    <row r="5686" spans="1:5" x14ac:dyDescent="0.25">
      <c r="A5686">
        <v>3</v>
      </c>
      <c r="B5686" t="s">
        <v>3</v>
      </c>
      <c r="C5686" t="s">
        <v>5</v>
      </c>
      <c r="D5686" s="1">
        <v>37577</v>
      </c>
      <c r="E5686" t="str">
        <f>TEXT(D5686,"yyyy")</f>
        <v>2002</v>
      </c>
    </row>
    <row r="5687" spans="1:5" x14ac:dyDescent="0.25">
      <c r="A5687">
        <v>1</v>
      </c>
      <c r="B5687" t="s">
        <v>3</v>
      </c>
      <c r="C5687" t="s">
        <v>5</v>
      </c>
      <c r="D5687" s="1">
        <v>37577</v>
      </c>
      <c r="E5687" t="str">
        <f>TEXT(D5687,"yyyy")</f>
        <v>2002</v>
      </c>
    </row>
    <row r="5688" spans="1:5" x14ac:dyDescent="0.25">
      <c r="A5688">
        <v>2</v>
      </c>
      <c r="B5688" t="s">
        <v>3</v>
      </c>
      <c r="C5688" t="s">
        <v>5</v>
      </c>
      <c r="D5688" s="1">
        <v>37578</v>
      </c>
      <c r="E5688" t="str">
        <f>TEXT(D5688,"yyyy")</f>
        <v>2002</v>
      </c>
    </row>
    <row r="5689" spans="1:5" x14ac:dyDescent="0.25">
      <c r="A5689">
        <v>1</v>
      </c>
      <c r="B5689" t="s">
        <v>3</v>
      </c>
      <c r="C5689" t="s">
        <v>5</v>
      </c>
      <c r="D5689" s="1">
        <v>37578</v>
      </c>
      <c r="E5689" t="str">
        <f>TEXT(D5689,"yyyy")</f>
        <v>2002</v>
      </c>
    </row>
    <row r="5690" spans="1:5" x14ac:dyDescent="0.25">
      <c r="A5690">
        <v>1</v>
      </c>
      <c r="B5690" t="s">
        <v>3</v>
      </c>
      <c r="C5690" t="s">
        <v>5</v>
      </c>
      <c r="D5690" s="1">
        <v>37578</v>
      </c>
      <c r="E5690" t="str">
        <f>TEXT(D5690,"yyyy")</f>
        <v>2002</v>
      </c>
    </row>
    <row r="5691" spans="1:5" x14ac:dyDescent="0.25">
      <c r="A5691">
        <v>1</v>
      </c>
      <c r="B5691" t="s">
        <v>3</v>
      </c>
      <c r="C5691" t="s">
        <v>6</v>
      </c>
      <c r="D5691" s="1">
        <v>37578</v>
      </c>
      <c r="E5691" t="str">
        <f>TEXT(D5691,"yyyy")</f>
        <v>2002</v>
      </c>
    </row>
    <row r="5692" spans="1:5" x14ac:dyDescent="0.25">
      <c r="A5692">
        <v>1</v>
      </c>
      <c r="B5692" t="s">
        <v>3</v>
      </c>
      <c r="C5692" t="s">
        <v>6</v>
      </c>
      <c r="D5692" s="1">
        <v>37578</v>
      </c>
      <c r="E5692" t="str">
        <f>TEXT(D5692,"yyyy")</f>
        <v>2002</v>
      </c>
    </row>
    <row r="5693" spans="1:5" x14ac:dyDescent="0.25">
      <c r="A5693">
        <v>5</v>
      </c>
      <c r="B5693" t="s">
        <v>3</v>
      </c>
      <c r="C5693" t="s">
        <v>5</v>
      </c>
      <c r="D5693" s="1">
        <v>37578</v>
      </c>
      <c r="E5693" t="str">
        <f>TEXT(D5693,"yyyy")</f>
        <v>2002</v>
      </c>
    </row>
    <row r="5694" spans="1:5" x14ac:dyDescent="0.25">
      <c r="A5694">
        <v>4</v>
      </c>
      <c r="B5694" t="s">
        <v>3</v>
      </c>
      <c r="C5694" t="s">
        <v>6</v>
      </c>
      <c r="D5694" s="1">
        <v>37578</v>
      </c>
      <c r="E5694" t="str">
        <f>TEXT(D5694,"yyyy")</f>
        <v>2002</v>
      </c>
    </row>
    <row r="5695" spans="1:5" x14ac:dyDescent="0.25">
      <c r="A5695">
        <v>20</v>
      </c>
      <c r="B5695" t="s">
        <v>3</v>
      </c>
      <c r="C5695" t="s">
        <v>5</v>
      </c>
      <c r="D5695" s="1">
        <v>37579</v>
      </c>
      <c r="E5695" t="str">
        <f>TEXT(D5695,"yyyy")</f>
        <v>2002</v>
      </c>
    </row>
    <row r="5696" spans="1:5" x14ac:dyDescent="0.25">
      <c r="A5696">
        <v>16</v>
      </c>
      <c r="B5696" t="s">
        <v>3</v>
      </c>
      <c r="C5696" t="s">
        <v>10</v>
      </c>
      <c r="D5696" s="1">
        <v>37579</v>
      </c>
      <c r="E5696" t="str">
        <f>TEXT(D5696,"yyyy")</f>
        <v>2002</v>
      </c>
    </row>
    <row r="5697" spans="1:5" x14ac:dyDescent="0.25">
      <c r="A5697">
        <v>1</v>
      </c>
      <c r="B5697" t="s">
        <v>3</v>
      </c>
      <c r="C5697" t="s">
        <v>5</v>
      </c>
      <c r="D5697" s="1">
        <v>37579</v>
      </c>
      <c r="E5697" t="str">
        <f>TEXT(D5697,"yyyy")</f>
        <v>2002</v>
      </c>
    </row>
    <row r="5698" spans="1:5" x14ac:dyDescent="0.25">
      <c r="A5698">
        <v>2</v>
      </c>
      <c r="B5698" t="s">
        <v>3</v>
      </c>
      <c r="C5698" t="s">
        <v>5</v>
      </c>
      <c r="D5698" s="1">
        <v>37580</v>
      </c>
      <c r="E5698" t="str">
        <f>TEXT(D5698,"yyyy")</f>
        <v>2002</v>
      </c>
    </row>
    <row r="5699" spans="1:5" x14ac:dyDescent="0.25">
      <c r="A5699">
        <v>4</v>
      </c>
      <c r="B5699" t="s">
        <v>3</v>
      </c>
      <c r="C5699" t="s">
        <v>6</v>
      </c>
      <c r="D5699" s="1">
        <v>37580</v>
      </c>
      <c r="E5699" t="str">
        <f>TEXT(D5699,"yyyy")</f>
        <v>2002</v>
      </c>
    </row>
    <row r="5700" spans="1:5" x14ac:dyDescent="0.25">
      <c r="A5700">
        <v>1</v>
      </c>
      <c r="B5700" t="s">
        <v>3</v>
      </c>
      <c r="C5700" t="s">
        <v>6</v>
      </c>
      <c r="D5700" s="1">
        <v>37580</v>
      </c>
      <c r="E5700" t="str">
        <f>TEXT(D5700,"yyyy")</f>
        <v>2002</v>
      </c>
    </row>
    <row r="5701" spans="1:5" x14ac:dyDescent="0.25">
      <c r="A5701">
        <v>2</v>
      </c>
      <c r="B5701" t="s">
        <v>3</v>
      </c>
      <c r="C5701" t="s">
        <v>5</v>
      </c>
      <c r="D5701" s="1">
        <v>37581</v>
      </c>
      <c r="E5701" t="str">
        <f>TEXT(D5701,"yyyy")</f>
        <v>2002</v>
      </c>
    </row>
    <row r="5702" spans="1:5" x14ac:dyDescent="0.25">
      <c r="A5702">
        <v>2</v>
      </c>
      <c r="B5702" t="s">
        <v>3</v>
      </c>
      <c r="C5702" t="s">
        <v>10</v>
      </c>
      <c r="D5702" s="1">
        <v>37581</v>
      </c>
      <c r="E5702" t="str">
        <f>TEXT(D5702,"yyyy")</f>
        <v>2002</v>
      </c>
    </row>
    <row r="5703" spans="1:5" x14ac:dyDescent="0.25">
      <c r="A5703">
        <v>1</v>
      </c>
      <c r="B5703" t="s">
        <v>3</v>
      </c>
      <c r="C5703" t="s">
        <v>5</v>
      </c>
      <c r="D5703" s="1">
        <v>37581</v>
      </c>
      <c r="E5703" t="str">
        <f>TEXT(D5703,"yyyy")</f>
        <v>2002</v>
      </c>
    </row>
    <row r="5704" spans="1:5" x14ac:dyDescent="0.25">
      <c r="A5704">
        <v>1</v>
      </c>
      <c r="B5704" t="s">
        <v>3</v>
      </c>
      <c r="C5704" t="s">
        <v>5</v>
      </c>
      <c r="D5704" s="1">
        <v>37581</v>
      </c>
      <c r="E5704" t="str">
        <f>TEXT(D5704,"yyyy")</f>
        <v>2002</v>
      </c>
    </row>
    <row r="5705" spans="1:5" x14ac:dyDescent="0.25">
      <c r="A5705">
        <v>1</v>
      </c>
      <c r="B5705" t="s">
        <v>3</v>
      </c>
      <c r="C5705" t="s">
        <v>10</v>
      </c>
      <c r="D5705" s="1">
        <v>37581</v>
      </c>
      <c r="E5705" t="str">
        <f>TEXT(D5705,"yyyy")</f>
        <v>2002</v>
      </c>
    </row>
    <row r="5706" spans="1:5" x14ac:dyDescent="0.25">
      <c r="A5706">
        <v>2</v>
      </c>
      <c r="B5706" t="s">
        <v>3</v>
      </c>
      <c r="C5706" t="s">
        <v>6</v>
      </c>
      <c r="D5706" s="1">
        <v>37581</v>
      </c>
      <c r="E5706" t="str">
        <f>TEXT(D5706,"yyyy")</f>
        <v>2002</v>
      </c>
    </row>
    <row r="5707" spans="1:5" x14ac:dyDescent="0.25">
      <c r="A5707">
        <v>4</v>
      </c>
      <c r="B5707" t="s">
        <v>3</v>
      </c>
      <c r="C5707" t="s">
        <v>5</v>
      </c>
      <c r="D5707" s="1">
        <v>37582</v>
      </c>
      <c r="E5707" t="str">
        <f>TEXT(D5707,"yyyy")</f>
        <v>2002</v>
      </c>
    </row>
    <row r="5708" spans="1:5" x14ac:dyDescent="0.25">
      <c r="A5708">
        <v>1</v>
      </c>
      <c r="B5708" t="s">
        <v>3</v>
      </c>
      <c r="C5708" t="s">
        <v>5</v>
      </c>
      <c r="D5708" s="1">
        <v>37582</v>
      </c>
      <c r="E5708" t="str">
        <f>TEXT(D5708,"yyyy")</f>
        <v>2002</v>
      </c>
    </row>
    <row r="5709" spans="1:5" x14ac:dyDescent="0.25">
      <c r="A5709">
        <v>1</v>
      </c>
      <c r="B5709" t="s">
        <v>3</v>
      </c>
      <c r="C5709" t="s">
        <v>5</v>
      </c>
      <c r="D5709" s="1">
        <v>37582</v>
      </c>
      <c r="E5709" t="str">
        <f>TEXT(D5709,"yyyy")</f>
        <v>2002</v>
      </c>
    </row>
    <row r="5710" spans="1:5" x14ac:dyDescent="0.25">
      <c r="A5710">
        <v>3</v>
      </c>
      <c r="B5710" t="s">
        <v>7</v>
      </c>
      <c r="C5710" t="s">
        <v>6</v>
      </c>
      <c r="D5710" s="1">
        <v>37582</v>
      </c>
      <c r="E5710" t="str">
        <f>TEXT(D5710,"yyyy")</f>
        <v>2002</v>
      </c>
    </row>
    <row r="5711" spans="1:5" x14ac:dyDescent="0.25">
      <c r="A5711">
        <v>6</v>
      </c>
      <c r="B5711" t="s">
        <v>4</v>
      </c>
      <c r="C5711" t="s">
        <v>5</v>
      </c>
      <c r="D5711" s="1">
        <v>37583</v>
      </c>
      <c r="E5711" t="str">
        <f>TEXT(D5711,"yyyy")</f>
        <v>2002</v>
      </c>
    </row>
    <row r="5712" spans="1:5" x14ac:dyDescent="0.25">
      <c r="A5712">
        <v>5</v>
      </c>
      <c r="B5712" t="s">
        <v>4</v>
      </c>
      <c r="C5712" t="s">
        <v>5</v>
      </c>
      <c r="D5712" s="1">
        <v>37583</v>
      </c>
      <c r="E5712" t="str">
        <f>TEXT(D5712,"yyyy")</f>
        <v>2002</v>
      </c>
    </row>
    <row r="5713" spans="1:5" x14ac:dyDescent="0.25">
      <c r="A5713">
        <v>2</v>
      </c>
      <c r="B5713" t="s">
        <v>4</v>
      </c>
      <c r="C5713" t="s">
        <v>5</v>
      </c>
      <c r="D5713" s="1">
        <v>37583</v>
      </c>
      <c r="E5713" t="str">
        <f>TEXT(D5713,"yyyy")</f>
        <v>2002</v>
      </c>
    </row>
    <row r="5714" spans="1:5" x14ac:dyDescent="0.25">
      <c r="A5714">
        <v>1</v>
      </c>
      <c r="B5714" t="s">
        <v>16</v>
      </c>
      <c r="C5714" t="s">
        <v>5</v>
      </c>
      <c r="D5714" s="1">
        <v>37583</v>
      </c>
      <c r="E5714" t="str">
        <f>TEXT(D5714,"yyyy")</f>
        <v>2002</v>
      </c>
    </row>
    <row r="5715" spans="1:5" x14ac:dyDescent="0.25">
      <c r="A5715">
        <v>1</v>
      </c>
      <c r="B5715" t="s">
        <v>16</v>
      </c>
      <c r="C5715" t="s">
        <v>6</v>
      </c>
      <c r="D5715" s="1">
        <v>37583</v>
      </c>
      <c r="E5715" t="str">
        <f>TEXT(D5715,"yyyy")</f>
        <v>2002</v>
      </c>
    </row>
    <row r="5716" spans="1:5" x14ac:dyDescent="0.25">
      <c r="A5716">
        <v>19</v>
      </c>
      <c r="B5716" t="s">
        <v>3</v>
      </c>
      <c r="C5716" t="s">
        <v>5</v>
      </c>
      <c r="D5716" s="1">
        <v>37584</v>
      </c>
      <c r="E5716" t="str">
        <f>TEXT(D5716,"yyyy")</f>
        <v>2002</v>
      </c>
    </row>
    <row r="5717" spans="1:5" x14ac:dyDescent="0.25">
      <c r="A5717">
        <v>34</v>
      </c>
      <c r="B5717" t="s">
        <v>3</v>
      </c>
      <c r="C5717" t="s">
        <v>10</v>
      </c>
      <c r="D5717" s="1">
        <v>37584</v>
      </c>
      <c r="E5717" t="str">
        <f>TEXT(D5717,"yyyy")</f>
        <v>2002</v>
      </c>
    </row>
    <row r="5718" spans="1:5" x14ac:dyDescent="0.25">
      <c r="A5718">
        <v>1</v>
      </c>
      <c r="B5718" t="s">
        <v>3</v>
      </c>
      <c r="C5718" t="s">
        <v>5</v>
      </c>
      <c r="D5718" s="1">
        <v>37584</v>
      </c>
      <c r="E5718" t="str">
        <f>TEXT(D5718,"yyyy")</f>
        <v>2002</v>
      </c>
    </row>
    <row r="5719" spans="1:5" x14ac:dyDescent="0.25">
      <c r="A5719">
        <v>1</v>
      </c>
      <c r="B5719" t="s">
        <v>3</v>
      </c>
      <c r="C5719" t="s">
        <v>5</v>
      </c>
      <c r="D5719" s="1">
        <v>37584</v>
      </c>
      <c r="E5719" t="str">
        <f>TEXT(D5719,"yyyy")</f>
        <v>2002</v>
      </c>
    </row>
    <row r="5720" spans="1:5" x14ac:dyDescent="0.25">
      <c r="A5720">
        <v>2</v>
      </c>
      <c r="B5720" t="s">
        <v>3</v>
      </c>
      <c r="C5720" t="s">
        <v>10</v>
      </c>
      <c r="D5720" s="1">
        <v>37584</v>
      </c>
      <c r="E5720" t="str">
        <f>TEXT(D5720,"yyyy")</f>
        <v>2002</v>
      </c>
    </row>
    <row r="5721" spans="1:5" x14ac:dyDescent="0.25">
      <c r="A5721">
        <v>2</v>
      </c>
      <c r="B5721" t="s">
        <v>3</v>
      </c>
      <c r="C5721" t="s">
        <v>5</v>
      </c>
      <c r="D5721" s="1">
        <v>37584</v>
      </c>
      <c r="E5721" t="str">
        <f>TEXT(D5721,"yyyy")</f>
        <v>2002</v>
      </c>
    </row>
    <row r="5722" spans="1:5" x14ac:dyDescent="0.25">
      <c r="A5722">
        <v>1</v>
      </c>
      <c r="B5722" t="s">
        <v>7</v>
      </c>
      <c r="C5722" t="s">
        <v>6</v>
      </c>
      <c r="D5722" s="1">
        <v>37584</v>
      </c>
      <c r="E5722" t="str">
        <f>TEXT(D5722,"yyyy")</f>
        <v>2002</v>
      </c>
    </row>
    <row r="5723" spans="1:5" x14ac:dyDescent="0.25">
      <c r="A5723">
        <v>1</v>
      </c>
      <c r="B5723" t="s">
        <v>3</v>
      </c>
      <c r="C5723" t="s">
        <v>8</v>
      </c>
      <c r="D5723" s="1">
        <v>37584</v>
      </c>
      <c r="E5723" t="str">
        <f>TEXT(D5723,"yyyy")</f>
        <v>2002</v>
      </c>
    </row>
    <row r="5724" spans="1:5" x14ac:dyDescent="0.25">
      <c r="A5724">
        <v>1</v>
      </c>
      <c r="B5724" t="s">
        <v>4</v>
      </c>
      <c r="C5724" t="s">
        <v>5</v>
      </c>
      <c r="D5724" s="1">
        <v>37585</v>
      </c>
      <c r="E5724" t="str">
        <f>TEXT(D5724,"yyyy")</f>
        <v>2002</v>
      </c>
    </row>
    <row r="5725" spans="1:5" x14ac:dyDescent="0.25">
      <c r="A5725">
        <v>1</v>
      </c>
      <c r="B5725" t="s">
        <v>16</v>
      </c>
      <c r="C5725" t="s">
        <v>5</v>
      </c>
      <c r="D5725" s="1">
        <v>37585</v>
      </c>
      <c r="E5725" t="str">
        <f>TEXT(D5725,"yyyy")</f>
        <v>2002</v>
      </c>
    </row>
    <row r="5726" spans="1:5" x14ac:dyDescent="0.25">
      <c r="A5726">
        <v>2</v>
      </c>
      <c r="B5726" t="s">
        <v>16</v>
      </c>
      <c r="C5726" t="s">
        <v>5</v>
      </c>
      <c r="D5726" s="1">
        <v>37585</v>
      </c>
      <c r="E5726" t="str">
        <f>TEXT(D5726,"yyyy")</f>
        <v>2002</v>
      </c>
    </row>
    <row r="5727" spans="1:5" x14ac:dyDescent="0.25">
      <c r="A5727">
        <v>2</v>
      </c>
      <c r="B5727" t="s">
        <v>16</v>
      </c>
      <c r="C5727" t="s">
        <v>5</v>
      </c>
      <c r="D5727" s="1">
        <v>37585</v>
      </c>
      <c r="E5727" t="str">
        <f>TEXT(D5727,"yyyy")</f>
        <v>2002</v>
      </c>
    </row>
    <row r="5728" spans="1:5" x14ac:dyDescent="0.25">
      <c r="A5728">
        <v>1</v>
      </c>
      <c r="B5728" t="s">
        <v>16</v>
      </c>
      <c r="C5728" t="s">
        <v>5</v>
      </c>
      <c r="D5728" s="1">
        <v>37585</v>
      </c>
      <c r="E5728" t="str">
        <f>TEXT(D5728,"yyyy")</f>
        <v>2002</v>
      </c>
    </row>
    <row r="5729" spans="1:5" x14ac:dyDescent="0.25">
      <c r="A5729">
        <v>1</v>
      </c>
      <c r="B5729" t="s">
        <v>14</v>
      </c>
      <c r="C5729" t="s">
        <v>5</v>
      </c>
      <c r="D5729" s="1">
        <v>37585</v>
      </c>
      <c r="E5729" t="str">
        <f>TEXT(D5729,"yyyy")</f>
        <v>2002</v>
      </c>
    </row>
    <row r="5730" spans="1:5" x14ac:dyDescent="0.25">
      <c r="A5730">
        <v>1</v>
      </c>
      <c r="B5730" t="s">
        <v>11</v>
      </c>
      <c r="C5730" t="s">
        <v>5</v>
      </c>
      <c r="D5730" s="1">
        <v>37585</v>
      </c>
      <c r="E5730" t="str">
        <f>TEXT(D5730,"yyyy")</f>
        <v>2002</v>
      </c>
    </row>
    <row r="5731" spans="1:5" x14ac:dyDescent="0.25">
      <c r="A5731">
        <v>1</v>
      </c>
      <c r="B5731" t="s">
        <v>28</v>
      </c>
      <c r="C5731" t="s">
        <v>5</v>
      </c>
      <c r="D5731" s="1">
        <v>37585</v>
      </c>
      <c r="E5731" t="str">
        <f>TEXT(D5731,"yyyy")</f>
        <v>2002</v>
      </c>
    </row>
    <row r="5732" spans="1:5" x14ac:dyDescent="0.25">
      <c r="A5732">
        <v>1</v>
      </c>
      <c r="B5732" t="s">
        <v>28</v>
      </c>
      <c r="C5732" t="s">
        <v>10</v>
      </c>
      <c r="D5732" s="1">
        <v>37585</v>
      </c>
      <c r="E5732" t="str">
        <f>TEXT(D5732,"yyyy")</f>
        <v>2002</v>
      </c>
    </row>
    <row r="5733" spans="1:5" x14ac:dyDescent="0.25">
      <c r="A5733">
        <v>6</v>
      </c>
      <c r="B5733" t="s">
        <v>3</v>
      </c>
      <c r="C5733" t="s">
        <v>6</v>
      </c>
      <c r="D5733" s="1">
        <v>37585</v>
      </c>
      <c r="E5733" t="str">
        <f>TEXT(D5733,"yyyy")</f>
        <v>2002</v>
      </c>
    </row>
    <row r="5734" spans="1:5" x14ac:dyDescent="0.25">
      <c r="A5734">
        <v>1</v>
      </c>
      <c r="B5734" t="s">
        <v>3</v>
      </c>
      <c r="C5734" t="s">
        <v>6</v>
      </c>
      <c r="D5734" s="1">
        <v>37585</v>
      </c>
      <c r="E5734" t="str">
        <f>TEXT(D5734,"yyyy")</f>
        <v>2002</v>
      </c>
    </row>
    <row r="5735" spans="1:5" x14ac:dyDescent="0.25">
      <c r="A5735">
        <v>3</v>
      </c>
      <c r="B5735" t="s">
        <v>3</v>
      </c>
      <c r="C5735" t="s">
        <v>5</v>
      </c>
      <c r="D5735" s="1">
        <v>37586</v>
      </c>
      <c r="E5735" t="str">
        <f>TEXT(D5735,"yyyy")</f>
        <v>2002</v>
      </c>
    </row>
    <row r="5736" spans="1:5" x14ac:dyDescent="0.25">
      <c r="A5736">
        <v>1</v>
      </c>
      <c r="B5736" t="s">
        <v>3</v>
      </c>
      <c r="C5736" t="s">
        <v>5</v>
      </c>
      <c r="D5736" s="1">
        <v>37586</v>
      </c>
      <c r="E5736" t="str">
        <f>TEXT(D5736,"yyyy")</f>
        <v>2002</v>
      </c>
    </row>
    <row r="5737" spans="1:5" x14ac:dyDescent="0.25">
      <c r="A5737">
        <v>1</v>
      </c>
      <c r="B5737" t="s">
        <v>3</v>
      </c>
      <c r="C5737" t="s">
        <v>5</v>
      </c>
      <c r="D5737" s="1">
        <v>37586</v>
      </c>
      <c r="E5737" t="str">
        <f>TEXT(D5737,"yyyy")</f>
        <v>2002</v>
      </c>
    </row>
    <row r="5738" spans="1:5" x14ac:dyDescent="0.25">
      <c r="A5738">
        <v>1</v>
      </c>
      <c r="B5738" t="s">
        <v>3</v>
      </c>
      <c r="C5738" t="s">
        <v>5</v>
      </c>
      <c r="D5738" s="1">
        <v>37586</v>
      </c>
      <c r="E5738" t="str">
        <f>TEXT(D5738,"yyyy")</f>
        <v>2002</v>
      </c>
    </row>
    <row r="5739" spans="1:5" x14ac:dyDescent="0.25">
      <c r="A5739">
        <v>1</v>
      </c>
      <c r="B5739" t="s">
        <v>3</v>
      </c>
      <c r="C5739" t="s">
        <v>6</v>
      </c>
      <c r="D5739" s="1">
        <v>37586</v>
      </c>
      <c r="E5739" t="str">
        <f>TEXT(D5739,"yyyy")</f>
        <v>2002</v>
      </c>
    </row>
    <row r="5740" spans="1:5" x14ac:dyDescent="0.25">
      <c r="A5740">
        <v>2</v>
      </c>
      <c r="B5740" t="s">
        <v>14</v>
      </c>
      <c r="C5740" t="s">
        <v>5</v>
      </c>
      <c r="D5740" s="1">
        <v>37586</v>
      </c>
      <c r="E5740" t="str">
        <f>TEXT(D5740,"yyyy")</f>
        <v>2002</v>
      </c>
    </row>
    <row r="5741" spans="1:5" x14ac:dyDescent="0.25">
      <c r="A5741">
        <v>3</v>
      </c>
      <c r="B5741" t="s">
        <v>3</v>
      </c>
      <c r="C5741" t="s">
        <v>5</v>
      </c>
      <c r="D5741" s="1">
        <v>37587</v>
      </c>
      <c r="E5741" t="str">
        <f>TEXT(D5741,"yyyy")</f>
        <v>2002</v>
      </c>
    </row>
    <row r="5742" spans="1:5" x14ac:dyDescent="0.25">
      <c r="A5742">
        <v>3</v>
      </c>
      <c r="B5742" t="s">
        <v>3</v>
      </c>
      <c r="C5742" t="s">
        <v>5</v>
      </c>
      <c r="D5742" s="1">
        <v>37587</v>
      </c>
      <c r="E5742" t="str">
        <f>TEXT(D5742,"yyyy")</f>
        <v>2002</v>
      </c>
    </row>
    <row r="5743" spans="1:5" x14ac:dyDescent="0.25">
      <c r="A5743">
        <v>1</v>
      </c>
      <c r="B5743" t="s">
        <v>29</v>
      </c>
      <c r="C5743" t="s">
        <v>5</v>
      </c>
      <c r="D5743" s="1">
        <v>37587</v>
      </c>
      <c r="E5743" t="str">
        <f>TEXT(D5743,"yyyy")</f>
        <v>2002</v>
      </c>
    </row>
    <row r="5744" spans="1:5" x14ac:dyDescent="0.25">
      <c r="A5744">
        <v>1</v>
      </c>
      <c r="B5744" t="s">
        <v>16</v>
      </c>
      <c r="C5744" t="s">
        <v>5</v>
      </c>
      <c r="D5744" s="1">
        <v>37588</v>
      </c>
      <c r="E5744" t="str">
        <f>TEXT(D5744,"yyyy")</f>
        <v>2002</v>
      </c>
    </row>
    <row r="5745" spans="1:5" x14ac:dyDescent="0.25">
      <c r="A5745">
        <v>12</v>
      </c>
      <c r="B5745" t="s">
        <v>16</v>
      </c>
      <c r="C5745" t="s">
        <v>8</v>
      </c>
      <c r="D5745" s="1">
        <v>37588</v>
      </c>
      <c r="E5745" t="str">
        <f>TEXT(D5745,"yyyy")</f>
        <v>2002</v>
      </c>
    </row>
    <row r="5746" spans="1:5" x14ac:dyDescent="0.25">
      <c r="A5746">
        <v>3</v>
      </c>
      <c r="B5746" t="s">
        <v>16</v>
      </c>
      <c r="C5746" t="s">
        <v>5</v>
      </c>
      <c r="D5746" s="1">
        <v>37588</v>
      </c>
      <c r="E5746" t="str">
        <f>TEXT(D5746,"yyyy")</f>
        <v>2002</v>
      </c>
    </row>
    <row r="5747" spans="1:5" x14ac:dyDescent="0.25">
      <c r="A5747">
        <v>2</v>
      </c>
      <c r="B5747" t="s">
        <v>3</v>
      </c>
      <c r="C5747" t="s">
        <v>6</v>
      </c>
      <c r="D5747" s="1">
        <v>37589</v>
      </c>
      <c r="E5747" t="str">
        <f>TEXT(D5747,"yyyy")</f>
        <v>2002</v>
      </c>
    </row>
    <row r="5748" spans="1:5" x14ac:dyDescent="0.25">
      <c r="A5748">
        <v>1</v>
      </c>
      <c r="B5748" t="s">
        <v>3</v>
      </c>
      <c r="C5748" t="s">
        <v>5</v>
      </c>
      <c r="D5748" s="1">
        <v>37590</v>
      </c>
      <c r="E5748" t="str">
        <f>TEXT(D5748,"yyyy")</f>
        <v>2002</v>
      </c>
    </row>
    <row r="5749" spans="1:5" x14ac:dyDescent="0.25">
      <c r="A5749">
        <v>11</v>
      </c>
      <c r="B5749" t="s">
        <v>3</v>
      </c>
      <c r="C5749" t="s">
        <v>10</v>
      </c>
      <c r="D5749" s="1">
        <v>37590</v>
      </c>
      <c r="E5749" t="str">
        <f>TEXT(D5749,"yyyy")</f>
        <v>2002</v>
      </c>
    </row>
    <row r="5750" spans="1:5" x14ac:dyDescent="0.25">
      <c r="A5750">
        <v>1</v>
      </c>
      <c r="B5750" t="s">
        <v>16</v>
      </c>
      <c r="C5750" t="s">
        <v>5</v>
      </c>
      <c r="D5750" s="1">
        <v>37590</v>
      </c>
      <c r="E5750" t="str">
        <f>TEXT(D5750,"yyyy")</f>
        <v>2002</v>
      </c>
    </row>
    <row r="5751" spans="1:5" x14ac:dyDescent="0.25">
      <c r="A5751">
        <v>1</v>
      </c>
      <c r="B5751" t="s">
        <v>16</v>
      </c>
      <c r="C5751" t="s">
        <v>10</v>
      </c>
      <c r="D5751" s="1">
        <v>37590</v>
      </c>
      <c r="E5751" t="str">
        <f>TEXT(D5751,"yyyy")</f>
        <v>2002</v>
      </c>
    </row>
    <row r="5752" spans="1:5" x14ac:dyDescent="0.25">
      <c r="A5752">
        <v>1</v>
      </c>
      <c r="B5752" t="s">
        <v>16</v>
      </c>
      <c r="C5752" t="s">
        <v>5</v>
      </c>
      <c r="D5752" s="1">
        <v>37590</v>
      </c>
      <c r="E5752" t="str">
        <f>TEXT(D5752,"yyyy")</f>
        <v>2002</v>
      </c>
    </row>
    <row r="5753" spans="1:5" x14ac:dyDescent="0.25">
      <c r="A5753">
        <v>0</v>
      </c>
      <c r="B5753" t="s">
        <v>3</v>
      </c>
      <c r="C5753" t="s">
        <v>5</v>
      </c>
      <c r="D5753" s="1">
        <v>37590</v>
      </c>
      <c r="E5753" t="str">
        <f>TEXT(D5753,"yyyy")</f>
        <v>2002</v>
      </c>
    </row>
    <row r="5754" spans="1:5" x14ac:dyDescent="0.25">
      <c r="A5754">
        <v>4</v>
      </c>
      <c r="B5754" t="s">
        <v>3</v>
      </c>
      <c r="C5754" t="s">
        <v>5</v>
      </c>
      <c r="D5754" s="1">
        <v>37591</v>
      </c>
      <c r="E5754" t="str">
        <f>TEXT(D5754,"yyyy")</f>
        <v>2002</v>
      </c>
    </row>
    <row r="5755" spans="1:5" x14ac:dyDescent="0.25">
      <c r="A5755">
        <v>1</v>
      </c>
      <c r="B5755" t="s">
        <v>3</v>
      </c>
      <c r="C5755" t="s">
        <v>10</v>
      </c>
      <c r="D5755" s="1">
        <v>37591</v>
      </c>
      <c r="E5755" t="str">
        <f>TEXT(D5755,"yyyy")</f>
        <v>2002</v>
      </c>
    </row>
    <row r="5756" spans="1:5" x14ac:dyDescent="0.25">
      <c r="A5756">
        <v>1</v>
      </c>
      <c r="B5756" t="s">
        <v>3</v>
      </c>
      <c r="C5756" t="s">
        <v>5</v>
      </c>
      <c r="D5756" s="1">
        <v>37591</v>
      </c>
      <c r="E5756" t="str">
        <f>TEXT(D5756,"yyyy")</f>
        <v>2002</v>
      </c>
    </row>
    <row r="5757" spans="1:5" x14ac:dyDescent="0.25">
      <c r="A5757">
        <v>1</v>
      </c>
      <c r="B5757" t="s">
        <v>3</v>
      </c>
      <c r="C5757" t="s">
        <v>10</v>
      </c>
      <c r="D5757" s="1">
        <v>37591</v>
      </c>
      <c r="E5757" t="str">
        <f>TEXT(D5757,"yyyy")</f>
        <v>2002</v>
      </c>
    </row>
    <row r="5758" spans="1:5" x14ac:dyDescent="0.25">
      <c r="A5758">
        <v>2</v>
      </c>
      <c r="B5758" t="s">
        <v>18</v>
      </c>
      <c r="C5758" t="s">
        <v>6</v>
      </c>
      <c r="D5758" s="1">
        <v>37591</v>
      </c>
      <c r="E5758" t="str">
        <f>TEXT(D5758,"yyyy")</f>
        <v>2002</v>
      </c>
    </row>
    <row r="5759" spans="1:5" x14ac:dyDescent="0.25">
      <c r="A5759">
        <v>1</v>
      </c>
      <c r="B5759" t="s">
        <v>4</v>
      </c>
      <c r="C5759" t="s">
        <v>5</v>
      </c>
      <c r="D5759" s="1">
        <v>37592</v>
      </c>
      <c r="E5759" t="str">
        <f>TEXT(D5759,"yyyy")</f>
        <v>2002</v>
      </c>
    </row>
    <row r="5760" spans="1:5" x14ac:dyDescent="0.25">
      <c r="A5760">
        <v>7</v>
      </c>
      <c r="B5760" t="s">
        <v>4</v>
      </c>
      <c r="C5760" t="s">
        <v>10</v>
      </c>
      <c r="D5760" s="1">
        <v>37592</v>
      </c>
      <c r="E5760" t="str">
        <f>TEXT(D5760,"yyyy")</f>
        <v>2002</v>
      </c>
    </row>
    <row r="5761" spans="1:5" x14ac:dyDescent="0.25">
      <c r="A5761">
        <v>1</v>
      </c>
      <c r="B5761" t="s">
        <v>4</v>
      </c>
      <c r="C5761" t="s">
        <v>5</v>
      </c>
      <c r="D5761" s="1">
        <v>37592</v>
      </c>
      <c r="E5761" t="str">
        <f>TEXT(D5761,"yyyy")</f>
        <v>2002</v>
      </c>
    </row>
    <row r="5762" spans="1:5" x14ac:dyDescent="0.25">
      <c r="A5762">
        <v>1</v>
      </c>
      <c r="B5762" t="s">
        <v>4</v>
      </c>
      <c r="C5762" t="s">
        <v>5</v>
      </c>
      <c r="D5762" s="1">
        <v>37592</v>
      </c>
      <c r="E5762" t="str">
        <f>TEXT(D5762,"yyyy")</f>
        <v>2002</v>
      </c>
    </row>
    <row r="5763" spans="1:5" x14ac:dyDescent="0.25">
      <c r="A5763">
        <v>9</v>
      </c>
      <c r="B5763" t="s">
        <v>4</v>
      </c>
      <c r="C5763" t="s">
        <v>10</v>
      </c>
      <c r="D5763" s="1">
        <v>37592</v>
      </c>
      <c r="E5763" t="str">
        <f>TEXT(D5763,"yyyy")</f>
        <v>2002</v>
      </c>
    </row>
    <row r="5764" spans="1:5" x14ac:dyDescent="0.25">
      <c r="A5764">
        <v>3</v>
      </c>
      <c r="B5764" t="s">
        <v>4</v>
      </c>
      <c r="C5764" t="s">
        <v>10</v>
      </c>
      <c r="D5764" s="1">
        <v>37592</v>
      </c>
      <c r="E5764" t="str">
        <f>TEXT(D5764,"yyyy")</f>
        <v>2002</v>
      </c>
    </row>
    <row r="5765" spans="1:5" x14ac:dyDescent="0.25">
      <c r="A5765">
        <v>1</v>
      </c>
      <c r="B5765" t="s">
        <v>4</v>
      </c>
      <c r="C5765" t="s">
        <v>10</v>
      </c>
      <c r="D5765" s="1">
        <v>37592</v>
      </c>
      <c r="E5765" t="str">
        <f>TEXT(D5765,"yyyy")</f>
        <v>2002</v>
      </c>
    </row>
    <row r="5766" spans="1:5" x14ac:dyDescent="0.25">
      <c r="A5766">
        <v>2</v>
      </c>
      <c r="B5766" t="s">
        <v>4</v>
      </c>
      <c r="C5766" t="s">
        <v>6</v>
      </c>
      <c r="D5766" s="1">
        <v>37592</v>
      </c>
      <c r="E5766" t="str">
        <f>TEXT(D5766,"yyyy")</f>
        <v>2002</v>
      </c>
    </row>
    <row r="5767" spans="1:5" x14ac:dyDescent="0.25">
      <c r="A5767">
        <v>2</v>
      </c>
      <c r="B5767" t="s">
        <v>7</v>
      </c>
      <c r="C5767" t="s">
        <v>5</v>
      </c>
      <c r="D5767" s="1">
        <v>37592</v>
      </c>
      <c r="E5767" t="str">
        <f>TEXT(D5767,"yyyy")</f>
        <v>2002</v>
      </c>
    </row>
    <row r="5768" spans="1:5" x14ac:dyDescent="0.25">
      <c r="A5768">
        <v>2</v>
      </c>
      <c r="B5768" t="s">
        <v>3</v>
      </c>
      <c r="C5768" t="s">
        <v>6</v>
      </c>
      <c r="D5768" s="1">
        <v>37592</v>
      </c>
      <c r="E5768" t="str">
        <f>TEXT(D5768,"yyyy")</f>
        <v>2002</v>
      </c>
    </row>
    <row r="5769" spans="1:5" x14ac:dyDescent="0.25">
      <c r="A5769">
        <v>2</v>
      </c>
      <c r="B5769" t="s">
        <v>4</v>
      </c>
      <c r="C5769" t="s">
        <v>5</v>
      </c>
      <c r="D5769" s="1">
        <v>37593</v>
      </c>
      <c r="E5769" t="str">
        <f>TEXT(D5769,"yyyy")</f>
        <v>2002</v>
      </c>
    </row>
    <row r="5770" spans="1:5" x14ac:dyDescent="0.25">
      <c r="A5770">
        <v>1</v>
      </c>
      <c r="B5770" t="s">
        <v>4</v>
      </c>
      <c r="C5770" t="s">
        <v>8</v>
      </c>
      <c r="D5770" s="1">
        <v>37593</v>
      </c>
      <c r="E5770" t="str">
        <f>TEXT(D5770,"yyyy")</f>
        <v>2002</v>
      </c>
    </row>
    <row r="5771" spans="1:5" x14ac:dyDescent="0.25">
      <c r="A5771">
        <v>1</v>
      </c>
      <c r="B5771" t="s">
        <v>4</v>
      </c>
      <c r="C5771" t="s">
        <v>5</v>
      </c>
      <c r="D5771" s="1">
        <v>37593</v>
      </c>
      <c r="E5771" t="str">
        <f>TEXT(D5771,"yyyy")</f>
        <v>2002</v>
      </c>
    </row>
    <row r="5772" spans="1:5" x14ac:dyDescent="0.25">
      <c r="A5772">
        <v>1</v>
      </c>
      <c r="B5772" t="s">
        <v>4</v>
      </c>
      <c r="C5772" t="s">
        <v>10</v>
      </c>
      <c r="D5772" s="1">
        <v>37593</v>
      </c>
      <c r="E5772" t="str">
        <f>TEXT(D5772,"yyyy")</f>
        <v>2002</v>
      </c>
    </row>
    <row r="5773" spans="1:5" x14ac:dyDescent="0.25">
      <c r="A5773">
        <v>2</v>
      </c>
      <c r="B5773" t="s">
        <v>4</v>
      </c>
      <c r="C5773" t="s">
        <v>10</v>
      </c>
      <c r="D5773" s="1">
        <v>37593</v>
      </c>
      <c r="E5773" t="str">
        <f>TEXT(D5773,"yyyy")</f>
        <v>2002</v>
      </c>
    </row>
    <row r="5774" spans="1:5" x14ac:dyDescent="0.25">
      <c r="A5774">
        <v>3</v>
      </c>
      <c r="B5774" t="s">
        <v>3</v>
      </c>
      <c r="C5774" t="s">
        <v>5</v>
      </c>
      <c r="D5774" s="1">
        <v>37593</v>
      </c>
      <c r="E5774" t="str">
        <f>TEXT(D5774,"yyyy")</f>
        <v>2002</v>
      </c>
    </row>
    <row r="5775" spans="1:5" x14ac:dyDescent="0.25">
      <c r="A5775">
        <v>32</v>
      </c>
      <c r="B5775" t="s">
        <v>3</v>
      </c>
      <c r="C5775" t="s">
        <v>10</v>
      </c>
      <c r="D5775" s="1">
        <v>37593</v>
      </c>
      <c r="E5775" t="str">
        <f>TEXT(D5775,"yyyy")</f>
        <v>2002</v>
      </c>
    </row>
    <row r="5776" spans="1:5" x14ac:dyDescent="0.25">
      <c r="A5776">
        <v>9</v>
      </c>
      <c r="B5776" t="s">
        <v>3</v>
      </c>
      <c r="C5776" t="s">
        <v>6</v>
      </c>
      <c r="D5776" s="1">
        <v>37593</v>
      </c>
      <c r="E5776" t="str">
        <f>TEXT(D5776,"yyyy")</f>
        <v>2002</v>
      </c>
    </row>
    <row r="5777" spans="1:5" x14ac:dyDescent="0.25">
      <c r="A5777">
        <v>0</v>
      </c>
      <c r="B5777" t="s">
        <v>3</v>
      </c>
      <c r="C5777" t="s">
        <v>6</v>
      </c>
      <c r="D5777" s="1">
        <v>37593</v>
      </c>
      <c r="E5777" t="str">
        <f>TEXT(D5777,"yyyy")</f>
        <v>2002</v>
      </c>
    </row>
    <row r="5778" spans="1:5" x14ac:dyDescent="0.25">
      <c r="A5778">
        <v>3</v>
      </c>
      <c r="B5778" t="s">
        <v>3</v>
      </c>
      <c r="C5778" t="s">
        <v>6</v>
      </c>
      <c r="D5778" s="1">
        <v>37593</v>
      </c>
      <c r="E5778" t="str">
        <f>TEXT(D5778,"yyyy")</f>
        <v>2002</v>
      </c>
    </row>
    <row r="5779" spans="1:5" x14ac:dyDescent="0.25">
      <c r="A5779">
        <v>3</v>
      </c>
      <c r="B5779" t="s">
        <v>3</v>
      </c>
      <c r="C5779" t="s">
        <v>6</v>
      </c>
      <c r="D5779" s="1">
        <v>37593</v>
      </c>
      <c r="E5779" t="str">
        <f>TEXT(D5779,"yyyy")</f>
        <v>2002</v>
      </c>
    </row>
    <row r="5780" spans="1:5" x14ac:dyDescent="0.25">
      <c r="A5780">
        <v>2</v>
      </c>
      <c r="B5780" t="s">
        <v>3</v>
      </c>
      <c r="C5780" t="s">
        <v>10</v>
      </c>
      <c r="D5780" s="1">
        <v>37593</v>
      </c>
      <c r="E5780" t="str">
        <f>TEXT(D5780,"yyyy")</f>
        <v>2002</v>
      </c>
    </row>
    <row r="5781" spans="1:5" x14ac:dyDescent="0.25">
      <c r="A5781">
        <v>2</v>
      </c>
      <c r="B5781" t="s">
        <v>31</v>
      </c>
      <c r="C5781" t="s">
        <v>6</v>
      </c>
      <c r="D5781" s="1">
        <v>37593</v>
      </c>
      <c r="E5781" t="str">
        <f>TEXT(D5781,"yyyy")</f>
        <v>2002</v>
      </c>
    </row>
    <row r="5782" spans="1:5" x14ac:dyDescent="0.25">
      <c r="A5782">
        <v>1</v>
      </c>
      <c r="B5782" t="s">
        <v>3</v>
      </c>
      <c r="C5782" t="s">
        <v>5</v>
      </c>
      <c r="D5782" s="1">
        <v>37594</v>
      </c>
      <c r="E5782" t="str">
        <f>TEXT(D5782,"yyyy")</f>
        <v>2002</v>
      </c>
    </row>
    <row r="5783" spans="1:5" x14ac:dyDescent="0.25">
      <c r="A5783">
        <v>1</v>
      </c>
      <c r="B5783" t="s">
        <v>3</v>
      </c>
      <c r="C5783" t="s">
        <v>5</v>
      </c>
      <c r="D5783" s="1">
        <v>37594</v>
      </c>
      <c r="E5783" t="str">
        <f>TEXT(D5783,"yyyy")</f>
        <v>2002</v>
      </c>
    </row>
    <row r="5784" spans="1:5" x14ac:dyDescent="0.25">
      <c r="A5784">
        <v>1</v>
      </c>
      <c r="B5784" t="s">
        <v>3</v>
      </c>
      <c r="C5784" t="s">
        <v>5</v>
      </c>
      <c r="D5784" s="1">
        <v>37594</v>
      </c>
      <c r="E5784" t="str">
        <f>TEXT(D5784,"yyyy")</f>
        <v>2002</v>
      </c>
    </row>
    <row r="5785" spans="1:5" x14ac:dyDescent="0.25">
      <c r="A5785">
        <v>1</v>
      </c>
      <c r="B5785" t="s">
        <v>3</v>
      </c>
      <c r="C5785" t="s">
        <v>5</v>
      </c>
      <c r="D5785" s="1">
        <v>37595</v>
      </c>
      <c r="E5785" t="str">
        <f>TEXT(D5785,"yyyy")</f>
        <v>2002</v>
      </c>
    </row>
    <row r="5786" spans="1:5" x14ac:dyDescent="0.25">
      <c r="A5786">
        <v>1</v>
      </c>
      <c r="B5786" t="s">
        <v>3</v>
      </c>
      <c r="C5786" t="s">
        <v>10</v>
      </c>
      <c r="D5786" s="1">
        <v>37595</v>
      </c>
      <c r="E5786" t="str">
        <f>TEXT(D5786,"yyyy")</f>
        <v>2002</v>
      </c>
    </row>
    <row r="5787" spans="1:5" x14ac:dyDescent="0.25">
      <c r="A5787">
        <v>4</v>
      </c>
      <c r="B5787" t="s">
        <v>19</v>
      </c>
      <c r="C5787" t="s">
        <v>6</v>
      </c>
      <c r="D5787" s="1">
        <v>37595</v>
      </c>
      <c r="E5787" t="str">
        <f>TEXT(D5787,"yyyy")</f>
        <v>2002</v>
      </c>
    </row>
    <row r="5788" spans="1:5" x14ac:dyDescent="0.25">
      <c r="A5788">
        <v>4</v>
      </c>
      <c r="B5788" t="s">
        <v>19</v>
      </c>
      <c r="C5788" t="s">
        <v>6</v>
      </c>
      <c r="D5788" s="1">
        <v>37595</v>
      </c>
      <c r="E5788" t="str">
        <f>TEXT(D5788,"yyyy")</f>
        <v>2002</v>
      </c>
    </row>
    <row r="5789" spans="1:5" x14ac:dyDescent="0.25">
      <c r="A5789">
        <v>2</v>
      </c>
      <c r="B5789" t="s">
        <v>3</v>
      </c>
      <c r="C5789" t="s">
        <v>5</v>
      </c>
      <c r="D5789" s="1">
        <v>37596</v>
      </c>
      <c r="E5789" t="str">
        <f>TEXT(D5789,"yyyy")</f>
        <v>2002</v>
      </c>
    </row>
    <row r="5790" spans="1:5" x14ac:dyDescent="0.25">
      <c r="A5790">
        <v>4</v>
      </c>
      <c r="B5790" t="s">
        <v>16</v>
      </c>
      <c r="C5790" t="s">
        <v>6</v>
      </c>
      <c r="D5790" s="1">
        <v>37596</v>
      </c>
      <c r="E5790" t="str">
        <f>TEXT(D5790,"yyyy")</f>
        <v>2002</v>
      </c>
    </row>
    <row r="5791" spans="1:5" x14ac:dyDescent="0.25">
      <c r="A5791">
        <v>22</v>
      </c>
      <c r="B5791" t="s">
        <v>16</v>
      </c>
      <c r="C5791" t="s">
        <v>8</v>
      </c>
      <c r="D5791" s="1">
        <v>37596</v>
      </c>
      <c r="E5791" t="str">
        <f>TEXT(D5791,"yyyy")</f>
        <v>2002</v>
      </c>
    </row>
    <row r="5792" spans="1:5" x14ac:dyDescent="0.25">
      <c r="A5792">
        <v>4</v>
      </c>
      <c r="B5792" t="s">
        <v>16</v>
      </c>
      <c r="C5792" t="s">
        <v>8</v>
      </c>
      <c r="D5792" s="1">
        <v>37596</v>
      </c>
      <c r="E5792" t="str">
        <f>TEXT(D5792,"yyyy")</f>
        <v>2002</v>
      </c>
    </row>
    <row r="5793" spans="1:5" x14ac:dyDescent="0.25">
      <c r="A5793">
        <v>1</v>
      </c>
      <c r="B5793" t="s">
        <v>19</v>
      </c>
      <c r="C5793" t="s">
        <v>6</v>
      </c>
      <c r="D5793" s="1">
        <v>37596</v>
      </c>
      <c r="E5793" t="str">
        <f>TEXT(D5793,"yyyy")</f>
        <v>2002</v>
      </c>
    </row>
    <row r="5794" spans="1:5" x14ac:dyDescent="0.25">
      <c r="A5794">
        <v>1</v>
      </c>
      <c r="B5794" t="s">
        <v>11</v>
      </c>
      <c r="C5794" t="s">
        <v>6</v>
      </c>
      <c r="D5794" s="1">
        <v>37596</v>
      </c>
      <c r="E5794" t="str">
        <f>TEXT(D5794,"yyyy")</f>
        <v>2002</v>
      </c>
    </row>
    <row r="5795" spans="1:5" x14ac:dyDescent="0.25">
      <c r="A5795">
        <v>1</v>
      </c>
      <c r="B5795" t="s">
        <v>3</v>
      </c>
      <c r="C5795" t="s">
        <v>6</v>
      </c>
      <c r="D5795" s="1">
        <v>37596</v>
      </c>
      <c r="E5795" t="str">
        <f>TEXT(D5795,"yyyy")</f>
        <v>2002</v>
      </c>
    </row>
    <row r="5796" spans="1:5" x14ac:dyDescent="0.25">
      <c r="A5796">
        <v>1</v>
      </c>
      <c r="B5796" t="s">
        <v>3</v>
      </c>
      <c r="C5796" t="s">
        <v>6</v>
      </c>
      <c r="D5796" s="1">
        <v>37596</v>
      </c>
      <c r="E5796" t="str">
        <f>TEXT(D5796,"yyyy")</f>
        <v>2002</v>
      </c>
    </row>
    <row r="5797" spans="1:5" x14ac:dyDescent="0.25">
      <c r="A5797">
        <v>6</v>
      </c>
      <c r="B5797" t="s">
        <v>4</v>
      </c>
      <c r="C5797" t="s">
        <v>5</v>
      </c>
      <c r="D5797" s="1">
        <v>37597</v>
      </c>
      <c r="E5797" t="str">
        <f>TEXT(D5797,"yyyy")</f>
        <v>2002</v>
      </c>
    </row>
    <row r="5798" spans="1:5" x14ac:dyDescent="0.25">
      <c r="A5798">
        <v>1</v>
      </c>
      <c r="B5798" t="s">
        <v>4</v>
      </c>
      <c r="C5798" t="s">
        <v>10</v>
      </c>
      <c r="D5798" s="1">
        <v>37597</v>
      </c>
      <c r="E5798" t="str">
        <f>TEXT(D5798,"yyyy")</f>
        <v>2002</v>
      </c>
    </row>
    <row r="5799" spans="1:5" x14ac:dyDescent="0.25">
      <c r="A5799">
        <v>2</v>
      </c>
      <c r="B5799" t="s">
        <v>27</v>
      </c>
      <c r="C5799" t="s">
        <v>5</v>
      </c>
      <c r="D5799" s="1">
        <v>37597</v>
      </c>
      <c r="E5799" t="str">
        <f>TEXT(D5799,"yyyy")</f>
        <v>2002</v>
      </c>
    </row>
    <row r="5800" spans="1:5" x14ac:dyDescent="0.25">
      <c r="A5800">
        <v>2</v>
      </c>
      <c r="B5800" t="s">
        <v>14</v>
      </c>
      <c r="C5800" t="s">
        <v>8</v>
      </c>
      <c r="D5800" s="1">
        <v>37597</v>
      </c>
      <c r="E5800" t="str">
        <f>TEXT(D5800,"yyyy")</f>
        <v>2002</v>
      </c>
    </row>
    <row r="5801" spans="1:5" x14ac:dyDescent="0.25">
      <c r="A5801">
        <v>2</v>
      </c>
      <c r="B5801" t="s">
        <v>3</v>
      </c>
      <c r="C5801" t="s">
        <v>5</v>
      </c>
      <c r="D5801" s="1">
        <v>37598</v>
      </c>
      <c r="E5801" t="str">
        <f>TEXT(D5801,"yyyy")</f>
        <v>2002</v>
      </c>
    </row>
    <row r="5802" spans="1:5" x14ac:dyDescent="0.25">
      <c r="A5802">
        <v>1</v>
      </c>
      <c r="B5802" t="s">
        <v>3</v>
      </c>
      <c r="C5802" t="s">
        <v>6</v>
      </c>
      <c r="D5802" s="1">
        <v>37598</v>
      </c>
      <c r="E5802" t="str">
        <f>TEXT(D5802,"yyyy")</f>
        <v>2002</v>
      </c>
    </row>
    <row r="5803" spans="1:5" x14ac:dyDescent="0.25">
      <c r="A5803">
        <v>2</v>
      </c>
      <c r="B5803" t="s">
        <v>3</v>
      </c>
      <c r="C5803" t="s">
        <v>5</v>
      </c>
      <c r="D5803" s="1">
        <v>37599</v>
      </c>
      <c r="E5803" t="str">
        <f>TEXT(D5803,"yyyy")</f>
        <v>2002</v>
      </c>
    </row>
    <row r="5804" spans="1:5" x14ac:dyDescent="0.25">
      <c r="A5804">
        <v>1</v>
      </c>
      <c r="B5804" t="s">
        <v>3</v>
      </c>
      <c r="C5804" t="s">
        <v>10</v>
      </c>
      <c r="D5804" s="1">
        <v>37599</v>
      </c>
      <c r="E5804" t="str">
        <f>TEXT(D5804,"yyyy")</f>
        <v>2002</v>
      </c>
    </row>
    <row r="5805" spans="1:5" x14ac:dyDescent="0.25">
      <c r="A5805">
        <v>2</v>
      </c>
      <c r="B5805" t="s">
        <v>3</v>
      </c>
      <c r="C5805" t="s">
        <v>5</v>
      </c>
      <c r="D5805" s="1">
        <v>37599</v>
      </c>
      <c r="E5805" t="str">
        <f>TEXT(D5805,"yyyy")</f>
        <v>2002</v>
      </c>
    </row>
    <row r="5806" spans="1:5" x14ac:dyDescent="0.25">
      <c r="A5806">
        <v>1</v>
      </c>
      <c r="B5806" t="s">
        <v>3</v>
      </c>
      <c r="C5806" t="s">
        <v>5</v>
      </c>
      <c r="D5806" s="1">
        <v>37599</v>
      </c>
      <c r="E5806" t="str">
        <f>TEXT(D5806,"yyyy")</f>
        <v>2002</v>
      </c>
    </row>
    <row r="5807" spans="1:5" x14ac:dyDescent="0.25">
      <c r="A5807">
        <v>1</v>
      </c>
      <c r="B5807" t="s">
        <v>3</v>
      </c>
      <c r="C5807" t="s">
        <v>5</v>
      </c>
      <c r="D5807" s="1">
        <v>37599</v>
      </c>
      <c r="E5807" t="str">
        <f>TEXT(D5807,"yyyy")</f>
        <v>2002</v>
      </c>
    </row>
    <row r="5808" spans="1:5" x14ac:dyDescent="0.25">
      <c r="A5808">
        <v>1</v>
      </c>
      <c r="B5808" t="s">
        <v>3</v>
      </c>
      <c r="C5808" t="s">
        <v>8</v>
      </c>
      <c r="D5808" s="1">
        <v>37599</v>
      </c>
      <c r="E5808" t="str">
        <f>TEXT(D5808,"yyyy")</f>
        <v>2002</v>
      </c>
    </row>
    <row r="5809" spans="1:5" x14ac:dyDescent="0.25">
      <c r="A5809">
        <v>1</v>
      </c>
      <c r="B5809" t="s">
        <v>3</v>
      </c>
      <c r="C5809" t="s">
        <v>5</v>
      </c>
      <c r="D5809" s="1">
        <v>37599</v>
      </c>
      <c r="E5809" t="str">
        <f>TEXT(D5809,"yyyy")</f>
        <v>2002</v>
      </c>
    </row>
    <row r="5810" spans="1:5" x14ac:dyDescent="0.25">
      <c r="A5810">
        <v>1</v>
      </c>
      <c r="B5810" t="s">
        <v>3</v>
      </c>
      <c r="C5810" t="s">
        <v>5</v>
      </c>
      <c r="D5810" s="1">
        <v>37599</v>
      </c>
      <c r="E5810" t="str">
        <f>TEXT(D5810,"yyyy")</f>
        <v>2002</v>
      </c>
    </row>
    <row r="5811" spans="1:5" x14ac:dyDescent="0.25">
      <c r="A5811">
        <v>9</v>
      </c>
      <c r="B5811" t="s">
        <v>3</v>
      </c>
      <c r="C5811" t="s">
        <v>20</v>
      </c>
      <c r="D5811" s="1">
        <v>37599</v>
      </c>
      <c r="E5811" t="str">
        <f>TEXT(D5811,"yyyy")</f>
        <v>2002</v>
      </c>
    </row>
    <row r="5812" spans="1:5" x14ac:dyDescent="0.25">
      <c r="A5812">
        <v>2</v>
      </c>
      <c r="B5812" t="s">
        <v>3</v>
      </c>
      <c r="C5812" t="s">
        <v>5</v>
      </c>
      <c r="D5812" s="1">
        <v>37599</v>
      </c>
      <c r="E5812" t="str">
        <f>TEXT(D5812,"yyyy")</f>
        <v>2002</v>
      </c>
    </row>
    <row r="5813" spans="1:5" x14ac:dyDescent="0.25">
      <c r="A5813">
        <v>2</v>
      </c>
      <c r="B5813" t="s">
        <v>3</v>
      </c>
      <c r="C5813" t="s">
        <v>5</v>
      </c>
      <c r="D5813" s="1">
        <v>37599</v>
      </c>
      <c r="E5813" t="str">
        <f>TEXT(D5813,"yyyy")</f>
        <v>2002</v>
      </c>
    </row>
    <row r="5814" spans="1:5" x14ac:dyDescent="0.25">
      <c r="A5814">
        <v>2</v>
      </c>
      <c r="B5814" t="s">
        <v>3</v>
      </c>
      <c r="C5814" t="s">
        <v>5</v>
      </c>
      <c r="D5814" s="1">
        <v>37599</v>
      </c>
      <c r="E5814" t="str">
        <f>TEXT(D5814,"yyyy")</f>
        <v>2002</v>
      </c>
    </row>
    <row r="5815" spans="1:5" x14ac:dyDescent="0.25">
      <c r="A5815">
        <v>5</v>
      </c>
      <c r="B5815" t="s">
        <v>14</v>
      </c>
      <c r="C5815" t="s">
        <v>6</v>
      </c>
      <c r="D5815" s="1">
        <v>37599</v>
      </c>
      <c r="E5815" t="str">
        <f>TEXT(D5815,"yyyy")</f>
        <v>2002</v>
      </c>
    </row>
    <row r="5816" spans="1:5" x14ac:dyDescent="0.25">
      <c r="A5816">
        <v>2</v>
      </c>
      <c r="B5816" t="s">
        <v>14</v>
      </c>
      <c r="C5816" t="s">
        <v>6</v>
      </c>
      <c r="D5816" s="1">
        <v>37599</v>
      </c>
      <c r="E5816" t="str">
        <f>TEXT(D5816,"yyyy")</f>
        <v>2002</v>
      </c>
    </row>
    <row r="5817" spans="1:5" x14ac:dyDescent="0.25">
      <c r="A5817">
        <v>1</v>
      </c>
      <c r="B5817" t="s">
        <v>3</v>
      </c>
      <c r="C5817" t="s">
        <v>6</v>
      </c>
      <c r="D5817" s="1">
        <v>37599</v>
      </c>
      <c r="E5817" t="str">
        <f>TEXT(D5817,"yyyy")</f>
        <v>2002</v>
      </c>
    </row>
    <row r="5818" spans="1:5" x14ac:dyDescent="0.25">
      <c r="A5818">
        <v>1</v>
      </c>
      <c r="B5818" t="s">
        <v>16</v>
      </c>
      <c r="C5818" t="s">
        <v>5</v>
      </c>
      <c r="D5818" s="1">
        <v>37600</v>
      </c>
      <c r="E5818" t="str">
        <f>TEXT(D5818,"yyyy")</f>
        <v>2002</v>
      </c>
    </row>
    <row r="5819" spans="1:5" x14ac:dyDescent="0.25">
      <c r="A5819">
        <v>1</v>
      </c>
      <c r="B5819" t="s">
        <v>7</v>
      </c>
      <c r="C5819" t="s">
        <v>6</v>
      </c>
      <c r="D5819" s="1">
        <v>37600</v>
      </c>
      <c r="E5819" t="str">
        <f>TEXT(D5819,"yyyy")</f>
        <v>2002</v>
      </c>
    </row>
    <row r="5820" spans="1:5" x14ac:dyDescent="0.25">
      <c r="A5820">
        <v>3</v>
      </c>
      <c r="B5820" t="s">
        <v>7</v>
      </c>
      <c r="C5820" t="s">
        <v>10</v>
      </c>
      <c r="D5820" s="1">
        <v>37600</v>
      </c>
      <c r="E5820" t="str">
        <f>TEXT(D5820,"yyyy")</f>
        <v>2002</v>
      </c>
    </row>
    <row r="5821" spans="1:5" x14ac:dyDescent="0.25">
      <c r="A5821">
        <v>5</v>
      </c>
      <c r="B5821" t="s">
        <v>3</v>
      </c>
      <c r="C5821" t="s">
        <v>6</v>
      </c>
      <c r="D5821" s="1">
        <v>37600</v>
      </c>
      <c r="E5821" t="str">
        <f>TEXT(D5821,"yyyy")</f>
        <v>2002</v>
      </c>
    </row>
    <row r="5822" spans="1:5" x14ac:dyDescent="0.25">
      <c r="A5822">
        <v>257</v>
      </c>
      <c r="B5822" t="s">
        <v>13</v>
      </c>
      <c r="C5822" t="s">
        <v>12</v>
      </c>
      <c r="D5822" s="1">
        <v>37600</v>
      </c>
      <c r="E5822" t="str">
        <f>TEXT(D5822,"yyyy")</f>
        <v>2002</v>
      </c>
    </row>
    <row r="5823" spans="1:5" x14ac:dyDescent="0.25">
      <c r="A5823">
        <v>713</v>
      </c>
      <c r="B5823" t="s">
        <v>13</v>
      </c>
      <c r="C5823" t="s">
        <v>20</v>
      </c>
      <c r="D5823" s="1">
        <v>37600</v>
      </c>
      <c r="E5823" t="str">
        <f>TEXT(D5823,"yyyy")</f>
        <v>2002</v>
      </c>
    </row>
    <row r="5824" spans="1:5" x14ac:dyDescent="0.25">
      <c r="A5824">
        <v>1</v>
      </c>
      <c r="B5824" t="s">
        <v>4</v>
      </c>
      <c r="C5824" t="s">
        <v>5</v>
      </c>
      <c r="D5824" s="1">
        <v>37601</v>
      </c>
      <c r="E5824" t="str">
        <f>TEXT(D5824,"yyyy")</f>
        <v>2002</v>
      </c>
    </row>
    <row r="5825" spans="1:5" x14ac:dyDescent="0.25">
      <c r="A5825">
        <v>1</v>
      </c>
      <c r="B5825" t="s">
        <v>4</v>
      </c>
      <c r="C5825" t="s">
        <v>5</v>
      </c>
      <c r="D5825" s="1">
        <v>37601</v>
      </c>
      <c r="E5825" t="str">
        <f>TEXT(D5825,"yyyy")</f>
        <v>2002</v>
      </c>
    </row>
    <row r="5826" spans="1:5" x14ac:dyDescent="0.25">
      <c r="A5826">
        <v>2</v>
      </c>
      <c r="B5826" t="s">
        <v>3</v>
      </c>
      <c r="C5826" t="s">
        <v>5</v>
      </c>
      <c r="D5826" s="1">
        <v>37602</v>
      </c>
      <c r="E5826" t="str">
        <f>TEXT(D5826,"yyyy")</f>
        <v>2002</v>
      </c>
    </row>
    <row r="5827" spans="1:5" x14ac:dyDescent="0.25">
      <c r="A5827">
        <v>1</v>
      </c>
      <c r="B5827" t="s">
        <v>3</v>
      </c>
      <c r="C5827" t="s">
        <v>5</v>
      </c>
      <c r="D5827" s="1">
        <v>37602</v>
      </c>
      <c r="E5827" t="str">
        <f>TEXT(D5827,"yyyy")</f>
        <v>2002</v>
      </c>
    </row>
    <row r="5828" spans="1:5" x14ac:dyDescent="0.25">
      <c r="A5828">
        <v>1</v>
      </c>
      <c r="B5828" t="s">
        <v>3</v>
      </c>
      <c r="C5828" t="s">
        <v>23</v>
      </c>
      <c r="D5828" s="1">
        <v>37602</v>
      </c>
      <c r="E5828" t="str">
        <f>TEXT(D5828,"yyyy")</f>
        <v>2002</v>
      </c>
    </row>
    <row r="5829" spans="1:5" x14ac:dyDescent="0.25">
      <c r="A5829">
        <v>25</v>
      </c>
      <c r="B5829" t="s">
        <v>3</v>
      </c>
      <c r="C5829" t="s">
        <v>10</v>
      </c>
      <c r="D5829" s="1">
        <v>37602</v>
      </c>
      <c r="E5829" t="str">
        <f>TEXT(D5829,"yyyy")</f>
        <v>2002</v>
      </c>
    </row>
    <row r="5830" spans="1:5" x14ac:dyDescent="0.25">
      <c r="A5830">
        <v>2</v>
      </c>
      <c r="B5830" t="s">
        <v>16</v>
      </c>
      <c r="C5830" t="s">
        <v>5</v>
      </c>
      <c r="D5830" s="1">
        <v>37602</v>
      </c>
      <c r="E5830" t="str">
        <f>TEXT(D5830,"yyyy")</f>
        <v>2002</v>
      </c>
    </row>
    <row r="5831" spans="1:5" x14ac:dyDescent="0.25">
      <c r="A5831">
        <v>1</v>
      </c>
      <c r="B5831" t="s">
        <v>16</v>
      </c>
      <c r="C5831" t="s">
        <v>5</v>
      </c>
      <c r="D5831" s="1">
        <v>37602</v>
      </c>
      <c r="E5831" t="str">
        <f>TEXT(D5831,"yyyy")</f>
        <v>2002</v>
      </c>
    </row>
    <row r="5832" spans="1:5" x14ac:dyDescent="0.25">
      <c r="A5832">
        <v>7</v>
      </c>
      <c r="B5832" t="s">
        <v>16</v>
      </c>
      <c r="C5832" t="s">
        <v>5</v>
      </c>
      <c r="D5832" s="1">
        <v>37602</v>
      </c>
      <c r="E5832" t="str">
        <f>TEXT(D5832,"yyyy")</f>
        <v>2002</v>
      </c>
    </row>
    <row r="5833" spans="1:5" x14ac:dyDescent="0.25">
      <c r="A5833">
        <v>1</v>
      </c>
      <c r="B5833" t="s">
        <v>16</v>
      </c>
      <c r="C5833" t="s">
        <v>5</v>
      </c>
      <c r="D5833" s="1">
        <v>37602</v>
      </c>
      <c r="E5833" t="str">
        <f>TEXT(D5833,"yyyy")</f>
        <v>2002</v>
      </c>
    </row>
    <row r="5834" spans="1:5" x14ac:dyDescent="0.25">
      <c r="A5834">
        <v>2</v>
      </c>
      <c r="B5834" t="s">
        <v>3</v>
      </c>
      <c r="C5834" t="s">
        <v>5</v>
      </c>
      <c r="D5834" s="1">
        <v>37603</v>
      </c>
      <c r="E5834" t="str">
        <f>TEXT(D5834,"yyyy")</f>
        <v>2002</v>
      </c>
    </row>
    <row r="5835" spans="1:5" x14ac:dyDescent="0.25">
      <c r="A5835">
        <v>1</v>
      </c>
      <c r="B5835" t="s">
        <v>31</v>
      </c>
      <c r="C5835" t="s">
        <v>6</v>
      </c>
      <c r="D5835" s="1">
        <v>37603</v>
      </c>
      <c r="E5835" t="str">
        <f>TEXT(D5835,"yyyy")</f>
        <v>2002</v>
      </c>
    </row>
    <row r="5836" spans="1:5" x14ac:dyDescent="0.25">
      <c r="A5836">
        <v>2</v>
      </c>
      <c r="B5836" t="s">
        <v>3</v>
      </c>
      <c r="C5836" t="s">
        <v>5</v>
      </c>
      <c r="D5836" s="1">
        <v>37604</v>
      </c>
      <c r="E5836" t="str">
        <f>TEXT(D5836,"yyyy")</f>
        <v>2002</v>
      </c>
    </row>
    <row r="5837" spans="1:5" x14ac:dyDescent="0.25">
      <c r="A5837">
        <v>1</v>
      </c>
      <c r="B5837" t="s">
        <v>3</v>
      </c>
      <c r="C5837" t="s">
        <v>5</v>
      </c>
      <c r="D5837" s="1">
        <v>37604</v>
      </c>
      <c r="E5837" t="str">
        <f>TEXT(D5837,"yyyy")</f>
        <v>2002</v>
      </c>
    </row>
    <row r="5838" spans="1:5" x14ac:dyDescent="0.25">
      <c r="A5838">
        <v>1</v>
      </c>
      <c r="B5838" t="s">
        <v>3</v>
      </c>
      <c r="C5838" t="s">
        <v>5</v>
      </c>
      <c r="D5838" s="1">
        <v>37604</v>
      </c>
      <c r="E5838" t="str">
        <f>TEXT(D5838,"yyyy")</f>
        <v>2002</v>
      </c>
    </row>
    <row r="5839" spans="1:5" x14ac:dyDescent="0.25">
      <c r="A5839">
        <v>1</v>
      </c>
      <c r="B5839" t="s">
        <v>3</v>
      </c>
      <c r="C5839" t="s">
        <v>5</v>
      </c>
      <c r="D5839" s="1">
        <v>37604</v>
      </c>
      <c r="E5839" t="str">
        <f>TEXT(D5839,"yyyy")</f>
        <v>2002</v>
      </c>
    </row>
    <row r="5840" spans="1:5" x14ac:dyDescent="0.25">
      <c r="A5840">
        <v>1</v>
      </c>
      <c r="B5840" t="s">
        <v>3</v>
      </c>
      <c r="C5840" t="s">
        <v>10</v>
      </c>
      <c r="D5840" s="1">
        <v>37604</v>
      </c>
      <c r="E5840" t="str">
        <f>TEXT(D5840,"yyyy")</f>
        <v>2002</v>
      </c>
    </row>
    <row r="5841" spans="1:5" x14ac:dyDescent="0.25">
      <c r="A5841">
        <v>2</v>
      </c>
      <c r="B5841" t="s">
        <v>3</v>
      </c>
      <c r="C5841" t="s">
        <v>5</v>
      </c>
      <c r="D5841" s="1">
        <v>37604</v>
      </c>
      <c r="E5841" t="str">
        <f>TEXT(D5841,"yyyy")</f>
        <v>2002</v>
      </c>
    </row>
    <row r="5842" spans="1:5" x14ac:dyDescent="0.25">
      <c r="A5842">
        <v>2</v>
      </c>
      <c r="B5842" t="s">
        <v>3</v>
      </c>
      <c r="C5842" t="s">
        <v>6</v>
      </c>
      <c r="D5842" s="1">
        <v>37604</v>
      </c>
      <c r="E5842" t="str">
        <f>TEXT(D5842,"yyyy")</f>
        <v>2002</v>
      </c>
    </row>
    <row r="5843" spans="1:5" x14ac:dyDescent="0.25">
      <c r="A5843">
        <v>2</v>
      </c>
      <c r="B5843" t="s">
        <v>3</v>
      </c>
      <c r="C5843" t="s">
        <v>6</v>
      </c>
      <c r="D5843" s="1">
        <v>37604</v>
      </c>
      <c r="E5843" t="str">
        <f>TEXT(D5843,"yyyy")</f>
        <v>2002</v>
      </c>
    </row>
    <row r="5844" spans="1:5" x14ac:dyDescent="0.25">
      <c r="A5844">
        <v>3</v>
      </c>
      <c r="B5844" t="s">
        <v>16</v>
      </c>
      <c r="C5844" t="s">
        <v>6</v>
      </c>
      <c r="D5844" s="1">
        <v>37604</v>
      </c>
      <c r="E5844" t="str">
        <f>TEXT(D5844,"yyyy")</f>
        <v>2002</v>
      </c>
    </row>
    <row r="5845" spans="1:5" x14ac:dyDescent="0.25">
      <c r="A5845">
        <v>3</v>
      </c>
      <c r="B5845" t="s">
        <v>4</v>
      </c>
      <c r="C5845" t="s">
        <v>5</v>
      </c>
      <c r="D5845" s="1">
        <v>37605</v>
      </c>
      <c r="E5845" t="str">
        <f>TEXT(D5845,"yyyy")</f>
        <v>2002</v>
      </c>
    </row>
    <row r="5846" spans="1:5" x14ac:dyDescent="0.25">
      <c r="A5846">
        <v>2</v>
      </c>
      <c r="B5846" t="s">
        <v>4</v>
      </c>
      <c r="C5846" t="s">
        <v>5</v>
      </c>
      <c r="D5846" s="1">
        <v>37605</v>
      </c>
      <c r="E5846" t="str">
        <f>TEXT(D5846,"yyyy")</f>
        <v>2002</v>
      </c>
    </row>
    <row r="5847" spans="1:5" x14ac:dyDescent="0.25">
      <c r="A5847">
        <v>1</v>
      </c>
      <c r="B5847" t="s">
        <v>14</v>
      </c>
      <c r="C5847" t="s">
        <v>5</v>
      </c>
      <c r="D5847" s="1">
        <v>37605</v>
      </c>
      <c r="E5847" t="str">
        <f>TEXT(D5847,"yyyy")</f>
        <v>2002</v>
      </c>
    </row>
    <row r="5848" spans="1:5" x14ac:dyDescent="0.25">
      <c r="A5848">
        <v>1</v>
      </c>
      <c r="B5848" t="s">
        <v>14</v>
      </c>
      <c r="C5848" t="s">
        <v>5</v>
      </c>
      <c r="D5848" s="1">
        <v>37605</v>
      </c>
      <c r="E5848" t="str">
        <f>TEXT(D5848,"yyyy")</f>
        <v>2002</v>
      </c>
    </row>
    <row r="5849" spans="1:5" x14ac:dyDescent="0.25">
      <c r="A5849">
        <v>3</v>
      </c>
      <c r="B5849" t="s">
        <v>14</v>
      </c>
      <c r="C5849" t="s">
        <v>6</v>
      </c>
      <c r="D5849" s="1">
        <v>37605</v>
      </c>
      <c r="E5849" t="str">
        <f>TEXT(D5849,"yyyy")</f>
        <v>2002</v>
      </c>
    </row>
    <row r="5850" spans="1:5" x14ac:dyDescent="0.25">
      <c r="A5850">
        <v>2</v>
      </c>
      <c r="B5850" t="s">
        <v>9</v>
      </c>
      <c r="C5850" t="s">
        <v>5</v>
      </c>
      <c r="D5850" s="1">
        <v>37605</v>
      </c>
      <c r="E5850" t="str">
        <f>TEXT(D5850,"yyyy")</f>
        <v>2002</v>
      </c>
    </row>
    <row r="5851" spans="1:5" x14ac:dyDescent="0.25">
      <c r="A5851">
        <v>1</v>
      </c>
      <c r="B5851" t="s">
        <v>9</v>
      </c>
      <c r="C5851" t="s">
        <v>10</v>
      </c>
      <c r="D5851" s="1">
        <v>37605</v>
      </c>
      <c r="E5851" t="str">
        <f>TEXT(D5851,"yyyy")</f>
        <v>2002</v>
      </c>
    </row>
    <row r="5852" spans="1:5" x14ac:dyDescent="0.25">
      <c r="A5852">
        <v>8</v>
      </c>
      <c r="B5852" t="s">
        <v>9</v>
      </c>
      <c r="C5852" t="s">
        <v>6</v>
      </c>
      <c r="D5852" s="1">
        <v>37605</v>
      </c>
      <c r="E5852" t="str">
        <f>TEXT(D5852,"yyyy")</f>
        <v>2002</v>
      </c>
    </row>
    <row r="5853" spans="1:5" x14ac:dyDescent="0.25">
      <c r="A5853">
        <v>4</v>
      </c>
      <c r="B5853" t="s">
        <v>9</v>
      </c>
      <c r="C5853" t="s">
        <v>6</v>
      </c>
      <c r="D5853" s="1">
        <v>37605</v>
      </c>
      <c r="E5853" t="str">
        <f>TEXT(D5853,"yyyy")</f>
        <v>2002</v>
      </c>
    </row>
    <row r="5854" spans="1:5" x14ac:dyDescent="0.25">
      <c r="A5854">
        <v>4</v>
      </c>
      <c r="B5854" t="s">
        <v>9</v>
      </c>
      <c r="C5854" t="s">
        <v>6</v>
      </c>
      <c r="D5854" s="1">
        <v>37605</v>
      </c>
      <c r="E5854" t="str">
        <f>TEXT(D5854,"yyyy")</f>
        <v>2002</v>
      </c>
    </row>
    <row r="5855" spans="1:5" x14ac:dyDescent="0.25">
      <c r="A5855">
        <v>1</v>
      </c>
      <c r="B5855" t="s">
        <v>19</v>
      </c>
      <c r="C5855" t="s">
        <v>5</v>
      </c>
      <c r="D5855" s="1">
        <v>37605</v>
      </c>
      <c r="E5855" t="str">
        <f>TEXT(D5855,"yyyy")</f>
        <v>2002</v>
      </c>
    </row>
    <row r="5856" spans="1:5" x14ac:dyDescent="0.25">
      <c r="A5856">
        <v>5</v>
      </c>
      <c r="B5856" t="s">
        <v>25</v>
      </c>
      <c r="C5856" t="s">
        <v>6</v>
      </c>
      <c r="D5856" s="1">
        <v>37605</v>
      </c>
      <c r="E5856" t="str">
        <f>TEXT(D5856,"yyyy")</f>
        <v>2002</v>
      </c>
    </row>
    <row r="5857" spans="1:5" x14ac:dyDescent="0.25">
      <c r="A5857">
        <v>1</v>
      </c>
      <c r="B5857" t="s">
        <v>3</v>
      </c>
      <c r="C5857" t="s">
        <v>6</v>
      </c>
      <c r="D5857" s="1">
        <v>37605</v>
      </c>
      <c r="E5857" t="str">
        <f>TEXT(D5857,"yyyy")</f>
        <v>2002</v>
      </c>
    </row>
    <row r="5858" spans="1:5" x14ac:dyDescent="0.25">
      <c r="A5858">
        <v>1</v>
      </c>
      <c r="B5858" t="s">
        <v>3</v>
      </c>
      <c r="C5858" t="s">
        <v>5</v>
      </c>
      <c r="D5858" s="1">
        <v>37606</v>
      </c>
      <c r="E5858" t="str">
        <f>TEXT(D5858,"yyyy")</f>
        <v>2002</v>
      </c>
    </row>
    <row r="5859" spans="1:5" x14ac:dyDescent="0.25">
      <c r="A5859">
        <v>1</v>
      </c>
      <c r="B5859" t="s">
        <v>3</v>
      </c>
      <c r="C5859" t="s">
        <v>5</v>
      </c>
      <c r="D5859" s="1">
        <v>37606</v>
      </c>
      <c r="E5859" t="str">
        <f>TEXT(D5859,"yyyy")</f>
        <v>2002</v>
      </c>
    </row>
    <row r="5860" spans="1:5" x14ac:dyDescent="0.25">
      <c r="A5860">
        <v>1</v>
      </c>
      <c r="B5860" t="s">
        <v>3</v>
      </c>
      <c r="C5860" t="s">
        <v>8</v>
      </c>
      <c r="D5860" s="1">
        <v>37606</v>
      </c>
      <c r="E5860" t="str">
        <f>TEXT(D5860,"yyyy")</f>
        <v>2002</v>
      </c>
    </row>
    <row r="5861" spans="1:5" x14ac:dyDescent="0.25">
      <c r="A5861">
        <v>4</v>
      </c>
      <c r="B5861" t="s">
        <v>9</v>
      </c>
      <c r="C5861" t="s">
        <v>6</v>
      </c>
      <c r="D5861" s="1">
        <v>37606</v>
      </c>
      <c r="E5861" t="str">
        <f>TEXT(D5861,"yyyy")</f>
        <v>2002</v>
      </c>
    </row>
    <row r="5862" spans="1:5" x14ac:dyDescent="0.25">
      <c r="A5862">
        <v>1</v>
      </c>
      <c r="B5862" t="s">
        <v>3</v>
      </c>
      <c r="C5862" t="s">
        <v>6</v>
      </c>
      <c r="D5862" s="1">
        <v>37606</v>
      </c>
      <c r="E5862" t="str">
        <f>TEXT(D5862,"yyyy")</f>
        <v>2002</v>
      </c>
    </row>
    <row r="5863" spans="1:5" x14ac:dyDescent="0.25">
      <c r="A5863">
        <v>2</v>
      </c>
      <c r="B5863" t="s">
        <v>3</v>
      </c>
      <c r="C5863" t="s">
        <v>5</v>
      </c>
      <c r="D5863" s="1">
        <v>37607</v>
      </c>
      <c r="E5863" t="str">
        <f>TEXT(D5863,"yyyy")</f>
        <v>2002</v>
      </c>
    </row>
    <row r="5864" spans="1:5" x14ac:dyDescent="0.25">
      <c r="A5864">
        <v>1</v>
      </c>
      <c r="B5864" t="s">
        <v>3</v>
      </c>
      <c r="C5864" t="s">
        <v>5</v>
      </c>
      <c r="D5864" s="1">
        <v>37607</v>
      </c>
      <c r="E5864" t="str">
        <f>TEXT(D5864,"yyyy")</f>
        <v>2002</v>
      </c>
    </row>
    <row r="5865" spans="1:5" x14ac:dyDescent="0.25">
      <c r="A5865">
        <v>1</v>
      </c>
      <c r="B5865" t="s">
        <v>9</v>
      </c>
      <c r="C5865" t="s">
        <v>6</v>
      </c>
      <c r="D5865" s="1">
        <v>37607</v>
      </c>
      <c r="E5865" t="str">
        <f>TEXT(D5865,"yyyy")</f>
        <v>2002</v>
      </c>
    </row>
    <row r="5866" spans="1:5" x14ac:dyDescent="0.25">
      <c r="A5866">
        <v>1</v>
      </c>
      <c r="B5866" t="s">
        <v>3</v>
      </c>
      <c r="C5866" t="s">
        <v>5</v>
      </c>
      <c r="D5866" s="1">
        <v>37607</v>
      </c>
      <c r="E5866" t="str">
        <f>TEXT(D5866,"yyyy")</f>
        <v>2002</v>
      </c>
    </row>
    <row r="5867" spans="1:5" x14ac:dyDescent="0.25">
      <c r="A5867">
        <v>1</v>
      </c>
      <c r="B5867" t="s">
        <v>3</v>
      </c>
      <c r="C5867" t="s">
        <v>5</v>
      </c>
      <c r="D5867" s="1">
        <v>37608</v>
      </c>
      <c r="E5867" t="str">
        <f>TEXT(D5867,"yyyy")</f>
        <v>2002</v>
      </c>
    </row>
    <row r="5868" spans="1:5" x14ac:dyDescent="0.25">
      <c r="A5868">
        <v>1</v>
      </c>
      <c r="B5868" t="s">
        <v>3</v>
      </c>
      <c r="C5868" t="s">
        <v>10</v>
      </c>
      <c r="D5868" s="1">
        <v>37608</v>
      </c>
      <c r="E5868" t="str">
        <f>TEXT(D5868,"yyyy")</f>
        <v>2002</v>
      </c>
    </row>
    <row r="5869" spans="1:5" x14ac:dyDescent="0.25">
      <c r="A5869">
        <v>12</v>
      </c>
      <c r="B5869" t="s">
        <v>16</v>
      </c>
      <c r="C5869" t="s">
        <v>8</v>
      </c>
      <c r="D5869" s="1">
        <v>37608</v>
      </c>
      <c r="E5869" t="str">
        <f>TEXT(D5869,"yyyy")</f>
        <v>2002</v>
      </c>
    </row>
    <row r="5870" spans="1:5" x14ac:dyDescent="0.25">
      <c r="A5870">
        <v>1</v>
      </c>
      <c r="B5870" t="s">
        <v>3</v>
      </c>
      <c r="C5870" t="s">
        <v>5</v>
      </c>
      <c r="D5870" s="1">
        <v>37609</v>
      </c>
      <c r="E5870" t="str">
        <f>TEXT(D5870,"yyyy")</f>
        <v>2002</v>
      </c>
    </row>
    <row r="5871" spans="1:5" x14ac:dyDescent="0.25">
      <c r="A5871">
        <v>1</v>
      </c>
      <c r="B5871" t="s">
        <v>3</v>
      </c>
      <c r="C5871" t="s">
        <v>6</v>
      </c>
      <c r="D5871" s="1">
        <v>37609</v>
      </c>
      <c r="E5871" t="str">
        <f>TEXT(D5871,"yyyy")</f>
        <v>2002</v>
      </c>
    </row>
    <row r="5872" spans="1:5" x14ac:dyDescent="0.25">
      <c r="A5872">
        <v>1</v>
      </c>
      <c r="B5872" t="s">
        <v>3</v>
      </c>
      <c r="C5872" t="s">
        <v>5</v>
      </c>
      <c r="D5872" s="1">
        <v>37610</v>
      </c>
      <c r="E5872" t="str">
        <f>TEXT(D5872,"yyyy")</f>
        <v>2002</v>
      </c>
    </row>
    <row r="5873" spans="1:5" x14ac:dyDescent="0.25">
      <c r="A5873">
        <v>3</v>
      </c>
      <c r="B5873" t="s">
        <v>3</v>
      </c>
      <c r="C5873" t="s">
        <v>10</v>
      </c>
      <c r="D5873" s="1">
        <v>37610</v>
      </c>
      <c r="E5873" t="str">
        <f>TEXT(D5873,"yyyy")</f>
        <v>2002</v>
      </c>
    </row>
    <row r="5874" spans="1:5" x14ac:dyDescent="0.25">
      <c r="A5874">
        <v>1</v>
      </c>
      <c r="B5874" t="s">
        <v>3</v>
      </c>
      <c r="C5874" t="s">
        <v>5</v>
      </c>
      <c r="D5874" s="1">
        <v>37610</v>
      </c>
      <c r="E5874" t="str">
        <f>TEXT(D5874,"yyyy")</f>
        <v>2002</v>
      </c>
    </row>
    <row r="5875" spans="1:5" x14ac:dyDescent="0.25">
      <c r="A5875">
        <v>3</v>
      </c>
      <c r="B5875" t="s">
        <v>3</v>
      </c>
      <c r="C5875" t="s">
        <v>5</v>
      </c>
      <c r="D5875" s="1">
        <v>37611</v>
      </c>
      <c r="E5875" t="str">
        <f>TEXT(D5875,"yyyy")</f>
        <v>2002</v>
      </c>
    </row>
    <row r="5876" spans="1:5" x14ac:dyDescent="0.25">
      <c r="A5876">
        <v>2</v>
      </c>
      <c r="B5876" t="s">
        <v>3</v>
      </c>
      <c r="C5876" t="s">
        <v>12</v>
      </c>
      <c r="D5876" s="1">
        <v>37611</v>
      </c>
      <c r="E5876" t="str">
        <f>TEXT(D5876,"yyyy")</f>
        <v>2002</v>
      </c>
    </row>
    <row r="5877" spans="1:5" x14ac:dyDescent="0.25">
      <c r="A5877">
        <v>1</v>
      </c>
      <c r="B5877" t="s">
        <v>3</v>
      </c>
      <c r="C5877" t="s">
        <v>5</v>
      </c>
      <c r="D5877" s="1">
        <v>37611</v>
      </c>
      <c r="E5877" t="str">
        <f>TEXT(D5877,"yyyy")</f>
        <v>2002</v>
      </c>
    </row>
    <row r="5878" spans="1:5" x14ac:dyDescent="0.25">
      <c r="A5878">
        <v>1</v>
      </c>
      <c r="B5878" t="s">
        <v>3</v>
      </c>
      <c r="C5878" t="s">
        <v>5</v>
      </c>
      <c r="D5878" s="1">
        <v>37611</v>
      </c>
      <c r="E5878" t="str">
        <f>TEXT(D5878,"yyyy")</f>
        <v>2002</v>
      </c>
    </row>
    <row r="5879" spans="1:5" x14ac:dyDescent="0.25">
      <c r="A5879">
        <v>153</v>
      </c>
      <c r="B5879" t="s">
        <v>3</v>
      </c>
      <c r="C5879" t="s">
        <v>10</v>
      </c>
      <c r="D5879" s="1">
        <v>37611</v>
      </c>
      <c r="E5879" t="str">
        <f>TEXT(D5879,"yyyy")</f>
        <v>2002</v>
      </c>
    </row>
    <row r="5880" spans="1:5" x14ac:dyDescent="0.25">
      <c r="A5880">
        <v>4</v>
      </c>
      <c r="B5880" t="s">
        <v>3</v>
      </c>
      <c r="C5880" t="s">
        <v>5</v>
      </c>
      <c r="D5880" s="1">
        <v>37612</v>
      </c>
      <c r="E5880" t="str">
        <f>TEXT(D5880,"yyyy")</f>
        <v>2002</v>
      </c>
    </row>
    <row r="5881" spans="1:5" x14ac:dyDescent="0.25">
      <c r="A5881">
        <v>4</v>
      </c>
      <c r="B5881" t="s">
        <v>3</v>
      </c>
      <c r="C5881" t="s">
        <v>10</v>
      </c>
      <c r="D5881" s="1">
        <v>37612</v>
      </c>
      <c r="E5881" t="str">
        <f>TEXT(D5881,"yyyy")</f>
        <v>2002</v>
      </c>
    </row>
    <row r="5882" spans="1:5" x14ac:dyDescent="0.25">
      <c r="A5882">
        <v>1</v>
      </c>
      <c r="B5882" t="s">
        <v>3</v>
      </c>
      <c r="C5882" t="s">
        <v>5</v>
      </c>
      <c r="D5882" s="1">
        <v>37612</v>
      </c>
      <c r="E5882" t="str">
        <f>TEXT(D5882,"yyyy")</f>
        <v>2002</v>
      </c>
    </row>
    <row r="5883" spans="1:5" x14ac:dyDescent="0.25">
      <c r="A5883">
        <v>1</v>
      </c>
      <c r="B5883" t="s">
        <v>3</v>
      </c>
      <c r="C5883" t="s">
        <v>6</v>
      </c>
      <c r="D5883" s="1">
        <v>37612</v>
      </c>
      <c r="E5883" t="str">
        <f>TEXT(D5883,"yyyy")</f>
        <v>2002</v>
      </c>
    </row>
    <row r="5884" spans="1:5" x14ac:dyDescent="0.25">
      <c r="A5884">
        <v>2</v>
      </c>
      <c r="B5884" t="s">
        <v>28</v>
      </c>
      <c r="C5884" t="s">
        <v>6</v>
      </c>
      <c r="D5884" s="1">
        <v>37613</v>
      </c>
      <c r="E5884" t="str">
        <f>TEXT(D5884,"yyyy")</f>
        <v>2002</v>
      </c>
    </row>
    <row r="5885" spans="1:5" x14ac:dyDescent="0.25">
      <c r="A5885">
        <v>1</v>
      </c>
      <c r="B5885" t="s">
        <v>28</v>
      </c>
      <c r="C5885" t="s">
        <v>5</v>
      </c>
      <c r="D5885" s="1">
        <v>37613</v>
      </c>
      <c r="E5885" t="str">
        <f>TEXT(D5885,"yyyy")</f>
        <v>2002</v>
      </c>
    </row>
    <row r="5886" spans="1:5" x14ac:dyDescent="0.25">
      <c r="A5886">
        <v>3</v>
      </c>
      <c r="B5886" t="s">
        <v>3</v>
      </c>
      <c r="C5886" t="s">
        <v>6</v>
      </c>
      <c r="D5886" s="1">
        <v>37613</v>
      </c>
      <c r="E5886" t="str">
        <f>TEXT(D5886,"yyyy")</f>
        <v>2002</v>
      </c>
    </row>
    <row r="5887" spans="1:5" x14ac:dyDescent="0.25">
      <c r="A5887">
        <v>1</v>
      </c>
      <c r="B5887" t="s">
        <v>3</v>
      </c>
      <c r="C5887" t="s">
        <v>5</v>
      </c>
      <c r="D5887" s="1">
        <v>37614</v>
      </c>
      <c r="E5887" t="str">
        <f>TEXT(D5887,"yyyy")</f>
        <v>2002</v>
      </c>
    </row>
    <row r="5888" spans="1:5" x14ac:dyDescent="0.25">
      <c r="A5888">
        <v>1</v>
      </c>
      <c r="B5888" t="s">
        <v>3</v>
      </c>
      <c r="C5888" t="s">
        <v>30</v>
      </c>
      <c r="D5888" s="1">
        <v>37614</v>
      </c>
      <c r="E5888" t="str">
        <f>TEXT(D5888,"yyyy")</f>
        <v>2002</v>
      </c>
    </row>
    <row r="5889" spans="1:5" x14ac:dyDescent="0.25">
      <c r="A5889">
        <v>1</v>
      </c>
      <c r="B5889" t="s">
        <v>3</v>
      </c>
      <c r="C5889" t="s">
        <v>6</v>
      </c>
      <c r="D5889" s="1">
        <v>37614</v>
      </c>
      <c r="E5889" t="str">
        <f>TEXT(D5889,"yyyy")</f>
        <v>2002</v>
      </c>
    </row>
    <row r="5890" spans="1:5" x14ac:dyDescent="0.25">
      <c r="A5890">
        <v>2</v>
      </c>
      <c r="B5890" t="s">
        <v>3</v>
      </c>
      <c r="C5890" t="s">
        <v>10</v>
      </c>
      <c r="D5890" s="1">
        <v>37614</v>
      </c>
      <c r="E5890" t="str">
        <f>TEXT(D5890,"yyyy")</f>
        <v>2002</v>
      </c>
    </row>
    <row r="5891" spans="1:5" x14ac:dyDescent="0.25">
      <c r="A5891">
        <v>9</v>
      </c>
      <c r="B5891" t="s">
        <v>27</v>
      </c>
      <c r="C5891" t="s">
        <v>6</v>
      </c>
      <c r="D5891" s="1">
        <v>37614</v>
      </c>
      <c r="E5891" t="str">
        <f>TEXT(D5891,"yyyy")</f>
        <v>2002</v>
      </c>
    </row>
    <row r="5892" spans="1:5" x14ac:dyDescent="0.25">
      <c r="A5892">
        <v>2</v>
      </c>
      <c r="B5892" t="s">
        <v>3</v>
      </c>
      <c r="C5892" t="s">
        <v>6</v>
      </c>
      <c r="D5892" s="1">
        <v>37614</v>
      </c>
      <c r="E5892" t="str">
        <f>TEXT(D5892,"yyyy")</f>
        <v>2002</v>
      </c>
    </row>
    <row r="5893" spans="1:5" x14ac:dyDescent="0.25">
      <c r="A5893">
        <v>13</v>
      </c>
      <c r="B5893" t="s">
        <v>25</v>
      </c>
      <c r="C5893" t="s">
        <v>5</v>
      </c>
      <c r="D5893" s="1">
        <v>37614</v>
      </c>
      <c r="E5893" t="str">
        <f>TEXT(D5893,"yyyy")</f>
        <v>2002</v>
      </c>
    </row>
    <row r="5894" spans="1:5" x14ac:dyDescent="0.25">
      <c r="A5894">
        <v>2</v>
      </c>
      <c r="B5894" t="s">
        <v>3</v>
      </c>
      <c r="C5894" t="s">
        <v>5</v>
      </c>
      <c r="D5894" s="1">
        <v>37615</v>
      </c>
      <c r="E5894" t="str">
        <f>TEXT(D5894,"yyyy")</f>
        <v>2002</v>
      </c>
    </row>
    <row r="5895" spans="1:5" x14ac:dyDescent="0.25">
      <c r="A5895">
        <v>1</v>
      </c>
      <c r="B5895" t="s">
        <v>3</v>
      </c>
      <c r="C5895" t="s">
        <v>5</v>
      </c>
      <c r="D5895" s="1">
        <v>37615</v>
      </c>
      <c r="E5895" t="str">
        <f>TEXT(D5895,"yyyy")</f>
        <v>2002</v>
      </c>
    </row>
    <row r="5896" spans="1:5" x14ac:dyDescent="0.25">
      <c r="A5896">
        <v>2</v>
      </c>
      <c r="B5896" t="s">
        <v>3</v>
      </c>
      <c r="C5896" t="s">
        <v>5</v>
      </c>
      <c r="D5896" s="1">
        <v>37615</v>
      </c>
      <c r="E5896" t="str">
        <f>TEXT(D5896,"yyyy")</f>
        <v>2002</v>
      </c>
    </row>
    <row r="5897" spans="1:5" x14ac:dyDescent="0.25">
      <c r="A5897">
        <v>2</v>
      </c>
      <c r="B5897" t="s">
        <v>3</v>
      </c>
      <c r="C5897" t="s">
        <v>5</v>
      </c>
      <c r="D5897" s="1">
        <v>37615</v>
      </c>
      <c r="E5897" t="str">
        <f>TEXT(D5897,"yyyy")</f>
        <v>2002</v>
      </c>
    </row>
    <row r="5898" spans="1:5" x14ac:dyDescent="0.25">
      <c r="A5898">
        <v>9</v>
      </c>
      <c r="B5898" t="s">
        <v>3</v>
      </c>
      <c r="C5898" t="s">
        <v>6</v>
      </c>
      <c r="D5898" s="1">
        <v>37615</v>
      </c>
      <c r="E5898" t="str">
        <f>TEXT(D5898,"yyyy")</f>
        <v>2002</v>
      </c>
    </row>
    <row r="5899" spans="1:5" x14ac:dyDescent="0.25">
      <c r="A5899">
        <v>2</v>
      </c>
      <c r="B5899" t="s">
        <v>3</v>
      </c>
      <c r="C5899" t="s">
        <v>10</v>
      </c>
      <c r="D5899" s="1">
        <v>37615</v>
      </c>
      <c r="E5899" t="str">
        <f>TEXT(D5899,"yyyy")</f>
        <v>2002</v>
      </c>
    </row>
    <row r="5900" spans="1:5" x14ac:dyDescent="0.25">
      <c r="A5900">
        <v>1</v>
      </c>
      <c r="B5900" t="s">
        <v>3</v>
      </c>
      <c r="C5900" t="s">
        <v>5</v>
      </c>
      <c r="D5900" s="1">
        <v>37615</v>
      </c>
      <c r="E5900" t="str">
        <f>TEXT(D5900,"yyyy")</f>
        <v>2002</v>
      </c>
    </row>
    <row r="5901" spans="1:5" x14ac:dyDescent="0.25">
      <c r="A5901">
        <v>2</v>
      </c>
      <c r="B5901" t="s">
        <v>3</v>
      </c>
      <c r="C5901" t="s">
        <v>6</v>
      </c>
      <c r="D5901" s="1">
        <v>37615</v>
      </c>
      <c r="E5901" t="str">
        <f>TEXT(D5901,"yyyy")</f>
        <v>2002</v>
      </c>
    </row>
    <row r="5902" spans="1:5" x14ac:dyDescent="0.25">
      <c r="A5902">
        <v>16</v>
      </c>
      <c r="B5902" t="s">
        <v>3</v>
      </c>
      <c r="C5902" t="s">
        <v>10</v>
      </c>
      <c r="D5902" s="1">
        <v>37615</v>
      </c>
      <c r="E5902" t="str">
        <f>TEXT(D5902,"yyyy")</f>
        <v>2002</v>
      </c>
    </row>
    <row r="5903" spans="1:5" x14ac:dyDescent="0.25">
      <c r="A5903">
        <v>3</v>
      </c>
      <c r="B5903" t="s">
        <v>7</v>
      </c>
      <c r="C5903" t="s">
        <v>5</v>
      </c>
      <c r="D5903" s="1">
        <v>37615</v>
      </c>
      <c r="E5903" t="str">
        <f>TEXT(D5903,"yyyy")</f>
        <v>2002</v>
      </c>
    </row>
    <row r="5904" spans="1:5" x14ac:dyDescent="0.25">
      <c r="A5904">
        <v>2</v>
      </c>
      <c r="B5904" t="s">
        <v>7</v>
      </c>
      <c r="C5904" t="s">
        <v>5</v>
      </c>
      <c r="D5904" s="1">
        <v>37615</v>
      </c>
      <c r="E5904" t="str">
        <f>TEXT(D5904,"yyyy")</f>
        <v>2002</v>
      </c>
    </row>
    <row r="5905" spans="1:5" x14ac:dyDescent="0.25">
      <c r="A5905">
        <v>1</v>
      </c>
      <c r="B5905" t="s">
        <v>11</v>
      </c>
      <c r="C5905" t="s">
        <v>6</v>
      </c>
      <c r="D5905" s="1">
        <v>37615</v>
      </c>
      <c r="E5905" t="str">
        <f>TEXT(D5905,"yyyy")</f>
        <v>2002</v>
      </c>
    </row>
    <row r="5906" spans="1:5" x14ac:dyDescent="0.25">
      <c r="A5906">
        <v>3</v>
      </c>
      <c r="B5906" t="s">
        <v>3</v>
      </c>
      <c r="C5906" t="s">
        <v>6</v>
      </c>
      <c r="D5906" s="1">
        <v>37615</v>
      </c>
      <c r="E5906" t="str">
        <f>TEXT(D5906,"yyyy")</f>
        <v>2002</v>
      </c>
    </row>
    <row r="5907" spans="1:5" x14ac:dyDescent="0.25">
      <c r="A5907">
        <v>0</v>
      </c>
      <c r="B5907" t="s">
        <v>3</v>
      </c>
      <c r="C5907" t="s">
        <v>23</v>
      </c>
      <c r="D5907" s="1">
        <v>37615</v>
      </c>
      <c r="E5907" t="str">
        <f>TEXT(D5907,"yyyy")</f>
        <v>2002</v>
      </c>
    </row>
    <row r="5908" spans="1:5" x14ac:dyDescent="0.25">
      <c r="A5908">
        <v>3</v>
      </c>
      <c r="B5908" t="s">
        <v>4</v>
      </c>
      <c r="C5908" t="s">
        <v>5</v>
      </c>
      <c r="D5908" s="1">
        <v>37616</v>
      </c>
      <c r="E5908" t="str">
        <f>TEXT(D5908,"yyyy")</f>
        <v>2002</v>
      </c>
    </row>
    <row r="5909" spans="1:5" x14ac:dyDescent="0.25">
      <c r="A5909">
        <v>2</v>
      </c>
      <c r="B5909" t="s">
        <v>4</v>
      </c>
      <c r="C5909" t="s">
        <v>5</v>
      </c>
      <c r="D5909" s="1">
        <v>37616</v>
      </c>
      <c r="E5909" t="str">
        <f>TEXT(D5909,"yyyy")</f>
        <v>2002</v>
      </c>
    </row>
    <row r="5910" spans="1:5" x14ac:dyDescent="0.25">
      <c r="A5910">
        <v>1</v>
      </c>
      <c r="B5910" t="s">
        <v>4</v>
      </c>
      <c r="C5910" t="s">
        <v>10</v>
      </c>
      <c r="D5910" s="1">
        <v>37616</v>
      </c>
      <c r="E5910" t="str">
        <f>TEXT(D5910,"yyyy")</f>
        <v>2002</v>
      </c>
    </row>
    <row r="5911" spans="1:5" x14ac:dyDescent="0.25">
      <c r="A5911">
        <v>1</v>
      </c>
      <c r="B5911" t="s">
        <v>4</v>
      </c>
      <c r="C5911" t="s">
        <v>5</v>
      </c>
      <c r="D5911" s="1">
        <v>37616</v>
      </c>
      <c r="E5911" t="str">
        <f>TEXT(D5911,"yyyy")</f>
        <v>2002</v>
      </c>
    </row>
    <row r="5912" spans="1:5" x14ac:dyDescent="0.25">
      <c r="A5912">
        <v>2</v>
      </c>
      <c r="B5912" t="s">
        <v>16</v>
      </c>
      <c r="C5912" t="s">
        <v>8</v>
      </c>
      <c r="D5912" s="1">
        <v>37616</v>
      </c>
      <c r="E5912" t="str">
        <f>TEXT(D5912,"yyyy")</f>
        <v>2002</v>
      </c>
    </row>
    <row r="5913" spans="1:5" x14ac:dyDescent="0.25">
      <c r="A5913">
        <v>2</v>
      </c>
      <c r="B5913" t="s">
        <v>16</v>
      </c>
      <c r="C5913" t="s">
        <v>6</v>
      </c>
      <c r="D5913" s="1">
        <v>37616</v>
      </c>
      <c r="E5913" t="str">
        <f>TEXT(D5913,"yyyy")</f>
        <v>2002</v>
      </c>
    </row>
    <row r="5914" spans="1:5" x14ac:dyDescent="0.25">
      <c r="A5914">
        <v>0</v>
      </c>
      <c r="B5914" t="s">
        <v>13</v>
      </c>
      <c r="C5914" t="s">
        <v>6</v>
      </c>
      <c r="D5914" s="1">
        <v>37617</v>
      </c>
      <c r="E5914" t="str">
        <f>TEXT(D5914,"yyyy")</f>
        <v>2002</v>
      </c>
    </row>
    <row r="5915" spans="1:5" x14ac:dyDescent="0.25">
      <c r="A5915">
        <v>1</v>
      </c>
      <c r="B5915" t="s">
        <v>3</v>
      </c>
      <c r="C5915" t="s">
        <v>5</v>
      </c>
      <c r="D5915" s="1">
        <v>37618</v>
      </c>
      <c r="E5915" t="str">
        <f>TEXT(D5915,"yyyy")</f>
        <v>2002</v>
      </c>
    </row>
    <row r="5916" spans="1:5" x14ac:dyDescent="0.25">
      <c r="A5916">
        <v>1</v>
      </c>
      <c r="B5916" t="s">
        <v>3</v>
      </c>
      <c r="C5916" t="s">
        <v>5</v>
      </c>
      <c r="D5916" s="1">
        <v>37618</v>
      </c>
      <c r="E5916" t="str">
        <f>TEXT(D5916,"yyyy")</f>
        <v>2002</v>
      </c>
    </row>
    <row r="5917" spans="1:5" x14ac:dyDescent="0.25">
      <c r="A5917">
        <v>6</v>
      </c>
      <c r="B5917" t="s">
        <v>3</v>
      </c>
      <c r="C5917" t="s">
        <v>5</v>
      </c>
      <c r="D5917" s="1">
        <v>37618</v>
      </c>
      <c r="E5917" t="str">
        <f>TEXT(D5917,"yyyy")</f>
        <v>2002</v>
      </c>
    </row>
    <row r="5918" spans="1:5" x14ac:dyDescent="0.25">
      <c r="A5918">
        <v>1</v>
      </c>
      <c r="B5918" t="s">
        <v>14</v>
      </c>
      <c r="C5918" t="s">
        <v>5</v>
      </c>
      <c r="D5918" s="1">
        <v>37618</v>
      </c>
      <c r="E5918" t="str">
        <f>TEXT(D5918,"yyyy")</f>
        <v>2002</v>
      </c>
    </row>
    <row r="5919" spans="1:5" x14ac:dyDescent="0.25">
      <c r="A5919">
        <v>1</v>
      </c>
      <c r="B5919" t="s">
        <v>3</v>
      </c>
      <c r="C5919" t="s">
        <v>10</v>
      </c>
      <c r="D5919" s="1">
        <v>37619</v>
      </c>
      <c r="E5919" t="str">
        <f>TEXT(D5919,"yyyy")</f>
        <v>2002</v>
      </c>
    </row>
    <row r="5920" spans="1:5" x14ac:dyDescent="0.25">
      <c r="A5920">
        <v>2</v>
      </c>
      <c r="B5920" t="s">
        <v>3</v>
      </c>
      <c r="C5920" t="s">
        <v>5</v>
      </c>
      <c r="D5920" s="1">
        <v>37619</v>
      </c>
      <c r="E5920" t="str">
        <f>TEXT(D5920,"yyyy")</f>
        <v>2002</v>
      </c>
    </row>
    <row r="5921" spans="1:5" x14ac:dyDescent="0.25">
      <c r="A5921">
        <v>0</v>
      </c>
      <c r="B5921" t="s">
        <v>3</v>
      </c>
      <c r="C5921" t="s">
        <v>6</v>
      </c>
      <c r="D5921" s="1">
        <v>37619</v>
      </c>
      <c r="E5921" t="str">
        <f>TEXT(D5921,"yyyy")</f>
        <v>2002</v>
      </c>
    </row>
    <row r="5922" spans="1:5" x14ac:dyDescent="0.25">
      <c r="A5922">
        <v>2</v>
      </c>
      <c r="B5922" t="s">
        <v>3</v>
      </c>
      <c r="C5922" t="s">
        <v>5</v>
      </c>
      <c r="D5922" s="1">
        <v>37620</v>
      </c>
      <c r="E5922" t="str">
        <f>TEXT(D5922,"yyyy")</f>
        <v>2002</v>
      </c>
    </row>
    <row r="5923" spans="1:5" x14ac:dyDescent="0.25">
      <c r="A5923">
        <v>2</v>
      </c>
      <c r="B5923" t="s">
        <v>3</v>
      </c>
      <c r="C5923" t="s">
        <v>5</v>
      </c>
      <c r="D5923" s="1">
        <v>37620</v>
      </c>
      <c r="E5923" t="str">
        <f>TEXT(D5923,"yyyy")</f>
        <v>2002</v>
      </c>
    </row>
    <row r="5924" spans="1:5" x14ac:dyDescent="0.25">
      <c r="A5924">
        <v>1</v>
      </c>
      <c r="B5924" t="s">
        <v>3</v>
      </c>
      <c r="C5924" t="s">
        <v>5</v>
      </c>
      <c r="D5924" s="1">
        <v>37620</v>
      </c>
      <c r="E5924" t="str">
        <f>TEXT(D5924,"yyyy")</f>
        <v>2002</v>
      </c>
    </row>
    <row r="5925" spans="1:5" x14ac:dyDescent="0.25">
      <c r="A5925">
        <v>1</v>
      </c>
      <c r="B5925" t="s">
        <v>7</v>
      </c>
      <c r="C5925" t="s">
        <v>5</v>
      </c>
      <c r="D5925" s="1">
        <v>37620</v>
      </c>
      <c r="E5925" t="str">
        <f>TEXT(D5925,"yyyy")</f>
        <v>2002</v>
      </c>
    </row>
    <row r="5926" spans="1:5" x14ac:dyDescent="0.25">
      <c r="A5926">
        <v>2</v>
      </c>
      <c r="B5926" t="s">
        <v>7</v>
      </c>
      <c r="C5926" t="s">
        <v>5</v>
      </c>
      <c r="D5926" s="1">
        <v>37620</v>
      </c>
      <c r="E5926" t="str">
        <f>TEXT(D5926,"yyyy")</f>
        <v>2002</v>
      </c>
    </row>
    <row r="5927" spans="1:5" x14ac:dyDescent="0.25">
      <c r="A5927">
        <v>2</v>
      </c>
      <c r="B5927" t="s">
        <v>11</v>
      </c>
      <c r="C5927" t="s">
        <v>5</v>
      </c>
      <c r="D5927" s="1">
        <v>37620</v>
      </c>
      <c r="E5927" t="str">
        <f>TEXT(D5927,"yyyy")</f>
        <v>2002</v>
      </c>
    </row>
    <row r="5928" spans="1:5" x14ac:dyDescent="0.25">
      <c r="A5928">
        <v>2</v>
      </c>
      <c r="B5928" t="s">
        <v>11</v>
      </c>
      <c r="C5928" t="s">
        <v>5</v>
      </c>
      <c r="D5928" s="1">
        <v>37620</v>
      </c>
      <c r="E5928" t="str">
        <f>TEXT(D5928,"yyyy")</f>
        <v>2002</v>
      </c>
    </row>
    <row r="5929" spans="1:5" x14ac:dyDescent="0.25">
      <c r="A5929">
        <v>3</v>
      </c>
      <c r="B5929" t="s">
        <v>3</v>
      </c>
      <c r="C5929" t="s">
        <v>6</v>
      </c>
      <c r="D5929" s="1">
        <v>37620</v>
      </c>
      <c r="E5929" t="str">
        <f>TEXT(D5929,"yyyy")</f>
        <v>2002</v>
      </c>
    </row>
    <row r="5930" spans="1:5" x14ac:dyDescent="0.25">
      <c r="A5930">
        <v>2</v>
      </c>
      <c r="B5930" t="s">
        <v>3</v>
      </c>
      <c r="C5930" t="s">
        <v>5</v>
      </c>
      <c r="D5930" s="1">
        <v>37621</v>
      </c>
      <c r="E5930" t="str">
        <f>TEXT(D5930,"yyyy")</f>
        <v>2002</v>
      </c>
    </row>
    <row r="5931" spans="1:5" x14ac:dyDescent="0.25">
      <c r="A5931">
        <v>3</v>
      </c>
      <c r="B5931" t="s">
        <v>3</v>
      </c>
      <c r="C5931" t="s">
        <v>5</v>
      </c>
      <c r="D5931" s="1">
        <v>37621</v>
      </c>
      <c r="E5931" t="str">
        <f>TEXT(D5931,"yyyy")</f>
        <v>2002</v>
      </c>
    </row>
    <row r="5932" spans="1:5" x14ac:dyDescent="0.25">
      <c r="A5932">
        <v>1</v>
      </c>
      <c r="B5932" t="s">
        <v>3</v>
      </c>
      <c r="C5932" t="s">
        <v>5</v>
      </c>
      <c r="D5932" s="1">
        <v>37621</v>
      </c>
      <c r="E5932" t="str">
        <f>TEXT(D5932,"yyyy")</f>
        <v>2002</v>
      </c>
    </row>
    <row r="5933" spans="1:5" x14ac:dyDescent="0.25">
      <c r="A5933">
        <v>1</v>
      </c>
      <c r="B5933" t="s">
        <v>3</v>
      </c>
      <c r="C5933" t="s">
        <v>5</v>
      </c>
      <c r="D5933" s="1">
        <v>37621</v>
      </c>
      <c r="E5933" t="str">
        <f>TEXT(D5933,"yyyy")</f>
        <v>2002</v>
      </c>
    </row>
    <row r="5934" spans="1:5" x14ac:dyDescent="0.25">
      <c r="A5934">
        <v>3</v>
      </c>
      <c r="B5934" t="s">
        <v>3</v>
      </c>
      <c r="C5934" t="s">
        <v>6</v>
      </c>
      <c r="D5934" s="1">
        <v>37621</v>
      </c>
      <c r="E5934" t="str">
        <f>TEXT(D5934,"yyyy")</f>
        <v>2002</v>
      </c>
    </row>
    <row r="5935" spans="1:5" x14ac:dyDescent="0.25">
      <c r="A5935">
        <v>2</v>
      </c>
      <c r="B5935" t="s">
        <v>14</v>
      </c>
      <c r="C5935" t="s">
        <v>5</v>
      </c>
      <c r="D5935" s="1">
        <v>37621</v>
      </c>
      <c r="E5935" t="str">
        <f>TEXT(D5935,"yyyy")</f>
        <v>2002</v>
      </c>
    </row>
    <row r="5936" spans="1:5" x14ac:dyDescent="0.25">
      <c r="A5936">
        <v>1</v>
      </c>
      <c r="B5936" t="s">
        <v>16</v>
      </c>
      <c r="C5936" t="s">
        <v>5</v>
      </c>
      <c r="D5936" s="1">
        <v>37621</v>
      </c>
      <c r="E5936" t="str">
        <f>TEXT(D5936,"yyyy")</f>
        <v>2002</v>
      </c>
    </row>
    <row r="5937" spans="1:5" x14ac:dyDescent="0.25">
      <c r="A5937">
        <v>1</v>
      </c>
      <c r="B5937" t="s">
        <v>3</v>
      </c>
      <c r="C5937" t="s">
        <v>6</v>
      </c>
      <c r="D5937" s="1">
        <v>37621</v>
      </c>
      <c r="E5937" t="str">
        <f>TEXT(D5937,"yyyy")</f>
        <v>2002</v>
      </c>
    </row>
    <row r="5938" spans="1:5" x14ac:dyDescent="0.25">
      <c r="A5938">
        <v>2</v>
      </c>
      <c r="B5938" t="s">
        <v>9</v>
      </c>
      <c r="C5938" t="s">
        <v>6</v>
      </c>
      <c r="D5938" s="1">
        <v>37621</v>
      </c>
      <c r="E5938" t="str">
        <f>TEXT(D5938,"yyyy")</f>
        <v>2002</v>
      </c>
    </row>
    <row r="5939" spans="1:5" x14ac:dyDescent="0.25">
      <c r="A5939">
        <v>5</v>
      </c>
      <c r="B5939" t="s">
        <v>3</v>
      </c>
      <c r="C5939" t="s">
        <v>5</v>
      </c>
      <c r="D5939" s="1">
        <v>37622</v>
      </c>
      <c r="E5939" t="str">
        <f>TEXT(D5939,"yyyy")</f>
        <v>2003</v>
      </c>
    </row>
    <row r="5940" spans="1:5" x14ac:dyDescent="0.25">
      <c r="A5940">
        <v>3</v>
      </c>
      <c r="B5940" t="s">
        <v>3</v>
      </c>
      <c r="C5940" t="s">
        <v>10</v>
      </c>
      <c r="D5940" s="1">
        <v>37622</v>
      </c>
      <c r="E5940" t="str">
        <f>TEXT(D5940,"yyyy")</f>
        <v>2003</v>
      </c>
    </row>
    <row r="5941" spans="1:5" x14ac:dyDescent="0.25">
      <c r="A5941">
        <v>4</v>
      </c>
      <c r="B5941" t="s">
        <v>3</v>
      </c>
      <c r="C5941" t="s">
        <v>5</v>
      </c>
      <c r="D5941" s="1">
        <v>37622</v>
      </c>
      <c r="E5941" t="str">
        <f>TEXT(D5941,"yyyy")</f>
        <v>2003</v>
      </c>
    </row>
    <row r="5942" spans="1:5" x14ac:dyDescent="0.25">
      <c r="A5942">
        <v>4</v>
      </c>
      <c r="B5942" t="s">
        <v>3</v>
      </c>
      <c r="C5942" t="s">
        <v>10</v>
      </c>
      <c r="D5942" s="1">
        <v>37622</v>
      </c>
      <c r="E5942" t="str">
        <f>TEXT(D5942,"yyyy")</f>
        <v>2003</v>
      </c>
    </row>
    <row r="5943" spans="1:5" x14ac:dyDescent="0.25">
      <c r="A5943">
        <v>1</v>
      </c>
      <c r="B5943" t="s">
        <v>3</v>
      </c>
      <c r="C5943" t="s">
        <v>5</v>
      </c>
      <c r="D5943" s="1">
        <v>37623</v>
      </c>
      <c r="E5943" t="str">
        <f>TEXT(D5943,"yyyy")</f>
        <v>2003</v>
      </c>
    </row>
    <row r="5944" spans="1:5" x14ac:dyDescent="0.25">
      <c r="A5944">
        <v>1</v>
      </c>
      <c r="B5944" t="s">
        <v>3</v>
      </c>
      <c r="C5944" t="s">
        <v>10</v>
      </c>
      <c r="D5944" s="1">
        <v>37623</v>
      </c>
      <c r="E5944" t="str">
        <f>TEXT(D5944,"yyyy")</f>
        <v>2003</v>
      </c>
    </row>
    <row r="5945" spans="1:5" x14ac:dyDescent="0.25">
      <c r="A5945">
        <v>1</v>
      </c>
      <c r="B5945" t="s">
        <v>3</v>
      </c>
      <c r="C5945" t="s">
        <v>10</v>
      </c>
      <c r="D5945" s="1">
        <v>37623</v>
      </c>
      <c r="E5945" t="str">
        <f>TEXT(D5945,"yyyy")</f>
        <v>2003</v>
      </c>
    </row>
    <row r="5946" spans="1:5" x14ac:dyDescent="0.25">
      <c r="A5946">
        <v>2</v>
      </c>
      <c r="B5946" t="s">
        <v>3</v>
      </c>
      <c r="C5946" t="s">
        <v>5</v>
      </c>
      <c r="D5946" s="1">
        <v>37623</v>
      </c>
      <c r="E5946" t="str">
        <f>TEXT(D5946,"yyyy")</f>
        <v>2003</v>
      </c>
    </row>
    <row r="5947" spans="1:5" x14ac:dyDescent="0.25">
      <c r="A5947">
        <v>2</v>
      </c>
      <c r="B5947" t="s">
        <v>3</v>
      </c>
      <c r="C5947" t="s">
        <v>5</v>
      </c>
      <c r="D5947" s="1">
        <v>37624</v>
      </c>
      <c r="E5947" t="str">
        <f>TEXT(D5947,"yyyy")</f>
        <v>2003</v>
      </c>
    </row>
    <row r="5948" spans="1:5" x14ac:dyDescent="0.25">
      <c r="A5948">
        <v>1</v>
      </c>
      <c r="B5948" t="s">
        <v>3</v>
      </c>
      <c r="C5948" t="s">
        <v>5</v>
      </c>
      <c r="D5948" s="1">
        <v>37624</v>
      </c>
      <c r="E5948" t="str">
        <f>TEXT(D5948,"yyyy")</f>
        <v>2003</v>
      </c>
    </row>
    <row r="5949" spans="1:5" x14ac:dyDescent="0.25">
      <c r="A5949">
        <v>1</v>
      </c>
      <c r="B5949" t="s">
        <v>3</v>
      </c>
      <c r="C5949" t="s">
        <v>5</v>
      </c>
      <c r="D5949" s="1">
        <v>37624</v>
      </c>
      <c r="E5949" t="str">
        <f>TEXT(D5949,"yyyy")</f>
        <v>2003</v>
      </c>
    </row>
    <row r="5950" spans="1:5" x14ac:dyDescent="0.25">
      <c r="A5950">
        <v>1</v>
      </c>
      <c r="B5950" t="s">
        <v>3</v>
      </c>
      <c r="C5950" t="s">
        <v>10</v>
      </c>
      <c r="D5950" s="1">
        <v>37624</v>
      </c>
      <c r="E5950" t="str">
        <f>TEXT(D5950,"yyyy")</f>
        <v>2003</v>
      </c>
    </row>
    <row r="5951" spans="1:5" x14ac:dyDescent="0.25">
      <c r="A5951">
        <v>1</v>
      </c>
      <c r="B5951" t="s">
        <v>3</v>
      </c>
      <c r="C5951" t="s">
        <v>6</v>
      </c>
      <c r="D5951" s="1">
        <v>37624</v>
      </c>
      <c r="E5951" t="str">
        <f>TEXT(D5951,"yyyy")</f>
        <v>2003</v>
      </c>
    </row>
    <row r="5952" spans="1:5" x14ac:dyDescent="0.25">
      <c r="A5952">
        <v>1</v>
      </c>
      <c r="B5952" t="s">
        <v>3</v>
      </c>
      <c r="C5952" t="s">
        <v>6</v>
      </c>
      <c r="D5952" s="1">
        <v>37624</v>
      </c>
      <c r="E5952" t="str">
        <f>TEXT(D5952,"yyyy")</f>
        <v>2003</v>
      </c>
    </row>
    <row r="5953" spans="1:5" x14ac:dyDescent="0.25">
      <c r="A5953">
        <v>1</v>
      </c>
      <c r="B5953" t="s">
        <v>28</v>
      </c>
      <c r="C5953" t="s">
        <v>6</v>
      </c>
      <c r="D5953" s="1">
        <v>37624</v>
      </c>
      <c r="E5953" t="str">
        <f>TEXT(D5953,"yyyy")</f>
        <v>2003</v>
      </c>
    </row>
    <row r="5954" spans="1:5" x14ac:dyDescent="0.25">
      <c r="A5954">
        <v>1</v>
      </c>
      <c r="B5954" t="s">
        <v>28</v>
      </c>
      <c r="C5954" t="s">
        <v>6</v>
      </c>
      <c r="D5954" s="1">
        <v>37624</v>
      </c>
      <c r="E5954" t="str">
        <f>TEXT(D5954,"yyyy")</f>
        <v>2003</v>
      </c>
    </row>
    <row r="5955" spans="1:5" x14ac:dyDescent="0.25">
      <c r="A5955">
        <v>2</v>
      </c>
      <c r="B5955" t="s">
        <v>18</v>
      </c>
      <c r="C5955" t="s">
        <v>6</v>
      </c>
      <c r="D5955" s="1">
        <v>37624</v>
      </c>
      <c r="E5955" t="str">
        <f>TEXT(D5955,"yyyy")</f>
        <v>2003</v>
      </c>
    </row>
    <row r="5956" spans="1:5" x14ac:dyDescent="0.25">
      <c r="A5956">
        <v>2</v>
      </c>
      <c r="B5956" t="s">
        <v>4</v>
      </c>
      <c r="C5956" t="s">
        <v>5</v>
      </c>
      <c r="D5956" s="1">
        <v>37625</v>
      </c>
      <c r="E5956" t="str">
        <f>TEXT(D5956,"yyyy")</f>
        <v>2003</v>
      </c>
    </row>
    <row r="5957" spans="1:5" x14ac:dyDescent="0.25">
      <c r="A5957">
        <v>3</v>
      </c>
      <c r="B5957" t="s">
        <v>4</v>
      </c>
      <c r="C5957" t="s">
        <v>10</v>
      </c>
      <c r="D5957" s="1">
        <v>37625</v>
      </c>
      <c r="E5957" t="str">
        <f>TEXT(D5957,"yyyy")</f>
        <v>2003</v>
      </c>
    </row>
    <row r="5958" spans="1:5" x14ac:dyDescent="0.25">
      <c r="A5958">
        <v>1</v>
      </c>
      <c r="B5958" t="s">
        <v>4</v>
      </c>
      <c r="C5958" t="s">
        <v>5</v>
      </c>
      <c r="D5958" s="1">
        <v>37625</v>
      </c>
      <c r="E5958" t="str">
        <f>TEXT(D5958,"yyyy")</f>
        <v>2003</v>
      </c>
    </row>
    <row r="5959" spans="1:5" x14ac:dyDescent="0.25">
      <c r="A5959">
        <v>1</v>
      </c>
      <c r="B5959" t="s">
        <v>14</v>
      </c>
      <c r="C5959" t="s">
        <v>6</v>
      </c>
      <c r="D5959" s="1">
        <v>37625</v>
      </c>
      <c r="E5959" t="str">
        <f>TEXT(D5959,"yyyy")</f>
        <v>2003</v>
      </c>
    </row>
    <row r="5960" spans="1:5" x14ac:dyDescent="0.25">
      <c r="A5960">
        <v>11</v>
      </c>
      <c r="B5960" t="s">
        <v>4</v>
      </c>
      <c r="C5960" t="s">
        <v>5</v>
      </c>
      <c r="D5960" s="1">
        <v>37626</v>
      </c>
      <c r="E5960" t="str">
        <f>TEXT(D5960,"yyyy")</f>
        <v>2003</v>
      </c>
    </row>
    <row r="5961" spans="1:5" x14ac:dyDescent="0.25">
      <c r="A5961">
        <v>3</v>
      </c>
      <c r="B5961" t="s">
        <v>4</v>
      </c>
      <c r="C5961" t="s">
        <v>5</v>
      </c>
      <c r="D5961" s="1">
        <v>37626</v>
      </c>
      <c r="E5961" t="str">
        <f>TEXT(D5961,"yyyy")</f>
        <v>2003</v>
      </c>
    </row>
    <row r="5962" spans="1:5" x14ac:dyDescent="0.25">
      <c r="A5962">
        <v>2</v>
      </c>
      <c r="B5962" t="s">
        <v>4</v>
      </c>
      <c r="C5962" t="s">
        <v>5</v>
      </c>
      <c r="D5962" s="1">
        <v>37626</v>
      </c>
      <c r="E5962" t="str">
        <f>TEXT(D5962,"yyyy")</f>
        <v>2003</v>
      </c>
    </row>
    <row r="5963" spans="1:5" x14ac:dyDescent="0.25">
      <c r="A5963">
        <v>2</v>
      </c>
      <c r="B5963" t="s">
        <v>4</v>
      </c>
      <c r="C5963" t="s">
        <v>6</v>
      </c>
      <c r="D5963" s="1">
        <v>37626</v>
      </c>
      <c r="E5963" t="str">
        <f>TEXT(D5963,"yyyy")</f>
        <v>2003</v>
      </c>
    </row>
    <row r="5964" spans="1:5" x14ac:dyDescent="0.25">
      <c r="A5964">
        <v>2</v>
      </c>
      <c r="B5964" t="s">
        <v>7</v>
      </c>
      <c r="C5964" t="s">
        <v>5</v>
      </c>
      <c r="D5964" s="1">
        <v>37626</v>
      </c>
      <c r="E5964" t="str">
        <f>TEXT(D5964,"yyyy")</f>
        <v>2003</v>
      </c>
    </row>
    <row r="5965" spans="1:5" x14ac:dyDescent="0.25">
      <c r="A5965">
        <v>3</v>
      </c>
      <c r="B5965" t="s">
        <v>16</v>
      </c>
      <c r="C5965" t="s">
        <v>5</v>
      </c>
      <c r="D5965" s="1">
        <v>37627</v>
      </c>
      <c r="E5965" t="str">
        <f>TEXT(D5965,"yyyy")</f>
        <v>2003</v>
      </c>
    </row>
    <row r="5966" spans="1:5" x14ac:dyDescent="0.25">
      <c r="A5966">
        <v>3</v>
      </c>
      <c r="B5966" t="s">
        <v>11</v>
      </c>
      <c r="C5966" t="s">
        <v>5</v>
      </c>
      <c r="D5966" s="1">
        <v>37627</v>
      </c>
      <c r="E5966" t="str">
        <f>TEXT(D5966,"yyyy")</f>
        <v>2003</v>
      </c>
    </row>
    <row r="5967" spans="1:5" x14ac:dyDescent="0.25">
      <c r="A5967">
        <v>1</v>
      </c>
      <c r="B5967" t="s">
        <v>3</v>
      </c>
      <c r="C5967" t="s">
        <v>5</v>
      </c>
      <c r="D5967" s="1">
        <v>37627</v>
      </c>
      <c r="E5967" t="str">
        <f>TEXT(D5967,"yyyy")</f>
        <v>2003</v>
      </c>
    </row>
    <row r="5968" spans="1:5" x14ac:dyDescent="0.25">
      <c r="A5968">
        <v>4</v>
      </c>
      <c r="B5968" t="s">
        <v>3</v>
      </c>
      <c r="C5968" t="s">
        <v>6</v>
      </c>
      <c r="D5968" s="1">
        <v>37627</v>
      </c>
      <c r="E5968" t="str">
        <f>TEXT(D5968,"yyyy")</f>
        <v>2003</v>
      </c>
    </row>
    <row r="5969" spans="1:5" x14ac:dyDescent="0.25">
      <c r="A5969">
        <v>1</v>
      </c>
      <c r="B5969" t="s">
        <v>24</v>
      </c>
      <c r="C5969" t="s">
        <v>5</v>
      </c>
      <c r="D5969" s="1">
        <v>37627</v>
      </c>
      <c r="E5969" t="str">
        <f>TEXT(D5969,"yyyy")</f>
        <v>2003</v>
      </c>
    </row>
    <row r="5970" spans="1:5" x14ac:dyDescent="0.25">
      <c r="A5970">
        <v>1</v>
      </c>
      <c r="B5970" t="s">
        <v>24</v>
      </c>
      <c r="C5970" t="s">
        <v>10</v>
      </c>
      <c r="D5970" s="1">
        <v>37627</v>
      </c>
      <c r="E5970" t="str">
        <f>TEXT(D5970,"yyyy")</f>
        <v>2003</v>
      </c>
    </row>
    <row r="5971" spans="1:5" x14ac:dyDescent="0.25">
      <c r="A5971">
        <v>2</v>
      </c>
      <c r="B5971" t="s">
        <v>24</v>
      </c>
      <c r="C5971" t="s">
        <v>6</v>
      </c>
      <c r="D5971" s="1">
        <v>37627</v>
      </c>
      <c r="E5971" t="str">
        <f>TEXT(D5971,"yyyy")</f>
        <v>2003</v>
      </c>
    </row>
    <row r="5972" spans="1:5" x14ac:dyDescent="0.25">
      <c r="A5972">
        <v>2</v>
      </c>
      <c r="B5972" t="s">
        <v>9</v>
      </c>
      <c r="C5972" t="s">
        <v>6</v>
      </c>
      <c r="D5972" s="1">
        <v>37627</v>
      </c>
      <c r="E5972" t="str">
        <f>TEXT(D5972,"yyyy")</f>
        <v>2003</v>
      </c>
    </row>
    <row r="5973" spans="1:5" x14ac:dyDescent="0.25">
      <c r="A5973">
        <v>1</v>
      </c>
      <c r="B5973" t="s">
        <v>3</v>
      </c>
      <c r="C5973" t="s">
        <v>6</v>
      </c>
      <c r="D5973" s="1">
        <v>37627</v>
      </c>
      <c r="E5973" t="str">
        <f>TEXT(D5973,"yyyy")</f>
        <v>2003</v>
      </c>
    </row>
    <row r="5974" spans="1:5" x14ac:dyDescent="0.25">
      <c r="A5974">
        <v>3</v>
      </c>
      <c r="B5974" t="s">
        <v>16</v>
      </c>
      <c r="C5974" t="s">
        <v>5</v>
      </c>
      <c r="D5974" s="1">
        <v>37628</v>
      </c>
      <c r="E5974" t="str">
        <f>TEXT(D5974,"yyyy")</f>
        <v>2003</v>
      </c>
    </row>
    <row r="5975" spans="1:5" x14ac:dyDescent="0.25">
      <c r="A5975">
        <v>1</v>
      </c>
      <c r="B5975" t="s">
        <v>4</v>
      </c>
      <c r="C5975" t="s">
        <v>5</v>
      </c>
      <c r="D5975" s="1">
        <v>37628</v>
      </c>
      <c r="E5975" t="str">
        <f>TEXT(D5975,"yyyy")</f>
        <v>2003</v>
      </c>
    </row>
    <row r="5976" spans="1:5" x14ac:dyDescent="0.25">
      <c r="A5976">
        <v>3</v>
      </c>
      <c r="B5976" t="s">
        <v>3</v>
      </c>
      <c r="C5976" t="s">
        <v>5</v>
      </c>
      <c r="D5976" s="1">
        <v>37629</v>
      </c>
      <c r="E5976" t="str">
        <f>TEXT(D5976,"yyyy")</f>
        <v>2003</v>
      </c>
    </row>
    <row r="5977" spans="1:5" x14ac:dyDescent="0.25">
      <c r="A5977">
        <v>2</v>
      </c>
      <c r="B5977" t="s">
        <v>3</v>
      </c>
      <c r="C5977" t="s">
        <v>5</v>
      </c>
      <c r="D5977" s="1">
        <v>37629</v>
      </c>
      <c r="E5977" t="str">
        <f>TEXT(D5977,"yyyy")</f>
        <v>2003</v>
      </c>
    </row>
    <row r="5978" spans="1:5" x14ac:dyDescent="0.25">
      <c r="A5978">
        <v>4</v>
      </c>
      <c r="B5978" t="s">
        <v>3</v>
      </c>
      <c r="C5978" t="s">
        <v>5</v>
      </c>
      <c r="D5978" s="1">
        <v>37629</v>
      </c>
      <c r="E5978" t="str">
        <f>TEXT(D5978,"yyyy")</f>
        <v>2003</v>
      </c>
    </row>
    <row r="5979" spans="1:5" x14ac:dyDescent="0.25">
      <c r="A5979">
        <v>1</v>
      </c>
      <c r="B5979" t="s">
        <v>3</v>
      </c>
      <c r="C5979" t="s">
        <v>6</v>
      </c>
      <c r="D5979" s="1">
        <v>37629</v>
      </c>
      <c r="E5979" t="str">
        <f>TEXT(D5979,"yyyy")</f>
        <v>2003</v>
      </c>
    </row>
    <row r="5980" spans="1:5" x14ac:dyDescent="0.25">
      <c r="A5980">
        <v>6</v>
      </c>
      <c r="B5980" t="s">
        <v>3</v>
      </c>
      <c r="C5980" t="s">
        <v>5</v>
      </c>
      <c r="D5980" s="1">
        <v>37629</v>
      </c>
      <c r="E5980" t="str">
        <f>TEXT(D5980,"yyyy")</f>
        <v>2003</v>
      </c>
    </row>
    <row r="5981" spans="1:5" x14ac:dyDescent="0.25">
      <c r="A5981">
        <v>4</v>
      </c>
      <c r="B5981" t="s">
        <v>3</v>
      </c>
      <c r="C5981" t="s">
        <v>6</v>
      </c>
      <c r="D5981" s="1">
        <v>37629</v>
      </c>
      <c r="E5981" t="str">
        <f>TEXT(D5981,"yyyy")</f>
        <v>2003</v>
      </c>
    </row>
    <row r="5982" spans="1:5" x14ac:dyDescent="0.25">
      <c r="A5982">
        <v>2</v>
      </c>
      <c r="B5982" t="s">
        <v>3</v>
      </c>
      <c r="C5982" t="s">
        <v>6</v>
      </c>
      <c r="D5982" s="1">
        <v>37629</v>
      </c>
      <c r="E5982" t="str">
        <f>TEXT(D5982,"yyyy")</f>
        <v>2003</v>
      </c>
    </row>
    <row r="5983" spans="1:5" x14ac:dyDescent="0.25">
      <c r="A5983">
        <v>1</v>
      </c>
      <c r="B5983" t="s">
        <v>3</v>
      </c>
      <c r="C5983" t="s">
        <v>5</v>
      </c>
      <c r="D5983" s="1">
        <v>37630</v>
      </c>
      <c r="E5983" t="str">
        <f>TEXT(D5983,"yyyy")</f>
        <v>2003</v>
      </c>
    </row>
    <row r="5984" spans="1:5" x14ac:dyDescent="0.25">
      <c r="A5984">
        <v>1</v>
      </c>
      <c r="B5984" t="s">
        <v>3</v>
      </c>
      <c r="C5984" t="s">
        <v>5</v>
      </c>
      <c r="D5984" s="1">
        <v>37630</v>
      </c>
      <c r="E5984" t="str">
        <f>TEXT(D5984,"yyyy")</f>
        <v>2003</v>
      </c>
    </row>
    <row r="5985" spans="1:5" x14ac:dyDescent="0.25">
      <c r="A5985">
        <v>5</v>
      </c>
      <c r="B5985" t="s">
        <v>3</v>
      </c>
      <c r="C5985" t="s">
        <v>10</v>
      </c>
      <c r="D5985" s="1">
        <v>37630</v>
      </c>
      <c r="E5985" t="str">
        <f>TEXT(D5985,"yyyy")</f>
        <v>2003</v>
      </c>
    </row>
    <row r="5986" spans="1:5" x14ac:dyDescent="0.25">
      <c r="A5986">
        <v>1</v>
      </c>
      <c r="B5986" t="s">
        <v>16</v>
      </c>
      <c r="C5986" t="s">
        <v>6</v>
      </c>
      <c r="D5986" s="1">
        <v>37630</v>
      </c>
      <c r="E5986" t="str">
        <f>TEXT(D5986,"yyyy")</f>
        <v>2003</v>
      </c>
    </row>
    <row r="5987" spans="1:5" x14ac:dyDescent="0.25">
      <c r="A5987">
        <v>334</v>
      </c>
      <c r="B5987" t="s">
        <v>3</v>
      </c>
      <c r="C5987" t="s">
        <v>5</v>
      </c>
      <c r="D5987" s="1">
        <v>37630</v>
      </c>
      <c r="E5987" t="str">
        <f>TEXT(D5987,"yyyy")</f>
        <v>2003</v>
      </c>
    </row>
    <row r="5988" spans="1:5" x14ac:dyDescent="0.25">
      <c r="A5988">
        <v>7</v>
      </c>
      <c r="B5988" t="s">
        <v>9</v>
      </c>
      <c r="C5988" t="s">
        <v>5</v>
      </c>
      <c r="D5988" s="1">
        <v>37631</v>
      </c>
      <c r="E5988" t="str">
        <f>TEXT(D5988,"yyyy")</f>
        <v>2003</v>
      </c>
    </row>
    <row r="5989" spans="1:5" x14ac:dyDescent="0.25">
      <c r="A5989">
        <v>1</v>
      </c>
      <c r="B5989" t="s">
        <v>3</v>
      </c>
      <c r="C5989" t="s">
        <v>5</v>
      </c>
      <c r="D5989" s="1">
        <v>37631</v>
      </c>
      <c r="E5989" t="str">
        <f>TEXT(D5989,"yyyy")</f>
        <v>2003</v>
      </c>
    </row>
    <row r="5990" spans="1:5" x14ac:dyDescent="0.25">
      <c r="A5990">
        <v>1</v>
      </c>
      <c r="B5990" t="s">
        <v>25</v>
      </c>
      <c r="C5990" t="s">
        <v>6</v>
      </c>
      <c r="D5990" s="1">
        <v>37631</v>
      </c>
      <c r="E5990" t="str">
        <f>TEXT(D5990,"yyyy")</f>
        <v>2003</v>
      </c>
    </row>
    <row r="5991" spans="1:5" x14ac:dyDescent="0.25">
      <c r="A5991">
        <v>1</v>
      </c>
      <c r="B5991" t="s">
        <v>25</v>
      </c>
      <c r="C5991" t="s">
        <v>6</v>
      </c>
      <c r="D5991" s="1">
        <v>37631</v>
      </c>
      <c r="E5991" t="str">
        <f>TEXT(D5991,"yyyy")</f>
        <v>2003</v>
      </c>
    </row>
    <row r="5992" spans="1:5" x14ac:dyDescent="0.25">
      <c r="A5992">
        <v>9</v>
      </c>
      <c r="B5992" t="s">
        <v>25</v>
      </c>
      <c r="C5992" t="s">
        <v>5</v>
      </c>
      <c r="D5992" s="1">
        <v>37631</v>
      </c>
      <c r="E5992" t="str">
        <f>TEXT(D5992,"yyyy")</f>
        <v>2003</v>
      </c>
    </row>
    <row r="5993" spans="1:5" x14ac:dyDescent="0.25">
      <c r="A5993">
        <v>3</v>
      </c>
      <c r="B5993" t="s">
        <v>3</v>
      </c>
      <c r="C5993" t="s">
        <v>12</v>
      </c>
      <c r="D5993" s="1">
        <v>37632</v>
      </c>
      <c r="E5993" t="str">
        <f>TEXT(D5993,"yyyy")</f>
        <v>2003</v>
      </c>
    </row>
    <row r="5994" spans="1:5" x14ac:dyDescent="0.25">
      <c r="A5994">
        <v>2</v>
      </c>
      <c r="B5994" t="s">
        <v>3</v>
      </c>
      <c r="C5994" t="s">
        <v>5</v>
      </c>
      <c r="D5994" s="1">
        <v>37632</v>
      </c>
      <c r="E5994" t="str">
        <f>TEXT(D5994,"yyyy")</f>
        <v>2003</v>
      </c>
    </row>
    <row r="5995" spans="1:5" x14ac:dyDescent="0.25">
      <c r="A5995">
        <v>0</v>
      </c>
      <c r="B5995" t="s">
        <v>3</v>
      </c>
      <c r="C5995" t="s">
        <v>37</v>
      </c>
      <c r="D5995" s="1">
        <v>37632</v>
      </c>
      <c r="E5995" t="str">
        <f>TEXT(D5995,"yyyy")</f>
        <v>2003</v>
      </c>
    </row>
    <row r="5996" spans="1:5" x14ac:dyDescent="0.25">
      <c r="A5996">
        <v>3</v>
      </c>
      <c r="B5996" t="s">
        <v>11</v>
      </c>
      <c r="C5996" t="s">
        <v>5</v>
      </c>
      <c r="D5996" s="1">
        <v>37632</v>
      </c>
      <c r="E5996" t="str">
        <f>TEXT(D5996,"yyyy")</f>
        <v>2003</v>
      </c>
    </row>
    <row r="5997" spans="1:5" x14ac:dyDescent="0.25">
      <c r="A5997">
        <v>1</v>
      </c>
      <c r="B5997" t="s">
        <v>16</v>
      </c>
      <c r="C5997" t="s">
        <v>5</v>
      </c>
      <c r="D5997" s="1">
        <v>37632</v>
      </c>
      <c r="E5997" t="str">
        <f>TEXT(D5997,"yyyy")</f>
        <v>2003</v>
      </c>
    </row>
    <row r="5998" spans="1:5" x14ac:dyDescent="0.25">
      <c r="A5998">
        <v>1</v>
      </c>
      <c r="B5998" t="s">
        <v>16</v>
      </c>
      <c r="C5998" t="s">
        <v>5</v>
      </c>
      <c r="D5998" s="1">
        <v>37632</v>
      </c>
      <c r="E5998" t="str">
        <f>TEXT(D5998,"yyyy")</f>
        <v>2003</v>
      </c>
    </row>
    <row r="5999" spans="1:5" x14ac:dyDescent="0.25">
      <c r="A5999">
        <v>2</v>
      </c>
      <c r="B5999" t="s">
        <v>3</v>
      </c>
      <c r="C5999" t="s">
        <v>5</v>
      </c>
      <c r="D5999" s="1">
        <v>37632</v>
      </c>
      <c r="E5999" t="str">
        <f>TEXT(D5999,"yyyy")</f>
        <v>2003</v>
      </c>
    </row>
    <row r="6000" spans="1:5" x14ac:dyDescent="0.25">
      <c r="A6000">
        <v>9</v>
      </c>
      <c r="B6000" t="s">
        <v>3</v>
      </c>
      <c r="C6000" t="s">
        <v>12</v>
      </c>
      <c r="D6000" s="1">
        <v>37632</v>
      </c>
      <c r="E6000" t="str">
        <f>TEXT(D6000,"yyyy")</f>
        <v>2003</v>
      </c>
    </row>
    <row r="6001" spans="1:5" x14ac:dyDescent="0.25">
      <c r="A6001">
        <v>4</v>
      </c>
      <c r="B6001" t="s">
        <v>4</v>
      </c>
      <c r="C6001" t="s">
        <v>5</v>
      </c>
      <c r="D6001" s="1">
        <v>37633</v>
      </c>
      <c r="E6001" t="str">
        <f>TEXT(D6001,"yyyy")</f>
        <v>2003</v>
      </c>
    </row>
    <row r="6002" spans="1:5" x14ac:dyDescent="0.25">
      <c r="A6002">
        <v>1</v>
      </c>
      <c r="B6002" t="s">
        <v>4</v>
      </c>
      <c r="C6002" t="s">
        <v>10</v>
      </c>
      <c r="D6002" s="1">
        <v>37633</v>
      </c>
      <c r="E6002" t="str">
        <f>TEXT(D6002,"yyyy")</f>
        <v>2003</v>
      </c>
    </row>
    <row r="6003" spans="1:5" x14ac:dyDescent="0.25">
      <c r="A6003">
        <v>3</v>
      </c>
      <c r="B6003" t="s">
        <v>4</v>
      </c>
      <c r="C6003" t="s">
        <v>5</v>
      </c>
      <c r="D6003" s="1">
        <v>37633</v>
      </c>
      <c r="E6003" t="str">
        <f>TEXT(D6003,"yyyy")</f>
        <v>2003</v>
      </c>
    </row>
    <row r="6004" spans="1:5" x14ac:dyDescent="0.25">
      <c r="A6004">
        <v>1</v>
      </c>
      <c r="B6004" t="s">
        <v>16</v>
      </c>
      <c r="C6004" t="s">
        <v>5</v>
      </c>
      <c r="D6004" s="1">
        <v>37633</v>
      </c>
      <c r="E6004" t="str">
        <f>TEXT(D6004,"yyyy")</f>
        <v>2003</v>
      </c>
    </row>
    <row r="6005" spans="1:5" x14ac:dyDescent="0.25">
      <c r="A6005">
        <v>1</v>
      </c>
      <c r="B6005" t="s">
        <v>16</v>
      </c>
      <c r="C6005" t="s">
        <v>5</v>
      </c>
      <c r="D6005" s="1">
        <v>37633</v>
      </c>
      <c r="E6005" t="str">
        <f>TEXT(D6005,"yyyy")</f>
        <v>2003</v>
      </c>
    </row>
    <row r="6006" spans="1:5" x14ac:dyDescent="0.25">
      <c r="A6006">
        <v>1</v>
      </c>
      <c r="B6006" t="s">
        <v>4</v>
      </c>
      <c r="C6006" t="s">
        <v>5</v>
      </c>
      <c r="D6006" s="1">
        <v>37634</v>
      </c>
      <c r="E6006" t="str">
        <f>TEXT(D6006,"yyyy")</f>
        <v>2003</v>
      </c>
    </row>
    <row r="6007" spans="1:5" x14ac:dyDescent="0.25">
      <c r="A6007">
        <v>2</v>
      </c>
      <c r="B6007" t="s">
        <v>4</v>
      </c>
      <c r="C6007" t="s">
        <v>6</v>
      </c>
      <c r="D6007" s="1">
        <v>37634</v>
      </c>
      <c r="E6007" t="str">
        <f>TEXT(D6007,"yyyy")</f>
        <v>2003</v>
      </c>
    </row>
    <row r="6008" spans="1:5" x14ac:dyDescent="0.25">
      <c r="A6008">
        <v>1</v>
      </c>
      <c r="B6008" t="s">
        <v>16</v>
      </c>
      <c r="C6008" t="s">
        <v>5</v>
      </c>
      <c r="D6008" s="1">
        <v>37634</v>
      </c>
      <c r="E6008" t="str">
        <f>TEXT(D6008,"yyyy")</f>
        <v>2003</v>
      </c>
    </row>
    <row r="6009" spans="1:5" x14ac:dyDescent="0.25">
      <c r="A6009">
        <v>3</v>
      </c>
      <c r="B6009" t="s">
        <v>3</v>
      </c>
      <c r="C6009" t="s">
        <v>6</v>
      </c>
      <c r="D6009" s="1">
        <v>37634</v>
      </c>
      <c r="E6009" t="str">
        <f>TEXT(D6009,"yyyy")</f>
        <v>2003</v>
      </c>
    </row>
    <row r="6010" spans="1:5" x14ac:dyDescent="0.25">
      <c r="A6010">
        <v>3</v>
      </c>
      <c r="B6010" t="s">
        <v>3</v>
      </c>
      <c r="C6010" t="s">
        <v>5</v>
      </c>
      <c r="D6010" s="1">
        <v>37635</v>
      </c>
      <c r="E6010" t="str">
        <f>TEXT(D6010,"yyyy")</f>
        <v>2003</v>
      </c>
    </row>
    <row r="6011" spans="1:5" x14ac:dyDescent="0.25">
      <c r="A6011">
        <v>3</v>
      </c>
      <c r="B6011" t="s">
        <v>3</v>
      </c>
      <c r="C6011" t="s">
        <v>5</v>
      </c>
      <c r="D6011" s="1">
        <v>37635</v>
      </c>
      <c r="E6011" t="str">
        <f>TEXT(D6011,"yyyy")</f>
        <v>2003</v>
      </c>
    </row>
    <row r="6012" spans="1:5" x14ac:dyDescent="0.25">
      <c r="A6012">
        <v>2</v>
      </c>
      <c r="B6012" t="s">
        <v>3</v>
      </c>
      <c r="C6012" t="s">
        <v>5</v>
      </c>
      <c r="D6012" s="1">
        <v>37635</v>
      </c>
      <c r="E6012" t="str">
        <f>TEXT(D6012,"yyyy")</f>
        <v>2003</v>
      </c>
    </row>
    <row r="6013" spans="1:5" x14ac:dyDescent="0.25">
      <c r="A6013">
        <v>2</v>
      </c>
      <c r="B6013" t="s">
        <v>3</v>
      </c>
      <c r="C6013" t="s">
        <v>5</v>
      </c>
      <c r="D6013" s="1">
        <v>37635</v>
      </c>
      <c r="E6013" t="str">
        <f>TEXT(D6013,"yyyy")</f>
        <v>2003</v>
      </c>
    </row>
    <row r="6014" spans="1:5" x14ac:dyDescent="0.25">
      <c r="A6014">
        <v>1</v>
      </c>
      <c r="B6014" t="s">
        <v>3</v>
      </c>
      <c r="C6014" t="s">
        <v>5</v>
      </c>
      <c r="D6014" s="1">
        <v>37635</v>
      </c>
      <c r="E6014" t="str">
        <f>TEXT(D6014,"yyyy")</f>
        <v>2003</v>
      </c>
    </row>
    <row r="6015" spans="1:5" x14ac:dyDescent="0.25">
      <c r="A6015">
        <v>1</v>
      </c>
      <c r="B6015" t="s">
        <v>3</v>
      </c>
      <c r="C6015" t="s">
        <v>5</v>
      </c>
      <c r="D6015" s="1">
        <v>37635</v>
      </c>
      <c r="E6015" t="str">
        <f>TEXT(D6015,"yyyy")</f>
        <v>2003</v>
      </c>
    </row>
    <row r="6016" spans="1:5" x14ac:dyDescent="0.25">
      <c r="A6016">
        <v>1</v>
      </c>
      <c r="B6016" t="s">
        <v>3</v>
      </c>
      <c r="C6016" t="s">
        <v>10</v>
      </c>
      <c r="D6016" s="1">
        <v>37635</v>
      </c>
      <c r="E6016" t="str">
        <f>TEXT(D6016,"yyyy")</f>
        <v>2003</v>
      </c>
    </row>
    <row r="6017" spans="1:5" x14ac:dyDescent="0.25">
      <c r="A6017">
        <v>1</v>
      </c>
      <c r="B6017" t="s">
        <v>3</v>
      </c>
      <c r="C6017" t="s">
        <v>5</v>
      </c>
      <c r="D6017" s="1">
        <v>37635</v>
      </c>
      <c r="E6017" t="str">
        <f>TEXT(D6017,"yyyy")</f>
        <v>2003</v>
      </c>
    </row>
    <row r="6018" spans="1:5" x14ac:dyDescent="0.25">
      <c r="A6018">
        <v>1</v>
      </c>
      <c r="B6018" t="s">
        <v>3</v>
      </c>
      <c r="C6018" t="s">
        <v>6</v>
      </c>
      <c r="D6018" s="1">
        <v>37635</v>
      </c>
      <c r="E6018" t="str">
        <f>TEXT(D6018,"yyyy")</f>
        <v>2003</v>
      </c>
    </row>
    <row r="6019" spans="1:5" x14ac:dyDescent="0.25">
      <c r="A6019">
        <v>1</v>
      </c>
      <c r="B6019" t="s">
        <v>3</v>
      </c>
      <c r="C6019" t="s">
        <v>6</v>
      </c>
      <c r="D6019" s="1">
        <v>37635</v>
      </c>
      <c r="E6019" t="str">
        <f>TEXT(D6019,"yyyy")</f>
        <v>2003</v>
      </c>
    </row>
    <row r="6020" spans="1:5" x14ac:dyDescent="0.25">
      <c r="A6020">
        <v>1</v>
      </c>
      <c r="B6020" t="s">
        <v>4</v>
      </c>
      <c r="C6020" t="s">
        <v>5</v>
      </c>
      <c r="D6020" s="1">
        <v>37636</v>
      </c>
      <c r="E6020" t="str">
        <f>TEXT(D6020,"yyyy")</f>
        <v>2003</v>
      </c>
    </row>
    <row r="6021" spans="1:5" x14ac:dyDescent="0.25">
      <c r="A6021">
        <v>1</v>
      </c>
      <c r="B6021" t="s">
        <v>4</v>
      </c>
      <c r="C6021" t="s">
        <v>5</v>
      </c>
      <c r="D6021" s="1">
        <v>37636</v>
      </c>
      <c r="E6021" t="str">
        <f>TEXT(D6021,"yyyy")</f>
        <v>2003</v>
      </c>
    </row>
    <row r="6022" spans="1:5" x14ac:dyDescent="0.25">
      <c r="A6022">
        <v>1</v>
      </c>
      <c r="B6022" t="s">
        <v>4</v>
      </c>
      <c r="C6022" t="s">
        <v>5</v>
      </c>
      <c r="D6022" s="1">
        <v>37636</v>
      </c>
      <c r="E6022" t="str">
        <f>TEXT(D6022,"yyyy")</f>
        <v>2003</v>
      </c>
    </row>
    <row r="6023" spans="1:5" x14ac:dyDescent="0.25">
      <c r="A6023">
        <v>1</v>
      </c>
      <c r="B6023" t="s">
        <v>4</v>
      </c>
      <c r="C6023" t="s">
        <v>10</v>
      </c>
      <c r="D6023" s="1">
        <v>37636</v>
      </c>
      <c r="E6023" t="str">
        <f>TEXT(D6023,"yyyy")</f>
        <v>2003</v>
      </c>
    </row>
    <row r="6024" spans="1:5" x14ac:dyDescent="0.25">
      <c r="A6024">
        <v>8</v>
      </c>
      <c r="B6024" t="s">
        <v>14</v>
      </c>
      <c r="C6024" t="s">
        <v>6</v>
      </c>
      <c r="D6024" s="1">
        <v>37636</v>
      </c>
      <c r="E6024" t="str">
        <f>TEXT(D6024,"yyyy")</f>
        <v>2003</v>
      </c>
    </row>
    <row r="6025" spans="1:5" x14ac:dyDescent="0.25">
      <c r="A6025">
        <v>1</v>
      </c>
      <c r="B6025" t="s">
        <v>3</v>
      </c>
      <c r="C6025" t="s">
        <v>5</v>
      </c>
      <c r="D6025" s="1">
        <v>37637</v>
      </c>
      <c r="E6025" t="str">
        <f>TEXT(D6025,"yyyy")</f>
        <v>2003</v>
      </c>
    </row>
    <row r="6026" spans="1:5" x14ac:dyDescent="0.25">
      <c r="A6026">
        <v>3</v>
      </c>
      <c r="B6026" t="s">
        <v>3</v>
      </c>
      <c r="C6026" t="s">
        <v>10</v>
      </c>
      <c r="D6026" s="1">
        <v>37637</v>
      </c>
      <c r="E6026" t="str">
        <f>TEXT(D6026,"yyyy")</f>
        <v>2003</v>
      </c>
    </row>
    <row r="6027" spans="1:5" x14ac:dyDescent="0.25">
      <c r="A6027">
        <v>1</v>
      </c>
      <c r="B6027" t="s">
        <v>3</v>
      </c>
      <c r="C6027" t="s">
        <v>5</v>
      </c>
      <c r="D6027" s="1">
        <v>37637</v>
      </c>
      <c r="E6027" t="str">
        <f>TEXT(D6027,"yyyy")</f>
        <v>2003</v>
      </c>
    </row>
    <row r="6028" spans="1:5" x14ac:dyDescent="0.25">
      <c r="A6028">
        <v>1</v>
      </c>
      <c r="B6028" t="s">
        <v>3</v>
      </c>
      <c r="C6028" t="s">
        <v>5</v>
      </c>
      <c r="D6028" s="1">
        <v>37637</v>
      </c>
      <c r="E6028" t="str">
        <f>TEXT(D6028,"yyyy")</f>
        <v>2003</v>
      </c>
    </row>
    <row r="6029" spans="1:5" x14ac:dyDescent="0.25">
      <c r="A6029">
        <v>4</v>
      </c>
      <c r="B6029" t="s">
        <v>3</v>
      </c>
      <c r="C6029" t="s">
        <v>6</v>
      </c>
      <c r="D6029" s="1">
        <v>37637</v>
      </c>
      <c r="E6029" t="str">
        <f>TEXT(D6029,"yyyy")</f>
        <v>2003</v>
      </c>
    </row>
    <row r="6030" spans="1:5" x14ac:dyDescent="0.25">
      <c r="A6030">
        <v>2</v>
      </c>
      <c r="B6030" t="s">
        <v>14</v>
      </c>
      <c r="C6030" t="s">
        <v>5</v>
      </c>
      <c r="D6030" s="1">
        <v>37637</v>
      </c>
      <c r="E6030" t="str">
        <f>TEXT(D6030,"yyyy")</f>
        <v>2003</v>
      </c>
    </row>
    <row r="6031" spans="1:5" x14ac:dyDescent="0.25">
      <c r="A6031">
        <v>1</v>
      </c>
      <c r="B6031" t="s">
        <v>16</v>
      </c>
      <c r="C6031" t="s">
        <v>5</v>
      </c>
      <c r="D6031" s="1">
        <v>37637</v>
      </c>
      <c r="E6031" t="str">
        <f>TEXT(D6031,"yyyy")</f>
        <v>2003</v>
      </c>
    </row>
    <row r="6032" spans="1:5" x14ac:dyDescent="0.25">
      <c r="A6032">
        <v>1</v>
      </c>
      <c r="B6032" t="s">
        <v>16</v>
      </c>
      <c r="C6032" t="s">
        <v>10</v>
      </c>
      <c r="D6032" s="1">
        <v>37637</v>
      </c>
      <c r="E6032" t="str">
        <f>TEXT(D6032,"yyyy")</f>
        <v>2003</v>
      </c>
    </row>
    <row r="6033" spans="1:5" x14ac:dyDescent="0.25">
      <c r="A6033">
        <v>1</v>
      </c>
      <c r="B6033" t="s">
        <v>16</v>
      </c>
      <c r="C6033" t="s">
        <v>8</v>
      </c>
      <c r="D6033" s="1">
        <v>37637</v>
      </c>
      <c r="E6033" t="str">
        <f>TEXT(D6033,"yyyy")</f>
        <v>2003</v>
      </c>
    </row>
    <row r="6034" spans="1:5" x14ac:dyDescent="0.25">
      <c r="A6034">
        <v>1</v>
      </c>
      <c r="B6034" t="s">
        <v>4</v>
      </c>
      <c r="C6034" t="s">
        <v>5</v>
      </c>
      <c r="D6034" s="1">
        <v>37638</v>
      </c>
      <c r="E6034" t="str">
        <f>TEXT(D6034,"yyyy")</f>
        <v>2003</v>
      </c>
    </row>
    <row r="6035" spans="1:5" x14ac:dyDescent="0.25">
      <c r="A6035">
        <v>1</v>
      </c>
      <c r="B6035" t="s">
        <v>4</v>
      </c>
      <c r="C6035" t="s">
        <v>5</v>
      </c>
      <c r="D6035" s="1">
        <v>37638</v>
      </c>
      <c r="E6035" t="str">
        <f>TEXT(D6035,"yyyy")</f>
        <v>2003</v>
      </c>
    </row>
    <row r="6036" spans="1:5" x14ac:dyDescent="0.25">
      <c r="A6036">
        <v>1</v>
      </c>
      <c r="B6036" t="s">
        <v>4</v>
      </c>
      <c r="C6036" t="s">
        <v>5</v>
      </c>
      <c r="D6036" s="1">
        <v>37638</v>
      </c>
      <c r="E6036" t="str">
        <f>TEXT(D6036,"yyyy")</f>
        <v>2003</v>
      </c>
    </row>
    <row r="6037" spans="1:5" x14ac:dyDescent="0.25">
      <c r="A6037">
        <v>1</v>
      </c>
      <c r="B6037" t="s">
        <v>4</v>
      </c>
      <c r="C6037" t="s">
        <v>5</v>
      </c>
      <c r="D6037" s="1">
        <v>37638</v>
      </c>
      <c r="E6037" t="str">
        <f>TEXT(D6037,"yyyy")</f>
        <v>2003</v>
      </c>
    </row>
    <row r="6038" spans="1:5" x14ac:dyDescent="0.25">
      <c r="A6038">
        <v>1</v>
      </c>
      <c r="B6038" t="s">
        <v>14</v>
      </c>
      <c r="C6038" t="s">
        <v>5</v>
      </c>
      <c r="D6038" s="1">
        <v>37638</v>
      </c>
      <c r="E6038" t="str">
        <f>TEXT(D6038,"yyyy")</f>
        <v>2003</v>
      </c>
    </row>
    <row r="6039" spans="1:5" x14ac:dyDescent="0.25">
      <c r="A6039">
        <v>1</v>
      </c>
      <c r="B6039" t="s">
        <v>4</v>
      </c>
      <c r="C6039" t="s">
        <v>5</v>
      </c>
      <c r="D6039" s="1">
        <v>37639</v>
      </c>
      <c r="E6039" t="str">
        <f>TEXT(D6039,"yyyy")</f>
        <v>2003</v>
      </c>
    </row>
    <row r="6040" spans="1:5" x14ac:dyDescent="0.25">
      <c r="A6040">
        <v>1</v>
      </c>
      <c r="B6040" t="s">
        <v>4</v>
      </c>
      <c r="C6040" t="s">
        <v>5</v>
      </c>
      <c r="D6040" s="1">
        <v>37639</v>
      </c>
      <c r="E6040" t="str">
        <f>TEXT(D6040,"yyyy")</f>
        <v>2003</v>
      </c>
    </row>
    <row r="6041" spans="1:5" x14ac:dyDescent="0.25">
      <c r="A6041">
        <v>1</v>
      </c>
      <c r="B6041" t="s">
        <v>4</v>
      </c>
      <c r="C6041" t="s">
        <v>10</v>
      </c>
      <c r="D6041" s="1">
        <v>37639</v>
      </c>
      <c r="E6041" t="str">
        <f>TEXT(D6041,"yyyy")</f>
        <v>2003</v>
      </c>
    </row>
    <row r="6042" spans="1:5" x14ac:dyDescent="0.25">
      <c r="A6042">
        <v>4</v>
      </c>
      <c r="B6042" t="s">
        <v>3</v>
      </c>
      <c r="C6042" t="s">
        <v>6</v>
      </c>
      <c r="D6042" s="1">
        <v>37639</v>
      </c>
      <c r="E6042" t="str">
        <f>TEXT(D6042,"yyyy")</f>
        <v>2003</v>
      </c>
    </row>
    <row r="6043" spans="1:5" x14ac:dyDescent="0.25">
      <c r="A6043">
        <v>3</v>
      </c>
      <c r="B6043" t="s">
        <v>4</v>
      </c>
      <c r="C6043" t="s">
        <v>5</v>
      </c>
      <c r="D6043" s="1">
        <v>37640</v>
      </c>
      <c r="E6043" t="str">
        <f>TEXT(D6043,"yyyy")</f>
        <v>2003</v>
      </c>
    </row>
    <row r="6044" spans="1:5" x14ac:dyDescent="0.25">
      <c r="A6044">
        <v>1</v>
      </c>
      <c r="B6044" t="s">
        <v>4</v>
      </c>
      <c r="C6044" t="s">
        <v>5</v>
      </c>
      <c r="D6044" s="1">
        <v>37640</v>
      </c>
      <c r="E6044" t="str">
        <f>TEXT(D6044,"yyyy")</f>
        <v>2003</v>
      </c>
    </row>
    <row r="6045" spans="1:5" x14ac:dyDescent="0.25">
      <c r="A6045">
        <v>9</v>
      </c>
      <c r="B6045" t="s">
        <v>3</v>
      </c>
      <c r="C6045" t="s">
        <v>5</v>
      </c>
      <c r="D6045" s="1">
        <v>37641</v>
      </c>
      <c r="E6045" t="str">
        <f>TEXT(D6045,"yyyy")</f>
        <v>2003</v>
      </c>
    </row>
    <row r="6046" spans="1:5" x14ac:dyDescent="0.25">
      <c r="A6046">
        <v>3</v>
      </c>
      <c r="B6046" t="s">
        <v>3</v>
      </c>
      <c r="C6046" t="s">
        <v>5</v>
      </c>
      <c r="D6046" s="1">
        <v>37641</v>
      </c>
      <c r="E6046" t="str">
        <f>TEXT(D6046,"yyyy")</f>
        <v>2003</v>
      </c>
    </row>
    <row r="6047" spans="1:5" x14ac:dyDescent="0.25">
      <c r="A6047">
        <v>3</v>
      </c>
      <c r="B6047" t="s">
        <v>3</v>
      </c>
      <c r="C6047" t="s">
        <v>5</v>
      </c>
      <c r="D6047" s="1">
        <v>37641</v>
      </c>
      <c r="E6047" t="str">
        <f>TEXT(D6047,"yyyy")</f>
        <v>2003</v>
      </c>
    </row>
    <row r="6048" spans="1:5" x14ac:dyDescent="0.25">
      <c r="A6048">
        <v>3</v>
      </c>
      <c r="B6048" t="s">
        <v>3</v>
      </c>
      <c r="C6048" t="s">
        <v>5</v>
      </c>
      <c r="D6048" s="1">
        <v>37641</v>
      </c>
      <c r="E6048" t="str">
        <f>TEXT(D6048,"yyyy")</f>
        <v>2003</v>
      </c>
    </row>
    <row r="6049" spans="1:5" x14ac:dyDescent="0.25">
      <c r="A6049">
        <v>2</v>
      </c>
      <c r="B6049" t="s">
        <v>3</v>
      </c>
      <c r="C6049" t="s">
        <v>8</v>
      </c>
      <c r="D6049" s="1">
        <v>37641</v>
      </c>
      <c r="E6049" t="str">
        <f>TEXT(D6049,"yyyy")</f>
        <v>2003</v>
      </c>
    </row>
    <row r="6050" spans="1:5" x14ac:dyDescent="0.25">
      <c r="A6050">
        <v>1</v>
      </c>
      <c r="B6050" t="s">
        <v>3</v>
      </c>
      <c r="C6050" t="s">
        <v>5</v>
      </c>
      <c r="D6050" s="1">
        <v>37641</v>
      </c>
      <c r="E6050" t="str">
        <f>TEXT(D6050,"yyyy")</f>
        <v>2003</v>
      </c>
    </row>
    <row r="6051" spans="1:5" x14ac:dyDescent="0.25">
      <c r="A6051">
        <v>4</v>
      </c>
      <c r="B6051" t="s">
        <v>3</v>
      </c>
      <c r="C6051" t="s">
        <v>6</v>
      </c>
      <c r="D6051" s="1">
        <v>37641</v>
      </c>
      <c r="E6051" t="str">
        <f>TEXT(D6051,"yyyy")</f>
        <v>2003</v>
      </c>
    </row>
    <row r="6052" spans="1:5" x14ac:dyDescent="0.25">
      <c r="A6052">
        <v>2</v>
      </c>
      <c r="B6052" t="s">
        <v>3</v>
      </c>
      <c r="C6052" t="s">
        <v>5</v>
      </c>
      <c r="D6052" s="1">
        <v>37642</v>
      </c>
      <c r="E6052" t="str">
        <f>TEXT(D6052,"yyyy")</f>
        <v>2003</v>
      </c>
    </row>
    <row r="6053" spans="1:5" x14ac:dyDescent="0.25">
      <c r="A6053">
        <v>1</v>
      </c>
      <c r="B6053" t="s">
        <v>3</v>
      </c>
      <c r="C6053" t="s">
        <v>5</v>
      </c>
      <c r="D6053" s="1">
        <v>37642</v>
      </c>
      <c r="E6053" t="str">
        <f>TEXT(D6053,"yyyy")</f>
        <v>2003</v>
      </c>
    </row>
    <row r="6054" spans="1:5" x14ac:dyDescent="0.25">
      <c r="A6054">
        <v>2</v>
      </c>
      <c r="B6054" t="s">
        <v>3</v>
      </c>
      <c r="C6054" t="s">
        <v>5</v>
      </c>
      <c r="D6054" s="1">
        <v>37642</v>
      </c>
      <c r="E6054" t="str">
        <f>TEXT(D6054,"yyyy")</f>
        <v>2003</v>
      </c>
    </row>
    <row r="6055" spans="1:5" x14ac:dyDescent="0.25">
      <c r="A6055">
        <v>2</v>
      </c>
      <c r="B6055" t="s">
        <v>3</v>
      </c>
      <c r="C6055" t="s">
        <v>5</v>
      </c>
      <c r="D6055" s="1">
        <v>37642</v>
      </c>
      <c r="E6055" t="str">
        <f>TEXT(D6055,"yyyy")</f>
        <v>2003</v>
      </c>
    </row>
    <row r="6056" spans="1:5" x14ac:dyDescent="0.25">
      <c r="A6056">
        <v>1</v>
      </c>
      <c r="B6056" t="s">
        <v>3</v>
      </c>
      <c r="C6056" t="s">
        <v>12</v>
      </c>
      <c r="D6056" s="1">
        <v>37642</v>
      </c>
      <c r="E6056" t="str">
        <f>TEXT(D6056,"yyyy")</f>
        <v>2003</v>
      </c>
    </row>
    <row r="6057" spans="1:5" x14ac:dyDescent="0.25">
      <c r="A6057">
        <v>4</v>
      </c>
      <c r="B6057" t="s">
        <v>3</v>
      </c>
      <c r="C6057" t="s">
        <v>20</v>
      </c>
      <c r="D6057" s="1">
        <v>37642</v>
      </c>
      <c r="E6057" t="str">
        <f>TEXT(D6057,"yyyy")</f>
        <v>2003</v>
      </c>
    </row>
    <row r="6058" spans="1:5" x14ac:dyDescent="0.25">
      <c r="A6058">
        <v>1</v>
      </c>
      <c r="B6058" t="s">
        <v>14</v>
      </c>
      <c r="C6058" t="s">
        <v>5</v>
      </c>
      <c r="D6058" s="1">
        <v>37642</v>
      </c>
      <c r="E6058" t="str">
        <f>TEXT(D6058,"yyyy")</f>
        <v>2003</v>
      </c>
    </row>
    <row r="6059" spans="1:5" x14ac:dyDescent="0.25">
      <c r="A6059">
        <v>1</v>
      </c>
      <c r="B6059" t="s">
        <v>14</v>
      </c>
      <c r="C6059" t="s">
        <v>5</v>
      </c>
      <c r="D6059" s="1">
        <v>37642</v>
      </c>
      <c r="E6059" t="str">
        <f>TEXT(D6059,"yyyy")</f>
        <v>2003</v>
      </c>
    </row>
    <row r="6060" spans="1:5" x14ac:dyDescent="0.25">
      <c r="A6060">
        <v>2</v>
      </c>
      <c r="B6060" t="s">
        <v>3</v>
      </c>
      <c r="C6060" t="s">
        <v>5</v>
      </c>
      <c r="D6060" s="1">
        <v>37643</v>
      </c>
      <c r="E6060" t="str">
        <f>TEXT(D6060,"yyyy")</f>
        <v>2003</v>
      </c>
    </row>
    <row r="6061" spans="1:5" x14ac:dyDescent="0.25">
      <c r="A6061">
        <v>2</v>
      </c>
      <c r="B6061" t="s">
        <v>3</v>
      </c>
      <c r="C6061" t="s">
        <v>5</v>
      </c>
      <c r="D6061" s="1">
        <v>37643</v>
      </c>
      <c r="E6061" t="str">
        <f>TEXT(D6061,"yyyy")</f>
        <v>2003</v>
      </c>
    </row>
    <row r="6062" spans="1:5" x14ac:dyDescent="0.25">
      <c r="A6062">
        <v>1</v>
      </c>
      <c r="B6062" t="s">
        <v>3</v>
      </c>
      <c r="C6062" t="s">
        <v>8</v>
      </c>
      <c r="D6062" s="1">
        <v>37643</v>
      </c>
      <c r="E6062" t="str">
        <f>TEXT(D6062,"yyyy")</f>
        <v>2003</v>
      </c>
    </row>
    <row r="6063" spans="1:5" x14ac:dyDescent="0.25">
      <c r="A6063">
        <v>1</v>
      </c>
      <c r="B6063" t="s">
        <v>4</v>
      </c>
      <c r="C6063" t="s">
        <v>5</v>
      </c>
      <c r="D6063" s="1">
        <v>37644</v>
      </c>
      <c r="E6063" t="str">
        <f>TEXT(D6063,"yyyy")</f>
        <v>2003</v>
      </c>
    </row>
    <row r="6064" spans="1:5" x14ac:dyDescent="0.25">
      <c r="A6064">
        <v>1</v>
      </c>
      <c r="B6064" t="s">
        <v>4</v>
      </c>
      <c r="C6064" t="s">
        <v>5</v>
      </c>
      <c r="D6064" s="1">
        <v>37644</v>
      </c>
      <c r="E6064" t="str">
        <f>TEXT(D6064,"yyyy")</f>
        <v>2003</v>
      </c>
    </row>
    <row r="6065" spans="1:5" x14ac:dyDescent="0.25">
      <c r="A6065">
        <v>15</v>
      </c>
      <c r="B6065" t="s">
        <v>3</v>
      </c>
      <c r="C6065" t="s">
        <v>5</v>
      </c>
      <c r="D6065" s="1">
        <v>37644</v>
      </c>
      <c r="E6065" t="str">
        <f>TEXT(D6065,"yyyy")</f>
        <v>2003</v>
      </c>
    </row>
    <row r="6066" spans="1:5" x14ac:dyDescent="0.25">
      <c r="A6066">
        <v>1</v>
      </c>
      <c r="B6066" t="s">
        <v>3</v>
      </c>
      <c r="C6066" t="s">
        <v>5</v>
      </c>
      <c r="D6066" s="1">
        <v>37645</v>
      </c>
      <c r="E6066" t="str">
        <f>TEXT(D6066,"yyyy")</f>
        <v>2003</v>
      </c>
    </row>
    <row r="6067" spans="1:5" x14ac:dyDescent="0.25">
      <c r="A6067">
        <v>1</v>
      </c>
      <c r="B6067" t="s">
        <v>3</v>
      </c>
      <c r="C6067" t="s">
        <v>5</v>
      </c>
      <c r="D6067" s="1">
        <v>37645</v>
      </c>
      <c r="E6067" t="str">
        <f>TEXT(D6067,"yyyy")</f>
        <v>2003</v>
      </c>
    </row>
    <row r="6068" spans="1:5" x14ac:dyDescent="0.25">
      <c r="A6068">
        <v>4</v>
      </c>
      <c r="B6068" t="s">
        <v>3</v>
      </c>
      <c r="C6068" t="s">
        <v>10</v>
      </c>
      <c r="D6068" s="1">
        <v>37645</v>
      </c>
      <c r="E6068" t="str">
        <f>TEXT(D6068,"yyyy")</f>
        <v>2003</v>
      </c>
    </row>
    <row r="6069" spans="1:5" x14ac:dyDescent="0.25">
      <c r="A6069">
        <v>1</v>
      </c>
      <c r="B6069" t="s">
        <v>3</v>
      </c>
      <c r="C6069" t="s">
        <v>6</v>
      </c>
      <c r="D6069" s="1">
        <v>37645</v>
      </c>
      <c r="E6069" t="str">
        <f>TEXT(D6069,"yyyy")</f>
        <v>2003</v>
      </c>
    </row>
    <row r="6070" spans="1:5" x14ac:dyDescent="0.25">
      <c r="A6070">
        <v>1</v>
      </c>
      <c r="B6070" t="s">
        <v>3</v>
      </c>
      <c r="C6070" t="s">
        <v>6</v>
      </c>
      <c r="D6070" s="1">
        <v>37645</v>
      </c>
      <c r="E6070" t="str">
        <f>TEXT(D6070,"yyyy")</f>
        <v>2003</v>
      </c>
    </row>
    <row r="6071" spans="1:5" x14ac:dyDescent="0.25">
      <c r="A6071">
        <v>1</v>
      </c>
      <c r="B6071" t="s">
        <v>3</v>
      </c>
      <c r="C6071" t="s">
        <v>6</v>
      </c>
      <c r="D6071" s="1">
        <v>37645</v>
      </c>
      <c r="E6071" t="str">
        <f>TEXT(D6071,"yyyy")</f>
        <v>2003</v>
      </c>
    </row>
    <row r="6072" spans="1:5" x14ac:dyDescent="0.25">
      <c r="A6072">
        <v>2</v>
      </c>
      <c r="B6072" t="s">
        <v>3</v>
      </c>
      <c r="C6072" t="s">
        <v>5</v>
      </c>
      <c r="D6072" s="1">
        <v>37646</v>
      </c>
      <c r="E6072" t="str">
        <f>TEXT(D6072,"yyyy")</f>
        <v>2003</v>
      </c>
    </row>
    <row r="6073" spans="1:5" x14ac:dyDescent="0.25">
      <c r="A6073">
        <v>1</v>
      </c>
      <c r="B6073" t="s">
        <v>3</v>
      </c>
      <c r="C6073" t="s">
        <v>5</v>
      </c>
      <c r="D6073" s="1">
        <v>37646</v>
      </c>
      <c r="E6073" t="str">
        <f>TEXT(D6073,"yyyy")</f>
        <v>2003</v>
      </c>
    </row>
    <row r="6074" spans="1:5" x14ac:dyDescent="0.25">
      <c r="A6074">
        <v>1</v>
      </c>
      <c r="B6074" t="s">
        <v>3</v>
      </c>
      <c r="C6074" t="s">
        <v>5</v>
      </c>
      <c r="D6074" s="1">
        <v>37646</v>
      </c>
      <c r="E6074" t="str">
        <f>TEXT(D6074,"yyyy")</f>
        <v>2003</v>
      </c>
    </row>
    <row r="6075" spans="1:5" x14ac:dyDescent="0.25">
      <c r="A6075">
        <v>0</v>
      </c>
      <c r="B6075" t="s">
        <v>3</v>
      </c>
      <c r="C6075" t="s">
        <v>12</v>
      </c>
      <c r="D6075" s="1">
        <v>37646</v>
      </c>
      <c r="E6075" t="str">
        <f>TEXT(D6075,"yyyy")</f>
        <v>2003</v>
      </c>
    </row>
    <row r="6076" spans="1:5" x14ac:dyDescent="0.25">
      <c r="A6076">
        <v>1</v>
      </c>
      <c r="B6076" t="s">
        <v>3</v>
      </c>
      <c r="C6076" t="s">
        <v>6</v>
      </c>
      <c r="D6076" s="1">
        <v>37646</v>
      </c>
      <c r="E6076" t="str">
        <f>TEXT(D6076,"yyyy")</f>
        <v>2003</v>
      </c>
    </row>
    <row r="6077" spans="1:5" x14ac:dyDescent="0.25">
      <c r="A6077">
        <v>1</v>
      </c>
      <c r="B6077" t="s">
        <v>14</v>
      </c>
      <c r="C6077" t="s">
        <v>5</v>
      </c>
      <c r="D6077" s="1">
        <v>37646</v>
      </c>
      <c r="E6077" t="str">
        <f>TEXT(D6077,"yyyy")</f>
        <v>2003</v>
      </c>
    </row>
    <row r="6078" spans="1:5" x14ac:dyDescent="0.25">
      <c r="A6078">
        <v>1</v>
      </c>
      <c r="B6078" t="s">
        <v>3</v>
      </c>
      <c r="C6078" t="s">
        <v>6</v>
      </c>
      <c r="D6078" s="1">
        <v>37646</v>
      </c>
      <c r="E6078" t="str">
        <f>TEXT(D6078,"yyyy")</f>
        <v>2003</v>
      </c>
    </row>
    <row r="6079" spans="1:5" x14ac:dyDescent="0.25">
      <c r="A6079">
        <v>2</v>
      </c>
      <c r="B6079" t="s">
        <v>3</v>
      </c>
      <c r="C6079" t="s">
        <v>12</v>
      </c>
      <c r="D6079" s="1">
        <v>37647</v>
      </c>
      <c r="E6079" t="str">
        <f>TEXT(D6079,"yyyy")</f>
        <v>2003</v>
      </c>
    </row>
    <row r="6080" spans="1:5" x14ac:dyDescent="0.25">
      <c r="A6080">
        <v>2</v>
      </c>
      <c r="B6080" t="s">
        <v>3</v>
      </c>
      <c r="C6080" t="s">
        <v>5</v>
      </c>
      <c r="D6080" s="1">
        <v>37647</v>
      </c>
      <c r="E6080" t="str">
        <f>TEXT(D6080,"yyyy")</f>
        <v>2003</v>
      </c>
    </row>
    <row r="6081" spans="1:5" x14ac:dyDescent="0.25">
      <c r="A6081">
        <v>1</v>
      </c>
      <c r="B6081" t="s">
        <v>3</v>
      </c>
      <c r="C6081" t="s">
        <v>5</v>
      </c>
      <c r="D6081" s="1">
        <v>37647</v>
      </c>
      <c r="E6081" t="str">
        <f>TEXT(D6081,"yyyy")</f>
        <v>2003</v>
      </c>
    </row>
    <row r="6082" spans="1:5" x14ac:dyDescent="0.25">
      <c r="A6082">
        <v>1</v>
      </c>
      <c r="B6082" t="s">
        <v>4</v>
      </c>
      <c r="C6082" t="s">
        <v>5</v>
      </c>
      <c r="D6082" s="1">
        <v>37648</v>
      </c>
      <c r="E6082" t="str">
        <f>TEXT(D6082,"yyyy")</f>
        <v>2003</v>
      </c>
    </row>
    <row r="6083" spans="1:5" x14ac:dyDescent="0.25">
      <c r="A6083">
        <v>3</v>
      </c>
      <c r="B6083" t="s">
        <v>3</v>
      </c>
      <c r="C6083" t="s">
        <v>6</v>
      </c>
      <c r="D6083" s="1">
        <v>37648</v>
      </c>
      <c r="E6083" t="str">
        <f>TEXT(D6083,"yyyy")</f>
        <v>2003</v>
      </c>
    </row>
    <row r="6084" spans="1:5" x14ac:dyDescent="0.25">
      <c r="A6084">
        <v>3</v>
      </c>
      <c r="B6084" t="s">
        <v>3</v>
      </c>
      <c r="C6084" t="s">
        <v>6</v>
      </c>
      <c r="D6084" s="1">
        <v>37648</v>
      </c>
      <c r="E6084" t="str">
        <f>TEXT(D6084,"yyyy")</f>
        <v>2003</v>
      </c>
    </row>
    <row r="6085" spans="1:5" x14ac:dyDescent="0.25">
      <c r="A6085">
        <v>1</v>
      </c>
      <c r="B6085" t="s">
        <v>3</v>
      </c>
      <c r="C6085" t="s">
        <v>5</v>
      </c>
      <c r="D6085" s="1">
        <v>37649</v>
      </c>
      <c r="E6085" t="str">
        <f>TEXT(D6085,"yyyy")</f>
        <v>2003</v>
      </c>
    </row>
    <row r="6086" spans="1:5" x14ac:dyDescent="0.25">
      <c r="A6086">
        <v>1</v>
      </c>
      <c r="B6086" t="s">
        <v>3</v>
      </c>
      <c r="C6086" t="s">
        <v>5</v>
      </c>
      <c r="D6086" s="1">
        <v>37649</v>
      </c>
      <c r="E6086" t="str">
        <f>TEXT(D6086,"yyyy")</f>
        <v>2003</v>
      </c>
    </row>
    <row r="6087" spans="1:5" x14ac:dyDescent="0.25">
      <c r="A6087">
        <v>1</v>
      </c>
      <c r="B6087" t="s">
        <v>11</v>
      </c>
      <c r="C6087" t="s">
        <v>5</v>
      </c>
      <c r="D6087" s="1">
        <v>37649</v>
      </c>
      <c r="E6087" t="str">
        <f>TEXT(D6087,"yyyy")</f>
        <v>2003</v>
      </c>
    </row>
    <row r="6088" spans="1:5" x14ac:dyDescent="0.25">
      <c r="A6088">
        <v>3</v>
      </c>
      <c r="B6088" t="s">
        <v>4</v>
      </c>
      <c r="C6088" t="s">
        <v>5</v>
      </c>
      <c r="D6088" s="1">
        <v>37650</v>
      </c>
      <c r="E6088" t="str">
        <f>TEXT(D6088,"yyyy")</f>
        <v>2003</v>
      </c>
    </row>
    <row r="6089" spans="1:5" x14ac:dyDescent="0.25">
      <c r="A6089">
        <v>1</v>
      </c>
      <c r="B6089" t="s">
        <v>3</v>
      </c>
      <c r="C6089" t="s">
        <v>6</v>
      </c>
      <c r="D6089" s="1">
        <v>37650</v>
      </c>
      <c r="E6089" t="str">
        <f>TEXT(D6089,"yyyy")</f>
        <v>2003</v>
      </c>
    </row>
    <row r="6090" spans="1:5" x14ac:dyDescent="0.25">
      <c r="A6090">
        <v>1</v>
      </c>
      <c r="B6090" t="s">
        <v>4</v>
      </c>
      <c r="C6090" t="s">
        <v>5</v>
      </c>
      <c r="D6090" s="1">
        <v>37651</v>
      </c>
      <c r="E6090" t="str">
        <f>TEXT(D6090,"yyyy")</f>
        <v>2003</v>
      </c>
    </row>
    <row r="6091" spans="1:5" x14ac:dyDescent="0.25">
      <c r="A6091">
        <v>1</v>
      </c>
      <c r="B6091" t="s">
        <v>4</v>
      </c>
      <c r="C6091" t="s">
        <v>10</v>
      </c>
      <c r="D6091" s="1">
        <v>37651</v>
      </c>
      <c r="E6091" t="str">
        <f>TEXT(D6091,"yyyy")</f>
        <v>2003</v>
      </c>
    </row>
    <row r="6092" spans="1:5" x14ac:dyDescent="0.25">
      <c r="A6092">
        <v>1</v>
      </c>
      <c r="B6092" t="s">
        <v>3</v>
      </c>
      <c r="C6092" t="s">
        <v>5</v>
      </c>
      <c r="D6092" s="1">
        <v>37652</v>
      </c>
      <c r="E6092" t="str">
        <f>TEXT(D6092,"yyyy")</f>
        <v>2003</v>
      </c>
    </row>
    <row r="6093" spans="1:5" x14ac:dyDescent="0.25">
      <c r="A6093">
        <v>3</v>
      </c>
      <c r="B6093" t="s">
        <v>21</v>
      </c>
      <c r="C6093" t="s">
        <v>6</v>
      </c>
      <c r="D6093" s="1">
        <v>37652</v>
      </c>
      <c r="E6093" t="str">
        <f>TEXT(D6093,"yyyy")</f>
        <v>2003</v>
      </c>
    </row>
    <row r="6094" spans="1:5" x14ac:dyDescent="0.25">
      <c r="A6094">
        <v>0</v>
      </c>
      <c r="B6094" t="s">
        <v>21</v>
      </c>
      <c r="C6094" t="s">
        <v>6</v>
      </c>
      <c r="D6094" s="1">
        <v>37652</v>
      </c>
      <c r="E6094" t="str">
        <f>TEXT(D6094,"yyyy")</f>
        <v>2003</v>
      </c>
    </row>
    <row r="6095" spans="1:5" x14ac:dyDescent="0.25">
      <c r="A6095">
        <v>2</v>
      </c>
      <c r="B6095" t="s">
        <v>3</v>
      </c>
      <c r="C6095" t="s">
        <v>5</v>
      </c>
      <c r="D6095" s="1">
        <v>37653</v>
      </c>
      <c r="E6095" t="str">
        <f>TEXT(D6095,"yyyy")</f>
        <v>2003</v>
      </c>
    </row>
    <row r="6096" spans="1:5" x14ac:dyDescent="0.25">
      <c r="A6096">
        <v>1</v>
      </c>
      <c r="B6096" t="s">
        <v>3</v>
      </c>
      <c r="C6096" t="s">
        <v>5</v>
      </c>
      <c r="D6096" s="1">
        <v>37653</v>
      </c>
      <c r="E6096" t="str">
        <f>TEXT(D6096,"yyyy")</f>
        <v>2003</v>
      </c>
    </row>
    <row r="6097" spans="1:5" x14ac:dyDescent="0.25">
      <c r="A6097">
        <v>15</v>
      </c>
      <c r="B6097" t="s">
        <v>3</v>
      </c>
      <c r="C6097" t="s">
        <v>10</v>
      </c>
      <c r="D6097" s="1">
        <v>37653</v>
      </c>
      <c r="E6097" t="str">
        <f>TEXT(D6097,"yyyy")</f>
        <v>2003</v>
      </c>
    </row>
    <row r="6098" spans="1:5" x14ac:dyDescent="0.25">
      <c r="A6098">
        <v>7</v>
      </c>
      <c r="B6098" t="s">
        <v>3</v>
      </c>
      <c r="C6098" t="s">
        <v>5</v>
      </c>
      <c r="D6098" s="1">
        <v>37654</v>
      </c>
      <c r="E6098" t="str">
        <f>TEXT(D6098,"yyyy")</f>
        <v>2003</v>
      </c>
    </row>
    <row r="6099" spans="1:5" x14ac:dyDescent="0.25">
      <c r="A6099">
        <v>2</v>
      </c>
      <c r="B6099" t="s">
        <v>3</v>
      </c>
      <c r="C6099" t="s">
        <v>5</v>
      </c>
      <c r="D6099" s="1">
        <v>37654</v>
      </c>
      <c r="E6099" t="str">
        <f>TEXT(D6099,"yyyy")</f>
        <v>2003</v>
      </c>
    </row>
    <row r="6100" spans="1:5" x14ac:dyDescent="0.25">
      <c r="A6100">
        <v>2</v>
      </c>
      <c r="B6100" t="s">
        <v>3</v>
      </c>
      <c r="C6100" t="s">
        <v>5</v>
      </c>
      <c r="D6100" s="1">
        <v>37654</v>
      </c>
      <c r="E6100" t="str">
        <f>TEXT(D6100,"yyyy")</f>
        <v>2003</v>
      </c>
    </row>
    <row r="6101" spans="1:5" x14ac:dyDescent="0.25">
      <c r="A6101">
        <v>1</v>
      </c>
      <c r="B6101" t="s">
        <v>3</v>
      </c>
      <c r="C6101" t="s">
        <v>5</v>
      </c>
      <c r="D6101" s="1">
        <v>37654</v>
      </c>
      <c r="E6101" t="str">
        <f>TEXT(D6101,"yyyy")</f>
        <v>2003</v>
      </c>
    </row>
    <row r="6102" spans="1:5" x14ac:dyDescent="0.25">
      <c r="A6102">
        <v>2</v>
      </c>
      <c r="B6102" t="s">
        <v>7</v>
      </c>
      <c r="C6102" t="s">
        <v>5</v>
      </c>
      <c r="D6102" s="1">
        <v>37654</v>
      </c>
      <c r="E6102" t="str">
        <f>TEXT(D6102,"yyyy")</f>
        <v>2003</v>
      </c>
    </row>
    <row r="6103" spans="1:5" x14ac:dyDescent="0.25">
      <c r="A6103">
        <v>1</v>
      </c>
      <c r="B6103" t="s">
        <v>4</v>
      </c>
      <c r="C6103" t="s">
        <v>5</v>
      </c>
      <c r="D6103" s="1">
        <v>37655</v>
      </c>
      <c r="E6103" t="str">
        <f>TEXT(D6103,"yyyy")</f>
        <v>2003</v>
      </c>
    </row>
    <row r="6104" spans="1:5" x14ac:dyDescent="0.25">
      <c r="A6104">
        <v>2</v>
      </c>
      <c r="B6104" t="s">
        <v>4</v>
      </c>
      <c r="C6104" t="s">
        <v>6</v>
      </c>
      <c r="D6104" s="1">
        <v>37655</v>
      </c>
      <c r="E6104" t="str">
        <f>TEXT(D6104,"yyyy")</f>
        <v>2003</v>
      </c>
    </row>
    <row r="6105" spans="1:5" x14ac:dyDescent="0.25">
      <c r="A6105">
        <v>1</v>
      </c>
      <c r="B6105" t="s">
        <v>21</v>
      </c>
      <c r="C6105" t="s">
        <v>5</v>
      </c>
      <c r="D6105" s="1">
        <v>37655</v>
      </c>
      <c r="E6105" t="str">
        <f>TEXT(D6105,"yyyy")</f>
        <v>2003</v>
      </c>
    </row>
    <row r="6106" spans="1:5" x14ac:dyDescent="0.25">
      <c r="A6106">
        <v>3</v>
      </c>
      <c r="B6106" t="s">
        <v>21</v>
      </c>
      <c r="C6106" t="s">
        <v>6</v>
      </c>
      <c r="D6106" s="1">
        <v>37655</v>
      </c>
      <c r="E6106" t="str">
        <f>TEXT(D6106,"yyyy")</f>
        <v>2003</v>
      </c>
    </row>
    <row r="6107" spans="1:5" x14ac:dyDescent="0.25">
      <c r="A6107">
        <v>1</v>
      </c>
      <c r="B6107" t="s">
        <v>3</v>
      </c>
      <c r="C6107" t="s">
        <v>5</v>
      </c>
      <c r="D6107" s="1">
        <v>37655</v>
      </c>
      <c r="E6107" t="str">
        <f>TEXT(D6107,"yyyy")</f>
        <v>2003</v>
      </c>
    </row>
    <row r="6108" spans="1:5" x14ac:dyDescent="0.25">
      <c r="A6108">
        <v>1</v>
      </c>
      <c r="B6108" t="s">
        <v>3</v>
      </c>
      <c r="C6108" t="s">
        <v>6</v>
      </c>
      <c r="D6108" s="1">
        <v>37655</v>
      </c>
      <c r="E6108" t="str">
        <f>TEXT(D6108,"yyyy")</f>
        <v>2003</v>
      </c>
    </row>
    <row r="6109" spans="1:5" x14ac:dyDescent="0.25">
      <c r="A6109">
        <v>40</v>
      </c>
      <c r="B6109" t="s">
        <v>16</v>
      </c>
      <c r="C6109" t="s">
        <v>8</v>
      </c>
      <c r="D6109" s="1">
        <v>37655</v>
      </c>
      <c r="E6109" t="str">
        <f>TEXT(D6109,"yyyy")</f>
        <v>2003</v>
      </c>
    </row>
    <row r="6110" spans="1:5" x14ac:dyDescent="0.25">
      <c r="A6110">
        <v>1</v>
      </c>
      <c r="B6110" t="s">
        <v>16</v>
      </c>
      <c r="C6110" t="s">
        <v>6</v>
      </c>
      <c r="D6110" s="1">
        <v>37655</v>
      </c>
      <c r="E6110" t="str">
        <f>TEXT(D6110,"yyyy")</f>
        <v>2003</v>
      </c>
    </row>
    <row r="6111" spans="1:5" x14ac:dyDescent="0.25">
      <c r="A6111">
        <v>2</v>
      </c>
      <c r="B6111" t="s">
        <v>4</v>
      </c>
      <c r="C6111" t="s">
        <v>12</v>
      </c>
      <c r="D6111" s="1">
        <v>37656</v>
      </c>
      <c r="E6111" t="str">
        <f>TEXT(D6111,"yyyy")</f>
        <v>2003</v>
      </c>
    </row>
    <row r="6112" spans="1:5" x14ac:dyDescent="0.25">
      <c r="A6112">
        <v>2</v>
      </c>
      <c r="B6112" t="s">
        <v>4</v>
      </c>
      <c r="C6112" t="s">
        <v>10</v>
      </c>
      <c r="D6112" s="1">
        <v>37656</v>
      </c>
      <c r="E6112" t="str">
        <f>TEXT(D6112,"yyyy")</f>
        <v>2003</v>
      </c>
    </row>
    <row r="6113" spans="1:5" x14ac:dyDescent="0.25">
      <c r="A6113">
        <v>1</v>
      </c>
      <c r="B6113" t="s">
        <v>4</v>
      </c>
      <c r="C6113" t="s">
        <v>10</v>
      </c>
      <c r="D6113" s="1">
        <v>37656</v>
      </c>
      <c r="E6113" t="str">
        <f>TEXT(D6113,"yyyy")</f>
        <v>2003</v>
      </c>
    </row>
    <row r="6114" spans="1:5" x14ac:dyDescent="0.25">
      <c r="A6114">
        <v>2</v>
      </c>
      <c r="B6114" t="s">
        <v>3</v>
      </c>
      <c r="C6114" t="s">
        <v>5</v>
      </c>
      <c r="D6114" s="1">
        <v>37656</v>
      </c>
      <c r="E6114" t="str">
        <f>TEXT(D6114,"yyyy")</f>
        <v>2003</v>
      </c>
    </row>
    <row r="6115" spans="1:5" x14ac:dyDescent="0.25">
      <c r="A6115">
        <v>15</v>
      </c>
      <c r="B6115" t="s">
        <v>3</v>
      </c>
      <c r="C6115" t="s">
        <v>6</v>
      </c>
      <c r="D6115" s="1">
        <v>37656</v>
      </c>
      <c r="E6115" t="str">
        <f>TEXT(D6115,"yyyy")</f>
        <v>2003</v>
      </c>
    </row>
    <row r="6116" spans="1:5" x14ac:dyDescent="0.25">
      <c r="A6116">
        <v>100</v>
      </c>
      <c r="B6116" t="s">
        <v>3</v>
      </c>
      <c r="C6116" t="s">
        <v>6</v>
      </c>
      <c r="D6116" s="1">
        <v>37656</v>
      </c>
      <c r="E6116" t="str">
        <f>TEXT(D6116,"yyyy")</f>
        <v>2003</v>
      </c>
    </row>
    <row r="6117" spans="1:5" x14ac:dyDescent="0.25">
      <c r="A6117">
        <v>2</v>
      </c>
      <c r="B6117" t="s">
        <v>3</v>
      </c>
      <c r="C6117" t="s">
        <v>5</v>
      </c>
      <c r="D6117" s="1">
        <v>37657</v>
      </c>
      <c r="E6117" t="str">
        <f>TEXT(D6117,"yyyy")</f>
        <v>2003</v>
      </c>
    </row>
    <row r="6118" spans="1:5" x14ac:dyDescent="0.25">
      <c r="A6118">
        <v>1</v>
      </c>
      <c r="B6118" t="s">
        <v>25</v>
      </c>
      <c r="C6118" t="s">
        <v>6</v>
      </c>
      <c r="D6118" s="1">
        <v>37657</v>
      </c>
      <c r="E6118" t="str">
        <f>TEXT(D6118,"yyyy")</f>
        <v>2003</v>
      </c>
    </row>
    <row r="6119" spans="1:5" x14ac:dyDescent="0.25">
      <c r="A6119">
        <v>1</v>
      </c>
      <c r="B6119" t="s">
        <v>4</v>
      </c>
      <c r="C6119" t="s">
        <v>5</v>
      </c>
      <c r="D6119" s="1">
        <v>37658</v>
      </c>
      <c r="E6119" t="str">
        <f>TEXT(D6119,"yyyy")</f>
        <v>2003</v>
      </c>
    </row>
    <row r="6120" spans="1:5" x14ac:dyDescent="0.25">
      <c r="A6120">
        <v>2</v>
      </c>
      <c r="B6120" t="s">
        <v>4</v>
      </c>
      <c r="C6120" t="s">
        <v>5</v>
      </c>
      <c r="D6120" s="1">
        <v>37658</v>
      </c>
      <c r="E6120" t="str">
        <f>TEXT(D6120,"yyyy")</f>
        <v>2003</v>
      </c>
    </row>
    <row r="6121" spans="1:5" x14ac:dyDescent="0.25">
      <c r="A6121">
        <v>1</v>
      </c>
      <c r="B6121" t="s">
        <v>4</v>
      </c>
      <c r="C6121" t="s">
        <v>5</v>
      </c>
      <c r="D6121" s="1">
        <v>37658</v>
      </c>
      <c r="E6121" t="str">
        <f>TEXT(D6121,"yyyy")</f>
        <v>2003</v>
      </c>
    </row>
    <row r="6122" spans="1:5" x14ac:dyDescent="0.25">
      <c r="A6122">
        <v>1</v>
      </c>
      <c r="B6122" t="s">
        <v>4</v>
      </c>
      <c r="C6122" t="s">
        <v>6</v>
      </c>
      <c r="D6122" s="1">
        <v>37658</v>
      </c>
      <c r="E6122" t="str">
        <f>TEXT(D6122,"yyyy")</f>
        <v>2003</v>
      </c>
    </row>
    <row r="6123" spans="1:5" x14ac:dyDescent="0.25">
      <c r="A6123">
        <v>2</v>
      </c>
      <c r="B6123" t="s">
        <v>14</v>
      </c>
      <c r="C6123" t="s">
        <v>5</v>
      </c>
      <c r="D6123" s="1">
        <v>37658</v>
      </c>
      <c r="E6123" t="str">
        <f>TEXT(D6123,"yyyy")</f>
        <v>2003</v>
      </c>
    </row>
    <row r="6124" spans="1:5" x14ac:dyDescent="0.25">
      <c r="A6124">
        <v>1</v>
      </c>
      <c r="B6124" t="s">
        <v>14</v>
      </c>
      <c r="C6124" t="s">
        <v>5</v>
      </c>
      <c r="D6124" s="1">
        <v>37658</v>
      </c>
      <c r="E6124" t="str">
        <f>TEXT(D6124,"yyyy")</f>
        <v>2003</v>
      </c>
    </row>
    <row r="6125" spans="1:5" x14ac:dyDescent="0.25">
      <c r="A6125">
        <v>1</v>
      </c>
      <c r="B6125" t="s">
        <v>14</v>
      </c>
      <c r="C6125" t="s">
        <v>5</v>
      </c>
      <c r="D6125" s="1">
        <v>37658</v>
      </c>
      <c r="E6125" t="str">
        <f>TEXT(D6125,"yyyy")</f>
        <v>2003</v>
      </c>
    </row>
    <row r="6126" spans="1:5" x14ac:dyDescent="0.25">
      <c r="A6126">
        <v>4</v>
      </c>
      <c r="B6126" t="s">
        <v>4</v>
      </c>
      <c r="C6126" t="s">
        <v>5</v>
      </c>
      <c r="D6126" s="1">
        <v>37660</v>
      </c>
      <c r="E6126" t="str">
        <f>TEXT(D6126,"yyyy")</f>
        <v>2003</v>
      </c>
    </row>
    <row r="6127" spans="1:5" x14ac:dyDescent="0.25">
      <c r="A6127">
        <v>6</v>
      </c>
      <c r="B6127" t="s">
        <v>4</v>
      </c>
      <c r="C6127" t="s">
        <v>6</v>
      </c>
      <c r="D6127" s="1">
        <v>37660</v>
      </c>
      <c r="E6127" t="str">
        <f>TEXT(D6127,"yyyy")</f>
        <v>2003</v>
      </c>
    </row>
    <row r="6128" spans="1:5" x14ac:dyDescent="0.25">
      <c r="A6128">
        <v>1</v>
      </c>
      <c r="B6128" t="s">
        <v>4</v>
      </c>
      <c r="C6128" t="s">
        <v>6</v>
      </c>
      <c r="D6128" s="1">
        <v>37660</v>
      </c>
      <c r="E6128" t="str">
        <f>TEXT(D6128,"yyyy")</f>
        <v>2003</v>
      </c>
    </row>
    <row r="6129" spans="1:5" x14ac:dyDescent="0.25">
      <c r="A6129">
        <v>2</v>
      </c>
      <c r="B6129" t="s">
        <v>3</v>
      </c>
      <c r="C6129" t="s">
        <v>6</v>
      </c>
      <c r="D6129" s="1">
        <v>37660</v>
      </c>
      <c r="E6129" t="str">
        <f>TEXT(D6129,"yyyy")</f>
        <v>2003</v>
      </c>
    </row>
    <row r="6130" spans="1:5" x14ac:dyDescent="0.25">
      <c r="A6130">
        <v>1</v>
      </c>
      <c r="B6130" t="s">
        <v>16</v>
      </c>
      <c r="C6130" t="s">
        <v>6</v>
      </c>
      <c r="D6130" s="1">
        <v>37660</v>
      </c>
      <c r="E6130" t="str">
        <f>TEXT(D6130,"yyyy")</f>
        <v>2003</v>
      </c>
    </row>
    <row r="6131" spans="1:5" x14ac:dyDescent="0.25">
      <c r="A6131">
        <v>1</v>
      </c>
      <c r="B6131" t="s">
        <v>16</v>
      </c>
      <c r="C6131" t="s">
        <v>8</v>
      </c>
      <c r="D6131" s="1">
        <v>37660</v>
      </c>
      <c r="E6131" t="str">
        <f>TEXT(D6131,"yyyy")</f>
        <v>2003</v>
      </c>
    </row>
    <row r="6132" spans="1:5" x14ac:dyDescent="0.25">
      <c r="A6132">
        <v>1</v>
      </c>
      <c r="B6132" t="s">
        <v>3</v>
      </c>
      <c r="C6132" t="s">
        <v>8</v>
      </c>
      <c r="D6132" s="1">
        <v>37660</v>
      </c>
      <c r="E6132" t="str">
        <f>TEXT(D6132,"yyyy")</f>
        <v>2003</v>
      </c>
    </row>
    <row r="6133" spans="1:5" x14ac:dyDescent="0.25">
      <c r="A6133">
        <v>2</v>
      </c>
      <c r="B6133" t="s">
        <v>4</v>
      </c>
      <c r="C6133" t="s">
        <v>5</v>
      </c>
      <c r="D6133" s="1">
        <v>37661</v>
      </c>
      <c r="E6133" t="str">
        <f>TEXT(D6133,"yyyy")</f>
        <v>2003</v>
      </c>
    </row>
    <row r="6134" spans="1:5" x14ac:dyDescent="0.25">
      <c r="A6134">
        <v>4</v>
      </c>
      <c r="B6134" t="s">
        <v>4</v>
      </c>
      <c r="C6134" t="s">
        <v>5</v>
      </c>
      <c r="D6134" s="1">
        <v>37661</v>
      </c>
      <c r="E6134" t="str">
        <f>TEXT(D6134,"yyyy")</f>
        <v>2003</v>
      </c>
    </row>
    <row r="6135" spans="1:5" x14ac:dyDescent="0.25">
      <c r="A6135">
        <v>2</v>
      </c>
      <c r="B6135" t="s">
        <v>3</v>
      </c>
      <c r="C6135" t="s">
        <v>5</v>
      </c>
      <c r="D6135" s="1">
        <v>37662</v>
      </c>
      <c r="E6135" t="str">
        <f>TEXT(D6135,"yyyy")</f>
        <v>2003</v>
      </c>
    </row>
    <row r="6136" spans="1:5" x14ac:dyDescent="0.25">
      <c r="A6136">
        <v>1</v>
      </c>
      <c r="B6136" t="s">
        <v>3</v>
      </c>
      <c r="C6136" t="s">
        <v>5</v>
      </c>
      <c r="D6136" s="1">
        <v>37662</v>
      </c>
      <c r="E6136" t="str">
        <f>TEXT(D6136,"yyyy")</f>
        <v>2003</v>
      </c>
    </row>
    <row r="6137" spans="1:5" x14ac:dyDescent="0.25">
      <c r="A6137">
        <v>3</v>
      </c>
      <c r="B6137" t="s">
        <v>14</v>
      </c>
      <c r="C6137" t="s">
        <v>6</v>
      </c>
      <c r="D6137" s="1">
        <v>37662</v>
      </c>
      <c r="E6137" t="str">
        <f>TEXT(D6137,"yyyy")</f>
        <v>2003</v>
      </c>
    </row>
    <row r="6138" spans="1:5" x14ac:dyDescent="0.25">
      <c r="A6138">
        <v>5</v>
      </c>
      <c r="B6138" t="s">
        <v>25</v>
      </c>
      <c r="C6138" t="s">
        <v>5</v>
      </c>
      <c r="D6138" s="1">
        <v>37663</v>
      </c>
      <c r="E6138" t="str">
        <f>TEXT(D6138,"yyyy")</f>
        <v>2003</v>
      </c>
    </row>
    <row r="6139" spans="1:5" x14ac:dyDescent="0.25">
      <c r="A6139">
        <v>6</v>
      </c>
      <c r="B6139" t="s">
        <v>3</v>
      </c>
      <c r="C6139" t="s">
        <v>5</v>
      </c>
      <c r="D6139" s="1">
        <v>37663</v>
      </c>
      <c r="E6139" t="str">
        <f>TEXT(D6139,"yyyy")</f>
        <v>2003</v>
      </c>
    </row>
    <row r="6140" spans="1:5" x14ac:dyDescent="0.25">
      <c r="A6140">
        <v>6</v>
      </c>
      <c r="B6140" t="s">
        <v>3</v>
      </c>
      <c r="C6140" t="s">
        <v>5</v>
      </c>
      <c r="D6140" s="1">
        <v>37663</v>
      </c>
      <c r="E6140" t="str">
        <f>TEXT(D6140,"yyyy")</f>
        <v>2003</v>
      </c>
    </row>
    <row r="6141" spans="1:5" x14ac:dyDescent="0.25">
      <c r="A6141">
        <v>2</v>
      </c>
      <c r="B6141" t="s">
        <v>3</v>
      </c>
      <c r="C6141" t="s">
        <v>5</v>
      </c>
      <c r="D6141" s="1">
        <v>37664</v>
      </c>
      <c r="E6141" t="str">
        <f>TEXT(D6141,"yyyy")</f>
        <v>2003</v>
      </c>
    </row>
    <row r="6142" spans="1:5" x14ac:dyDescent="0.25">
      <c r="A6142">
        <v>1</v>
      </c>
      <c r="B6142" t="s">
        <v>3</v>
      </c>
      <c r="C6142" t="s">
        <v>5</v>
      </c>
      <c r="D6142" s="1">
        <v>37664</v>
      </c>
      <c r="E6142" t="str">
        <f>TEXT(D6142,"yyyy")</f>
        <v>2003</v>
      </c>
    </row>
    <row r="6143" spans="1:5" x14ac:dyDescent="0.25">
      <c r="A6143">
        <v>1</v>
      </c>
      <c r="B6143" t="s">
        <v>3</v>
      </c>
      <c r="C6143" t="s">
        <v>5</v>
      </c>
      <c r="D6143" s="1">
        <v>37664</v>
      </c>
      <c r="E6143" t="str">
        <f>TEXT(D6143,"yyyy")</f>
        <v>2003</v>
      </c>
    </row>
    <row r="6144" spans="1:5" x14ac:dyDescent="0.25">
      <c r="A6144">
        <v>1</v>
      </c>
      <c r="B6144" t="s">
        <v>3</v>
      </c>
      <c r="C6144" t="s">
        <v>5</v>
      </c>
      <c r="D6144" s="1">
        <v>37664</v>
      </c>
      <c r="E6144" t="str">
        <f>TEXT(D6144,"yyyy")</f>
        <v>2003</v>
      </c>
    </row>
    <row r="6145" spans="1:5" x14ac:dyDescent="0.25">
      <c r="A6145">
        <v>1</v>
      </c>
      <c r="B6145" t="s">
        <v>3</v>
      </c>
      <c r="C6145" t="s">
        <v>5</v>
      </c>
      <c r="D6145" s="1">
        <v>37664</v>
      </c>
      <c r="E6145" t="str">
        <f>TEXT(D6145,"yyyy")</f>
        <v>2003</v>
      </c>
    </row>
    <row r="6146" spans="1:5" x14ac:dyDescent="0.25">
      <c r="A6146">
        <v>2</v>
      </c>
      <c r="B6146" t="s">
        <v>3</v>
      </c>
      <c r="C6146" t="s">
        <v>6</v>
      </c>
      <c r="D6146" s="1">
        <v>37664</v>
      </c>
      <c r="E6146" t="str">
        <f>TEXT(D6146,"yyyy")</f>
        <v>2003</v>
      </c>
    </row>
    <row r="6147" spans="1:5" x14ac:dyDescent="0.25">
      <c r="A6147">
        <v>3</v>
      </c>
      <c r="B6147" t="s">
        <v>4</v>
      </c>
      <c r="C6147" t="s">
        <v>5</v>
      </c>
      <c r="D6147" s="1">
        <v>37665</v>
      </c>
      <c r="E6147" t="str">
        <f>TEXT(D6147,"yyyy")</f>
        <v>2003</v>
      </c>
    </row>
    <row r="6148" spans="1:5" x14ac:dyDescent="0.25">
      <c r="A6148">
        <v>2</v>
      </c>
      <c r="B6148" t="s">
        <v>4</v>
      </c>
      <c r="C6148" t="s">
        <v>5</v>
      </c>
      <c r="D6148" s="1">
        <v>37665</v>
      </c>
      <c r="E6148" t="str">
        <f>TEXT(D6148,"yyyy")</f>
        <v>2003</v>
      </c>
    </row>
    <row r="6149" spans="1:5" x14ac:dyDescent="0.25">
      <c r="A6149">
        <v>2</v>
      </c>
      <c r="B6149" t="s">
        <v>4</v>
      </c>
      <c r="C6149" t="s">
        <v>10</v>
      </c>
      <c r="D6149" s="1">
        <v>37665</v>
      </c>
      <c r="E6149" t="str">
        <f>TEXT(D6149,"yyyy")</f>
        <v>2003</v>
      </c>
    </row>
    <row r="6150" spans="1:5" x14ac:dyDescent="0.25">
      <c r="A6150">
        <v>1</v>
      </c>
      <c r="B6150" t="s">
        <v>4</v>
      </c>
      <c r="C6150" t="s">
        <v>5</v>
      </c>
      <c r="D6150" s="1">
        <v>37665</v>
      </c>
      <c r="E6150" t="str">
        <f>TEXT(D6150,"yyyy")</f>
        <v>2003</v>
      </c>
    </row>
    <row r="6151" spans="1:5" x14ac:dyDescent="0.25">
      <c r="A6151">
        <v>1</v>
      </c>
      <c r="B6151" t="s">
        <v>4</v>
      </c>
      <c r="C6151" t="s">
        <v>5</v>
      </c>
      <c r="D6151" s="1">
        <v>37665</v>
      </c>
      <c r="E6151" t="str">
        <f>TEXT(D6151,"yyyy")</f>
        <v>2003</v>
      </c>
    </row>
    <row r="6152" spans="1:5" x14ac:dyDescent="0.25">
      <c r="A6152">
        <v>1</v>
      </c>
      <c r="B6152" t="s">
        <v>4</v>
      </c>
      <c r="C6152" t="s">
        <v>10</v>
      </c>
      <c r="D6152" s="1">
        <v>37665</v>
      </c>
      <c r="E6152" t="str">
        <f>TEXT(D6152,"yyyy")</f>
        <v>2003</v>
      </c>
    </row>
    <row r="6153" spans="1:5" x14ac:dyDescent="0.25">
      <c r="A6153">
        <v>1</v>
      </c>
      <c r="B6153" t="s">
        <v>4</v>
      </c>
      <c r="C6153" t="s">
        <v>5</v>
      </c>
      <c r="D6153" s="1">
        <v>37665</v>
      </c>
      <c r="E6153" t="str">
        <f>TEXT(D6153,"yyyy")</f>
        <v>2003</v>
      </c>
    </row>
    <row r="6154" spans="1:5" x14ac:dyDescent="0.25">
      <c r="A6154">
        <v>1</v>
      </c>
      <c r="B6154" t="s">
        <v>14</v>
      </c>
      <c r="C6154" t="s">
        <v>5</v>
      </c>
      <c r="D6154" s="1">
        <v>37665</v>
      </c>
      <c r="E6154" t="str">
        <f>TEXT(D6154,"yyyy")</f>
        <v>2003</v>
      </c>
    </row>
    <row r="6155" spans="1:5" x14ac:dyDescent="0.25">
      <c r="A6155">
        <v>3</v>
      </c>
      <c r="B6155" t="s">
        <v>21</v>
      </c>
      <c r="C6155" t="s">
        <v>6</v>
      </c>
      <c r="D6155" s="1">
        <v>37665</v>
      </c>
      <c r="E6155" t="str">
        <f>TEXT(D6155,"yyyy")</f>
        <v>2003</v>
      </c>
    </row>
    <row r="6156" spans="1:5" x14ac:dyDescent="0.25">
      <c r="A6156">
        <v>3</v>
      </c>
      <c r="B6156" t="s">
        <v>21</v>
      </c>
      <c r="C6156" t="s">
        <v>6</v>
      </c>
      <c r="D6156" s="1">
        <v>37665</v>
      </c>
      <c r="E6156" t="str">
        <f>TEXT(D6156,"yyyy")</f>
        <v>2003</v>
      </c>
    </row>
    <row r="6157" spans="1:5" x14ac:dyDescent="0.25">
      <c r="A6157">
        <v>3</v>
      </c>
      <c r="B6157" t="s">
        <v>16</v>
      </c>
      <c r="C6157" t="s">
        <v>5</v>
      </c>
      <c r="D6157" s="1">
        <v>37666</v>
      </c>
      <c r="E6157" t="str">
        <f>TEXT(D6157,"yyyy")</f>
        <v>2003</v>
      </c>
    </row>
    <row r="6158" spans="1:5" x14ac:dyDescent="0.25">
      <c r="A6158">
        <v>1</v>
      </c>
      <c r="B6158" t="s">
        <v>16</v>
      </c>
      <c r="C6158" t="s">
        <v>5</v>
      </c>
      <c r="D6158" s="1">
        <v>37666</v>
      </c>
      <c r="E6158" t="str">
        <f>TEXT(D6158,"yyyy")</f>
        <v>2003</v>
      </c>
    </row>
    <row r="6159" spans="1:5" x14ac:dyDescent="0.25">
      <c r="A6159">
        <v>1</v>
      </c>
      <c r="B6159" t="s">
        <v>16</v>
      </c>
      <c r="C6159" t="s">
        <v>5</v>
      </c>
      <c r="D6159" s="1">
        <v>37666</v>
      </c>
      <c r="E6159" t="str">
        <f>TEXT(D6159,"yyyy")</f>
        <v>2003</v>
      </c>
    </row>
    <row r="6160" spans="1:5" x14ac:dyDescent="0.25">
      <c r="A6160">
        <v>1</v>
      </c>
      <c r="B6160" t="s">
        <v>14</v>
      </c>
      <c r="C6160" t="s">
        <v>5</v>
      </c>
      <c r="D6160" s="1">
        <v>37666</v>
      </c>
      <c r="E6160" t="str">
        <f>TEXT(D6160,"yyyy")</f>
        <v>2003</v>
      </c>
    </row>
    <row r="6161" spans="1:5" x14ac:dyDescent="0.25">
      <c r="A6161">
        <v>1</v>
      </c>
      <c r="B6161" t="s">
        <v>4</v>
      </c>
      <c r="C6161" t="s">
        <v>5</v>
      </c>
      <c r="D6161" s="1">
        <v>37667</v>
      </c>
      <c r="E6161" t="str">
        <f>TEXT(D6161,"yyyy")</f>
        <v>2003</v>
      </c>
    </row>
    <row r="6162" spans="1:5" x14ac:dyDescent="0.25">
      <c r="A6162">
        <v>1</v>
      </c>
      <c r="B6162" t="s">
        <v>4</v>
      </c>
      <c r="C6162" t="s">
        <v>5</v>
      </c>
      <c r="D6162" s="1">
        <v>37667</v>
      </c>
      <c r="E6162" t="str">
        <f>TEXT(D6162,"yyyy")</f>
        <v>2003</v>
      </c>
    </row>
    <row r="6163" spans="1:5" x14ac:dyDescent="0.25">
      <c r="A6163">
        <v>1</v>
      </c>
      <c r="B6163" t="s">
        <v>16</v>
      </c>
      <c r="C6163" t="s">
        <v>5</v>
      </c>
      <c r="D6163" s="1">
        <v>37667</v>
      </c>
      <c r="E6163" t="str">
        <f>TEXT(D6163,"yyyy")</f>
        <v>2003</v>
      </c>
    </row>
    <row r="6164" spans="1:5" x14ac:dyDescent="0.25">
      <c r="A6164">
        <v>4</v>
      </c>
      <c r="B6164" t="s">
        <v>16</v>
      </c>
      <c r="C6164" t="s">
        <v>6</v>
      </c>
      <c r="D6164" s="1">
        <v>37667</v>
      </c>
      <c r="E6164" t="str">
        <f>TEXT(D6164,"yyyy")</f>
        <v>2003</v>
      </c>
    </row>
    <row r="6165" spans="1:5" x14ac:dyDescent="0.25">
      <c r="A6165">
        <v>1</v>
      </c>
      <c r="B6165" t="s">
        <v>3</v>
      </c>
      <c r="C6165" t="s">
        <v>5</v>
      </c>
      <c r="D6165" s="1">
        <v>37668</v>
      </c>
      <c r="E6165" t="str">
        <f>TEXT(D6165,"yyyy")</f>
        <v>2003</v>
      </c>
    </row>
    <row r="6166" spans="1:5" x14ac:dyDescent="0.25">
      <c r="A6166">
        <v>2</v>
      </c>
      <c r="B6166" t="s">
        <v>3</v>
      </c>
      <c r="C6166" t="s">
        <v>10</v>
      </c>
      <c r="D6166" s="1">
        <v>37668</v>
      </c>
      <c r="E6166" t="str">
        <f>TEXT(D6166,"yyyy")</f>
        <v>2003</v>
      </c>
    </row>
    <row r="6167" spans="1:5" x14ac:dyDescent="0.25">
      <c r="A6167">
        <v>1</v>
      </c>
      <c r="B6167" t="s">
        <v>14</v>
      </c>
      <c r="C6167" t="s">
        <v>5</v>
      </c>
      <c r="D6167" s="1">
        <v>37669</v>
      </c>
      <c r="E6167" t="str">
        <f>TEXT(D6167,"yyyy")</f>
        <v>2003</v>
      </c>
    </row>
    <row r="6168" spans="1:5" x14ac:dyDescent="0.25">
      <c r="A6168">
        <v>2</v>
      </c>
      <c r="B6168" t="s">
        <v>14</v>
      </c>
      <c r="C6168" t="s">
        <v>5</v>
      </c>
      <c r="D6168" s="1">
        <v>37669</v>
      </c>
      <c r="E6168" t="str">
        <f>TEXT(D6168,"yyyy")</f>
        <v>2003</v>
      </c>
    </row>
    <row r="6169" spans="1:5" x14ac:dyDescent="0.25">
      <c r="A6169">
        <v>2</v>
      </c>
      <c r="B6169" t="s">
        <v>14</v>
      </c>
      <c r="C6169" t="s">
        <v>5</v>
      </c>
      <c r="D6169" s="1">
        <v>37669</v>
      </c>
      <c r="E6169" t="str">
        <f>TEXT(D6169,"yyyy")</f>
        <v>2003</v>
      </c>
    </row>
    <row r="6170" spans="1:5" x14ac:dyDescent="0.25">
      <c r="A6170">
        <v>2</v>
      </c>
      <c r="B6170" t="s">
        <v>16</v>
      </c>
      <c r="C6170" t="s">
        <v>5</v>
      </c>
      <c r="D6170" s="1">
        <v>37669</v>
      </c>
      <c r="E6170" t="str">
        <f>TEXT(D6170,"yyyy")</f>
        <v>2003</v>
      </c>
    </row>
    <row r="6171" spans="1:5" x14ac:dyDescent="0.25">
      <c r="A6171">
        <v>2</v>
      </c>
      <c r="B6171" t="s">
        <v>16</v>
      </c>
      <c r="C6171" t="s">
        <v>5</v>
      </c>
      <c r="D6171" s="1">
        <v>37669</v>
      </c>
      <c r="E6171" t="str">
        <f>TEXT(D6171,"yyyy")</f>
        <v>2003</v>
      </c>
    </row>
    <row r="6172" spans="1:5" x14ac:dyDescent="0.25">
      <c r="A6172">
        <v>1</v>
      </c>
      <c r="B6172" t="s">
        <v>16</v>
      </c>
      <c r="C6172" t="s">
        <v>5</v>
      </c>
      <c r="D6172" s="1">
        <v>37669</v>
      </c>
      <c r="E6172" t="str">
        <f>TEXT(D6172,"yyyy")</f>
        <v>2003</v>
      </c>
    </row>
    <row r="6173" spans="1:5" x14ac:dyDescent="0.25">
      <c r="A6173">
        <v>1</v>
      </c>
      <c r="B6173" t="s">
        <v>21</v>
      </c>
      <c r="C6173" t="s">
        <v>5</v>
      </c>
      <c r="D6173" s="1">
        <v>37669</v>
      </c>
      <c r="E6173" t="str">
        <f>TEXT(D6173,"yyyy")</f>
        <v>2003</v>
      </c>
    </row>
    <row r="6174" spans="1:5" x14ac:dyDescent="0.25">
      <c r="A6174">
        <v>1</v>
      </c>
      <c r="B6174" t="s">
        <v>21</v>
      </c>
      <c r="C6174" t="s">
        <v>10</v>
      </c>
      <c r="D6174" s="1">
        <v>37669</v>
      </c>
      <c r="E6174" t="str">
        <f>TEXT(D6174,"yyyy")</f>
        <v>2003</v>
      </c>
    </row>
    <row r="6175" spans="1:5" x14ac:dyDescent="0.25">
      <c r="A6175">
        <v>1</v>
      </c>
      <c r="B6175" t="s">
        <v>3</v>
      </c>
      <c r="C6175" t="s">
        <v>5</v>
      </c>
      <c r="D6175" s="1">
        <v>37669</v>
      </c>
      <c r="E6175" t="str">
        <f>TEXT(D6175,"yyyy")</f>
        <v>2003</v>
      </c>
    </row>
    <row r="6176" spans="1:5" x14ac:dyDescent="0.25">
      <c r="A6176">
        <v>1</v>
      </c>
      <c r="B6176" t="s">
        <v>3</v>
      </c>
      <c r="C6176" t="s">
        <v>10</v>
      </c>
      <c r="D6176" s="1">
        <v>37669</v>
      </c>
      <c r="E6176" t="str">
        <f>TEXT(D6176,"yyyy")</f>
        <v>2003</v>
      </c>
    </row>
    <row r="6177" spans="1:5" x14ac:dyDescent="0.25">
      <c r="A6177">
        <v>1</v>
      </c>
      <c r="B6177" t="s">
        <v>3</v>
      </c>
      <c r="C6177" t="s">
        <v>5</v>
      </c>
      <c r="D6177" s="1">
        <v>37670</v>
      </c>
      <c r="E6177" t="str">
        <f>TEXT(D6177,"yyyy")</f>
        <v>2003</v>
      </c>
    </row>
    <row r="6178" spans="1:5" x14ac:dyDescent="0.25">
      <c r="A6178">
        <v>3</v>
      </c>
      <c r="B6178" t="s">
        <v>9</v>
      </c>
      <c r="C6178" t="s">
        <v>5</v>
      </c>
      <c r="D6178" s="1">
        <v>37670</v>
      </c>
      <c r="E6178" t="str">
        <f>TEXT(D6178,"yyyy")</f>
        <v>2003</v>
      </c>
    </row>
    <row r="6179" spans="1:5" x14ac:dyDescent="0.25">
      <c r="A6179">
        <v>14</v>
      </c>
      <c r="B6179" t="s">
        <v>16</v>
      </c>
      <c r="C6179" t="s">
        <v>8</v>
      </c>
      <c r="D6179" s="1">
        <v>37671</v>
      </c>
      <c r="E6179" t="str">
        <f>TEXT(D6179,"yyyy")</f>
        <v>2003</v>
      </c>
    </row>
    <row r="6180" spans="1:5" x14ac:dyDescent="0.25">
      <c r="A6180">
        <v>3</v>
      </c>
      <c r="B6180" t="s">
        <v>7</v>
      </c>
      <c r="C6180" t="s">
        <v>6</v>
      </c>
      <c r="D6180" s="1">
        <v>37671</v>
      </c>
      <c r="E6180" t="str">
        <f>TEXT(D6180,"yyyy")</f>
        <v>2003</v>
      </c>
    </row>
    <row r="6181" spans="1:5" x14ac:dyDescent="0.25">
      <c r="A6181">
        <v>2</v>
      </c>
      <c r="B6181" t="s">
        <v>7</v>
      </c>
      <c r="C6181" t="s">
        <v>6</v>
      </c>
      <c r="D6181" s="1">
        <v>37671</v>
      </c>
      <c r="E6181" t="str">
        <f>TEXT(D6181,"yyyy")</f>
        <v>2003</v>
      </c>
    </row>
    <row r="6182" spans="1:5" x14ac:dyDescent="0.25">
      <c r="A6182">
        <v>2</v>
      </c>
      <c r="B6182" t="s">
        <v>3</v>
      </c>
      <c r="C6182" t="s">
        <v>5</v>
      </c>
      <c r="D6182" s="1">
        <v>37673</v>
      </c>
      <c r="E6182" t="str">
        <f>TEXT(D6182,"yyyy")</f>
        <v>2003</v>
      </c>
    </row>
    <row r="6183" spans="1:5" x14ac:dyDescent="0.25">
      <c r="A6183">
        <v>4</v>
      </c>
      <c r="B6183" t="s">
        <v>3</v>
      </c>
      <c r="C6183" t="s">
        <v>5</v>
      </c>
      <c r="D6183" s="1">
        <v>37673</v>
      </c>
      <c r="E6183" t="str">
        <f>TEXT(D6183,"yyyy")</f>
        <v>2003</v>
      </c>
    </row>
    <row r="6184" spans="1:5" x14ac:dyDescent="0.25">
      <c r="A6184">
        <v>4</v>
      </c>
      <c r="B6184" t="s">
        <v>3</v>
      </c>
      <c r="C6184" t="s">
        <v>10</v>
      </c>
      <c r="D6184" s="1">
        <v>37673</v>
      </c>
      <c r="E6184" t="str">
        <f>TEXT(D6184,"yyyy")</f>
        <v>2003</v>
      </c>
    </row>
    <row r="6185" spans="1:5" x14ac:dyDescent="0.25">
      <c r="A6185">
        <v>2</v>
      </c>
      <c r="B6185" t="s">
        <v>3</v>
      </c>
      <c r="C6185" t="s">
        <v>6</v>
      </c>
      <c r="D6185" s="1">
        <v>37673</v>
      </c>
      <c r="E6185" t="str">
        <f>TEXT(D6185,"yyyy")</f>
        <v>2003</v>
      </c>
    </row>
    <row r="6186" spans="1:5" x14ac:dyDescent="0.25">
      <c r="A6186">
        <v>1</v>
      </c>
      <c r="B6186" t="s">
        <v>4</v>
      </c>
      <c r="C6186" t="s">
        <v>10</v>
      </c>
      <c r="D6186" s="1">
        <v>37674</v>
      </c>
      <c r="E6186" t="str">
        <f>TEXT(D6186,"yyyy")</f>
        <v>2003</v>
      </c>
    </row>
    <row r="6187" spans="1:5" x14ac:dyDescent="0.25">
      <c r="A6187">
        <v>2</v>
      </c>
      <c r="B6187" t="s">
        <v>4</v>
      </c>
      <c r="C6187" t="s">
        <v>5</v>
      </c>
      <c r="D6187" s="1">
        <v>37674</v>
      </c>
      <c r="E6187" t="str">
        <f>TEXT(D6187,"yyyy")</f>
        <v>2003</v>
      </c>
    </row>
    <row r="6188" spans="1:5" x14ac:dyDescent="0.25">
      <c r="A6188">
        <v>1</v>
      </c>
      <c r="B6188" t="s">
        <v>4</v>
      </c>
      <c r="C6188" t="s">
        <v>5</v>
      </c>
      <c r="D6188" s="1">
        <v>37674</v>
      </c>
      <c r="E6188" t="str">
        <f>TEXT(D6188,"yyyy")</f>
        <v>2003</v>
      </c>
    </row>
    <row r="6189" spans="1:5" x14ac:dyDescent="0.25">
      <c r="A6189">
        <v>4</v>
      </c>
      <c r="B6189" t="s">
        <v>4</v>
      </c>
      <c r="C6189" t="s">
        <v>5</v>
      </c>
      <c r="D6189" s="1">
        <v>37675</v>
      </c>
      <c r="E6189" t="str">
        <f>TEXT(D6189,"yyyy")</f>
        <v>2003</v>
      </c>
    </row>
    <row r="6190" spans="1:5" x14ac:dyDescent="0.25">
      <c r="A6190">
        <v>1</v>
      </c>
      <c r="B6190" t="s">
        <v>4</v>
      </c>
      <c r="C6190" t="s">
        <v>5</v>
      </c>
      <c r="D6190" s="1">
        <v>37675</v>
      </c>
      <c r="E6190" t="str">
        <f>TEXT(D6190,"yyyy")</f>
        <v>2003</v>
      </c>
    </row>
    <row r="6191" spans="1:5" x14ac:dyDescent="0.25">
      <c r="A6191">
        <v>1</v>
      </c>
      <c r="B6191" t="s">
        <v>4</v>
      </c>
      <c r="C6191" t="s">
        <v>6</v>
      </c>
      <c r="D6191" s="1">
        <v>37675</v>
      </c>
      <c r="E6191" t="str">
        <f>TEXT(D6191,"yyyy")</f>
        <v>2003</v>
      </c>
    </row>
    <row r="6192" spans="1:5" x14ac:dyDescent="0.25">
      <c r="A6192">
        <v>7</v>
      </c>
      <c r="B6192" t="s">
        <v>4</v>
      </c>
      <c r="C6192" t="s">
        <v>5</v>
      </c>
      <c r="D6192" s="1">
        <v>37676</v>
      </c>
      <c r="E6192" t="str">
        <f>TEXT(D6192,"yyyy")</f>
        <v>2003</v>
      </c>
    </row>
    <row r="6193" spans="1:5" x14ac:dyDescent="0.25">
      <c r="A6193">
        <v>1</v>
      </c>
      <c r="B6193" t="s">
        <v>4</v>
      </c>
      <c r="C6193" t="s">
        <v>10</v>
      </c>
      <c r="D6193" s="1">
        <v>37676</v>
      </c>
      <c r="E6193" t="str">
        <f>TEXT(D6193,"yyyy")</f>
        <v>2003</v>
      </c>
    </row>
    <row r="6194" spans="1:5" x14ac:dyDescent="0.25">
      <c r="A6194">
        <v>2</v>
      </c>
      <c r="B6194" t="s">
        <v>4</v>
      </c>
      <c r="C6194" t="s">
        <v>5</v>
      </c>
      <c r="D6194" s="1">
        <v>37676</v>
      </c>
      <c r="E6194" t="str">
        <f>TEXT(D6194,"yyyy")</f>
        <v>2003</v>
      </c>
    </row>
    <row r="6195" spans="1:5" x14ac:dyDescent="0.25">
      <c r="A6195">
        <v>2</v>
      </c>
      <c r="B6195" t="s">
        <v>3</v>
      </c>
      <c r="C6195" t="s">
        <v>5</v>
      </c>
      <c r="D6195" s="1">
        <v>37677</v>
      </c>
      <c r="E6195" t="str">
        <f>TEXT(D6195,"yyyy")</f>
        <v>2003</v>
      </c>
    </row>
    <row r="6196" spans="1:5" x14ac:dyDescent="0.25">
      <c r="A6196">
        <v>2</v>
      </c>
      <c r="B6196" t="s">
        <v>3</v>
      </c>
      <c r="C6196" t="s">
        <v>10</v>
      </c>
      <c r="D6196" s="1">
        <v>37677</v>
      </c>
      <c r="E6196" t="str">
        <f>TEXT(D6196,"yyyy")</f>
        <v>2003</v>
      </c>
    </row>
    <row r="6197" spans="1:5" x14ac:dyDescent="0.25">
      <c r="A6197">
        <v>1</v>
      </c>
      <c r="B6197" t="s">
        <v>3</v>
      </c>
      <c r="C6197" t="s">
        <v>6</v>
      </c>
      <c r="D6197" s="1">
        <v>37677</v>
      </c>
      <c r="E6197" t="str">
        <f>TEXT(D6197,"yyyy")</f>
        <v>2003</v>
      </c>
    </row>
    <row r="6198" spans="1:5" x14ac:dyDescent="0.25">
      <c r="A6198">
        <v>4</v>
      </c>
      <c r="B6198" t="s">
        <v>3</v>
      </c>
      <c r="C6198" t="s">
        <v>5</v>
      </c>
      <c r="D6198" s="1">
        <v>37678</v>
      </c>
      <c r="E6198" t="str">
        <f>TEXT(D6198,"yyyy")</f>
        <v>2003</v>
      </c>
    </row>
    <row r="6199" spans="1:5" x14ac:dyDescent="0.25">
      <c r="A6199">
        <v>0</v>
      </c>
      <c r="B6199" t="s">
        <v>3</v>
      </c>
      <c r="C6199" t="s">
        <v>5</v>
      </c>
      <c r="D6199" s="1">
        <v>37678</v>
      </c>
      <c r="E6199" t="str">
        <f>TEXT(D6199,"yyyy")</f>
        <v>2003</v>
      </c>
    </row>
    <row r="6200" spans="1:5" x14ac:dyDescent="0.25">
      <c r="A6200">
        <v>4</v>
      </c>
      <c r="B6200" t="s">
        <v>3</v>
      </c>
      <c r="C6200" t="s">
        <v>5</v>
      </c>
      <c r="D6200" s="1">
        <v>37678</v>
      </c>
      <c r="E6200" t="str">
        <f>TEXT(D6200,"yyyy")</f>
        <v>2003</v>
      </c>
    </row>
    <row r="6201" spans="1:5" x14ac:dyDescent="0.25">
      <c r="A6201">
        <v>1</v>
      </c>
      <c r="B6201" t="s">
        <v>3</v>
      </c>
      <c r="C6201" t="s">
        <v>5</v>
      </c>
      <c r="D6201" s="1">
        <v>37678</v>
      </c>
      <c r="E6201" t="str">
        <f>TEXT(D6201,"yyyy")</f>
        <v>2003</v>
      </c>
    </row>
    <row r="6202" spans="1:5" x14ac:dyDescent="0.25">
      <c r="A6202">
        <v>1</v>
      </c>
      <c r="B6202" t="s">
        <v>3</v>
      </c>
      <c r="C6202" t="s">
        <v>5</v>
      </c>
      <c r="D6202" s="1">
        <v>37678</v>
      </c>
      <c r="E6202" t="str">
        <f>TEXT(D6202,"yyyy")</f>
        <v>2003</v>
      </c>
    </row>
    <row r="6203" spans="1:5" x14ac:dyDescent="0.25">
      <c r="A6203">
        <v>6</v>
      </c>
      <c r="B6203" t="s">
        <v>3</v>
      </c>
      <c r="C6203" t="s">
        <v>5</v>
      </c>
      <c r="D6203" s="1">
        <v>37679</v>
      </c>
      <c r="E6203" t="str">
        <f>TEXT(D6203,"yyyy")</f>
        <v>2003</v>
      </c>
    </row>
    <row r="6204" spans="1:5" x14ac:dyDescent="0.25">
      <c r="A6204">
        <v>1</v>
      </c>
      <c r="B6204" t="s">
        <v>24</v>
      </c>
      <c r="C6204" t="s">
        <v>5</v>
      </c>
      <c r="D6204" s="1">
        <v>37679</v>
      </c>
      <c r="E6204" t="str">
        <f>TEXT(D6204,"yyyy")</f>
        <v>2003</v>
      </c>
    </row>
    <row r="6205" spans="1:5" x14ac:dyDescent="0.25">
      <c r="A6205">
        <v>2</v>
      </c>
      <c r="B6205" t="s">
        <v>24</v>
      </c>
      <c r="C6205" t="s">
        <v>6</v>
      </c>
      <c r="D6205" s="1">
        <v>37679</v>
      </c>
      <c r="E6205" t="str">
        <f>TEXT(D6205,"yyyy")</f>
        <v>2003</v>
      </c>
    </row>
    <row r="6206" spans="1:5" x14ac:dyDescent="0.25">
      <c r="A6206">
        <v>8</v>
      </c>
      <c r="B6206" t="s">
        <v>3</v>
      </c>
      <c r="C6206" t="s">
        <v>8</v>
      </c>
      <c r="D6206" s="1">
        <v>37679</v>
      </c>
      <c r="E6206" t="str">
        <f>TEXT(D6206,"yyyy")</f>
        <v>2003</v>
      </c>
    </row>
    <row r="6207" spans="1:5" x14ac:dyDescent="0.25">
      <c r="A6207">
        <v>3</v>
      </c>
      <c r="B6207" t="s">
        <v>3</v>
      </c>
      <c r="C6207" t="s">
        <v>6</v>
      </c>
      <c r="D6207" s="1">
        <v>37680</v>
      </c>
      <c r="E6207" t="str">
        <f>TEXT(D6207,"yyyy")</f>
        <v>2003</v>
      </c>
    </row>
    <row r="6208" spans="1:5" x14ac:dyDescent="0.25">
      <c r="A6208">
        <v>29</v>
      </c>
      <c r="B6208" t="s">
        <v>3</v>
      </c>
      <c r="C6208" t="s">
        <v>5</v>
      </c>
      <c r="D6208" s="1">
        <v>37680</v>
      </c>
      <c r="E6208" t="str">
        <f>TEXT(D6208,"yyyy")</f>
        <v>2003</v>
      </c>
    </row>
    <row r="6209" spans="1:5" x14ac:dyDescent="0.25">
      <c r="A6209">
        <v>4</v>
      </c>
      <c r="B6209" t="s">
        <v>3</v>
      </c>
      <c r="C6209" t="s">
        <v>6</v>
      </c>
      <c r="D6209" s="1">
        <v>37680</v>
      </c>
      <c r="E6209" t="str">
        <f>TEXT(D6209,"yyyy")</f>
        <v>2003</v>
      </c>
    </row>
    <row r="6210" spans="1:5" x14ac:dyDescent="0.25">
      <c r="A6210">
        <v>4</v>
      </c>
      <c r="B6210" t="s">
        <v>3</v>
      </c>
      <c r="C6210" t="s">
        <v>6</v>
      </c>
      <c r="D6210" s="1">
        <v>37680</v>
      </c>
      <c r="E6210" t="str">
        <f>TEXT(D6210,"yyyy")</f>
        <v>2003</v>
      </c>
    </row>
    <row r="6211" spans="1:5" x14ac:dyDescent="0.25">
      <c r="A6211">
        <v>1</v>
      </c>
      <c r="B6211" t="s">
        <v>13</v>
      </c>
      <c r="C6211" t="s">
        <v>6</v>
      </c>
      <c r="D6211" s="1">
        <v>37680</v>
      </c>
      <c r="E6211" t="str">
        <f>TEXT(D6211,"yyyy")</f>
        <v>2003</v>
      </c>
    </row>
    <row r="6212" spans="1:5" x14ac:dyDescent="0.25">
      <c r="A6212">
        <v>0</v>
      </c>
      <c r="B6212" t="s">
        <v>3</v>
      </c>
      <c r="C6212" t="s">
        <v>5</v>
      </c>
      <c r="D6212" s="1">
        <v>37681</v>
      </c>
      <c r="E6212" t="str">
        <f>TEXT(D6212,"yyyy")</f>
        <v>2003</v>
      </c>
    </row>
    <row r="6213" spans="1:5" x14ac:dyDescent="0.25">
      <c r="A6213">
        <v>2</v>
      </c>
      <c r="B6213" t="s">
        <v>19</v>
      </c>
      <c r="C6213" t="s">
        <v>6</v>
      </c>
      <c r="D6213" s="1">
        <v>37681</v>
      </c>
      <c r="E6213" t="str">
        <f>TEXT(D6213,"yyyy")</f>
        <v>2003</v>
      </c>
    </row>
    <row r="6214" spans="1:5" x14ac:dyDescent="0.25">
      <c r="A6214">
        <v>1</v>
      </c>
      <c r="B6214" t="s">
        <v>19</v>
      </c>
      <c r="C6214" t="s">
        <v>6</v>
      </c>
      <c r="D6214" s="1">
        <v>37681</v>
      </c>
      <c r="E6214" t="str">
        <f>TEXT(D6214,"yyyy")</f>
        <v>2003</v>
      </c>
    </row>
    <row r="6215" spans="1:5" x14ac:dyDescent="0.25">
      <c r="A6215">
        <v>2</v>
      </c>
      <c r="B6215" t="s">
        <v>4</v>
      </c>
      <c r="C6215" t="s">
        <v>5</v>
      </c>
      <c r="D6215" s="1">
        <v>37683</v>
      </c>
      <c r="E6215" t="str">
        <f>TEXT(D6215,"yyyy")</f>
        <v>2003</v>
      </c>
    </row>
    <row r="6216" spans="1:5" x14ac:dyDescent="0.25">
      <c r="A6216">
        <v>1</v>
      </c>
      <c r="B6216" t="s">
        <v>3</v>
      </c>
      <c r="C6216" t="s">
        <v>5</v>
      </c>
      <c r="D6216" s="1">
        <v>37683</v>
      </c>
      <c r="E6216" t="str">
        <f>TEXT(D6216,"yyyy")</f>
        <v>2003</v>
      </c>
    </row>
    <row r="6217" spans="1:5" x14ac:dyDescent="0.25">
      <c r="A6217">
        <v>1</v>
      </c>
      <c r="B6217" t="s">
        <v>3</v>
      </c>
      <c r="C6217" t="s">
        <v>6</v>
      </c>
      <c r="D6217" s="1">
        <v>37683</v>
      </c>
      <c r="E6217" t="str">
        <f>TEXT(D6217,"yyyy")</f>
        <v>2003</v>
      </c>
    </row>
    <row r="6218" spans="1:5" x14ac:dyDescent="0.25">
      <c r="A6218">
        <v>1</v>
      </c>
      <c r="B6218" t="s">
        <v>3</v>
      </c>
      <c r="C6218" t="s">
        <v>6</v>
      </c>
      <c r="D6218" s="1">
        <v>37683</v>
      </c>
      <c r="E6218" t="str">
        <f>TEXT(D6218,"yyyy")</f>
        <v>2003</v>
      </c>
    </row>
    <row r="6219" spans="1:5" x14ac:dyDescent="0.25">
      <c r="A6219">
        <v>1</v>
      </c>
      <c r="B6219" t="s">
        <v>16</v>
      </c>
      <c r="C6219" t="s">
        <v>5</v>
      </c>
      <c r="D6219" s="1">
        <v>37684</v>
      </c>
      <c r="E6219" t="str">
        <f>TEXT(D6219,"yyyy")</f>
        <v>2003</v>
      </c>
    </row>
    <row r="6220" spans="1:5" x14ac:dyDescent="0.25">
      <c r="A6220">
        <v>1</v>
      </c>
      <c r="B6220" t="s">
        <v>16</v>
      </c>
      <c r="C6220" t="s">
        <v>5</v>
      </c>
      <c r="D6220" s="1">
        <v>37684</v>
      </c>
      <c r="E6220" t="str">
        <f>TEXT(D6220,"yyyy")</f>
        <v>2003</v>
      </c>
    </row>
    <row r="6221" spans="1:5" x14ac:dyDescent="0.25">
      <c r="A6221">
        <v>1</v>
      </c>
      <c r="B6221" t="s">
        <v>3</v>
      </c>
      <c r="C6221" t="s">
        <v>5</v>
      </c>
      <c r="D6221" s="1">
        <v>37684</v>
      </c>
      <c r="E6221" t="str">
        <f>TEXT(D6221,"yyyy")</f>
        <v>2003</v>
      </c>
    </row>
    <row r="6222" spans="1:5" x14ac:dyDescent="0.25">
      <c r="A6222">
        <v>1</v>
      </c>
      <c r="B6222" t="s">
        <v>3</v>
      </c>
      <c r="C6222" t="s">
        <v>5</v>
      </c>
      <c r="D6222" s="1">
        <v>37684</v>
      </c>
      <c r="E6222" t="str">
        <f>TEXT(D6222,"yyyy")</f>
        <v>2003</v>
      </c>
    </row>
    <row r="6223" spans="1:5" x14ac:dyDescent="0.25">
      <c r="A6223">
        <v>1</v>
      </c>
      <c r="B6223" t="s">
        <v>3</v>
      </c>
      <c r="C6223" t="s">
        <v>6</v>
      </c>
      <c r="D6223" s="1">
        <v>37684</v>
      </c>
      <c r="E6223" t="str">
        <f>TEXT(D6223,"yyyy")</f>
        <v>2003</v>
      </c>
    </row>
    <row r="6224" spans="1:5" x14ac:dyDescent="0.25">
      <c r="A6224">
        <v>1</v>
      </c>
      <c r="B6224" t="s">
        <v>13</v>
      </c>
      <c r="C6224" t="s">
        <v>6</v>
      </c>
      <c r="D6224" s="1">
        <v>37684</v>
      </c>
      <c r="E6224" t="str">
        <f>TEXT(D6224,"yyyy")</f>
        <v>2003</v>
      </c>
    </row>
    <row r="6225" spans="1:5" x14ac:dyDescent="0.25">
      <c r="A6225">
        <v>1</v>
      </c>
      <c r="B6225" t="s">
        <v>33</v>
      </c>
      <c r="C6225" t="s">
        <v>6</v>
      </c>
      <c r="D6225" s="1">
        <v>37684</v>
      </c>
      <c r="E6225" t="str">
        <f>TEXT(D6225,"yyyy")</f>
        <v>2003</v>
      </c>
    </row>
    <row r="6226" spans="1:5" x14ac:dyDescent="0.25">
      <c r="A6226">
        <v>4</v>
      </c>
      <c r="B6226" t="s">
        <v>4</v>
      </c>
      <c r="C6226" t="s">
        <v>5</v>
      </c>
      <c r="D6226" s="1">
        <v>37685</v>
      </c>
      <c r="E6226" t="str">
        <f>TEXT(D6226,"yyyy")</f>
        <v>2003</v>
      </c>
    </row>
    <row r="6227" spans="1:5" x14ac:dyDescent="0.25">
      <c r="A6227">
        <v>1</v>
      </c>
      <c r="B6227" t="s">
        <v>4</v>
      </c>
      <c r="C6227" t="s">
        <v>10</v>
      </c>
      <c r="D6227" s="1">
        <v>37685</v>
      </c>
      <c r="E6227" t="str">
        <f>TEXT(D6227,"yyyy")</f>
        <v>2003</v>
      </c>
    </row>
    <row r="6228" spans="1:5" x14ac:dyDescent="0.25">
      <c r="A6228">
        <v>1</v>
      </c>
      <c r="B6228" t="s">
        <v>4</v>
      </c>
      <c r="C6228" t="s">
        <v>12</v>
      </c>
      <c r="D6228" s="1">
        <v>37685</v>
      </c>
      <c r="E6228" t="str">
        <f>TEXT(D6228,"yyyy")</f>
        <v>2003</v>
      </c>
    </row>
    <row r="6229" spans="1:5" x14ac:dyDescent="0.25">
      <c r="A6229">
        <v>1</v>
      </c>
      <c r="B6229" t="s">
        <v>4</v>
      </c>
      <c r="C6229" t="s">
        <v>20</v>
      </c>
      <c r="D6229" s="1">
        <v>37685</v>
      </c>
      <c r="E6229" t="str">
        <f>TEXT(D6229,"yyyy")</f>
        <v>2003</v>
      </c>
    </row>
    <row r="6230" spans="1:5" x14ac:dyDescent="0.25">
      <c r="A6230">
        <v>1</v>
      </c>
      <c r="B6230" t="s">
        <v>4</v>
      </c>
      <c r="C6230" t="s">
        <v>5</v>
      </c>
      <c r="D6230" s="1">
        <v>37685</v>
      </c>
      <c r="E6230" t="str">
        <f>TEXT(D6230,"yyyy")</f>
        <v>2003</v>
      </c>
    </row>
    <row r="6231" spans="1:5" x14ac:dyDescent="0.25">
      <c r="A6231">
        <v>1</v>
      </c>
      <c r="B6231" t="s">
        <v>4</v>
      </c>
      <c r="C6231" t="s">
        <v>5</v>
      </c>
      <c r="D6231" s="1">
        <v>37685</v>
      </c>
      <c r="E6231" t="str">
        <f>TEXT(D6231,"yyyy")</f>
        <v>2003</v>
      </c>
    </row>
    <row r="6232" spans="1:5" x14ac:dyDescent="0.25">
      <c r="A6232">
        <v>2</v>
      </c>
      <c r="B6232" t="s">
        <v>4</v>
      </c>
      <c r="C6232" t="s">
        <v>6</v>
      </c>
      <c r="D6232" s="1">
        <v>37685</v>
      </c>
      <c r="E6232" t="str">
        <f>TEXT(D6232,"yyyy")</f>
        <v>2003</v>
      </c>
    </row>
    <row r="6233" spans="1:5" x14ac:dyDescent="0.25">
      <c r="A6233">
        <v>3</v>
      </c>
      <c r="B6233" t="s">
        <v>7</v>
      </c>
      <c r="C6233" t="s">
        <v>6</v>
      </c>
      <c r="D6233" s="1">
        <v>37685</v>
      </c>
      <c r="E6233" t="str">
        <f>TEXT(D6233,"yyyy")</f>
        <v>2003</v>
      </c>
    </row>
    <row r="6234" spans="1:5" x14ac:dyDescent="0.25">
      <c r="A6234">
        <v>2</v>
      </c>
      <c r="B6234" t="s">
        <v>4</v>
      </c>
      <c r="C6234" t="s">
        <v>5</v>
      </c>
      <c r="D6234" s="1">
        <v>37686</v>
      </c>
      <c r="E6234" t="str">
        <f>TEXT(D6234,"yyyy")</f>
        <v>2003</v>
      </c>
    </row>
    <row r="6235" spans="1:5" x14ac:dyDescent="0.25">
      <c r="A6235">
        <v>2</v>
      </c>
      <c r="B6235" t="s">
        <v>4</v>
      </c>
      <c r="C6235" t="s">
        <v>10</v>
      </c>
      <c r="D6235" s="1">
        <v>37686</v>
      </c>
      <c r="E6235" t="str">
        <f>TEXT(D6235,"yyyy")</f>
        <v>2003</v>
      </c>
    </row>
    <row r="6236" spans="1:5" x14ac:dyDescent="0.25">
      <c r="A6236">
        <v>1</v>
      </c>
      <c r="B6236" t="s">
        <v>4</v>
      </c>
      <c r="C6236" t="s">
        <v>5</v>
      </c>
      <c r="D6236" s="1">
        <v>37686</v>
      </c>
      <c r="E6236" t="str">
        <f>TEXT(D6236,"yyyy")</f>
        <v>2003</v>
      </c>
    </row>
    <row r="6237" spans="1:5" x14ac:dyDescent="0.25">
      <c r="A6237">
        <v>6</v>
      </c>
      <c r="B6237" t="s">
        <v>3</v>
      </c>
      <c r="C6237" t="s">
        <v>5</v>
      </c>
      <c r="D6237" s="1">
        <v>37686</v>
      </c>
      <c r="E6237" t="str">
        <f>TEXT(D6237,"yyyy")</f>
        <v>2003</v>
      </c>
    </row>
    <row r="6238" spans="1:5" x14ac:dyDescent="0.25">
      <c r="A6238">
        <v>2</v>
      </c>
      <c r="B6238" t="s">
        <v>3</v>
      </c>
      <c r="C6238" t="s">
        <v>5</v>
      </c>
      <c r="D6238" s="1">
        <v>37687</v>
      </c>
      <c r="E6238" t="str">
        <f>TEXT(D6238,"yyyy")</f>
        <v>2003</v>
      </c>
    </row>
    <row r="6239" spans="1:5" x14ac:dyDescent="0.25">
      <c r="A6239">
        <v>3</v>
      </c>
      <c r="B6239" t="s">
        <v>3</v>
      </c>
      <c r="C6239" t="s">
        <v>5</v>
      </c>
      <c r="D6239" s="1">
        <v>37687</v>
      </c>
      <c r="E6239" t="str">
        <f>TEXT(D6239,"yyyy")</f>
        <v>2003</v>
      </c>
    </row>
    <row r="6240" spans="1:5" x14ac:dyDescent="0.25">
      <c r="A6240">
        <v>1</v>
      </c>
      <c r="B6240" t="s">
        <v>25</v>
      </c>
      <c r="C6240" t="s">
        <v>5</v>
      </c>
      <c r="D6240" s="1">
        <v>37687</v>
      </c>
      <c r="E6240" t="str">
        <f>TEXT(D6240,"yyyy")</f>
        <v>2003</v>
      </c>
    </row>
    <row r="6241" spans="1:5" x14ac:dyDescent="0.25">
      <c r="A6241">
        <v>1</v>
      </c>
      <c r="B6241" t="s">
        <v>25</v>
      </c>
      <c r="C6241" t="s">
        <v>8</v>
      </c>
      <c r="D6241" s="1">
        <v>37687</v>
      </c>
      <c r="E6241" t="str">
        <f>TEXT(D6241,"yyyy")</f>
        <v>2003</v>
      </c>
    </row>
    <row r="6242" spans="1:5" x14ac:dyDescent="0.25">
      <c r="A6242">
        <v>1</v>
      </c>
      <c r="B6242" t="s">
        <v>25</v>
      </c>
      <c r="C6242" t="s">
        <v>8</v>
      </c>
      <c r="D6242" s="1">
        <v>37687</v>
      </c>
      <c r="E6242" t="str">
        <f>TEXT(D6242,"yyyy")</f>
        <v>2003</v>
      </c>
    </row>
    <row r="6243" spans="1:5" x14ac:dyDescent="0.25">
      <c r="A6243">
        <v>3</v>
      </c>
      <c r="B6243" t="s">
        <v>21</v>
      </c>
      <c r="C6243" t="s">
        <v>12</v>
      </c>
      <c r="D6243" s="1">
        <v>37688</v>
      </c>
      <c r="E6243" t="str">
        <f>TEXT(D6243,"yyyy")</f>
        <v>2003</v>
      </c>
    </row>
    <row r="6244" spans="1:5" x14ac:dyDescent="0.25">
      <c r="A6244">
        <v>1</v>
      </c>
      <c r="B6244" t="s">
        <v>13</v>
      </c>
      <c r="C6244" t="s">
        <v>6</v>
      </c>
      <c r="D6244" s="1">
        <v>37688</v>
      </c>
      <c r="E6244" t="str">
        <f>TEXT(D6244,"yyyy")</f>
        <v>2003</v>
      </c>
    </row>
    <row r="6245" spans="1:5" x14ac:dyDescent="0.25">
      <c r="A6245">
        <v>2</v>
      </c>
      <c r="B6245" t="s">
        <v>3</v>
      </c>
      <c r="C6245" t="s">
        <v>5</v>
      </c>
      <c r="D6245" s="1">
        <v>37689</v>
      </c>
      <c r="E6245" t="str">
        <f>TEXT(D6245,"yyyy")</f>
        <v>2003</v>
      </c>
    </row>
    <row r="6246" spans="1:5" x14ac:dyDescent="0.25">
      <c r="A6246">
        <v>18</v>
      </c>
      <c r="B6246" t="s">
        <v>3</v>
      </c>
      <c r="C6246" t="s">
        <v>8</v>
      </c>
      <c r="D6246" s="1">
        <v>37689</v>
      </c>
      <c r="E6246" t="str">
        <f>TEXT(D6246,"yyyy")</f>
        <v>2003</v>
      </c>
    </row>
    <row r="6247" spans="1:5" x14ac:dyDescent="0.25">
      <c r="A6247">
        <v>1</v>
      </c>
      <c r="B6247" t="s">
        <v>4</v>
      </c>
      <c r="C6247" t="s">
        <v>5</v>
      </c>
      <c r="D6247" s="1">
        <v>37689</v>
      </c>
      <c r="E6247" t="str">
        <f>TEXT(D6247,"yyyy")</f>
        <v>2003</v>
      </c>
    </row>
    <row r="6248" spans="1:5" x14ac:dyDescent="0.25">
      <c r="A6248">
        <v>1</v>
      </c>
      <c r="B6248" t="s">
        <v>4</v>
      </c>
      <c r="C6248" t="s">
        <v>10</v>
      </c>
      <c r="D6248" s="1">
        <v>37689</v>
      </c>
      <c r="E6248" t="str">
        <f>TEXT(D6248,"yyyy")</f>
        <v>2003</v>
      </c>
    </row>
    <row r="6249" spans="1:5" x14ac:dyDescent="0.25">
      <c r="A6249">
        <v>7</v>
      </c>
      <c r="B6249" t="s">
        <v>4</v>
      </c>
      <c r="C6249" t="s">
        <v>10</v>
      </c>
      <c r="D6249" s="1">
        <v>37689</v>
      </c>
      <c r="E6249" t="str">
        <f>TEXT(D6249,"yyyy")</f>
        <v>2003</v>
      </c>
    </row>
    <row r="6250" spans="1:5" x14ac:dyDescent="0.25">
      <c r="A6250">
        <v>1</v>
      </c>
      <c r="B6250" t="s">
        <v>3</v>
      </c>
      <c r="C6250" t="s">
        <v>5</v>
      </c>
      <c r="D6250" s="1">
        <v>37691</v>
      </c>
      <c r="E6250" t="str">
        <f>TEXT(D6250,"yyyy")</f>
        <v>2003</v>
      </c>
    </row>
    <row r="6251" spans="1:5" x14ac:dyDescent="0.25">
      <c r="A6251">
        <v>1</v>
      </c>
      <c r="B6251" t="s">
        <v>3</v>
      </c>
      <c r="C6251" t="s">
        <v>5</v>
      </c>
      <c r="D6251" s="1">
        <v>37691</v>
      </c>
      <c r="E6251" t="str">
        <f>TEXT(D6251,"yyyy")</f>
        <v>2003</v>
      </c>
    </row>
    <row r="6252" spans="1:5" x14ac:dyDescent="0.25">
      <c r="A6252">
        <v>1</v>
      </c>
      <c r="B6252" t="s">
        <v>3</v>
      </c>
      <c r="C6252" t="s">
        <v>5</v>
      </c>
      <c r="D6252" s="1">
        <v>37691</v>
      </c>
      <c r="E6252" t="str">
        <f>TEXT(D6252,"yyyy")</f>
        <v>2003</v>
      </c>
    </row>
    <row r="6253" spans="1:5" x14ac:dyDescent="0.25">
      <c r="A6253">
        <v>2</v>
      </c>
      <c r="B6253" t="s">
        <v>31</v>
      </c>
      <c r="C6253" t="s">
        <v>6</v>
      </c>
      <c r="D6253" s="1">
        <v>37691</v>
      </c>
      <c r="E6253" t="str">
        <f>TEXT(D6253,"yyyy")</f>
        <v>2003</v>
      </c>
    </row>
    <row r="6254" spans="1:5" x14ac:dyDescent="0.25">
      <c r="A6254">
        <v>0</v>
      </c>
      <c r="B6254" t="s">
        <v>3</v>
      </c>
      <c r="C6254" t="s">
        <v>6</v>
      </c>
      <c r="D6254" s="1">
        <v>37691</v>
      </c>
      <c r="E6254" t="str">
        <f>TEXT(D6254,"yyyy")</f>
        <v>2003</v>
      </c>
    </row>
    <row r="6255" spans="1:5" x14ac:dyDescent="0.25">
      <c r="A6255">
        <v>2</v>
      </c>
      <c r="B6255" t="s">
        <v>3</v>
      </c>
      <c r="C6255" t="s">
        <v>5</v>
      </c>
      <c r="D6255" s="1">
        <v>37691</v>
      </c>
      <c r="E6255" t="str">
        <f>TEXT(D6255,"yyyy")</f>
        <v>2003</v>
      </c>
    </row>
    <row r="6256" spans="1:5" x14ac:dyDescent="0.25">
      <c r="A6256">
        <v>31</v>
      </c>
      <c r="B6256" t="s">
        <v>3</v>
      </c>
      <c r="C6256" t="s">
        <v>10</v>
      </c>
      <c r="D6256" s="1">
        <v>37691</v>
      </c>
      <c r="E6256" t="str">
        <f>TEXT(D6256,"yyyy")</f>
        <v>2003</v>
      </c>
    </row>
    <row r="6257" spans="1:5" x14ac:dyDescent="0.25">
      <c r="A6257">
        <v>3</v>
      </c>
      <c r="B6257" t="s">
        <v>4</v>
      </c>
      <c r="C6257" t="s">
        <v>5</v>
      </c>
      <c r="D6257" s="1">
        <v>37692</v>
      </c>
      <c r="E6257" t="str">
        <f>TEXT(D6257,"yyyy")</f>
        <v>2003</v>
      </c>
    </row>
    <row r="6258" spans="1:5" x14ac:dyDescent="0.25">
      <c r="A6258">
        <v>1</v>
      </c>
      <c r="B6258" t="s">
        <v>4</v>
      </c>
      <c r="C6258" t="s">
        <v>5</v>
      </c>
      <c r="D6258" s="1">
        <v>37692</v>
      </c>
      <c r="E6258" t="str">
        <f>TEXT(D6258,"yyyy")</f>
        <v>2003</v>
      </c>
    </row>
    <row r="6259" spans="1:5" x14ac:dyDescent="0.25">
      <c r="A6259">
        <v>9</v>
      </c>
      <c r="B6259" t="s">
        <v>4</v>
      </c>
      <c r="C6259" t="s">
        <v>10</v>
      </c>
      <c r="D6259" s="1">
        <v>37692</v>
      </c>
      <c r="E6259" t="str">
        <f>TEXT(D6259,"yyyy")</f>
        <v>2003</v>
      </c>
    </row>
    <row r="6260" spans="1:5" x14ac:dyDescent="0.25">
      <c r="A6260">
        <v>2</v>
      </c>
      <c r="B6260" t="s">
        <v>31</v>
      </c>
      <c r="C6260" t="s">
        <v>6</v>
      </c>
      <c r="D6260" s="1">
        <v>37692</v>
      </c>
      <c r="E6260" t="str">
        <f>TEXT(D6260,"yyyy")</f>
        <v>2003</v>
      </c>
    </row>
    <row r="6261" spans="1:5" x14ac:dyDescent="0.25">
      <c r="A6261">
        <v>2</v>
      </c>
      <c r="B6261" t="s">
        <v>3</v>
      </c>
      <c r="C6261" t="s">
        <v>5</v>
      </c>
      <c r="D6261" s="1">
        <v>37693</v>
      </c>
      <c r="E6261" t="str">
        <f>TEXT(D6261,"yyyy")</f>
        <v>2003</v>
      </c>
    </row>
    <row r="6262" spans="1:5" x14ac:dyDescent="0.25">
      <c r="A6262">
        <v>1</v>
      </c>
      <c r="B6262" t="s">
        <v>3</v>
      </c>
      <c r="C6262" t="s">
        <v>5</v>
      </c>
      <c r="D6262" s="1">
        <v>37693</v>
      </c>
      <c r="E6262" t="str">
        <f>TEXT(D6262,"yyyy")</f>
        <v>2003</v>
      </c>
    </row>
    <row r="6263" spans="1:5" x14ac:dyDescent="0.25">
      <c r="A6263">
        <v>1</v>
      </c>
      <c r="B6263" t="s">
        <v>3</v>
      </c>
      <c r="C6263" t="s">
        <v>5</v>
      </c>
      <c r="D6263" s="1">
        <v>37693</v>
      </c>
      <c r="E6263" t="str">
        <f>TEXT(D6263,"yyyy")</f>
        <v>2003</v>
      </c>
    </row>
    <row r="6264" spans="1:5" x14ac:dyDescent="0.25">
      <c r="A6264">
        <v>1</v>
      </c>
      <c r="B6264" t="s">
        <v>3</v>
      </c>
      <c r="C6264" t="s">
        <v>5</v>
      </c>
      <c r="D6264" s="1">
        <v>37693</v>
      </c>
      <c r="E6264" t="str">
        <f>TEXT(D6264,"yyyy")</f>
        <v>2003</v>
      </c>
    </row>
    <row r="6265" spans="1:5" x14ac:dyDescent="0.25">
      <c r="A6265">
        <v>1</v>
      </c>
      <c r="B6265" t="s">
        <v>3</v>
      </c>
      <c r="C6265" t="s">
        <v>6</v>
      </c>
      <c r="D6265" s="1">
        <v>37693</v>
      </c>
      <c r="E6265" t="str">
        <f>TEXT(D6265,"yyyy")</f>
        <v>2003</v>
      </c>
    </row>
    <row r="6266" spans="1:5" x14ac:dyDescent="0.25">
      <c r="A6266">
        <v>1</v>
      </c>
      <c r="B6266" t="s">
        <v>16</v>
      </c>
      <c r="C6266" t="s">
        <v>5</v>
      </c>
      <c r="D6266" s="1">
        <v>37693</v>
      </c>
      <c r="E6266" t="str">
        <f>TEXT(D6266,"yyyy")</f>
        <v>2003</v>
      </c>
    </row>
    <row r="6267" spans="1:5" x14ac:dyDescent="0.25">
      <c r="A6267">
        <v>1</v>
      </c>
      <c r="B6267" t="s">
        <v>3</v>
      </c>
      <c r="C6267" t="s">
        <v>6</v>
      </c>
      <c r="D6267" s="1">
        <v>37693</v>
      </c>
      <c r="E6267" t="str">
        <f>TEXT(D6267,"yyyy")</f>
        <v>2003</v>
      </c>
    </row>
    <row r="6268" spans="1:5" x14ac:dyDescent="0.25">
      <c r="A6268">
        <v>2</v>
      </c>
      <c r="B6268" t="s">
        <v>3</v>
      </c>
      <c r="C6268" t="s">
        <v>5</v>
      </c>
      <c r="D6268" s="1">
        <v>37694</v>
      </c>
      <c r="E6268" t="str">
        <f>TEXT(D6268,"yyyy")</f>
        <v>2003</v>
      </c>
    </row>
    <row r="6269" spans="1:5" x14ac:dyDescent="0.25">
      <c r="A6269">
        <v>33</v>
      </c>
      <c r="B6269" t="s">
        <v>3</v>
      </c>
      <c r="C6269" t="s">
        <v>10</v>
      </c>
      <c r="D6269" s="1">
        <v>37694</v>
      </c>
      <c r="E6269" t="str">
        <f>TEXT(D6269,"yyyy")</f>
        <v>2003</v>
      </c>
    </row>
    <row r="6270" spans="1:5" x14ac:dyDescent="0.25">
      <c r="A6270">
        <v>2</v>
      </c>
      <c r="B6270" t="s">
        <v>3</v>
      </c>
      <c r="C6270" t="s">
        <v>12</v>
      </c>
      <c r="D6270" s="1">
        <v>37694</v>
      </c>
      <c r="E6270" t="str">
        <f>TEXT(D6270,"yyyy")</f>
        <v>2003</v>
      </c>
    </row>
    <row r="6271" spans="1:5" x14ac:dyDescent="0.25">
      <c r="A6271">
        <v>2</v>
      </c>
      <c r="B6271" t="s">
        <v>3</v>
      </c>
      <c r="C6271" t="s">
        <v>20</v>
      </c>
      <c r="D6271" s="1">
        <v>37694</v>
      </c>
      <c r="E6271" t="str">
        <f>TEXT(D6271,"yyyy")</f>
        <v>2003</v>
      </c>
    </row>
    <row r="6272" spans="1:5" x14ac:dyDescent="0.25">
      <c r="A6272">
        <v>2</v>
      </c>
      <c r="B6272" t="s">
        <v>3</v>
      </c>
      <c r="C6272" t="s">
        <v>5</v>
      </c>
      <c r="D6272" s="1">
        <v>37694</v>
      </c>
      <c r="E6272" t="str">
        <f>TEXT(D6272,"yyyy")</f>
        <v>2003</v>
      </c>
    </row>
    <row r="6273" spans="1:5" x14ac:dyDescent="0.25">
      <c r="A6273">
        <v>4</v>
      </c>
      <c r="B6273" t="s">
        <v>3</v>
      </c>
      <c r="C6273" t="s">
        <v>5</v>
      </c>
      <c r="D6273" s="1">
        <v>37694</v>
      </c>
      <c r="E6273" t="str">
        <f>TEXT(D6273,"yyyy")</f>
        <v>2003</v>
      </c>
    </row>
    <row r="6274" spans="1:5" x14ac:dyDescent="0.25">
      <c r="A6274">
        <v>7</v>
      </c>
      <c r="B6274" t="s">
        <v>3</v>
      </c>
      <c r="C6274" t="s">
        <v>10</v>
      </c>
      <c r="D6274" s="1">
        <v>37694</v>
      </c>
      <c r="E6274" t="str">
        <f>TEXT(D6274,"yyyy")</f>
        <v>2003</v>
      </c>
    </row>
    <row r="6275" spans="1:5" x14ac:dyDescent="0.25">
      <c r="A6275">
        <v>2</v>
      </c>
      <c r="B6275" t="s">
        <v>4</v>
      </c>
      <c r="C6275" t="s">
        <v>5</v>
      </c>
      <c r="D6275" s="1">
        <v>37695</v>
      </c>
      <c r="E6275" t="str">
        <f>TEXT(D6275,"yyyy")</f>
        <v>2003</v>
      </c>
    </row>
    <row r="6276" spans="1:5" x14ac:dyDescent="0.25">
      <c r="A6276">
        <v>2</v>
      </c>
      <c r="B6276" t="s">
        <v>4</v>
      </c>
      <c r="C6276" t="s">
        <v>5</v>
      </c>
      <c r="D6276" s="1">
        <v>37695</v>
      </c>
      <c r="E6276" t="str">
        <f>TEXT(D6276,"yyyy")</f>
        <v>2003</v>
      </c>
    </row>
    <row r="6277" spans="1:5" x14ac:dyDescent="0.25">
      <c r="A6277">
        <v>1</v>
      </c>
      <c r="B6277" t="s">
        <v>4</v>
      </c>
      <c r="C6277" t="s">
        <v>5</v>
      </c>
      <c r="D6277" s="1">
        <v>37695</v>
      </c>
      <c r="E6277" t="str">
        <f>TEXT(D6277,"yyyy")</f>
        <v>2003</v>
      </c>
    </row>
    <row r="6278" spans="1:5" x14ac:dyDescent="0.25">
      <c r="A6278">
        <v>1</v>
      </c>
      <c r="B6278" t="s">
        <v>4</v>
      </c>
      <c r="C6278" t="s">
        <v>5</v>
      </c>
      <c r="D6278" s="1">
        <v>37695</v>
      </c>
      <c r="E6278" t="str">
        <f>TEXT(D6278,"yyyy")</f>
        <v>2003</v>
      </c>
    </row>
    <row r="6279" spans="1:5" x14ac:dyDescent="0.25">
      <c r="A6279">
        <v>5</v>
      </c>
      <c r="B6279" t="s">
        <v>4</v>
      </c>
      <c r="C6279" t="s">
        <v>5</v>
      </c>
      <c r="D6279" s="1">
        <v>37695</v>
      </c>
      <c r="E6279" t="str">
        <f>TEXT(D6279,"yyyy")</f>
        <v>2003</v>
      </c>
    </row>
    <row r="6280" spans="1:5" x14ac:dyDescent="0.25">
      <c r="A6280">
        <v>1</v>
      </c>
      <c r="B6280" t="s">
        <v>4</v>
      </c>
      <c r="C6280" t="s">
        <v>5</v>
      </c>
      <c r="D6280" s="1">
        <v>37695</v>
      </c>
      <c r="E6280" t="str">
        <f>TEXT(D6280,"yyyy")</f>
        <v>2003</v>
      </c>
    </row>
    <row r="6281" spans="1:5" x14ac:dyDescent="0.25">
      <c r="A6281">
        <v>1</v>
      </c>
      <c r="B6281" t="s">
        <v>4</v>
      </c>
      <c r="C6281" t="s">
        <v>5</v>
      </c>
      <c r="D6281" s="1">
        <v>37695</v>
      </c>
      <c r="E6281" t="str">
        <f>TEXT(D6281,"yyyy")</f>
        <v>2003</v>
      </c>
    </row>
    <row r="6282" spans="1:5" x14ac:dyDescent="0.25">
      <c r="A6282">
        <v>1</v>
      </c>
      <c r="B6282" t="s">
        <v>4</v>
      </c>
      <c r="C6282" t="s">
        <v>10</v>
      </c>
      <c r="D6282" s="1">
        <v>37695</v>
      </c>
      <c r="E6282" t="str">
        <f>TEXT(D6282,"yyyy")</f>
        <v>2003</v>
      </c>
    </row>
    <row r="6283" spans="1:5" x14ac:dyDescent="0.25">
      <c r="A6283">
        <v>11</v>
      </c>
      <c r="B6283" t="s">
        <v>4</v>
      </c>
      <c r="C6283" t="s">
        <v>5</v>
      </c>
      <c r="D6283" s="1">
        <v>37696</v>
      </c>
      <c r="E6283" t="str">
        <f>TEXT(D6283,"yyyy")</f>
        <v>2003</v>
      </c>
    </row>
    <row r="6284" spans="1:5" x14ac:dyDescent="0.25">
      <c r="A6284">
        <v>2</v>
      </c>
      <c r="B6284" t="s">
        <v>4</v>
      </c>
      <c r="C6284" t="s">
        <v>10</v>
      </c>
      <c r="D6284" s="1">
        <v>37696</v>
      </c>
      <c r="E6284" t="str">
        <f>TEXT(D6284,"yyyy")</f>
        <v>2003</v>
      </c>
    </row>
    <row r="6285" spans="1:5" x14ac:dyDescent="0.25">
      <c r="A6285">
        <v>2</v>
      </c>
      <c r="B6285" t="s">
        <v>4</v>
      </c>
      <c r="C6285" t="s">
        <v>5</v>
      </c>
      <c r="D6285" s="1">
        <v>37696</v>
      </c>
      <c r="E6285" t="str">
        <f>TEXT(D6285,"yyyy")</f>
        <v>2003</v>
      </c>
    </row>
    <row r="6286" spans="1:5" x14ac:dyDescent="0.25">
      <c r="A6286">
        <v>2</v>
      </c>
      <c r="B6286" t="s">
        <v>4</v>
      </c>
      <c r="C6286" t="s">
        <v>10</v>
      </c>
      <c r="D6286" s="1">
        <v>37696</v>
      </c>
      <c r="E6286" t="str">
        <f>TEXT(D6286,"yyyy")</f>
        <v>2003</v>
      </c>
    </row>
    <row r="6287" spans="1:5" x14ac:dyDescent="0.25">
      <c r="A6287">
        <v>2</v>
      </c>
      <c r="B6287" t="s">
        <v>4</v>
      </c>
      <c r="C6287" t="s">
        <v>5</v>
      </c>
      <c r="D6287" s="1">
        <v>37696</v>
      </c>
      <c r="E6287" t="str">
        <f>TEXT(D6287,"yyyy")</f>
        <v>2003</v>
      </c>
    </row>
    <row r="6288" spans="1:5" x14ac:dyDescent="0.25">
      <c r="A6288">
        <v>1</v>
      </c>
      <c r="B6288" t="s">
        <v>4</v>
      </c>
      <c r="C6288" t="s">
        <v>5</v>
      </c>
      <c r="D6288" s="1">
        <v>37696</v>
      </c>
      <c r="E6288" t="str">
        <f>TEXT(D6288,"yyyy")</f>
        <v>2003</v>
      </c>
    </row>
    <row r="6289" spans="1:5" x14ac:dyDescent="0.25">
      <c r="A6289">
        <v>6</v>
      </c>
      <c r="B6289" t="s">
        <v>4</v>
      </c>
      <c r="C6289" t="s">
        <v>5</v>
      </c>
      <c r="D6289" s="1">
        <v>37696</v>
      </c>
      <c r="E6289" t="str">
        <f>TEXT(D6289,"yyyy")</f>
        <v>2003</v>
      </c>
    </row>
    <row r="6290" spans="1:5" x14ac:dyDescent="0.25">
      <c r="A6290">
        <v>2</v>
      </c>
      <c r="B6290" t="s">
        <v>24</v>
      </c>
      <c r="C6290" t="s">
        <v>5</v>
      </c>
      <c r="D6290" s="1">
        <v>37696</v>
      </c>
      <c r="E6290" t="str">
        <f>TEXT(D6290,"yyyy")</f>
        <v>2003</v>
      </c>
    </row>
    <row r="6291" spans="1:5" x14ac:dyDescent="0.25">
      <c r="A6291">
        <v>1</v>
      </c>
      <c r="B6291" t="s">
        <v>16</v>
      </c>
      <c r="C6291" t="s">
        <v>5</v>
      </c>
      <c r="D6291" s="1">
        <v>37696</v>
      </c>
      <c r="E6291" t="str">
        <f>TEXT(D6291,"yyyy")</f>
        <v>2003</v>
      </c>
    </row>
    <row r="6292" spans="1:5" x14ac:dyDescent="0.25">
      <c r="A6292">
        <v>6</v>
      </c>
      <c r="B6292" t="s">
        <v>7</v>
      </c>
      <c r="C6292" t="s">
        <v>5</v>
      </c>
      <c r="D6292" s="1">
        <v>37697</v>
      </c>
      <c r="E6292" t="str">
        <f>TEXT(D6292,"yyyy")</f>
        <v>2003</v>
      </c>
    </row>
    <row r="6293" spans="1:5" x14ac:dyDescent="0.25">
      <c r="A6293">
        <v>2</v>
      </c>
      <c r="B6293" t="s">
        <v>4</v>
      </c>
      <c r="C6293" t="s">
        <v>5</v>
      </c>
      <c r="D6293" s="1">
        <v>37697</v>
      </c>
      <c r="E6293" t="str">
        <f>TEXT(D6293,"yyyy")</f>
        <v>2003</v>
      </c>
    </row>
    <row r="6294" spans="1:5" x14ac:dyDescent="0.25">
      <c r="A6294">
        <v>3</v>
      </c>
      <c r="B6294" t="s">
        <v>14</v>
      </c>
      <c r="C6294" t="s">
        <v>6</v>
      </c>
      <c r="D6294" s="1">
        <v>37697</v>
      </c>
      <c r="E6294" t="str">
        <f>TEXT(D6294,"yyyy")</f>
        <v>2003</v>
      </c>
    </row>
    <row r="6295" spans="1:5" x14ac:dyDescent="0.25">
      <c r="A6295">
        <v>2</v>
      </c>
      <c r="B6295" t="s">
        <v>3</v>
      </c>
      <c r="C6295" t="s">
        <v>5</v>
      </c>
      <c r="D6295" s="1">
        <v>37697</v>
      </c>
      <c r="E6295" t="str">
        <f>TEXT(D6295,"yyyy")</f>
        <v>2003</v>
      </c>
    </row>
    <row r="6296" spans="1:5" x14ac:dyDescent="0.25">
      <c r="A6296">
        <v>3</v>
      </c>
      <c r="B6296" t="s">
        <v>3</v>
      </c>
      <c r="C6296" t="s">
        <v>10</v>
      </c>
      <c r="D6296" s="1">
        <v>37697</v>
      </c>
      <c r="E6296" t="str">
        <f>TEXT(D6296,"yyyy")</f>
        <v>2003</v>
      </c>
    </row>
    <row r="6297" spans="1:5" x14ac:dyDescent="0.25">
      <c r="A6297">
        <v>2</v>
      </c>
      <c r="B6297" t="s">
        <v>31</v>
      </c>
      <c r="C6297" t="s">
        <v>6</v>
      </c>
      <c r="D6297" s="1">
        <v>37697</v>
      </c>
      <c r="E6297" t="str">
        <f>TEXT(D6297,"yyyy")</f>
        <v>2003</v>
      </c>
    </row>
    <row r="6298" spans="1:5" x14ac:dyDescent="0.25">
      <c r="A6298">
        <v>6</v>
      </c>
      <c r="B6298" t="s">
        <v>4</v>
      </c>
      <c r="C6298" t="s">
        <v>5</v>
      </c>
      <c r="D6298" s="1">
        <v>37698</v>
      </c>
      <c r="E6298" t="str">
        <f>TEXT(D6298,"yyyy")</f>
        <v>2003</v>
      </c>
    </row>
    <row r="6299" spans="1:5" x14ac:dyDescent="0.25">
      <c r="A6299">
        <v>2</v>
      </c>
      <c r="B6299" t="s">
        <v>4</v>
      </c>
      <c r="C6299" t="s">
        <v>5</v>
      </c>
      <c r="D6299" s="1">
        <v>37698</v>
      </c>
      <c r="E6299" t="str">
        <f>TEXT(D6299,"yyyy")</f>
        <v>2003</v>
      </c>
    </row>
    <row r="6300" spans="1:5" x14ac:dyDescent="0.25">
      <c r="A6300">
        <v>3</v>
      </c>
      <c r="B6300" t="s">
        <v>4</v>
      </c>
      <c r="C6300" t="s">
        <v>10</v>
      </c>
      <c r="D6300" s="1">
        <v>37698</v>
      </c>
      <c r="E6300" t="str">
        <f>TEXT(D6300,"yyyy")</f>
        <v>2003</v>
      </c>
    </row>
    <row r="6301" spans="1:5" x14ac:dyDescent="0.25">
      <c r="A6301">
        <v>2</v>
      </c>
      <c r="B6301" t="s">
        <v>4</v>
      </c>
      <c r="C6301" t="s">
        <v>5</v>
      </c>
      <c r="D6301" s="1">
        <v>37698</v>
      </c>
      <c r="E6301" t="str">
        <f>TEXT(D6301,"yyyy")</f>
        <v>2003</v>
      </c>
    </row>
    <row r="6302" spans="1:5" x14ac:dyDescent="0.25">
      <c r="A6302">
        <v>1</v>
      </c>
      <c r="B6302" t="s">
        <v>4</v>
      </c>
      <c r="C6302" t="s">
        <v>5</v>
      </c>
      <c r="D6302" s="1">
        <v>37698</v>
      </c>
      <c r="E6302" t="str">
        <f>TEXT(D6302,"yyyy")</f>
        <v>2003</v>
      </c>
    </row>
    <row r="6303" spans="1:5" x14ac:dyDescent="0.25">
      <c r="A6303">
        <v>1</v>
      </c>
      <c r="B6303" t="s">
        <v>4</v>
      </c>
      <c r="C6303" t="s">
        <v>10</v>
      </c>
      <c r="D6303" s="1">
        <v>37698</v>
      </c>
      <c r="E6303" t="str">
        <f>TEXT(D6303,"yyyy")</f>
        <v>2003</v>
      </c>
    </row>
    <row r="6304" spans="1:5" x14ac:dyDescent="0.25">
      <c r="A6304">
        <v>2</v>
      </c>
      <c r="B6304" t="s">
        <v>4</v>
      </c>
      <c r="C6304" t="s">
        <v>5</v>
      </c>
      <c r="D6304" s="1">
        <v>37698</v>
      </c>
      <c r="E6304" t="str">
        <f>TEXT(D6304,"yyyy")</f>
        <v>2003</v>
      </c>
    </row>
    <row r="6305" spans="1:5" x14ac:dyDescent="0.25">
      <c r="A6305">
        <v>1</v>
      </c>
      <c r="B6305" t="s">
        <v>16</v>
      </c>
      <c r="C6305" t="s">
        <v>5</v>
      </c>
      <c r="D6305" s="1">
        <v>37698</v>
      </c>
      <c r="E6305" t="str">
        <f>TEXT(D6305,"yyyy")</f>
        <v>2003</v>
      </c>
    </row>
    <row r="6306" spans="1:5" x14ac:dyDescent="0.25">
      <c r="A6306">
        <v>1</v>
      </c>
      <c r="B6306" t="s">
        <v>4</v>
      </c>
      <c r="C6306" t="s">
        <v>5</v>
      </c>
      <c r="D6306" s="1">
        <v>37699</v>
      </c>
      <c r="E6306" t="str">
        <f>TEXT(D6306,"yyyy")</f>
        <v>2003</v>
      </c>
    </row>
    <row r="6307" spans="1:5" x14ac:dyDescent="0.25">
      <c r="A6307">
        <v>1</v>
      </c>
      <c r="B6307" t="s">
        <v>4</v>
      </c>
      <c r="C6307" t="s">
        <v>5</v>
      </c>
      <c r="D6307" s="1">
        <v>37700</v>
      </c>
      <c r="E6307" t="str">
        <f>TEXT(D6307,"yyyy")</f>
        <v>2003</v>
      </c>
    </row>
    <row r="6308" spans="1:5" x14ac:dyDescent="0.25">
      <c r="A6308">
        <v>1</v>
      </c>
      <c r="B6308" t="s">
        <v>4</v>
      </c>
      <c r="C6308" t="s">
        <v>5</v>
      </c>
      <c r="D6308" s="1">
        <v>37700</v>
      </c>
      <c r="E6308" t="str">
        <f>TEXT(D6308,"yyyy")</f>
        <v>2003</v>
      </c>
    </row>
    <row r="6309" spans="1:5" x14ac:dyDescent="0.25">
      <c r="A6309">
        <v>6</v>
      </c>
      <c r="B6309" t="s">
        <v>4</v>
      </c>
      <c r="C6309" t="s">
        <v>5</v>
      </c>
      <c r="D6309" s="1">
        <v>37700</v>
      </c>
      <c r="E6309" t="str">
        <f>TEXT(D6309,"yyyy")</f>
        <v>2003</v>
      </c>
    </row>
    <row r="6310" spans="1:5" x14ac:dyDescent="0.25">
      <c r="A6310">
        <v>3</v>
      </c>
      <c r="B6310" t="s">
        <v>4</v>
      </c>
      <c r="C6310" t="s">
        <v>5</v>
      </c>
      <c r="D6310" s="1">
        <v>37701</v>
      </c>
      <c r="E6310" t="str">
        <f>TEXT(D6310,"yyyy")</f>
        <v>2003</v>
      </c>
    </row>
    <row r="6311" spans="1:5" x14ac:dyDescent="0.25">
      <c r="A6311">
        <v>2</v>
      </c>
      <c r="B6311" t="s">
        <v>4</v>
      </c>
      <c r="C6311" t="s">
        <v>10</v>
      </c>
      <c r="D6311" s="1">
        <v>37701</v>
      </c>
      <c r="E6311" t="str">
        <f>TEXT(D6311,"yyyy")</f>
        <v>2003</v>
      </c>
    </row>
    <row r="6312" spans="1:5" x14ac:dyDescent="0.25">
      <c r="A6312">
        <v>2</v>
      </c>
      <c r="B6312" t="s">
        <v>4</v>
      </c>
      <c r="C6312" t="s">
        <v>10</v>
      </c>
      <c r="D6312" s="1">
        <v>37701</v>
      </c>
      <c r="E6312" t="str">
        <f>TEXT(D6312,"yyyy")</f>
        <v>2003</v>
      </c>
    </row>
    <row r="6313" spans="1:5" x14ac:dyDescent="0.25">
      <c r="A6313">
        <v>1</v>
      </c>
      <c r="B6313" t="s">
        <v>4</v>
      </c>
      <c r="C6313" t="s">
        <v>5</v>
      </c>
      <c r="D6313" s="1">
        <v>37701</v>
      </c>
      <c r="E6313" t="str">
        <f>TEXT(D6313,"yyyy")</f>
        <v>2003</v>
      </c>
    </row>
    <row r="6314" spans="1:5" x14ac:dyDescent="0.25">
      <c r="A6314">
        <v>2</v>
      </c>
      <c r="B6314" t="s">
        <v>11</v>
      </c>
      <c r="C6314" t="s">
        <v>5</v>
      </c>
      <c r="D6314" s="1">
        <v>37701</v>
      </c>
      <c r="E6314" t="str">
        <f>TEXT(D6314,"yyyy")</f>
        <v>2003</v>
      </c>
    </row>
    <row r="6315" spans="1:5" x14ac:dyDescent="0.25">
      <c r="A6315">
        <v>2</v>
      </c>
      <c r="B6315" t="s">
        <v>11</v>
      </c>
      <c r="C6315" t="s">
        <v>10</v>
      </c>
      <c r="D6315" s="1">
        <v>37701</v>
      </c>
      <c r="E6315" t="str">
        <f>TEXT(D6315,"yyyy")</f>
        <v>2003</v>
      </c>
    </row>
    <row r="6316" spans="1:5" x14ac:dyDescent="0.25">
      <c r="A6316">
        <v>1</v>
      </c>
      <c r="B6316" t="s">
        <v>16</v>
      </c>
      <c r="C6316" t="s">
        <v>5</v>
      </c>
      <c r="D6316" s="1">
        <v>37701</v>
      </c>
      <c r="E6316" t="str">
        <f>TEXT(D6316,"yyyy")</f>
        <v>2003</v>
      </c>
    </row>
    <row r="6317" spans="1:5" x14ac:dyDescent="0.25">
      <c r="A6317">
        <v>4</v>
      </c>
      <c r="B6317" t="s">
        <v>4</v>
      </c>
      <c r="C6317" t="s">
        <v>5</v>
      </c>
      <c r="D6317" s="1">
        <v>37702</v>
      </c>
      <c r="E6317" t="str">
        <f>TEXT(D6317,"yyyy")</f>
        <v>2003</v>
      </c>
    </row>
    <row r="6318" spans="1:5" x14ac:dyDescent="0.25">
      <c r="A6318">
        <v>4</v>
      </c>
      <c r="B6318" t="s">
        <v>4</v>
      </c>
      <c r="C6318" t="s">
        <v>10</v>
      </c>
      <c r="D6318" s="1">
        <v>37702</v>
      </c>
      <c r="E6318" t="str">
        <f>TEXT(D6318,"yyyy")</f>
        <v>2003</v>
      </c>
    </row>
    <row r="6319" spans="1:5" x14ac:dyDescent="0.25">
      <c r="A6319">
        <v>2</v>
      </c>
      <c r="B6319" t="s">
        <v>4</v>
      </c>
      <c r="C6319" t="s">
        <v>5</v>
      </c>
      <c r="D6319" s="1">
        <v>37702</v>
      </c>
      <c r="E6319" t="str">
        <f>TEXT(D6319,"yyyy")</f>
        <v>2003</v>
      </c>
    </row>
    <row r="6320" spans="1:5" x14ac:dyDescent="0.25">
      <c r="A6320">
        <v>4</v>
      </c>
      <c r="B6320" t="s">
        <v>4</v>
      </c>
      <c r="C6320" t="s">
        <v>8</v>
      </c>
      <c r="D6320" s="1">
        <v>37702</v>
      </c>
      <c r="E6320" t="str">
        <f>TEXT(D6320,"yyyy")</f>
        <v>2003</v>
      </c>
    </row>
    <row r="6321" spans="1:5" x14ac:dyDescent="0.25">
      <c r="A6321">
        <v>1</v>
      </c>
      <c r="B6321" t="s">
        <v>7</v>
      </c>
      <c r="C6321" t="s">
        <v>5</v>
      </c>
      <c r="D6321" s="1">
        <v>37702</v>
      </c>
      <c r="E6321" t="str">
        <f>TEXT(D6321,"yyyy")</f>
        <v>2003</v>
      </c>
    </row>
    <row r="6322" spans="1:5" x14ac:dyDescent="0.25">
      <c r="A6322">
        <v>2</v>
      </c>
      <c r="B6322" t="s">
        <v>3</v>
      </c>
      <c r="C6322" t="s">
        <v>6</v>
      </c>
      <c r="D6322" s="1">
        <v>37702</v>
      </c>
      <c r="E6322" t="str">
        <f>TEXT(D6322,"yyyy")</f>
        <v>2003</v>
      </c>
    </row>
    <row r="6323" spans="1:5" x14ac:dyDescent="0.25">
      <c r="A6323">
        <v>1</v>
      </c>
      <c r="B6323" t="s">
        <v>3</v>
      </c>
      <c r="C6323" t="s">
        <v>5</v>
      </c>
      <c r="D6323" s="1">
        <v>37703</v>
      </c>
      <c r="E6323" t="str">
        <f>TEXT(D6323,"yyyy")</f>
        <v>2003</v>
      </c>
    </row>
    <row r="6324" spans="1:5" x14ac:dyDescent="0.25">
      <c r="A6324">
        <v>1</v>
      </c>
      <c r="B6324" t="s">
        <v>3</v>
      </c>
      <c r="C6324" t="s">
        <v>5</v>
      </c>
      <c r="D6324" s="1">
        <v>37703</v>
      </c>
      <c r="E6324" t="str">
        <f>TEXT(D6324,"yyyy")</f>
        <v>2003</v>
      </c>
    </row>
    <row r="6325" spans="1:5" x14ac:dyDescent="0.25">
      <c r="A6325">
        <v>1</v>
      </c>
      <c r="B6325" t="s">
        <v>3</v>
      </c>
      <c r="C6325" t="s">
        <v>5</v>
      </c>
      <c r="D6325" s="1">
        <v>37703</v>
      </c>
      <c r="E6325" t="str">
        <f>TEXT(D6325,"yyyy")</f>
        <v>2003</v>
      </c>
    </row>
    <row r="6326" spans="1:5" x14ac:dyDescent="0.25">
      <c r="A6326">
        <v>4</v>
      </c>
      <c r="B6326" t="s">
        <v>4</v>
      </c>
      <c r="C6326" t="s">
        <v>5</v>
      </c>
      <c r="D6326" s="1">
        <v>37704</v>
      </c>
      <c r="E6326" t="str">
        <f>TEXT(D6326,"yyyy")</f>
        <v>2003</v>
      </c>
    </row>
    <row r="6327" spans="1:5" x14ac:dyDescent="0.25">
      <c r="A6327">
        <v>2</v>
      </c>
      <c r="B6327" t="s">
        <v>4</v>
      </c>
      <c r="C6327" t="s">
        <v>5</v>
      </c>
      <c r="D6327" s="1">
        <v>37704</v>
      </c>
      <c r="E6327" t="str">
        <f>TEXT(D6327,"yyyy")</f>
        <v>2003</v>
      </c>
    </row>
    <row r="6328" spans="1:5" x14ac:dyDescent="0.25">
      <c r="A6328">
        <v>2</v>
      </c>
      <c r="B6328" t="s">
        <v>4</v>
      </c>
      <c r="C6328" t="s">
        <v>5</v>
      </c>
      <c r="D6328" s="1">
        <v>37704</v>
      </c>
      <c r="E6328" t="str">
        <f>TEXT(D6328,"yyyy")</f>
        <v>2003</v>
      </c>
    </row>
    <row r="6329" spans="1:5" x14ac:dyDescent="0.25">
      <c r="A6329">
        <v>1</v>
      </c>
      <c r="B6329" t="s">
        <v>4</v>
      </c>
      <c r="C6329" t="s">
        <v>5</v>
      </c>
      <c r="D6329" s="1">
        <v>37704</v>
      </c>
      <c r="E6329" t="str">
        <f>TEXT(D6329,"yyyy")</f>
        <v>2003</v>
      </c>
    </row>
    <row r="6330" spans="1:5" x14ac:dyDescent="0.25">
      <c r="A6330">
        <v>1</v>
      </c>
      <c r="B6330" t="s">
        <v>9</v>
      </c>
      <c r="C6330" t="s">
        <v>6</v>
      </c>
      <c r="D6330" s="1">
        <v>37704</v>
      </c>
      <c r="E6330" t="str">
        <f>TEXT(D6330,"yyyy")</f>
        <v>2003</v>
      </c>
    </row>
    <row r="6331" spans="1:5" x14ac:dyDescent="0.25">
      <c r="A6331">
        <v>2</v>
      </c>
      <c r="B6331" t="s">
        <v>4</v>
      </c>
      <c r="C6331" t="s">
        <v>5</v>
      </c>
      <c r="D6331" s="1">
        <v>37705</v>
      </c>
      <c r="E6331" t="str">
        <f>TEXT(D6331,"yyyy")</f>
        <v>2003</v>
      </c>
    </row>
    <row r="6332" spans="1:5" x14ac:dyDescent="0.25">
      <c r="A6332">
        <v>3</v>
      </c>
      <c r="B6332" t="s">
        <v>29</v>
      </c>
      <c r="C6332" t="s">
        <v>6</v>
      </c>
      <c r="D6332" s="1">
        <v>37705</v>
      </c>
      <c r="E6332" t="str">
        <f>TEXT(D6332,"yyyy")</f>
        <v>2003</v>
      </c>
    </row>
    <row r="6333" spans="1:5" x14ac:dyDescent="0.25">
      <c r="A6333">
        <v>3</v>
      </c>
      <c r="B6333" t="s">
        <v>7</v>
      </c>
      <c r="C6333" t="s">
        <v>5</v>
      </c>
      <c r="D6333" s="1">
        <v>37706</v>
      </c>
      <c r="E6333" t="str">
        <f>TEXT(D6333,"yyyy")</f>
        <v>2003</v>
      </c>
    </row>
    <row r="6334" spans="1:5" x14ac:dyDescent="0.25">
      <c r="A6334">
        <v>1</v>
      </c>
      <c r="B6334" t="s">
        <v>7</v>
      </c>
      <c r="C6334" t="s">
        <v>5</v>
      </c>
      <c r="D6334" s="1">
        <v>37706</v>
      </c>
      <c r="E6334" t="str">
        <f>TEXT(D6334,"yyyy")</f>
        <v>2003</v>
      </c>
    </row>
    <row r="6335" spans="1:5" x14ac:dyDescent="0.25">
      <c r="A6335">
        <v>2</v>
      </c>
      <c r="B6335" t="s">
        <v>4</v>
      </c>
      <c r="C6335" t="s">
        <v>5</v>
      </c>
      <c r="D6335" s="1">
        <v>37706</v>
      </c>
      <c r="E6335" t="str">
        <f>TEXT(D6335,"yyyy")</f>
        <v>2003</v>
      </c>
    </row>
    <row r="6336" spans="1:5" x14ac:dyDescent="0.25">
      <c r="A6336">
        <v>3</v>
      </c>
      <c r="B6336" t="s">
        <v>4</v>
      </c>
      <c r="C6336" t="s">
        <v>10</v>
      </c>
      <c r="D6336" s="1">
        <v>37706</v>
      </c>
      <c r="E6336" t="str">
        <f>TEXT(D6336,"yyyy")</f>
        <v>2003</v>
      </c>
    </row>
    <row r="6337" spans="1:5" x14ac:dyDescent="0.25">
      <c r="A6337">
        <v>1</v>
      </c>
      <c r="B6337" t="s">
        <v>4</v>
      </c>
      <c r="C6337" t="s">
        <v>5</v>
      </c>
      <c r="D6337" s="1">
        <v>37707</v>
      </c>
      <c r="E6337" t="str">
        <f>TEXT(D6337,"yyyy")</f>
        <v>2003</v>
      </c>
    </row>
    <row r="6338" spans="1:5" x14ac:dyDescent="0.25">
      <c r="A6338">
        <v>6</v>
      </c>
      <c r="B6338" t="s">
        <v>4</v>
      </c>
      <c r="C6338" t="s">
        <v>10</v>
      </c>
      <c r="D6338" s="1">
        <v>37707</v>
      </c>
      <c r="E6338" t="str">
        <f>TEXT(D6338,"yyyy")</f>
        <v>2003</v>
      </c>
    </row>
    <row r="6339" spans="1:5" x14ac:dyDescent="0.25">
      <c r="A6339">
        <v>2</v>
      </c>
      <c r="B6339" t="s">
        <v>4</v>
      </c>
      <c r="C6339" t="s">
        <v>10</v>
      </c>
      <c r="D6339" s="1">
        <v>37707</v>
      </c>
      <c r="E6339" t="str">
        <f>TEXT(D6339,"yyyy")</f>
        <v>2003</v>
      </c>
    </row>
    <row r="6340" spans="1:5" x14ac:dyDescent="0.25">
      <c r="A6340">
        <v>3</v>
      </c>
      <c r="B6340" t="s">
        <v>16</v>
      </c>
      <c r="C6340" t="s">
        <v>10</v>
      </c>
      <c r="D6340" s="1">
        <v>37707</v>
      </c>
      <c r="E6340" t="str">
        <f>TEXT(D6340,"yyyy")</f>
        <v>2003</v>
      </c>
    </row>
    <row r="6341" spans="1:5" x14ac:dyDescent="0.25">
      <c r="A6341">
        <v>5</v>
      </c>
      <c r="B6341" t="s">
        <v>3</v>
      </c>
      <c r="C6341" t="s">
        <v>5</v>
      </c>
      <c r="D6341" s="1">
        <v>37708</v>
      </c>
      <c r="E6341" t="str">
        <f>TEXT(D6341,"yyyy")</f>
        <v>2003</v>
      </c>
    </row>
    <row r="6342" spans="1:5" x14ac:dyDescent="0.25">
      <c r="A6342">
        <v>3</v>
      </c>
      <c r="B6342" t="s">
        <v>3</v>
      </c>
      <c r="C6342" t="s">
        <v>10</v>
      </c>
      <c r="D6342" s="1">
        <v>37708</v>
      </c>
      <c r="E6342" t="str">
        <f>TEXT(D6342,"yyyy")</f>
        <v>2003</v>
      </c>
    </row>
    <row r="6343" spans="1:5" x14ac:dyDescent="0.25">
      <c r="A6343">
        <v>1</v>
      </c>
      <c r="B6343" t="s">
        <v>3</v>
      </c>
      <c r="C6343" t="s">
        <v>5</v>
      </c>
      <c r="D6343" s="1">
        <v>37708</v>
      </c>
      <c r="E6343" t="str">
        <f>TEXT(D6343,"yyyy")</f>
        <v>2003</v>
      </c>
    </row>
    <row r="6344" spans="1:5" x14ac:dyDescent="0.25">
      <c r="A6344">
        <v>4</v>
      </c>
      <c r="B6344" t="s">
        <v>3</v>
      </c>
      <c r="C6344" t="s">
        <v>10</v>
      </c>
      <c r="D6344" s="1">
        <v>37708</v>
      </c>
      <c r="E6344" t="str">
        <f>TEXT(D6344,"yyyy")</f>
        <v>2003</v>
      </c>
    </row>
    <row r="6345" spans="1:5" x14ac:dyDescent="0.25">
      <c r="A6345">
        <v>5</v>
      </c>
      <c r="B6345" t="s">
        <v>25</v>
      </c>
      <c r="C6345" t="s">
        <v>6</v>
      </c>
      <c r="D6345" s="1">
        <v>37708</v>
      </c>
      <c r="E6345" t="str">
        <f>TEXT(D6345,"yyyy")</f>
        <v>2003</v>
      </c>
    </row>
    <row r="6346" spans="1:5" x14ac:dyDescent="0.25">
      <c r="A6346">
        <v>5</v>
      </c>
      <c r="B6346" t="s">
        <v>14</v>
      </c>
      <c r="C6346" t="s">
        <v>8</v>
      </c>
      <c r="D6346" s="1">
        <v>37708</v>
      </c>
      <c r="E6346" t="str">
        <f>TEXT(D6346,"yyyy")</f>
        <v>2003</v>
      </c>
    </row>
    <row r="6347" spans="1:5" x14ac:dyDescent="0.25">
      <c r="A6347">
        <v>2</v>
      </c>
      <c r="B6347" t="s">
        <v>4</v>
      </c>
      <c r="C6347" t="s">
        <v>5</v>
      </c>
      <c r="D6347" s="1">
        <v>37709</v>
      </c>
      <c r="E6347" t="str">
        <f>TEXT(D6347,"yyyy")</f>
        <v>2003</v>
      </c>
    </row>
    <row r="6348" spans="1:5" x14ac:dyDescent="0.25">
      <c r="A6348">
        <v>7</v>
      </c>
      <c r="B6348" t="s">
        <v>14</v>
      </c>
      <c r="C6348" t="s">
        <v>5</v>
      </c>
      <c r="D6348" s="1">
        <v>37710</v>
      </c>
      <c r="E6348" t="str">
        <f>TEXT(D6348,"yyyy")</f>
        <v>2003</v>
      </c>
    </row>
    <row r="6349" spans="1:5" x14ac:dyDescent="0.25">
      <c r="A6349">
        <v>3</v>
      </c>
      <c r="B6349" t="s">
        <v>4</v>
      </c>
      <c r="C6349" t="s">
        <v>5</v>
      </c>
      <c r="D6349" s="1">
        <v>37710</v>
      </c>
      <c r="E6349" t="str">
        <f>TEXT(D6349,"yyyy")</f>
        <v>2003</v>
      </c>
    </row>
    <row r="6350" spans="1:5" x14ac:dyDescent="0.25">
      <c r="A6350">
        <v>1</v>
      </c>
      <c r="B6350" t="s">
        <v>4</v>
      </c>
      <c r="C6350" t="s">
        <v>5</v>
      </c>
      <c r="D6350" s="1">
        <v>37710</v>
      </c>
      <c r="E6350" t="str">
        <f>TEXT(D6350,"yyyy")</f>
        <v>2003</v>
      </c>
    </row>
    <row r="6351" spans="1:5" x14ac:dyDescent="0.25">
      <c r="A6351">
        <v>1</v>
      </c>
      <c r="B6351" t="s">
        <v>4</v>
      </c>
      <c r="C6351" t="s">
        <v>5</v>
      </c>
      <c r="D6351" s="1">
        <v>37710</v>
      </c>
      <c r="E6351" t="str">
        <f>TEXT(D6351,"yyyy")</f>
        <v>2003</v>
      </c>
    </row>
    <row r="6352" spans="1:5" x14ac:dyDescent="0.25">
      <c r="A6352">
        <v>1</v>
      </c>
      <c r="B6352" t="s">
        <v>4</v>
      </c>
      <c r="C6352" t="s">
        <v>5</v>
      </c>
      <c r="D6352" s="1">
        <v>37710</v>
      </c>
      <c r="E6352" t="str">
        <f>TEXT(D6352,"yyyy")</f>
        <v>2003</v>
      </c>
    </row>
    <row r="6353" spans="1:5" x14ac:dyDescent="0.25">
      <c r="A6353">
        <v>3</v>
      </c>
      <c r="B6353" t="s">
        <v>13</v>
      </c>
      <c r="C6353" t="s">
        <v>5</v>
      </c>
      <c r="D6353" s="1">
        <v>37710</v>
      </c>
      <c r="E6353" t="str">
        <f>TEXT(D6353,"yyyy")</f>
        <v>2003</v>
      </c>
    </row>
    <row r="6354" spans="1:5" x14ac:dyDescent="0.25">
      <c r="A6354">
        <v>3</v>
      </c>
      <c r="B6354" t="s">
        <v>29</v>
      </c>
      <c r="C6354" t="s">
        <v>5</v>
      </c>
      <c r="D6354" s="1">
        <v>37711</v>
      </c>
      <c r="E6354" t="str">
        <f>TEXT(D6354,"yyyy")</f>
        <v>2003</v>
      </c>
    </row>
    <row r="6355" spans="1:5" x14ac:dyDescent="0.25">
      <c r="A6355">
        <v>3</v>
      </c>
      <c r="B6355" t="s">
        <v>29</v>
      </c>
      <c r="C6355" t="s">
        <v>10</v>
      </c>
      <c r="D6355" s="1">
        <v>37711</v>
      </c>
      <c r="E6355" t="str">
        <f>TEXT(D6355,"yyyy")</f>
        <v>2003</v>
      </c>
    </row>
    <row r="6356" spans="1:5" x14ac:dyDescent="0.25">
      <c r="A6356">
        <v>3</v>
      </c>
      <c r="B6356" t="s">
        <v>7</v>
      </c>
      <c r="C6356" t="s">
        <v>5</v>
      </c>
      <c r="D6356" s="1">
        <v>37711</v>
      </c>
      <c r="E6356" t="str">
        <f>TEXT(D6356,"yyyy")</f>
        <v>2003</v>
      </c>
    </row>
    <row r="6357" spans="1:5" x14ac:dyDescent="0.25">
      <c r="A6357">
        <v>1</v>
      </c>
      <c r="B6357" t="s">
        <v>4</v>
      </c>
      <c r="C6357" t="s">
        <v>5</v>
      </c>
      <c r="D6357" s="1">
        <v>37711</v>
      </c>
      <c r="E6357" t="str">
        <f>TEXT(D6357,"yyyy")</f>
        <v>2003</v>
      </c>
    </row>
    <row r="6358" spans="1:5" x14ac:dyDescent="0.25">
      <c r="A6358">
        <v>2</v>
      </c>
      <c r="B6358" t="s">
        <v>4</v>
      </c>
      <c r="C6358" t="s">
        <v>10</v>
      </c>
      <c r="D6358" s="1">
        <v>37711</v>
      </c>
      <c r="E6358" t="str">
        <f>TEXT(D6358,"yyyy")</f>
        <v>2003</v>
      </c>
    </row>
    <row r="6359" spans="1:5" x14ac:dyDescent="0.25">
      <c r="A6359">
        <v>2</v>
      </c>
      <c r="B6359" t="s">
        <v>3</v>
      </c>
      <c r="C6359" t="s">
        <v>5</v>
      </c>
      <c r="D6359" s="1">
        <v>37711</v>
      </c>
      <c r="E6359" t="str">
        <f>TEXT(D6359,"yyyy")</f>
        <v>2003</v>
      </c>
    </row>
    <row r="6360" spans="1:5" x14ac:dyDescent="0.25">
      <c r="A6360">
        <v>2</v>
      </c>
      <c r="B6360" t="s">
        <v>3</v>
      </c>
      <c r="C6360" t="s">
        <v>10</v>
      </c>
      <c r="D6360" s="1">
        <v>37711</v>
      </c>
      <c r="E6360" t="str">
        <f>TEXT(D6360,"yyyy")</f>
        <v>2003</v>
      </c>
    </row>
    <row r="6361" spans="1:5" x14ac:dyDescent="0.25">
      <c r="A6361">
        <v>3</v>
      </c>
      <c r="B6361" t="s">
        <v>3</v>
      </c>
      <c r="C6361" t="s">
        <v>6</v>
      </c>
      <c r="D6361" s="1">
        <v>37711</v>
      </c>
      <c r="E6361" t="str">
        <f>TEXT(D6361,"yyyy")</f>
        <v>2003</v>
      </c>
    </row>
    <row r="6362" spans="1:5" x14ac:dyDescent="0.25">
      <c r="A6362">
        <v>2</v>
      </c>
      <c r="B6362" t="s">
        <v>3</v>
      </c>
      <c r="C6362" t="s">
        <v>6</v>
      </c>
      <c r="D6362" s="1">
        <v>37711</v>
      </c>
      <c r="E6362" t="str">
        <f>TEXT(D6362,"yyyy")</f>
        <v>2003</v>
      </c>
    </row>
    <row r="6363" spans="1:5" x14ac:dyDescent="0.25">
      <c r="A6363">
        <v>2</v>
      </c>
      <c r="B6363" t="s">
        <v>4</v>
      </c>
      <c r="C6363" t="s">
        <v>5</v>
      </c>
      <c r="D6363" s="1">
        <v>37712</v>
      </c>
      <c r="E6363" t="str">
        <f>TEXT(D6363,"yyyy")</f>
        <v>2003</v>
      </c>
    </row>
    <row r="6364" spans="1:5" x14ac:dyDescent="0.25">
      <c r="A6364">
        <v>1</v>
      </c>
      <c r="B6364" t="s">
        <v>4</v>
      </c>
      <c r="C6364" t="s">
        <v>10</v>
      </c>
      <c r="D6364" s="1">
        <v>37712</v>
      </c>
      <c r="E6364" t="str">
        <f>TEXT(D6364,"yyyy")</f>
        <v>2003</v>
      </c>
    </row>
    <row r="6365" spans="1:5" x14ac:dyDescent="0.25">
      <c r="A6365">
        <v>1</v>
      </c>
      <c r="B6365" t="s">
        <v>4</v>
      </c>
      <c r="C6365" t="s">
        <v>5</v>
      </c>
      <c r="D6365" s="1">
        <v>37712</v>
      </c>
      <c r="E6365" t="str">
        <f>TEXT(D6365,"yyyy")</f>
        <v>2003</v>
      </c>
    </row>
    <row r="6366" spans="1:5" x14ac:dyDescent="0.25">
      <c r="A6366">
        <v>2</v>
      </c>
      <c r="B6366" t="s">
        <v>4</v>
      </c>
      <c r="C6366" t="s">
        <v>5</v>
      </c>
      <c r="D6366" s="1">
        <v>37712</v>
      </c>
      <c r="E6366" t="str">
        <f>TEXT(D6366,"yyyy")</f>
        <v>2003</v>
      </c>
    </row>
    <row r="6367" spans="1:5" x14ac:dyDescent="0.25">
      <c r="A6367">
        <v>1</v>
      </c>
      <c r="B6367" t="s">
        <v>4</v>
      </c>
      <c r="C6367" t="s">
        <v>5</v>
      </c>
      <c r="D6367" s="1">
        <v>37712</v>
      </c>
      <c r="E6367" t="str">
        <f>TEXT(D6367,"yyyy")</f>
        <v>2003</v>
      </c>
    </row>
    <row r="6368" spans="1:5" x14ac:dyDescent="0.25">
      <c r="A6368">
        <v>1</v>
      </c>
      <c r="B6368" t="s">
        <v>4</v>
      </c>
      <c r="C6368" t="s">
        <v>5</v>
      </c>
      <c r="D6368" s="1">
        <v>37712</v>
      </c>
      <c r="E6368" t="str">
        <f>TEXT(D6368,"yyyy")</f>
        <v>2003</v>
      </c>
    </row>
    <row r="6369" spans="1:5" x14ac:dyDescent="0.25">
      <c r="A6369">
        <v>1</v>
      </c>
      <c r="B6369" t="s">
        <v>16</v>
      </c>
      <c r="C6369" t="s">
        <v>5</v>
      </c>
      <c r="D6369" s="1">
        <v>37712</v>
      </c>
      <c r="E6369" t="str">
        <f>TEXT(D6369,"yyyy")</f>
        <v>2003</v>
      </c>
    </row>
    <row r="6370" spans="1:5" x14ac:dyDescent="0.25">
      <c r="A6370">
        <v>1</v>
      </c>
      <c r="B6370" t="s">
        <v>3</v>
      </c>
      <c r="C6370" t="s">
        <v>6</v>
      </c>
      <c r="D6370" s="1">
        <v>37712</v>
      </c>
      <c r="E6370" t="str">
        <f>TEXT(D6370,"yyyy")</f>
        <v>2003</v>
      </c>
    </row>
    <row r="6371" spans="1:5" x14ac:dyDescent="0.25">
      <c r="A6371">
        <v>3</v>
      </c>
      <c r="B6371" t="s">
        <v>4</v>
      </c>
      <c r="C6371" t="s">
        <v>5</v>
      </c>
      <c r="D6371" s="1">
        <v>37713</v>
      </c>
      <c r="E6371" t="str">
        <f>TEXT(D6371,"yyyy")</f>
        <v>2003</v>
      </c>
    </row>
    <row r="6372" spans="1:5" x14ac:dyDescent="0.25">
      <c r="A6372">
        <v>1</v>
      </c>
      <c r="B6372" t="s">
        <v>4</v>
      </c>
      <c r="C6372" t="s">
        <v>5</v>
      </c>
      <c r="D6372" s="1">
        <v>37713</v>
      </c>
      <c r="E6372" t="str">
        <f>TEXT(D6372,"yyyy")</f>
        <v>2003</v>
      </c>
    </row>
    <row r="6373" spans="1:5" x14ac:dyDescent="0.25">
      <c r="A6373">
        <v>1</v>
      </c>
      <c r="B6373" t="s">
        <v>4</v>
      </c>
      <c r="C6373" t="s">
        <v>5</v>
      </c>
      <c r="D6373" s="1">
        <v>37713</v>
      </c>
      <c r="E6373" t="str">
        <f>TEXT(D6373,"yyyy")</f>
        <v>2003</v>
      </c>
    </row>
    <row r="6374" spans="1:5" x14ac:dyDescent="0.25">
      <c r="A6374">
        <v>1</v>
      </c>
      <c r="B6374" t="s">
        <v>4</v>
      </c>
      <c r="C6374" t="s">
        <v>5</v>
      </c>
      <c r="D6374" s="1">
        <v>37713</v>
      </c>
      <c r="E6374" t="str">
        <f>TEXT(D6374,"yyyy")</f>
        <v>2003</v>
      </c>
    </row>
    <row r="6375" spans="1:5" x14ac:dyDescent="0.25">
      <c r="A6375">
        <v>13</v>
      </c>
      <c r="B6375" t="s">
        <v>4</v>
      </c>
      <c r="C6375" t="s">
        <v>10</v>
      </c>
      <c r="D6375" s="1">
        <v>37713</v>
      </c>
      <c r="E6375" t="str">
        <f>TEXT(D6375,"yyyy")</f>
        <v>2003</v>
      </c>
    </row>
    <row r="6376" spans="1:5" x14ac:dyDescent="0.25">
      <c r="A6376">
        <v>1</v>
      </c>
      <c r="B6376" t="s">
        <v>7</v>
      </c>
      <c r="C6376" t="s">
        <v>5</v>
      </c>
      <c r="D6376" s="1">
        <v>37713</v>
      </c>
      <c r="E6376" t="str">
        <f>TEXT(D6376,"yyyy")</f>
        <v>2003</v>
      </c>
    </row>
    <row r="6377" spans="1:5" x14ac:dyDescent="0.25">
      <c r="A6377">
        <v>1</v>
      </c>
      <c r="B6377" t="s">
        <v>7</v>
      </c>
      <c r="C6377" t="s">
        <v>5</v>
      </c>
      <c r="D6377" s="1">
        <v>37713</v>
      </c>
      <c r="E6377" t="str">
        <f>TEXT(D6377,"yyyy")</f>
        <v>2003</v>
      </c>
    </row>
    <row r="6378" spans="1:5" x14ac:dyDescent="0.25">
      <c r="A6378">
        <v>1</v>
      </c>
      <c r="B6378" t="s">
        <v>7</v>
      </c>
      <c r="C6378" t="s">
        <v>8</v>
      </c>
      <c r="D6378" s="1">
        <v>37713</v>
      </c>
      <c r="E6378" t="str">
        <f>TEXT(D6378,"yyyy")</f>
        <v>2003</v>
      </c>
    </row>
    <row r="6379" spans="1:5" x14ac:dyDescent="0.25">
      <c r="A6379">
        <v>1</v>
      </c>
      <c r="B6379" t="s">
        <v>7</v>
      </c>
      <c r="C6379" t="s">
        <v>5</v>
      </c>
      <c r="D6379" s="1">
        <v>37713</v>
      </c>
      <c r="E6379" t="str">
        <f>TEXT(D6379,"yyyy")</f>
        <v>2003</v>
      </c>
    </row>
    <row r="6380" spans="1:5" x14ac:dyDescent="0.25">
      <c r="A6380">
        <v>1</v>
      </c>
      <c r="B6380" t="s">
        <v>7</v>
      </c>
      <c r="C6380" t="s">
        <v>6</v>
      </c>
      <c r="D6380" s="1">
        <v>37713</v>
      </c>
      <c r="E6380" t="str">
        <f>TEXT(D6380,"yyyy")</f>
        <v>2003</v>
      </c>
    </row>
    <row r="6381" spans="1:5" x14ac:dyDescent="0.25">
      <c r="A6381">
        <v>1</v>
      </c>
      <c r="B6381" t="s">
        <v>25</v>
      </c>
      <c r="C6381" t="s">
        <v>5</v>
      </c>
      <c r="D6381" s="1">
        <v>37713</v>
      </c>
      <c r="E6381" t="str">
        <f>TEXT(D6381,"yyyy")</f>
        <v>2003</v>
      </c>
    </row>
    <row r="6382" spans="1:5" x14ac:dyDescent="0.25">
      <c r="A6382">
        <v>1</v>
      </c>
      <c r="B6382" t="s">
        <v>25</v>
      </c>
      <c r="C6382" t="s">
        <v>10</v>
      </c>
      <c r="D6382" s="1">
        <v>37713</v>
      </c>
      <c r="E6382" t="str">
        <f>TEXT(D6382,"yyyy")</f>
        <v>2003</v>
      </c>
    </row>
    <row r="6383" spans="1:5" x14ac:dyDescent="0.25">
      <c r="A6383">
        <v>1</v>
      </c>
      <c r="B6383" t="s">
        <v>3</v>
      </c>
      <c r="C6383" t="s">
        <v>10</v>
      </c>
      <c r="D6383" s="1">
        <v>37713</v>
      </c>
      <c r="E6383" t="str">
        <f>TEXT(D6383,"yyyy")</f>
        <v>2003</v>
      </c>
    </row>
    <row r="6384" spans="1:5" x14ac:dyDescent="0.25">
      <c r="A6384">
        <v>2</v>
      </c>
      <c r="B6384" t="s">
        <v>29</v>
      </c>
      <c r="C6384" t="s">
        <v>36</v>
      </c>
      <c r="D6384" s="1">
        <v>37713</v>
      </c>
      <c r="E6384" t="str">
        <f>TEXT(D6384,"yyyy")</f>
        <v>2003</v>
      </c>
    </row>
    <row r="6385" spans="1:5" x14ac:dyDescent="0.25">
      <c r="A6385">
        <v>1</v>
      </c>
      <c r="B6385" t="s">
        <v>4</v>
      </c>
      <c r="C6385" t="s">
        <v>5</v>
      </c>
      <c r="D6385" s="1">
        <v>37714</v>
      </c>
      <c r="E6385" t="str">
        <f>TEXT(D6385,"yyyy")</f>
        <v>2003</v>
      </c>
    </row>
    <row r="6386" spans="1:5" x14ac:dyDescent="0.25">
      <c r="A6386">
        <v>6</v>
      </c>
      <c r="B6386" t="s">
        <v>4</v>
      </c>
      <c r="C6386" t="s">
        <v>5</v>
      </c>
      <c r="D6386" s="1">
        <v>37714</v>
      </c>
      <c r="E6386" t="str">
        <f>TEXT(D6386,"yyyy")</f>
        <v>2003</v>
      </c>
    </row>
    <row r="6387" spans="1:5" x14ac:dyDescent="0.25">
      <c r="A6387">
        <v>1</v>
      </c>
      <c r="B6387" t="s">
        <v>4</v>
      </c>
      <c r="C6387" t="s">
        <v>5</v>
      </c>
      <c r="D6387" s="1">
        <v>37714</v>
      </c>
      <c r="E6387" t="str">
        <f>TEXT(D6387,"yyyy")</f>
        <v>2003</v>
      </c>
    </row>
    <row r="6388" spans="1:5" x14ac:dyDescent="0.25">
      <c r="A6388">
        <v>1</v>
      </c>
      <c r="B6388" t="s">
        <v>4</v>
      </c>
      <c r="C6388" t="s">
        <v>10</v>
      </c>
      <c r="D6388" s="1">
        <v>37714</v>
      </c>
      <c r="E6388" t="str">
        <f>TEXT(D6388,"yyyy")</f>
        <v>2003</v>
      </c>
    </row>
    <row r="6389" spans="1:5" x14ac:dyDescent="0.25">
      <c r="A6389">
        <v>1</v>
      </c>
      <c r="B6389" t="s">
        <v>4</v>
      </c>
      <c r="C6389" t="s">
        <v>5</v>
      </c>
      <c r="D6389" s="1">
        <v>37715</v>
      </c>
      <c r="E6389" t="str">
        <f>TEXT(D6389,"yyyy")</f>
        <v>2003</v>
      </c>
    </row>
    <row r="6390" spans="1:5" x14ac:dyDescent="0.25">
      <c r="A6390">
        <v>2</v>
      </c>
      <c r="B6390" t="s">
        <v>4</v>
      </c>
      <c r="C6390" t="s">
        <v>5</v>
      </c>
      <c r="D6390" s="1">
        <v>37715</v>
      </c>
      <c r="E6390" t="str">
        <f>TEXT(D6390,"yyyy")</f>
        <v>2003</v>
      </c>
    </row>
    <row r="6391" spans="1:5" x14ac:dyDescent="0.25">
      <c r="A6391">
        <v>1</v>
      </c>
      <c r="B6391" t="s">
        <v>4</v>
      </c>
      <c r="C6391" t="s">
        <v>5</v>
      </c>
      <c r="D6391" s="1">
        <v>37715</v>
      </c>
      <c r="E6391" t="str">
        <f>TEXT(D6391,"yyyy")</f>
        <v>2003</v>
      </c>
    </row>
    <row r="6392" spans="1:5" x14ac:dyDescent="0.25">
      <c r="A6392">
        <v>1</v>
      </c>
      <c r="B6392" t="s">
        <v>16</v>
      </c>
      <c r="C6392" t="s">
        <v>5</v>
      </c>
      <c r="D6392" s="1">
        <v>37715</v>
      </c>
      <c r="E6392" t="str">
        <f>TEXT(D6392,"yyyy")</f>
        <v>2003</v>
      </c>
    </row>
    <row r="6393" spans="1:5" x14ac:dyDescent="0.25">
      <c r="A6393">
        <v>1</v>
      </c>
      <c r="B6393" t="s">
        <v>16</v>
      </c>
      <c r="C6393" t="s">
        <v>5</v>
      </c>
      <c r="D6393" s="1">
        <v>37715</v>
      </c>
      <c r="E6393" t="str">
        <f>TEXT(D6393,"yyyy")</f>
        <v>2003</v>
      </c>
    </row>
    <row r="6394" spans="1:5" x14ac:dyDescent="0.25">
      <c r="A6394">
        <v>1</v>
      </c>
      <c r="B6394" t="s">
        <v>7</v>
      </c>
      <c r="C6394" t="s">
        <v>5</v>
      </c>
      <c r="D6394" s="1">
        <v>37715</v>
      </c>
      <c r="E6394" t="str">
        <f>TEXT(D6394,"yyyy")</f>
        <v>2003</v>
      </c>
    </row>
    <row r="6395" spans="1:5" x14ac:dyDescent="0.25">
      <c r="A6395">
        <v>1</v>
      </c>
      <c r="B6395" t="s">
        <v>14</v>
      </c>
      <c r="C6395" t="s">
        <v>5</v>
      </c>
      <c r="D6395" s="1">
        <v>37716</v>
      </c>
      <c r="E6395" t="str">
        <f>TEXT(D6395,"yyyy")</f>
        <v>2003</v>
      </c>
    </row>
    <row r="6396" spans="1:5" x14ac:dyDescent="0.25">
      <c r="A6396">
        <v>4</v>
      </c>
      <c r="B6396" t="s">
        <v>14</v>
      </c>
      <c r="C6396" t="s">
        <v>10</v>
      </c>
      <c r="D6396" s="1">
        <v>37716</v>
      </c>
      <c r="E6396" t="str">
        <f>TEXT(D6396,"yyyy")</f>
        <v>2003</v>
      </c>
    </row>
    <row r="6397" spans="1:5" x14ac:dyDescent="0.25">
      <c r="A6397">
        <v>3</v>
      </c>
      <c r="B6397" t="s">
        <v>14</v>
      </c>
      <c r="C6397" t="s">
        <v>8</v>
      </c>
      <c r="D6397" s="1">
        <v>37716</v>
      </c>
      <c r="E6397" t="str">
        <f>TEXT(D6397,"yyyy")</f>
        <v>2003</v>
      </c>
    </row>
    <row r="6398" spans="1:5" x14ac:dyDescent="0.25">
      <c r="A6398">
        <v>15</v>
      </c>
      <c r="B6398" t="s">
        <v>3</v>
      </c>
      <c r="C6398" t="s">
        <v>6</v>
      </c>
      <c r="D6398" s="1">
        <v>37716</v>
      </c>
      <c r="E6398" t="str">
        <f>TEXT(D6398,"yyyy")</f>
        <v>2003</v>
      </c>
    </row>
    <row r="6399" spans="1:5" x14ac:dyDescent="0.25">
      <c r="A6399">
        <v>5</v>
      </c>
      <c r="B6399" t="s">
        <v>3</v>
      </c>
      <c r="C6399" t="s">
        <v>6</v>
      </c>
      <c r="D6399" s="1">
        <v>37716</v>
      </c>
      <c r="E6399" t="str">
        <f>TEXT(D6399,"yyyy")</f>
        <v>2003</v>
      </c>
    </row>
    <row r="6400" spans="1:5" x14ac:dyDescent="0.25">
      <c r="A6400">
        <v>4</v>
      </c>
      <c r="B6400" t="s">
        <v>7</v>
      </c>
      <c r="C6400" t="s">
        <v>5</v>
      </c>
      <c r="D6400" s="1">
        <v>37717</v>
      </c>
      <c r="E6400" t="str">
        <f>TEXT(D6400,"yyyy")</f>
        <v>2003</v>
      </c>
    </row>
    <row r="6401" spans="1:5" x14ac:dyDescent="0.25">
      <c r="A6401">
        <v>2</v>
      </c>
      <c r="B6401" t="s">
        <v>7</v>
      </c>
      <c r="C6401" t="s">
        <v>5</v>
      </c>
      <c r="D6401" s="1">
        <v>37717</v>
      </c>
      <c r="E6401" t="str">
        <f>TEXT(D6401,"yyyy")</f>
        <v>2003</v>
      </c>
    </row>
    <row r="6402" spans="1:5" x14ac:dyDescent="0.25">
      <c r="A6402">
        <v>1</v>
      </c>
      <c r="B6402" t="s">
        <v>4</v>
      </c>
      <c r="C6402" t="s">
        <v>5</v>
      </c>
      <c r="D6402" s="1">
        <v>37717</v>
      </c>
      <c r="E6402" t="str">
        <f>TEXT(D6402,"yyyy")</f>
        <v>2003</v>
      </c>
    </row>
    <row r="6403" spans="1:5" x14ac:dyDescent="0.25">
      <c r="A6403">
        <v>6</v>
      </c>
      <c r="B6403" t="s">
        <v>4</v>
      </c>
      <c r="C6403" t="s">
        <v>10</v>
      </c>
      <c r="D6403" s="1">
        <v>37717</v>
      </c>
      <c r="E6403" t="str">
        <f>TEXT(D6403,"yyyy")</f>
        <v>2003</v>
      </c>
    </row>
    <row r="6404" spans="1:5" x14ac:dyDescent="0.25">
      <c r="A6404">
        <v>5</v>
      </c>
      <c r="B6404" t="s">
        <v>4</v>
      </c>
      <c r="C6404" t="s">
        <v>6</v>
      </c>
      <c r="D6404" s="1">
        <v>37717</v>
      </c>
      <c r="E6404" t="str">
        <f>TEXT(D6404,"yyyy")</f>
        <v>2003</v>
      </c>
    </row>
    <row r="6405" spans="1:5" x14ac:dyDescent="0.25">
      <c r="A6405">
        <v>1</v>
      </c>
      <c r="B6405" t="s">
        <v>4</v>
      </c>
      <c r="C6405" t="s">
        <v>5</v>
      </c>
      <c r="D6405" s="1">
        <v>37718</v>
      </c>
      <c r="E6405" t="str">
        <f>TEXT(D6405,"yyyy")</f>
        <v>2003</v>
      </c>
    </row>
    <row r="6406" spans="1:5" x14ac:dyDescent="0.25">
      <c r="A6406">
        <v>1</v>
      </c>
      <c r="B6406" t="s">
        <v>4</v>
      </c>
      <c r="C6406" t="s">
        <v>5</v>
      </c>
      <c r="D6406" s="1">
        <v>37718</v>
      </c>
      <c r="E6406" t="str">
        <f>TEXT(D6406,"yyyy")</f>
        <v>2003</v>
      </c>
    </row>
    <row r="6407" spans="1:5" x14ac:dyDescent="0.25">
      <c r="A6407">
        <v>1</v>
      </c>
      <c r="B6407" t="s">
        <v>4</v>
      </c>
      <c r="C6407" t="s">
        <v>5</v>
      </c>
      <c r="D6407" s="1">
        <v>37718</v>
      </c>
      <c r="E6407" t="str">
        <f>TEXT(D6407,"yyyy")</f>
        <v>2003</v>
      </c>
    </row>
    <row r="6408" spans="1:5" x14ac:dyDescent="0.25">
      <c r="A6408">
        <v>3</v>
      </c>
      <c r="B6408" t="s">
        <v>25</v>
      </c>
      <c r="C6408" t="s">
        <v>5</v>
      </c>
      <c r="D6408" s="1">
        <v>37718</v>
      </c>
      <c r="E6408" t="str">
        <f>TEXT(D6408,"yyyy")</f>
        <v>2003</v>
      </c>
    </row>
    <row r="6409" spans="1:5" x14ac:dyDescent="0.25">
      <c r="A6409">
        <v>1</v>
      </c>
      <c r="B6409" t="s">
        <v>3</v>
      </c>
      <c r="C6409" t="s">
        <v>5</v>
      </c>
      <c r="D6409" s="1">
        <v>37718</v>
      </c>
      <c r="E6409" t="str">
        <f>TEXT(D6409,"yyyy")</f>
        <v>2003</v>
      </c>
    </row>
    <row r="6410" spans="1:5" x14ac:dyDescent="0.25">
      <c r="A6410">
        <v>3</v>
      </c>
      <c r="B6410" t="s">
        <v>3</v>
      </c>
      <c r="C6410" t="s">
        <v>6</v>
      </c>
      <c r="D6410" s="1">
        <v>37718</v>
      </c>
      <c r="E6410" t="str">
        <f>TEXT(D6410,"yyyy")</f>
        <v>2003</v>
      </c>
    </row>
    <row r="6411" spans="1:5" x14ac:dyDescent="0.25">
      <c r="A6411">
        <v>6</v>
      </c>
      <c r="B6411" t="s">
        <v>3</v>
      </c>
      <c r="C6411" t="s">
        <v>6</v>
      </c>
      <c r="D6411" s="1">
        <v>37718</v>
      </c>
      <c r="E6411" t="str">
        <f>TEXT(D6411,"yyyy")</f>
        <v>2003</v>
      </c>
    </row>
    <row r="6412" spans="1:5" x14ac:dyDescent="0.25">
      <c r="A6412">
        <v>3</v>
      </c>
      <c r="B6412" t="s">
        <v>3</v>
      </c>
      <c r="C6412" t="s">
        <v>5</v>
      </c>
      <c r="D6412" s="1">
        <v>37718</v>
      </c>
      <c r="E6412" t="str">
        <f>TEXT(D6412,"yyyy")</f>
        <v>2003</v>
      </c>
    </row>
    <row r="6413" spans="1:5" x14ac:dyDescent="0.25">
      <c r="A6413">
        <v>32</v>
      </c>
      <c r="B6413" t="s">
        <v>3</v>
      </c>
      <c r="C6413" t="s">
        <v>10</v>
      </c>
      <c r="D6413" s="1">
        <v>37718</v>
      </c>
      <c r="E6413" t="str">
        <f>TEXT(D6413,"yyyy")</f>
        <v>2003</v>
      </c>
    </row>
    <row r="6414" spans="1:5" x14ac:dyDescent="0.25">
      <c r="A6414">
        <v>2</v>
      </c>
      <c r="B6414" t="s">
        <v>4</v>
      </c>
      <c r="C6414" t="s">
        <v>5</v>
      </c>
      <c r="D6414" s="1">
        <v>37719</v>
      </c>
      <c r="E6414" t="str">
        <f>TEXT(D6414,"yyyy")</f>
        <v>2003</v>
      </c>
    </row>
    <row r="6415" spans="1:5" x14ac:dyDescent="0.25">
      <c r="A6415">
        <v>2</v>
      </c>
      <c r="B6415" t="s">
        <v>4</v>
      </c>
      <c r="C6415" t="s">
        <v>5</v>
      </c>
      <c r="D6415" s="1">
        <v>37719</v>
      </c>
      <c r="E6415" t="str">
        <f>TEXT(D6415,"yyyy")</f>
        <v>2003</v>
      </c>
    </row>
    <row r="6416" spans="1:5" x14ac:dyDescent="0.25">
      <c r="A6416">
        <v>3</v>
      </c>
      <c r="B6416" t="s">
        <v>4</v>
      </c>
      <c r="C6416" t="s">
        <v>5</v>
      </c>
      <c r="D6416" s="1">
        <v>37719</v>
      </c>
      <c r="E6416" t="str">
        <f>TEXT(D6416,"yyyy")</f>
        <v>2003</v>
      </c>
    </row>
    <row r="6417" spans="1:5" x14ac:dyDescent="0.25">
      <c r="A6417">
        <v>1</v>
      </c>
      <c r="B6417" t="s">
        <v>4</v>
      </c>
      <c r="C6417" t="s">
        <v>5</v>
      </c>
      <c r="D6417" s="1">
        <v>37719</v>
      </c>
      <c r="E6417" t="str">
        <f>TEXT(D6417,"yyyy")</f>
        <v>2003</v>
      </c>
    </row>
    <row r="6418" spans="1:5" x14ac:dyDescent="0.25">
      <c r="A6418">
        <v>3</v>
      </c>
      <c r="B6418" t="s">
        <v>4</v>
      </c>
      <c r="C6418" t="s">
        <v>10</v>
      </c>
      <c r="D6418" s="1">
        <v>37719</v>
      </c>
      <c r="E6418" t="str">
        <f>TEXT(D6418,"yyyy")</f>
        <v>2003</v>
      </c>
    </row>
    <row r="6419" spans="1:5" x14ac:dyDescent="0.25">
      <c r="A6419">
        <v>1</v>
      </c>
      <c r="B6419" t="s">
        <v>16</v>
      </c>
      <c r="C6419" t="s">
        <v>5</v>
      </c>
      <c r="D6419" s="1">
        <v>37719</v>
      </c>
      <c r="E6419" t="str">
        <f>TEXT(D6419,"yyyy")</f>
        <v>2003</v>
      </c>
    </row>
    <row r="6420" spans="1:5" x14ac:dyDescent="0.25">
      <c r="A6420">
        <v>1</v>
      </c>
      <c r="B6420" t="s">
        <v>4</v>
      </c>
      <c r="C6420" t="s">
        <v>5</v>
      </c>
      <c r="D6420" s="1">
        <v>37720</v>
      </c>
      <c r="E6420" t="str">
        <f>TEXT(D6420,"yyyy")</f>
        <v>2003</v>
      </c>
    </row>
    <row r="6421" spans="1:5" x14ac:dyDescent="0.25">
      <c r="A6421">
        <v>1</v>
      </c>
      <c r="B6421" t="s">
        <v>4</v>
      </c>
      <c r="C6421" t="s">
        <v>10</v>
      </c>
      <c r="D6421" s="1">
        <v>37720</v>
      </c>
      <c r="E6421" t="str">
        <f>TEXT(D6421,"yyyy")</f>
        <v>2003</v>
      </c>
    </row>
    <row r="6422" spans="1:5" x14ac:dyDescent="0.25">
      <c r="A6422">
        <v>2</v>
      </c>
      <c r="B6422" t="s">
        <v>4</v>
      </c>
      <c r="C6422" t="s">
        <v>5</v>
      </c>
      <c r="D6422" s="1">
        <v>37720</v>
      </c>
      <c r="E6422" t="str">
        <f>TEXT(D6422,"yyyy")</f>
        <v>2003</v>
      </c>
    </row>
    <row r="6423" spans="1:5" x14ac:dyDescent="0.25">
      <c r="A6423">
        <v>2</v>
      </c>
      <c r="B6423" t="s">
        <v>9</v>
      </c>
      <c r="C6423" t="s">
        <v>5</v>
      </c>
      <c r="D6423" s="1">
        <v>37720</v>
      </c>
      <c r="E6423" t="str">
        <f>TEXT(D6423,"yyyy")</f>
        <v>2003</v>
      </c>
    </row>
    <row r="6424" spans="1:5" x14ac:dyDescent="0.25">
      <c r="A6424">
        <v>1</v>
      </c>
      <c r="B6424" t="s">
        <v>16</v>
      </c>
      <c r="C6424" t="s">
        <v>5</v>
      </c>
      <c r="D6424" s="1">
        <v>37720</v>
      </c>
      <c r="E6424" t="str">
        <f>TEXT(D6424,"yyyy")</f>
        <v>2003</v>
      </c>
    </row>
    <row r="6425" spans="1:5" x14ac:dyDescent="0.25">
      <c r="A6425">
        <v>1</v>
      </c>
      <c r="B6425" t="s">
        <v>13</v>
      </c>
      <c r="C6425" t="s">
        <v>6</v>
      </c>
      <c r="D6425" s="1">
        <v>37720</v>
      </c>
      <c r="E6425" t="str">
        <f>TEXT(D6425,"yyyy")</f>
        <v>2003</v>
      </c>
    </row>
    <row r="6426" spans="1:5" x14ac:dyDescent="0.25">
      <c r="A6426">
        <v>2</v>
      </c>
      <c r="B6426" t="s">
        <v>4</v>
      </c>
      <c r="C6426" t="s">
        <v>5</v>
      </c>
      <c r="D6426" s="1">
        <v>37721</v>
      </c>
      <c r="E6426" t="str">
        <f>TEXT(D6426,"yyyy")</f>
        <v>2003</v>
      </c>
    </row>
    <row r="6427" spans="1:5" x14ac:dyDescent="0.25">
      <c r="A6427">
        <v>2</v>
      </c>
      <c r="B6427" t="s">
        <v>4</v>
      </c>
      <c r="C6427" t="s">
        <v>5</v>
      </c>
      <c r="D6427" s="1">
        <v>37721</v>
      </c>
      <c r="E6427" t="str">
        <f>TEXT(D6427,"yyyy")</f>
        <v>2003</v>
      </c>
    </row>
    <row r="6428" spans="1:5" x14ac:dyDescent="0.25">
      <c r="A6428">
        <v>1</v>
      </c>
      <c r="B6428" t="s">
        <v>4</v>
      </c>
      <c r="C6428" t="s">
        <v>5</v>
      </c>
      <c r="D6428" s="1">
        <v>37721</v>
      </c>
      <c r="E6428" t="str">
        <f>TEXT(D6428,"yyyy")</f>
        <v>2003</v>
      </c>
    </row>
    <row r="6429" spans="1:5" x14ac:dyDescent="0.25">
      <c r="A6429">
        <v>1</v>
      </c>
      <c r="B6429" t="s">
        <v>4</v>
      </c>
      <c r="C6429" t="s">
        <v>5</v>
      </c>
      <c r="D6429" s="1">
        <v>37721</v>
      </c>
      <c r="E6429" t="str">
        <f>TEXT(D6429,"yyyy")</f>
        <v>2003</v>
      </c>
    </row>
    <row r="6430" spans="1:5" x14ac:dyDescent="0.25">
      <c r="A6430">
        <v>1</v>
      </c>
      <c r="B6430" t="s">
        <v>3</v>
      </c>
      <c r="C6430" t="s">
        <v>6</v>
      </c>
      <c r="D6430" s="1">
        <v>37722</v>
      </c>
      <c r="E6430" t="str">
        <f>TEXT(D6430,"yyyy")</f>
        <v>2003</v>
      </c>
    </row>
    <row r="6431" spans="1:5" x14ac:dyDescent="0.25">
      <c r="A6431">
        <v>12</v>
      </c>
      <c r="B6431" t="s">
        <v>3</v>
      </c>
      <c r="C6431" t="s">
        <v>5</v>
      </c>
      <c r="D6431" s="1">
        <v>37722</v>
      </c>
      <c r="E6431" t="str">
        <f>TEXT(D6431,"yyyy")</f>
        <v>2003</v>
      </c>
    </row>
    <row r="6432" spans="1:5" x14ac:dyDescent="0.25">
      <c r="A6432">
        <v>72</v>
      </c>
      <c r="B6432" t="s">
        <v>3</v>
      </c>
      <c r="C6432" t="s">
        <v>10</v>
      </c>
      <c r="D6432" s="1">
        <v>37722</v>
      </c>
      <c r="E6432" t="str">
        <f>TEXT(D6432,"yyyy")</f>
        <v>2003</v>
      </c>
    </row>
    <row r="6433" spans="1:5" x14ac:dyDescent="0.25">
      <c r="A6433">
        <v>2</v>
      </c>
      <c r="B6433" t="s">
        <v>7</v>
      </c>
      <c r="C6433" t="s">
        <v>5</v>
      </c>
      <c r="D6433" s="1">
        <v>37722</v>
      </c>
      <c r="E6433" t="str">
        <f>TEXT(D6433,"yyyy")</f>
        <v>2003</v>
      </c>
    </row>
    <row r="6434" spans="1:5" x14ac:dyDescent="0.25">
      <c r="A6434">
        <v>1</v>
      </c>
      <c r="B6434" t="s">
        <v>7</v>
      </c>
      <c r="C6434" t="s">
        <v>8</v>
      </c>
      <c r="D6434" s="1">
        <v>37722</v>
      </c>
      <c r="E6434" t="str">
        <f>TEXT(D6434,"yyyy")</f>
        <v>2003</v>
      </c>
    </row>
    <row r="6435" spans="1:5" x14ac:dyDescent="0.25">
      <c r="A6435">
        <v>4</v>
      </c>
      <c r="B6435" t="s">
        <v>4</v>
      </c>
      <c r="C6435" t="s">
        <v>5</v>
      </c>
      <c r="D6435" s="1">
        <v>37723</v>
      </c>
      <c r="E6435" t="str">
        <f>TEXT(D6435,"yyyy")</f>
        <v>2003</v>
      </c>
    </row>
    <row r="6436" spans="1:5" x14ac:dyDescent="0.25">
      <c r="A6436">
        <v>3</v>
      </c>
      <c r="B6436" t="s">
        <v>4</v>
      </c>
      <c r="C6436" t="s">
        <v>10</v>
      </c>
      <c r="D6436" s="1">
        <v>37723</v>
      </c>
      <c r="E6436" t="str">
        <f>TEXT(D6436,"yyyy")</f>
        <v>2003</v>
      </c>
    </row>
    <row r="6437" spans="1:5" x14ac:dyDescent="0.25">
      <c r="A6437">
        <v>1</v>
      </c>
      <c r="B6437" t="s">
        <v>16</v>
      </c>
      <c r="C6437" t="s">
        <v>5</v>
      </c>
      <c r="D6437" s="1">
        <v>37723</v>
      </c>
      <c r="E6437" t="str">
        <f>TEXT(D6437,"yyyy")</f>
        <v>2003</v>
      </c>
    </row>
    <row r="6438" spans="1:5" x14ac:dyDescent="0.25">
      <c r="A6438">
        <v>1</v>
      </c>
      <c r="B6438" t="s">
        <v>3</v>
      </c>
      <c r="C6438" t="s">
        <v>5</v>
      </c>
      <c r="D6438" s="1">
        <v>37724</v>
      </c>
      <c r="E6438" t="str">
        <f>TEXT(D6438,"yyyy")</f>
        <v>2003</v>
      </c>
    </row>
    <row r="6439" spans="1:5" x14ac:dyDescent="0.25">
      <c r="A6439">
        <v>1</v>
      </c>
      <c r="B6439" t="s">
        <v>3</v>
      </c>
      <c r="C6439" t="s">
        <v>5</v>
      </c>
      <c r="D6439" s="1">
        <v>37724</v>
      </c>
      <c r="E6439" t="str">
        <f>TEXT(D6439,"yyyy")</f>
        <v>2003</v>
      </c>
    </row>
    <row r="6440" spans="1:5" x14ac:dyDescent="0.25">
      <c r="A6440">
        <v>17</v>
      </c>
      <c r="B6440" t="s">
        <v>3</v>
      </c>
      <c r="C6440" t="s">
        <v>10</v>
      </c>
      <c r="D6440" s="1">
        <v>37724</v>
      </c>
      <c r="E6440" t="str">
        <f>TEXT(D6440,"yyyy")</f>
        <v>2003</v>
      </c>
    </row>
    <row r="6441" spans="1:5" x14ac:dyDescent="0.25">
      <c r="A6441">
        <v>1</v>
      </c>
      <c r="B6441" t="s">
        <v>3</v>
      </c>
      <c r="C6441" t="s">
        <v>5</v>
      </c>
      <c r="D6441" s="1">
        <v>37724</v>
      </c>
      <c r="E6441" t="str">
        <f>TEXT(D6441,"yyyy")</f>
        <v>2003</v>
      </c>
    </row>
    <row r="6442" spans="1:5" x14ac:dyDescent="0.25">
      <c r="A6442">
        <v>1</v>
      </c>
      <c r="B6442" t="s">
        <v>4</v>
      </c>
      <c r="C6442" t="s">
        <v>5</v>
      </c>
      <c r="D6442" s="1">
        <v>37725</v>
      </c>
      <c r="E6442" t="str">
        <f>TEXT(D6442,"yyyy")</f>
        <v>2003</v>
      </c>
    </row>
    <row r="6443" spans="1:5" x14ac:dyDescent="0.25">
      <c r="A6443">
        <v>1</v>
      </c>
      <c r="B6443" t="s">
        <v>4</v>
      </c>
      <c r="C6443" t="s">
        <v>10</v>
      </c>
      <c r="D6443" s="1">
        <v>37725</v>
      </c>
      <c r="E6443" t="str">
        <f>TEXT(D6443,"yyyy")</f>
        <v>2003</v>
      </c>
    </row>
    <row r="6444" spans="1:5" x14ac:dyDescent="0.25">
      <c r="A6444">
        <v>1</v>
      </c>
      <c r="B6444" t="s">
        <v>4</v>
      </c>
      <c r="C6444" t="s">
        <v>10</v>
      </c>
      <c r="D6444" s="1">
        <v>37725</v>
      </c>
      <c r="E6444" t="str">
        <f>TEXT(D6444,"yyyy")</f>
        <v>2003</v>
      </c>
    </row>
    <row r="6445" spans="1:5" x14ac:dyDescent="0.25">
      <c r="A6445">
        <v>1</v>
      </c>
      <c r="B6445" t="s">
        <v>13</v>
      </c>
      <c r="C6445" t="s">
        <v>6</v>
      </c>
      <c r="D6445" s="1">
        <v>37725</v>
      </c>
      <c r="E6445" t="str">
        <f>TEXT(D6445,"yyyy")</f>
        <v>2003</v>
      </c>
    </row>
    <row r="6446" spans="1:5" x14ac:dyDescent="0.25">
      <c r="A6446">
        <v>3</v>
      </c>
      <c r="B6446" t="s">
        <v>4</v>
      </c>
      <c r="C6446" t="s">
        <v>5</v>
      </c>
      <c r="D6446" s="1">
        <v>37726</v>
      </c>
      <c r="E6446" t="str">
        <f>TEXT(D6446,"yyyy")</f>
        <v>2003</v>
      </c>
    </row>
    <row r="6447" spans="1:5" x14ac:dyDescent="0.25">
      <c r="A6447">
        <v>1</v>
      </c>
      <c r="B6447" t="s">
        <v>4</v>
      </c>
      <c r="C6447" t="s">
        <v>5</v>
      </c>
      <c r="D6447" s="1">
        <v>37726</v>
      </c>
      <c r="E6447" t="str">
        <f>TEXT(D6447,"yyyy")</f>
        <v>2003</v>
      </c>
    </row>
    <row r="6448" spans="1:5" x14ac:dyDescent="0.25">
      <c r="A6448">
        <v>1</v>
      </c>
      <c r="B6448" t="s">
        <v>4</v>
      </c>
      <c r="C6448" t="s">
        <v>5</v>
      </c>
      <c r="D6448" s="1">
        <v>37726</v>
      </c>
      <c r="E6448" t="str">
        <f>TEXT(D6448,"yyyy")</f>
        <v>2003</v>
      </c>
    </row>
    <row r="6449" spans="1:5" x14ac:dyDescent="0.25">
      <c r="A6449">
        <v>1</v>
      </c>
      <c r="B6449" t="s">
        <v>4</v>
      </c>
      <c r="C6449" t="s">
        <v>5</v>
      </c>
      <c r="D6449" s="1">
        <v>37726</v>
      </c>
      <c r="E6449" t="str">
        <f>TEXT(D6449,"yyyy")</f>
        <v>2003</v>
      </c>
    </row>
    <row r="6450" spans="1:5" x14ac:dyDescent="0.25">
      <c r="A6450">
        <v>1</v>
      </c>
      <c r="B6450" t="s">
        <v>4</v>
      </c>
      <c r="C6450" t="s">
        <v>10</v>
      </c>
      <c r="D6450" s="1">
        <v>37726</v>
      </c>
      <c r="E6450" t="str">
        <f>TEXT(D6450,"yyyy")</f>
        <v>2003</v>
      </c>
    </row>
    <row r="6451" spans="1:5" x14ac:dyDescent="0.25">
      <c r="A6451">
        <v>3</v>
      </c>
      <c r="B6451" t="s">
        <v>4</v>
      </c>
      <c r="C6451" t="s">
        <v>10</v>
      </c>
      <c r="D6451" s="1">
        <v>37726</v>
      </c>
      <c r="E6451" t="str">
        <f>TEXT(D6451,"yyyy")</f>
        <v>2003</v>
      </c>
    </row>
    <row r="6452" spans="1:5" x14ac:dyDescent="0.25">
      <c r="A6452">
        <v>4</v>
      </c>
      <c r="B6452" t="s">
        <v>11</v>
      </c>
      <c r="C6452" t="s">
        <v>5</v>
      </c>
      <c r="D6452" s="1">
        <v>37726</v>
      </c>
      <c r="E6452" t="str">
        <f>TEXT(D6452,"yyyy")</f>
        <v>2003</v>
      </c>
    </row>
    <row r="6453" spans="1:5" x14ac:dyDescent="0.25">
      <c r="A6453">
        <v>4</v>
      </c>
      <c r="B6453" t="s">
        <v>7</v>
      </c>
      <c r="C6453" t="s">
        <v>5</v>
      </c>
      <c r="D6453" s="1">
        <v>37726</v>
      </c>
      <c r="E6453" t="str">
        <f>TEXT(D6453,"yyyy")</f>
        <v>2003</v>
      </c>
    </row>
    <row r="6454" spans="1:5" x14ac:dyDescent="0.25">
      <c r="A6454">
        <v>3</v>
      </c>
      <c r="B6454" t="s">
        <v>16</v>
      </c>
      <c r="C6454" t="s">
        <v>8</v>
      </c>
      <c r="D6454" s="1">
        <v>37726</v>
      </c>
      <c r="E6454" t="str">
        <f>TEXT(D6454,"yyyy")</f>
        <v>2003</v>
      </c>
    </row>
    <row r="6455" spans="1:5" x14ac:dyDescent="0.25">
      <c r="A6455">
        <v>1</v>
      </c>
      <c r="B6455" t="s">
        <v>13</v>
      </c>
      <c r="C6455" t="s">
        <v>5</v>
      </c>
      <c r="D6455" s="1">
        <v>37726</v>
      </c>
      <c r="E6455" t="str">
        <f>TEXT(D6455,"yyyy")</f>
        <v>2003</v>
      </c>
    </row>
    <row r="6456" spans="1:5" x14ac:dyDescent="0.25">
      <c r="A6456">
        <v>3</v>
      </c>
      <c r="B6456" t="s">
        <v>4</v>
      </c>
      <c r="C6456" t="s">
        <v>5</v>
      </c>
      <c r="D6456" s="1">
        <v>37727</v>
      </c>
      <c r="E6456" t="str">
        <f>TEXT(D6456,"yyyy")</f>
        <v>2003</v>
      </c>
    </row>
    <row r="6457" spans="1:5" x14ac:dyDescent="0.25">
      <c r="A6457">
        <v>1</v>
      </c>
      <c r="B6457" t="s">
        <v>4</v>
      </c>
      <c r="C6457" t="s">
        <v>5</v>
      </c>
      <c r="D6457" s="1">
        <v>37727</v>
      </c>
      <c r="E6457" t="str">
        <f>TEXT(D6457,"yyyy")</f>
        <v>2003</v>
      </c>
    </row>
    <row r="6458" spans="1:5" x14ac:dyDescent="0.25">
      <c r="A6458">
        <v>1</v>
      </c>
      <c r="B6458" t="s">
        <v>4</v>
      </c>
      <c r="C6458" t="s">
        <v>5</v>
      </c>
      <c r="D6458" s="1">
        <v>37727</v>
      </c>
      <c r="E6458" t="str">
        <f>TEXT(D6458,"yyyy")</f>
        <v>2003</v>
      </c>
    </row>
    <row r="6459" spans="1:5" x14ac:dyDescent="0.25">
      <c r="A6459">
        <v>1</v>
      </c>
      <c r="B6459" t="s">
        <v>4</v>
      </c>
      <c r="C6459" t="s">
        <v>5</v>
      </c>
      <c r="D6459" s="1">
        <v>37727</v>
      </c>
      <c r="E6459" t="str">
        <f>TEXT(D6459,"yyyy")</f>
        <v>2003</v>
      </c>
    </row>
    <row r="6460" spans="1:5" x14ac:dyDescent="0.25">
      <c r="A6460">
        <v>3</v>
      </c>
      <c r="B6460" t="s">
        <v>16</v>
      </c>
      <c r="C6460" t="s">
        <v>6</v>
      </c>
      <c r="D6460" s="1">
        <v>37727</v>
      </c>
      <c r="E6460" t="str">
        <f>TEXT(D6460,"yyyy")</f>
        <v>2003</v>
      </c>
    </row>
    <row r="6461" spans="1:5" x14ac:dyDescent="0.25">
      <c r="A6461">
        <v>2</v>
      </c>
      <c r="B6461" t="s">
        <v>4</v>
      </c>
      <c r="C6461" t="s">
        <v>5</v>
      </c>
      <c r="D6461" s="1">
        <v>37728</v>
      </c>
      <c r="E6461" t="str">
        <f>TEXT(D6461,"yyyy")</f>
        <v>2003</v>
      </c>
    </row>
    <row r="6462" spans="1:5" x14ac:dyDescent="0.25">
      <c r="A6462">
        <v>2</v>
      </c>
      <c r="B6462" t="s">
        <v>16</v>
      </c>
      <c r="C6462" t="s">
        <v>5</v>
      </c>
      <c r="D6462" s="1">
        <v>37728</v>
      </c>
      <c r="E6462" t="str">
        <f>TEXT(D6462,"yyyy")</f>
        <v>2003</v>
      </c>
    </row>
    <row r="6463" spans="1:5" x14ac:dyDescent="0.25">
      <c r="A6463">
        <v>1</v>
      </c>
      <c r="B6463" t="s">
        <v>16</v>
      </c>
      <c r="C6463" t="s">
        <v>10</v>
      </c>
      <c r="D6463" s="1">
        <v>37728</v>
      </c>
      <c r="E6463" t="str">
        <f>TEXT(D6463,"yyyy")</f>
        <v>2003</v>
      </c>
    </row>
    <row r="6464" spans="1:5" x14ac:dyDescent="0.25">
      <c r="A6464">
        <v>11</v>
      </c>
      <c r="B6464" t="s">
        <v>16</v>
      </c>
      <c r="C6464" t="s">
        <v>8</v>
      </c>
      <c r="D6464" s="1">
        <v>37728</v>
      </c>
      <c r="E6464" t="str">
        <f>TEXT(D6464,"yyyy")</f>
        <v>2003</v>
      </c>
    </row>
    <row r="6465" spans="1:5" x14ac:dyDescent="0.25">
      <c r="A6465">
        <v>14</v>
      </c>
      <c r="B6465" t="s">
        <v>16</v>
      </c>
      <c r="C6465" t="s">
        <v>5</v>
      </c>
      <c r="D6465" s="1">
        <v>37728</v>
      </c>
      <c r="E6465" t="str">
        <f>TEXT(D6465,"yyyy")</f>
        <v>2003</v>
      </c>
    </row>
    <row r="6466" spans="1:5" x14ac:dyDescent="0.25">
      <c r="A6466">
        <v>0</v>
      </c>
      <c r="B6466" t="s">
        <v>16</v>
      </c>
      <c r="C6466" t="s">
        <v>8</v>
      </c>
      <c r="D6466" s="1">
        <v>37728</v>
      </c>
      <c r="E6466" t="str">
        <f>TEXT(D6466,"yyyy")</f>
        <v>2003</v>
      </c>
    </row>
    <row r="6467" spans="1:5" x14ac:dyDescent="0.25">
      <c r="A6467">
        <v>0</v>
      </c>
      <c r="B6467" t="s">
        <v>16</v>
      </c>
      <c r="C6467" t="s">
        <v>8</v>
      </c>
      <c r="D6467" s="1">
        <v>37728</v>
      </c>
      <c r="E6467" t="str">
        <f>TEXT(D6467,"yyyy")</f>
        <v>2003</v>
      </c>
    </row>
    <row r="6468" spans="1:5" x14ac:dyDescent="0.25">
      <c r="A6468">
        <v>1</v>
      </c>
      <c r="B6468" t="s">
        <v>3</v>
      </c>
      <c r="C6468" t="s">
        <v>6</v>
      </c>
      <c r="D6468" s="1">
        <v>37728</v>
      </c>
      <c r="E6468" t="str">
        <f>TEXT(D6468,"yyyy")</f>
        <v>2003</v>
      </c>
    </row>
    <row r="6469" spans="1:5" x14ac:dyDescent="0.25">
      <c r="A6469">
        <v>1</v>
      </c>
      <c r="B6469" t="s">
        <v>4</v>
      </c>
      <c r="C6469" t="s">
        <v>5</v>
      </c>
      <c r="D6469" s="1">
        <v>37729</v>
      </c>
      <c r="E6469" t="str">
        <f>TEXT(D6469,"yyyy")</f>
        <v>2003</v>
      </c>
    </row>
    <row r="6470" spans="1:5" x14ac:dyDescent="0.25">
      <c r="A6470">
        <v>1</v>
      </c>
      <c r="B6470" t="s">
        <v>4</v>
      </c>
      <c r="C6470" t="s">
        <v>10</v>
      </c>
      <c r="D6470" s="1">
        <v>37729</v>
      </c>
      <c r="E6470" t="str">
        <f>TEXT(D6470,"yyyy")</f>
        <v>2003</v>
      </c>
    </row>
    <row r="6471" spans="1:5" x14ac:dyDescent="0.25">
      <c r="A6471">
        <v>1</v>
      </c>
      <c r="B6471" t="s">
        <v>4</v>
      </c>
      <c r="C6471" t="s">
        <v>5</v>
      </c>
      <c r="D6471" s="1">
        <v>37729</v>
      </c>
      <c r="E6471" t="str">
        <f>TEXT(D6471,"yyyy")</f>
        <v>2003</v>
      </c>
    </row>
    <row r="6472" spans="1:5" x14ac:dyDescent="0.25">
      <c r="A6472">
        <v>1</v>
      </c>
      <c r="B6472" t="s">
        <v>4</v>
      </c>
      <c r="C6472" t="s">
        <v>12</v>
      </c>
      <c r="D6472" s="1">
        <v>37729</v>
      </c>
      <c r="E6472" t="str">
        <f>TEXT(D6472,"yyyy")</f>
        <v>2003</v>
      </c>
    </row>
    <row r="6473" spans="1:5" x14ac:dyDescent="0.25">
      <c r="A6473">
        <v>13</v>
      </c>
      <c r="B6473" t="s">
        <v>4</v>
      </c>
      <c r="C6473" t="s">
        <v>20</v>
      </c>
      <c r="D6473" s="1">
        <v>37729</v>
      </c>
      <c r="E6473" t="str">
        <f>TEXT(D6473,"yyyy")</f>
        <v>2003</v>
      </c>
    </row>
    <row r="6474" spans="1:5" x14ac:dyDescent="0.25">
      <c r="A6474">
        <v>4</v>
      </c>
      <c r="B6474" t="s">
        <v>4</v>
      </c>
      <c r="C6474" t="s">
        <v>10</v>
      </c>
      <c r="D6474" s="1">
        <v>37729</v>
      </c>
      <c r="E6474" t="str">
        <f>TEXT(D6474,"yyyy")</f>
        <v>2003</v>
      </c>
    </row>
    <row r="6475" spans="1:5" x14ac:dyDescent="0.25">
      <c r="A6475">
        <v>1</v>
      </c>
      <c r="B6475" t="s">
        <v>4</v>
      </c>
      <c r="C6475" t="s">
        <v>10</v>
      </c>
      <c r="D6475" s="1">
        <v>37729</v>
      </c>
      <c r="E6475" t="str">
        <f>TEXT(D6475,"yyyy")</f>
        <v>2003</v>
      </c>
    </row>
    <row r="6476" spans="1:5" x14ac:dyDescent="0.25">
      <c r="A6476">
        <v>1</v>
      </c>
      <c r="B6476" t="s">
        <v>14</v>
      </c>
      <c r="C6476" t="s">
        <v>5</v>
      </c>
      <c r="D6476" s="1">
        <v>37729</v>
      </c>
      <c r="E6476" t="str">
        <f>TEXT(D6476,"yyyy")</f>
        <v>2003</v>
      </c>
    </row>
    <row r="6477" spans="1:5" x14ac:dyDescent="0.25">
      <c r="A6477">
        <v>1</v>
      </c>
      <c r="B6477" t="s">
        <v>14</v>
      </c>
      <c r="C6477" t="s">
        <v>8</v>
      </c>
      <c r="D6477" s="1">
        <v>37729</v>
      </c>
      <c r="E6477" t="str">
        <f>TEXT(D6477,"yyyy")</f>
        <v>2003</v>
      </c>
    </row>
    <row r="6478" spans="1:5" x14ac:dyDescent="0.25">
      <c r="A6478">
        <v>1</v>
      </c>
      <c r="B6478" t="s">
        <v>25</v>
      </c>
      <c r="C6478" t="s">
        <v>5</v>
      </c>
      <c r="D6478" s="1">
        <v>37729</v>
      </c>
      <c r="E6478" t="str">
        <f>TEXT(D6478,"yyyy")</f>
        <v>2003</v>
      </c>
    </row>
    <row r="6479" spans="1:5" x14ac:dyDescent="0.25">
      <c r="A6479">
        <v>19</v>
      </c>
      <c r="B6479" t="s">
        <v>11</v>
      </c>
      <c r="C6479" t="s">
        <v>6</v>
      </c>
      <c r="D6479" s="1">
        <v>37729</v>
      </c>
      <c r="E6479" t="str">
        <f>TEXT(D6479,"yyyy")</f>
        <v>2003</v>
      </c>
    </row>
    <row r="6480" spans="1:5" x14ac:dyDescent="0.25">
      <c r="A6480">
        <v>8</v>
      </c>
      <c r="B6480" t="s">
        <v>11</v>
      </c>
      <c r="C6480" t="s">
        <v>5</v>
      </c>
      <c r="D6480" s="1">
        <v>37729</v>
      </c>
      <c r="E6480" t="str">
        <f>TEXT(D6480,"yyyy")</f>
        <v>2003</v>
      </c>
    </row>
    <row r="6481" spans="1:5" x14ac:dyDescent="0.25">
      <c r="A6481">
        <v>3</v>
      </c>
      <c r="B6481" t="s">
        <v>4</v>
      </c>
      <c r="C6481" t="s">
        <v>5</v>
      </c>
      <c r="D6481" s="1">
        <v>37730</v>
      </c>
      <c r="E6481" t="str">
        <f>TEXT(D6481,"yyyy")</f>
        <v>2003</v>
      </c>
    </row>
    <row r="6482" spans="1:5" x14ac:dyDescent="0.25">
      <c r="A6482">
        <v>2</v>
      </c>
      <c r="B6482" t="s">
        <v>4</v>
      </c>
      <c r="C6482" t="s">
        <v>5</v>
      </c>
      <c r="D6482" s="1">
        <v>37730</v>
      </c>
      <c r="E6482" t="str">
        <f>TEXT(D6482,"yyyy")</f>
        <v>2003</v>
      </c>
    </row>
    <row r="6483" spans="1:5" x14ac:dyDescent="0.25">
      <c r="A6483">
        <v>2</v>
      </c>
      <c r="B6483" t="s">
        <v>4</v>
      </c>
      <c r="C6483" t="s">
        <v>5</v>
      </c>
      <c r="D6483" s="1">
        <v>37730</v>
      </c>
      <c r="E6483" t="str">
        <f>TEXT(D6483,"yyyy")</f>
        <v>2003</v>
      </c>
    </row>
    <row r="6484" spans="1:5" x14ac:dyDescent="0.25">
      <c r="A6484">
        <v>3</v>
      </c>
      <c r="B6484" t="s">
        <v>4</v>
      </c>
      <c r="C6484" t="s">
        <v>10</v>
      </c>
      <c r="D6484" s="1">
        <v>37730</v>
      </c>
      <c r="E6484" t="str">
        <f>TEXT(D6484,"yyyy")</f>
        <v>2003</v>
      </c>
    </row>
    <row r="6485" spans="1:5" x14ac:dyDescent="0.25">
      <c r="A6485">
        <v>1</v>
      </c>
      <c r="B6485" t="s">
        <v>4</v>
      </c>
      <c r="C6485" t="s">
        <v>5</v>
      </c>
      <c r="D6485" s="1">
        <v>37730</v>
      </c>
      <c r="E6485" t="str">
        <f>TEXT(D6485,"yyyy")</f>
        <v>2003</v>
      </c>
    </row>
    <row r="6486" spans="1:5" x14ac:dyDescent="0.25">
      <c r="A6486">
        <v>5</v>
      </c>
      <c r="B6486" t="s">
        <v>3</v>
      </c>
      <c r="C6486" t="s">
        <v>6</v>
      </c>
      <c r="D6486" s="1">
        <v>37730</v>
      </c>
      <c r="E6486" t="str">
        <f>TEXT(D6486,"yyyy")</f>
        <v>2003</v>
      </c>
    </row>
    <row r="6487" spans="1:5" x14ac:dyDescent="0.25">
      <c r="A6487">
        <v>1</v>
      </c>
      <c r="B6487" t="s">
        <v>3</v>
      </c>
      <c r="C6487" t="s">
        <v>6</v>
      </c>
      <c r="D6487" s="1">
        <v>37730</v>
      </c>
      <c r="E6487" t="str">
        <f>TEXT(D6487,"yyyy")</f>
        <v>2003</v>
      </c>
    </row>
    <row r="6488" spans="1:5" x14ac:dyDescent="0.25">
      <c r="A6488">
        <v>1</v>
      </c>
      <c r="B6488" t="s">
        <v>14</v>
      </c>
      <c r="C6488" t="s">
        <v>8</v>
      </c>
      <c r="D6488" s="1">
        <v>37730</v>
      </c>
      <c r="E6488" t="str">
        <f>TEXT(D6488,"yyyy")</f>
        <v>2003</v>
      </c>
    </row>
    <row r="6489" spans="1:5" x14ac:dyDescent="0.25">
      <c r="A6489">
        <v>6</v>
      </c>
      <c r="B6489" t="s">
        <v>4</v>
      </c>
      <c r="C6489" t="s">
        <v>8</v>
      </c>
      <c r="D6489" s="1">
        <v>37731</v>
      </c>
      <c r="E6489" t="str">
        <f>TEXT(D6489,"yyyy")</f>
        <v>2003</v>
      </c>
    </row>
    <row r="6490" spans="1:5" x14ac:dyDescent="0.25">
      <c r="A6490">
        <v>2</v>
      </c>
      <c r="B6490" t="s">
        <v>21</v>
      </c>
      <c r="C6490" t="s">
        <v>5</v>
      </c>
      <c r="D6490" s="1">
        <v>37731</v>
      </c>
      <c r="E6490" t="str">
        <f>TEXT(D6490,"yyyy")</f>
        <v>2003</v>
      </c>
    </row>
    <row r="6491" spans="1:5" x14ac:dyDescent="0.25">
      <c r="A6491">
        <v>1</v>
      </c>
      <c r="B6491" t="s">
        <v>3</v>
      </c>
      <c r="C6491" t="s">
        <v>6</v>
      </c>
      <c r="D6491" s="1">
        <v>37731</v>
      </c>
      <c r="E6491" t="str">
        <f>TEXT(D6491,"yyyy")</f>
        <v>2003</v>
      </c>
    </row>
    <row r="6492" spans="1:5" x14ac:dyDescent="0.25">
      <c r="A6492">
        <v>12</v>
      </c>
      <c r="B6492" t="s">
        <v>4</v>
      </c>
      <c r="C6492" t="s">
        <v>5</v>
      </c>
      <c r="D6492" s="1">
        <v>37732</v>
      </c>
      <c r="E6492" t="str">
        <f>TEXT(D6492,"yyyy")</f>
        <v>2003</v>
      </c>
    </row>
    <row r="6493" spans="1:5" x14ac:dyDescent="0.25">
      <c r="A6493">
        <v>2</v>
      </c>
      <c r="B6493" t="s">
        <v>4</v>
      </c>
      <c r="C6493" t="s">
        <v>5</v>
      </c>
      <c r="D6493" s="1">
        <v>37732</v>
      </c>
      <c r="E6493" t="str">
        <f>TEXT(D6493,"yyyy")</f>
        <v>2003</v>
      </c>
    </row>
    <row r="6494" spans="1:5" x14ac:dyDescent="0.25">
      <c r="A6494">
        <v>2</v>
      </c>
      <c r="B6494" t="s">
        <v>16</v>
      </c>
      <c r="C6494" t="s">
        <v>5</v>
      </c>
      <c r="D6494" s="1">
        <v>37732</v>
      </c>
      <c r="E6494" t="str">
        <f>TEXT(D6494,"yyyy")</f>
        <v>2003</v>
      </c>
    </row>
    <row r="6495" spans="1:5" x14ac:dyDescent="0.25">
      <c r="A6495">
        <v>2</v>
      </c>
      <c r="B6495" t="s">
        <v>16</v>
      </c>
      <c r="C6495" t="s">
        <v>10</v>
      </c>
      <c r="D6495" s="1">
        <v>37732</v>
      </c>
      <c r="E6495" t="str">
        <f>TEXT(D6495,"yyyy")</f>
        <v>2003</v>
      </c>
    </row>
    <row r="6496" spans="1:5" x14ac:dyDescent="0.25">
      <c r="A6496">
        <v>1</v>
      </c>
      <c r="B6496" t="s">
        <v>14</v>
      </c>
      <c r="C6496" t="s">
        <v>8</v>
      </c>
      <c r="D6496" s="1">
        <v>37732</v>
      </c>
      <c r="E6496" t="str">
        <f>TEXT(D6496,"yyyy")</f>
        <v>2003</v>
      </c>
    </row>
    <row r="6497" spans="1:5" x14ac:dyDescent="0.25">
      <c r="A6497">
        <v>1</v>
      </c>
      <c r="B6497" t="s">
        <v>14</v>
      </c>
      <c r="C6497" t="s">
        <v>12</v>
      </c>
      <c r="D6497" s="1">
        <v>37732</v>
      </c>
      <c r="E6497" t="str">
        <f>TEXT(D6497,"yyyy")</f>
        <v>2003</v>
      </c>
    </row>
    <row r="6498" spans="1:5" x14ac:dyDescent="0.25">
      <c r="A6498">
        <v>1</v>
      </c>
      <c r="B6498" t="s">
        <v>14</v>
      </c>
      <c r="C6498" t="s">
        <v>6</v>
      </c>
      <c r="D6498" s="1">
        <v>37732</v>
      </c>
      <c r="E6498" t="str">
        <f>TEXT(D6498,"yyyy")</f>
        <v>2003</v>
      </c>
    </row>
    <row r="6499" spans="1:5" x14ac:dyDescent="0.25">
      <c r="A6499">
        <v>5</v>
      </c>
      <c r="B6499" t="s">
        <v>4</v>
      </c>
      <c r="C6499" t="s">
        <v>5</v>
      </c>
      <c r="D6499" s="1">
        <v>37733</v>
      </c>
      <c r="E6499" t="str">
        <f>TEXT(D6499,"yyyy")</f>
        <v>2003</v>
      </c>
    </row>
    <row r="6500" spans="1:5" x14ac:dyDescent="0.25">
      <c r="A6500">
        <v>3</v>
      </c>
      <c r="B6500" t="s">
        <v>4</v>
      </c>
      <c r="C6500" t="s">
        <v>10</v>
      </c>
      <c r="D6500" s="1">
        <v>37733</v>
      </c>
      <c r="E6500" t="str">
        <f>TEXT(D6500,"yyyy")</f>
        <v>2003</v>
      </c>
    </row>
    <row r="6501" spans="1:5" x14ac:dyDescent="0.25">
      <c r="A6501">
        <v>5</v>
      </c>
      <c r="B6501" t="s">
        <v>4</v>
      </c>
      <c r="C6501" t="s">
        <v>6</v>
      </c>
      <c r="D6501" s="1">
        <v>37733</v>
      </c>
      <c r="E6501" t="str">
        <f>TEXT(D6501,"yyyy")</f>
        <v>2003</v>
      </c>
    </row>
    <row r="6502" spans="1:5" x14ac:dyDescent="0.25">
      <c r="A6502">
        <v>1</v>
      </c>
      <c r="B6502" t="s">
        <v>4</v>
      </c>
      <c r="C6502" t="s">
        <v>6</v>
      </c>
      <c r="D6502" s="1">
        <v>37733</v>
      </c>
      <c r="E6502" t="str">
        <f>TEXT(D6502,"yyyy")</f>
        <v>2003</v>
      </c>
    </row>
    <row r="6503" spans="1:5" x14ac:dyDescent="0.25">
      <c r="A6503">
        <v>1</v>
      </c>
      <c r="B6503" t="s">
        <v>7</v>
      </c>
      <c r="C6503" t="s">
        <v>6</v>
      </c>
      <c r="D6503" s="1">
        <v>37733</v>
      </c>
      <c r="E6503" t="str">
        <f>TEXT(D6503,"yyyy")</f>
        <v>2003</v>
      </c>
    </row>
    <row r="6504" spans="1:5" x14ac:dyDescent="0.25">
      <c r="A6504">
        <v>1</v>
      </c>
      <c r="B6504" t="s">
        <v>7</v>
      </c>
      <c r="C6504" t="s">
        <v>6</v>
      </c>
      <c r="D6504" s="1">
        <v>37733</v>
      </c>
      <c r="E6504" t="str">
        <f>TEXT(D6504,"yyyy")</f>
        <v>2003</v>
      </c>
    </row>
    <row r="6505" spans="1:5" x14ac:dyDescent="0.25">
      <c r="A6505">
        <v>14</v>
      </c>
      <c r="B6505" t="s">
        <v>4</v>
      </c>
      <c r="C6505" t="s">
        <v>5</v>
      </c>
      <c r="D6505" s="1">
        <v>37734</v>
      </c>
      <c r="E6505" t="str">
        <f>TEXT(D6505,"yyyy")</f>
        <v>2003</v>
      </c>
    </row>
    <row r="6506" spans="1:5" x14ac:dyDescent="0.25">
      <c r="A6506">
        <v>43</v>
      </c>
      <c r="B6506" t="s">
        <v>4</v>
      </c>
      <c r="C6506" t="s">
        <v>5</v>
      </c>
      <c r="D6506" s="1">
        <v>37734</v>
      </c>
      <c r="E6506" t="str">
        <f>TEXT(D6506,"yyyy")</f>
        <v>2003</v>
      </c>
    </row>
    <row r="6507" spans="1:5" x14ac:dyDescent="0.25">
      <c r="A6507">
        <v>1</v>
      </c>
      <c r="B6507" t="s">
        <v>4</v>
      </c>
      <c r="C6507" t="s">
        <v>5</v>
      </c>
      <c r="D6507" s="1">
        <v>37734</v>
      </c>
      <c r="E6507" t="str">
        <f>TEXT(D6507,"yyyy")</f>
        <v>2003</v>
      </c>
    </row>
    <row r="6508" spans="1:5" x14ac:dyDescent="0.25">
      <c r="A6508">
        <v>9</v>
      </c>
      <c r="B6508" t="s">
        <v>4</v>
      </c>
      <c r="C6508" t="s">
        <v>10</v>
      </c>
      <c r="D6508" s="1">
        <v>37734</v>
      </c>
      <c r="E6508" t="str">
        <f>TEXT(D6508,"yyyy")</f>
        <v>2003</v>
      </c>
    </row>
    <row r="6509" spans="1:5" x14ac:dyDescent="0.25">
      <c r="A6509">
        <v>2</v>
      </c>
      <c r="B6509" t="s">
        <v>16</v>
      </c>
      <c r="C6509" t="s">
        <v>10</v>
      </c>
      <c r="D6509" s="1">
        <v>37734</v>
      </c>
      <c r="E6509" t="str">
        <f>TEXT(D6509,"yyyy")</f>
        <v>2003</v>
      </c>
    </row>
    <row r="6510" spans="1:5" x14ac:dyDescent="0.25">
      <c r="A6510">
        <v>3</v>
      </c>
      <c r="B6510" t="s">
        <v>14</v>
      </c>
      <c r="C6510" t="s">
        <v>6</v>
      </c>
      <c r="D6510" s="1">
        <v>37734</v>
      </c>
      <c r="E6510" t="str">
        <f>TEXT(D6510,"yyyy")</f>
        <v>2003</v>
      </c>
    </row>
    <row r="6511" spans="1:5" x14ac:dyDescent="0.25">
      <c r="A6511">
        <v>2</v>
      </c>
      <c r="B6511" t="s">
        <v>3</v>
      </c>
      <c r="C6511" t="s">
        <v>5</v>
      </c>
      <c r="D6511" s="1">
        <v>37735</v>
      </c>
      <c r="E6511" t="str">
        <f>TEXT(D6511,"yyyy")</f>
        <v>2003</v>
      </c>
    </row>
    <row r="6512" spans="1:5" x14ac:dyDescent="0.25">
      <c r="A6512">
        <v>1</v>
      </c>
      <c r="B6512" t="s">
        <v>3</v>
      </c>
      <c r="C6512" t="s">
        <v>5</v>
      </c>
      <c r="D6512" s="1">
        <v>37735</v>
      </c>
      <c r="E6512" t="str">
        <f>TEXT(D6512,"yyyy")</f>
        <v>2003</v>
      </c>
    </row>
    <row r="6513" spans="1:5" x14ac:dyDescent="0.25">
      <c r="A6513">
        <v>1</v>
      </c>
      <c r="B6513" t="s">
        <v>3</v>
      </c>
      <c r="C6513" t="s">
        <v>5</v>
      </c>
      <c r="D6513" s="1">
        <v>37735</v>
      </c>
      <c r="E6513" t="str">
        <f>TEXT(D6513,"yyyy")</f>
        <v>2003</v>
      </c>
    </row>
    <row r="6514" spans="1:5" x14ac:dyDescent="0.25">
      <c r="A6514">
        <v>3</v>
      </c>
      <c r="B6514" t="s">
        <v>3</v>
      </c>
      <c r="C6514" t="s">
        <v>5</v>
      </c>
      <c r="D6514" s="1">
        <v>37735</v>
      </c>
      <c r="E6514" t="str">
        <f>TEXT(D6514,"yyyy")</f>
        <v>2003</v>
      </c>
    </row>
    <row r="6515" spans="1:5" x14ac:dyDescent="0.25">
      <c r="A6515">
        <v>4</v>
      </c>
      <c r="B6515" t="s">
        <v>3</v>
      </c>
      <c r="C6515" t="s">
        <v>12</v>
      </c>
      <c r="D6515" s="1">
        <v>37735</v>
      </c>
      <c r="E6515" t="str">
        <f>TEXT(D6515,"yyyy")</f>
        <v>2003</v>
      </c>
    </row>
    <row r="6516" spans="1:5" x14ac:dyDescent="0.25">
      <c r="A6516">
        <v>18</v>
      </c>
      <c r="B6516" t="s">
        <v>3</v>
      </c>
      <c r="C6516" t="s">
        <v>5</v>
      </c>
      <c r="D6516" s="1">
        <v>37735</v>
      </c>
      <c r="E6516" t="str">
        <f>TEXT(D6516,"yyyy")</f>
        <v>2003</v>
      </c>
    </row>
    <row r="6517" spans="1:5" x14ac:dyDescent="0.25">
      <c r="A6517">
        <v>1</v>
      </c>
      <c r="B6517" t="s">
        <v>7</v>
      </c>
      <c r="C6517" t="s">
        <v>5</v>
      </c>
      <c r="D6517" s="1">
        <v>37735</v>
      </c>
      <c r="E6517" t="str">
        <f>TEXT(D6517,"yyyy")</f>
        <v>2003</v>
      </c>
    </row>
    <row r="6518" spans="1:5" x14ac:dyDescent="0.25">
      <c r="A6518">
        <v>1</v>
      </c>
      <c r="B6518" t="s">
        <v>4</v>
      </c>
      <c r="C6518" t="s">
        <v>5</v>
      </c>
      <c r="D6518" s="1">
        <v>37736</v>
      </c>
      <c r="E6518" t="str">
        <f>TEXT(D6518,"yyyy")</f>
        <v>2003</v>
      </c>
    </row>
    <row r="6519" spans="1:5" x14ac:dyDescent="0.25">
      <c r="A6519">
        <v>1</v>
      </c>
      <c r="B6519" t="s">
        <v>4</v>
      </c>
      <c r="C6519" t="s">
        <v>10</v>
      </c>
      <c r="D6519" s="1">
        <v>37736</v>
      </c>
      <c r="E6519" t="str">
        <f>TEXT(D6519,"yyyy")</f>
        <v>2003</v>
      </c>
    </row>
    <row r="6520" spans="1:5" x14ac:dyDescent="0.25">
      <c r="A6520">
        <v>2</v>
      </c>
      <c r="B6520" t="s">
        <v>4</v>
      </c>
      <c r="C6520" t="s">
        <v>5</v>
      </c>
      <c r="D6520" s="1">
        <v>37736</v>
      </c>
      <c r="E6520" t="str">
        <f>TEXT(D6520,"yyyy")</f>
        <v>2003</v>
      </c>
    </row>
    <row r="6521" spans="1:5" x14ac:dyDescent="0.25">
      <c r="A6521">
        <v>1</v>
      </c>
      <c r="B6521" t="s">
        <v>4</v>
      </c>
      <c r="C6521" t="s">
        <v>10</v>
      </c>
      <c r="D6521" s="1">
        <v>37736</v>
      </c>
      <c r="E6521" t="str">
        <f>TEXT(D6521,"yyyy")</f>
        <v>2003</v>
      </c>
    </row>
    <row r="6522" spans="1:5" x14ac:dyDescent="0.25">
      <c r="A6522">
        <v>1</v>
      </c>
      <c r="B6522" t="s">
        <v>4</v>
      </c>
      <c r="C6522" t="s">
        <v>5</v>
      </c>
      <c r="D6522" s="1">
        <v>37736</v>
      </c>
      <c r="E6522" t="str">
        <f>TEXT(D6522,"yyyy")</f>
        <v>2003</v>
      </c>
    </row>
    <row r="6523" spans="1:5" x14ac:dyDescent="0.25">
      <c r="A6523">
        <v>1</v>
      </c>
      <c r="B6523" t="s">
        <v>4</v>
      </c>
      <c r="C6523" t="s">
        <v>10</v>
      </c>
      <c r="D6523" s="1">
        <v>37736</v>
      </c>
      <c r="E6523" t="str">
        <f>TEXT(D6523,"yyyy")</f>
        <v>2003</v>
      </c>
    </row>
    <row r="6524" spans="1:5" x14ac:dyDescent="0.25">
      <c r="A6524">
        <v>2</v>
      </c>
      <c r="B6524" t="s">
        <v>4</v>
      </c>
      <c r="C6524" t="s">
        <v>10</v>
      </c>
      <c r="D6524" s="1">
        <v>37736</v>
      </c>
      <c r="E6524" t="str">
        <f>TEXT(D6524,"yyyy")</f>
        <v>2003</v>
      </c>
    </row>
    <row r="6525" spans="1:5" x14ac:dyDescent="0.25">
      <c r="A6525">
        <v>1</v>
      </c>
      <c r="B6525" t="s">
        <v>4</v>
      </c>
      <c r="C6525" t="s">
        <v>10</v>
      </c>
      <c r="D6525" s="1">
        <v>37736</v>
      </c>
      <c r="E6525" t="str">
        <f>TEXT(D6525,"yyyy")</f>
        <v>2003</v>
      </c>
    </row>
    <row r="6526" spans="1:5" x14ac:dyDescent="0.25">
      <c r="A6526">
        <v>1</v>
      </c>
      <c r="B6526" t="s">
        <v>4</v>
      </c>
      <c r="C6526" t="s">
        <v>10</v>
      </c>
      <c r="D6526" s="1">
        <v>37736</v>
      </c>
      <c r="E6526" t="str">
        <f>TEXT(D6526,"yyyy")</f>
        <v>2003</v>
      </c>
    </row>
    <row r="6527" spans="1:5" x14ac:dyDescent="0.25">
      <c r="A6527">
        <v>2</v>
      </c>
      <c r="B6527" t="s">
        <v>16</v>
      </c>
      <c r="C6527" t="s">
        <v>5</v>
      </c>
      <c r="D6527" s="1">
        <v>37736</v>
      </c>
      <c r="E6527" t="str">
        <f>TEXT(D6527,"yyyy")</f>
        <v>2003</v>
      </c>
    </row>
    <row r="6528" spans="1:5" x14ac:dyDescent="0.25">
      <c r="A6528">
        <v>1</v>
      </c>
      <c r="B6528" t="s">
        <v>7</v>
      </c>
      <c r="C6528" t="s">
        <v>5</v>
      </c>
      <c r="D6528" s="1">
        <v>37736</v>
      </c>
      <c r="E6528" t="str">
        <f>TEXT(D6528,"yyyy")</f>
        <v>2003</v>
      </c>
    </row>
    <row r="6529" spans="1:5" x14ac:dyDescent="0.25">
      <c r="A6529">
        <v>3</v>
      </c>
      <c r="B6529" t="s">
        <v>7</v>
      </c>
      <c r="C6529" t="s">
        <v>10</v>
      </c>
      <c r="D6529" s="1">
        <v>37736</v>
      </c>
      <c r="E6529" t="str">
        <f>TEXT(D6529,"yyyy")</f>
        <v>2003</v>
      </c>
    </row>
    <row r="6530" spans="1:5" x14ac:dyDescent="0.25">
      <c r="A6530">
        <v>3</v>
      </c>
      <c r="B6530" t="s">
        <v>3</v>
      </c>
      <c r="C6530" t="s">
        <v>5</v>
      </c>
      <c r="D6530" s="1">
        <v>37737</v>
      </c>
      <c r="E6530" t="str">
        <f>TEXT(D6530,"yyyy")</f>
        <v>2003</v>
      </c>
    </row>
    <row r="6531" spans="1:5" x14ac:dyDescent="0.25">
      <c r="A6531">
        <v>2</v>
      </c>
      <c r="B6531" t="s">
        <v>3</v>
      </c>
      <c r="C6531" t="s">
        <v>5</v>
      </c>
      <c r="D6531" s="1">
        <v>37737</v>
      </c>
      <c r="E6531" t="str">
        <f>TEXT(D6531,"yyyy")</f>
        <v>2003</v>
      </c>
    </row>
    <row r="6532" spans="1:5" x14ac:dyDescent="0.25">
      <c r="A6532">
        <v>1</v>
      </c>
      <c r="B6532" t="s">
        <v>3</v>
      </c>
      <c r="C6532" t="s">
        <v>5</v>
      </c>
      <c r="D6532" s="1">
        <v>37737</v>
      </c>
      <c r="E6532" t="str">
        <f>TEXT(D6532,"yyyy")</f>
        <v>2003</v>
      </c>
    </row>
    <row r="6533" spans="1:5" x14ac:dyDescent="0.25">
      <c r="A6533">
        <v>1</v>
      </c>
      <c r="B6533" t="s">
        <v>3</v>
      </c>
      <c r="C6533" t="s">
        <v>5</v>
      </c>
      <c r="D6533" s="1">
        <v>37737</v>
      </c>
      <c r="E6533" t="str">
        <f>TEXT(D6533,"yyyy")</f>
        <v>2003</v>
      </c>
    </row>
    <row r="6534" spans="1:5" x14ac:dyDescent="0.25">
      <c r="A6534">
        <v>3</v>
      </c>
      <c r="B6534" t="s">
        <v>3</v>
      </c>
      <c r="C6534" t="s">
        <v>5</v>
      </c>
      <c r="D6534" s="1">
        <v>37737</v>
      </c>
      <c r="E6534" t="str">
        <f>TEXT(D6534,"yyyy")</f>
        <v>2003</v>
      </c>
    </row>
    <row r="6535" spans="1:5" x14ac:dyDescent="0.25">
      <c r="A6535">
        <v>38</v>
      </c>
      <c r="B6535" t="s">
        <v>3</v>
      </c>
      <c r="C6535" t="s">
        <v>10</v>
      </c>
      <c r="D6535" s="1">
        <v>37737</v>
      </c>
      <c r="E6535" t="str">
        <f>TEXT(D6535,"yyyy")</f>
        <v>2003</v>
      </c>
    </row>
    <row r="6536" spans="1:5" x14ac:dyDescent="0.25">
      <c r="A6536">
        <v>3</v>
      </c>
      <c r="B6536" t="s">
        <v>3</v>
      </c>
      <c r="C6536" t="s">
        <v>12</v>
      </c>
      <c r="D6536" s="1">
        <v>37737</v>
      </c>
      <c r="E6536" t="str">
        <f>TEXT(D6536,"yyyy")</f>
        <v>2003</v>
      </c>
    </row>
    <row r="6537" spans="1:5" x14ac:dyDescent="0.25">
      <c r="A6537">
        <v>1</v>
      </c>
      <c r="B6537" t="s">
        <v>16</v>
      </c>
      <c r="C6537" t="s">
        <v>6</v>
      </c>
      <c r="D6537" s="1">
        <v>37737</v>
      </c>
      <c r="E6537" t="str">
        <f>TEXT(D6537,"yyyy")</f>
        <v>2003</v>
      </c>
    </row>
    <row r="6538" spans="1:5" x14ac:dyDescent="0.25">
      <c r="A6538">
        <v>2</v>
      </c>
      <c r="B6538" t="s">
        <v>16</v>
      </c>
      <c r="C6538" t="s">
        <v>6</v>
      </c>
      <c r="D6538" s="1">
        <v>37737</v>
      </c>
      <c r="E6538" t="str">
        <f>TEXT(D6538,"yyyy")</f>
        <v>2003</v>
      </c>
    </row>
    <row r="6539" spans="1:5" x14ac:dyDescent="0.25">
      <c r="A6539">
        <v>5</v>
      </c>
      <c r="B6539" t="s">
        <v>4</v>
      </c>
      <c r="C6539" t="s">
        <v>5</v>
      </c>
      <c r="D6539" s="1">
        <v>37738</v>
      </c>
      <c r="E6539" t="str">
        <f>TEXT(D6539,"yyyy")</f>
        <v>2003</v>
      </c>
    </row>
    <row r="6540" spans="1:5" x14ac:dyDescent="0.25">
      <c r="A6540">
        <v>2</v>
      </c>
      <c r="B6540" t="s">
        <v>4</v>
      </c>
      <c r="C6540" t="s">
        <v>5</v>
      </c>
      <c r="D6540" s="1">
        <v>37738</v>
      </c>
      <c r="E6540" t="str">
        <f>TEXT(D6540,"yyyy")</f>
        <v>2003</v>
      </c>
    </row>
    <row r="6541" spans="1:5" x14ac:dyDescent="0.25">
      <c r="A6541">
        <v>2</v>
      </c>
      <c r="B6541" t="s">
        <v>4</v>
      </c>
      <c r="C6541" t="s">
        <v>5</v>
      </c>
      <c r="D6541" s="1">
        <v>37738</v>
      </c>
      <c r="E6541" t="str">
        <f>TEXT(D6541,"yyyy")</f>
        <v>2003</v>
      </c>
    </row>
    <row r="6542" spans="1:5" x14ac:dyDescent="0.25">
      <c r="A6542">
        <v>1</v>
      </c>
      <c r="B6542" t="s">
        <v>16</v>
      </c>
      <c r="C6542" t="s">
        <v>5</v>
      </c>
      <c r="D6542" s="1">
        <v>37738</v>
      </c>
      <c r="E6542" t="str">
        <f>TEXT(D6542,"yyyy")</f>
        <v>2003</v>
      </c>
    </row>
    <row r="6543" spans="1:5" x14ac:dyDescent="0.25">
      <c r="A6543">
        <v>1</v>
      </c>
      <c r="B6543" t="s">
        <v>16</v>
      </c>
      <c r="C6543" t="s">
        <v>5</v>
      </c>
      <c r="D6543" s="1">
        <v>37738</v>
      </c>
      <c r="E6543" t="str">
        <f>TEXT(D6543,"yyyy")</f>
        <v>2003</v>
      </c>
    </row>
    <row r="6544" spans="1:5" x14ac:dyDescent="0.25">
      <c r="A6544">
        <v>1</v>
      </c>
      <c r="B6544" t="s">
        <v>16</v>
      </c>
      <c r="C6544" t="s">
        <v>5</v>
      </c>
      <c r="D6544" s="1">
        <v>37738</v>
      </c>
      <c r="E6544" t="str">
        <f>TEXT(D6544,"yyyy")</f>
        <v>2003</v>
      </c>
    </row>
    <row r="6545" spans="1:5" x14ac:dyDescent="0.25">
      <c r="A6545">
        <v>1</v>
      </c>
      <c r="B6545" t="s">
        <v>9</v>
      </c>
      <c r="C6545" t="s">
        <v>5</v>
      </c>
      <c r="D6545" s="1">
        <v>37738</v>
      </c>
      <c r="E6545" t="str">
        <f>TEXT(D6545,"yyyy")</f>
        <v>2003</v>
      </c>
    </row>
    <row r="6546" spans="1:5" x14ac:dyDescent="0.25">
      <c r="A6546">
        <v>1</v>
      </c>
      <c r="B6546" t="s">
        <v>9</v>
      </c>
      <c r="C6546" t="s">
        <v>5</v>
      </c>
      <c r="D6546" s="1">
        <v>37738</v>
      </c>
      <c r="E6546" t="str">
        <f>TEXT(D6546,"yyyy")</f>
        <v>2003</v>
      </c>
    </row>
    <row r="6547" spans="1:5" x14ac:dyDescent="0.25">
      <c r="A6547">
        <v>4</v>
      </c>
      <c r="B6547" t="s">
        <v>7</v>
      </c>
      <c r="C6547" t="s">
        <v>5</v>
      </c>
      <c r="D6547" s="1">
        <v>37739</v>
      </c>
      <c r="E6547" t="str">
        <f>TEXT(D6547,"yyyy")</f>
        <v>2003</v>
      </c>
    </row>
    <row r="6548" spans="1:5" x14ac:dyDescent="0.25">
      <c r="A6548">
        <v>10</v>
      </c>
      <c r="B6548" t="s">
        <v>27</v>
      </c>
      <c r="C6548" t="s">
        <v>5</v>
      </c>
      <c r="D6548" s="1">
        <v>37739</v>
      </c>
      <c r="E6548" t="str">
        <f>TEXT(D6548,"yyyy")</f>
        <v>2003</v>
      </c>
    </row>
    <row r="6549" spans="1:5" x14ac:dyDescent="0.25">
      <c r="A6549">
        <v>2</v>
      </c>
      <c r="B6549" t="s">
        <v>25</v>
      </c>
      <c r="C6549" t="s">
        <v>5</v>
      </c>
      <c r="D6549" s="1">
        <v>37739</v>
      </c>
      <c r="E6549" t="str">
        <f>TEXT(D6549,"yyyy")</f>
        <v>2003</v>
      </c>
    </row>
    <row r="6550" spans="1:5" x14ac:dyDescent="0.25">
      <c r="A6550">
        <v>3</v>
      </c>
      <c r="B6550" t="s">
        <v>16</v>
      </c>
      <c r="C6550" t="s">
        <v>6</v>
      </c>
      <c r="D6550" s="1">
        <v>37739</v>
      </c>
      <c r="E6550" t="str">
        <f>TEXT(D6550,"yyyy")</f>
        <v>2003</v>
      </c>
    </row>
    <row r="6551" spans="1:5" x14ac:dyDescent="0.25">
      <c r="A6551">
        <v>5</v>
      </c>
      <c r="B6551" t="s">
        <v>4</v>
      </c>
      <c r="C6551" t="s">
        <v>5</v>
      </c>
      <c r="D6551" s="1">
        <v>37740</v>
      </c>
      <c r="E6551" t="str">
        <f>TEXT(D6551,"yyyy")</f>
        <v>2003</v>
      </c>
    </row>
    <row r="6552" spans="1:5" x14ac:dyDescent="0.25">
      <c r="A6552">
        <v>1</v>
      </c>
      <c r="B6552" t="s">
        <v>4</v>
      </c>
      <c r="C6552" t="s">
        <v>5</v>
      </c>
      <c r="D6552" s="1">
        <v>37740</v>
      </c>
      <c r="E6552" t="str">
        <f>TEXT(D6552,"yyyy")</f>
        <v>2003</v>
      </c>
    </row>
    <row r="6553" spans="1:5" x14ac:dyDescent="0.25">
      <c r="A6553">
        <v>1</v>
      </c>
      <c r="B6553" t="s">
        <v>4</v>
      </c>
      <c r="C6553" t="s">
        <v>5</v>
      </c>
      <c r="D6553" s="1">
        <v>37740</v>
      </c>
      <c r="E6553" t="str">
        <f>TEXT(D6553,"yyyy")</f>
        <v>2003</v>
      </c>
    </row>
    <row r="6554" spans="1:5" x14ac:dyDescent="0.25">
      <c r="A6554">
        <v>2</v>
      </c>
      <c r="B6554" t="s">
        <v>7</v>
      </c>
      <c r="C6554" t="s">
        <v>10</v>
      </c>
      <c r="D6554" s="1">
        <v>37740</v>
      </c>
      <c r="E6554" t="str">
        <f>TEXT(D6554,"yyyy")</f>
        <v>2003</v>
      </c>
    </row>
    <row r="6555" spans="1:5" x14ac:dyDescent="0.25">
      <c r="A6555">
        <v>20</v>
      </c>
      <c r="B6555" t="s">
        <v>4</v>
      </c>
      <c r="C6555" t="s">
        <v>5</v>
      </c>
      <c r="D6555" s="1">
        <v>37741</v>
      </c>
      <c r="E6555" t="str">
        <f>TEXT(D6555,"yyyy")</f>
        <v>2003</v>
      </c>
    </row>
    <row r="6556" spans="1:5" x14ac:dyDescent="0.25">
      <c r="A6556">
        <v>7</v>
      </c>
      <c r="B6556" t="s">
        <v>4</v>
      </c>
      <c r="C6556" t="s">
        <v>10</v>
      </c>
      <c r="D6556" s="1">
        <v>37741</v>
      </c>
      <c r="E6556" t="str">
        <f>TEXT(D6556,"yyyy")</f>
        <v>2003</v>
      </c>
    </row>
    <row r="6557" spans="1:5" x14ac:dyDescent="0.25">
      <c r="A6557">
        <v>1</v>
      </c>
      <c r="B6557" t="s">
        <v>16</v>
      </c>
      <c r="C6557" t="s">
        <v>5</v>
      </c>
      <c r="D6557" s="1">
        <v>37741</v>
      </c>
      <c r="E6557" t="str">
        <f>TEXT(D6557,"yyyy")</f>
        <v>2003</v>
      </c>
    </row>
    <row r="6558" spans="1:5" x14ac:dyDescent="0.25">
      <c r="A6558">
        <v>1</v>
      </c>
      <c r="B6558" t="s">
        <v>14</v>
      </c>
      <c r="C6558" t="s">
        <v>8</v>
      </c>
      <c r="D6558" s="1">
        <v>37741</v>
      </c>
      <c r="E6558" t="str">
        <f>TEXT(D6558,"yyyy")</f>
        <v>2003</v>
      </c>
    </row>
    <row r="6559" spans="1:5" x14ac:dyDescent="0.25">
      <c r="A6559">
        <v>2</v>
      </c>
      <c r="B6559" t="s">
        <v>4</v>
      </c>
      <c r="C6559" t="s">
        <v>5</v>
      </c>
      <c r="D6559" s="1">
        <v>37742</v>
      </c>
      <c r="E6559" t="str">
        <f>TEXT(D6559,"yyyy")</f>
        <v>2003</v>
      </c>
    </row>
    <row r="6560" spans="1:5" x14ac:dyDescent="0.25">
      <c r="A6560">
        <v>1</v>
      </c>
      <c r="B6560" t="s">
        <v>4</v>
      </c>
      <c r="C6560" t="s">
        <v>5</v>
      </c>
      <c r="D6560" s="1">
        <v>37742</v>
      </c>
      <c r="E6560" t="str">
        <f>TEXT(D6560,"yyyy")</f>
        <v>2003</v>
      </c>
    </row>
    <row r="6561" spans="1:5" x14ac:dyDescent="0.25">
      <c r="A6561">
        <v>3</v>
      </c>
      <c r="B6561" t="s">
        <v>4</v>
      </c>
      <c r="C6561" t="s">
        <v>10</v>
      </c>
      <c r="D6561" s="1">
        <v>37742</v>
      </c>
      <c r="E6561" t="str">
        <f>TEXT(D6561,"yyyy")</f>
        <v>2003</v>
      </c>
    </row>
    <row r="6562" spans="1:5" x14ac:dyDescent="0.25">
      <c r="A6562">
        <v>1</v>
      </c>
      <c r="B6562" t="s">
        <v>4</v>
      </c>
      <c r="C6562" t="s">
        <v>5</v>
      </c>
      <c r="D6562" s="1">
        <v>37742</v>
      </c>
      <c r="E6562" t="str">
        <f>TEXT(D6562,"yyyy")</f>
        <v>2003</v>
      </c>
    </row>
    <row r="6563" spans="1:5" x14ac:dyDescent="0.25">
      <c r="A6563">
        <v>4</v>
      </c>
      <c r="B6563" t="s">
        <v>4</v>
      </c>
      <c r="C6563" t="s">
        <v>10</v>
      </c>
      <c r="D6563" s="1">
        <v>37742</v>
      </c>
      <c r="E6563" t="str">
        <f>TEXT(D6563,"yyyy")</f>
        <v>2003</v>
      </c>
    </row>
    <row r="6564" spans="1:5" x14ac:dyDescent="0.25">
      <c r="A6564">
        <v>5</v>
      </c>
      <c r="B6564" t="s">
        <v>4</v>
      </c>
      <c r="C6564" t="s">
        <v>10</v>
      </c>
      <c r="D6564" s="1">
        <v>37742</v>
      </c>
      <c r="E6564" t="str">
        <f>TEXT(D6564,"yyyy")</f>
        <v>2003</v>
      </c>
    </row>
    <row r="6565" spans="1:5" x14ac:dyDescent="0.25">
      <c r="A6565">
        <v>1</v>
      </c>
      <c r="B6565" t="s">
        <v>4</v>
      </c>
      <c r="C6565" t="s">
        <v>10</v>
      </c>
      <c r="D6565" s="1">
        <v>37742</v>
      </c>
      <c r="E6565" t="str">
        <f>TEXT(D6565,"yyyy")</f>
        <v>2003</v>
      </c>
    </row>
    <row r="6566" spans="1:5" x14ac:dyDescent="0.25">
      <c r="A6566">
        <v>2</v>
      </c>
      <c r="B6566" t="s">
        <v>3</v>
      </c>
      <c r="C6566" t="s">
        <v>6</v>
      </c>
      <c r="D6566" s="1">
        <v>37742</v>
      </c>
      <c r="E6566" t="str">
        <f>TEXT(D6566,"yyyy")</f>
        <v>2003</v>
      </c>
    </row>
    <row r="6567" spans="1:5" x14ac:dyDescent="0.25">
      <c r="A6567">
        <v>15</v>
      </c>
      <c r="B6567" t="s">
        <v>3</v>
      </c>
      <c r="C6567" t="s">
        <v>6</v>
      </c>
      <c r="D6567" s="1">
        <v>37742</v>
      </c>
      <c r="E6567" t="str">
        <f>TEXT(D6567,"yyyy")</f>
        <v>2003</v>
      </c>
    </row>
    <row r="6568" spans="1:5" x14ac:dyDescent="0.25">
      <c r="A6568">
        <v>1</v>
      </c>
      <c r="B6568" t="s">
        <v>4</v>
      </c>
      <c r="C6568" t="s">
        <v>5</v>
      </c>
      <c r="D6568" s="1">
        <v>37743</v>
      </c>
      <c r="E6568" t="str">
        <f>TEXT(D6568,"yyyy")</f>
        <v>2003</v>
      </c>
    </row>
    <row r="6569" spans="1:5" x14ac:dyDescent="0.25">
      <c r="A6569">
        <v>1</v>
      </c>
      <c r="B6569" t="s">
        <v>16</v>
      </c>
      <c r="C6569" t="s">
        <v>5</v>
      </c>
      <c r="D6569" s="1">
        <v>37744</v>
      </c>
      <c r="E6569" t="str">
        <f>TEXT(D6569,"yyyy")</f>
        <v>2003</v>
      </c>
    </row>
    <row r="6570" spans="1:5" x14ac:dyDescent="0.25">
      <c r="A6570">
        <v>2</v>
      </c>
      <c r="B6570" t="s">
        <v>16</v>
      </c>
      <c r="C6570" t="s">
        <v>5</v>
      </c>
      <c r="D6570" s="1">
        <v>37744</v>
      </c>
      <c r="E6570" t="str">
        <f>TEXT(D6570,"yyyy")</f>
        <v>2003</v>
      </c>
    </row>
    <row r="6571" spans="1:5" x14ac:dyDescent="0.25">
      <c r="A6571">
        <v>1</v>
      </c>
      <c r="B6571" t="s">
        <v>16</v>
      </c>
      <c r="C6571" t="s">
        <v>5</v>
      </c>
      <c r="D6571" s="1">
        <v>37744</v>
      </c>
      <c r="E6571" t="str">
        <f>TEXT(D6571,"yyyy")</f>
        <v>2003</v>
      </c>
    </row>
    <row r="6572" spans="1:5" x14ac:dyDescent="0.25">
      <c r="A6572">
        <v>2</v>
      </c>
      <c r="B6572" t="s">
        <v>21</v>
      </c>
      <c r="C6572" t="s">
        <v>5</v>
      </c>
      <c r="D6572" s="1">
        <v>37744</v>
      </c>
      <c r="E6572" t="str">
        <f>TEXT(D6572,"yyyy")</f>
        <v>2003</v>
      </c>
    </row>
    <row r="6573" spans="1:5" x14ac:dyDescent="0.25">
      <c r="A6573">
        <v>1</v>
      </c>
      <c r="B6573" t="s">
        <v>16</v>
      </c>
      <c r="C6573" t="s">
        <v>5</v>
      </c>
      <c r="D6573" s="1">
        <v>37745</v>
      </c>
      <c r="E6573" t="str">
        <f>TEXT(D6573,"yyyy")</f>
        <v>2003</v>
      </c>
    </row>
    <row r="6574" spans="1:5" x14ac:dyDescent="0.25">
      <c r="A6574">
        <v>1</v>
      </c>
      <c r="B6574" t="s">
        <v>16</v>
      </c>
      <c r="C6574" t="s">
        <v>5</v>
      </c>
      <c r="D6574" s="1">
        <v>37745</v>
      </c>
      <c r="E6574" t="str">
        <f>TEXT(D6574,"yyyy")</f>
        <v>2003</v>
      </c>
    </row>
    <row r="6575" spans="1:5" x14ac:dyDescent="0.25">
      <c r="A6575">
        <v>6</v>
      </c>
      <c r="B6575" t="s">
        <v>3</v>
      </c>
      <c r="C6575" t="s">
        <v>6</v>
      </c>
      <c r="D6575" s="1">
        <v>37745</v>
      </c>
      <c r="E6575" t="str">
        <f>TEXT(D6575,"yyyy")</f>
        <v>2003</v>
      </c>
    </row>
    <row r="6576" spans="1:5" x14ac:dyDescent="0.25">
      <c r="A6576">
        <v>2</v>
      </c>
      <c r="B6576" t="s">
        <v>7</v>
      </c>
      <c r="C6576" t="s">
        <v>8</v>
      </c>
      <c r="D6576" s="1">
        <v>37745</v>
      </c>
      <c r="E6576" t="str">
        <f>TEXT(D6576,"yyyy")</f>
        <v>2003</v>
      </c>
    </row>
    <row r="6577" spans="1:5" x14ac:dyDescent="0.25">
      <c r="A6577">
        <v>3</v>
      </c>
      <c r="B6577" t="s">
        <v>4</v>
      </c>
      <c r="C6577" t="s">
        <v>5</v>
      </c>
      <c r="D6577" s="1">
        <v>37746</v>
      </c>
      <c r="E6577" t="str">
        <f>TEXT(D6577,"yyyy")</f>
        <v>2003</v>
      </c>
    </row>
    <row r="6578" spans="1:5" x14ac:dyDescent="0.25">
      <c r="A6578">
        <v>1</v>
      </c>
      <c r="B6578" t="s">
        <v>16</v>
      </c>
      <c r="C6578" t="s">
        <v>5</v>
      </c>
      <c r="D6578" s="1">
        <v>37746</v>
      </c>
      <c r="E6578" t="str">
        <f>TEXT(D6578,"yyyy")</f>
        <v>2003</v>
      </c>
    </row>
    <row r="6579" spans="1:5" x14ac:dyDescent="0.25">
      <c r="A6579">
        <v>1</v>
      </c>
      <c r="B6579" t="s">
        <v>7</v>
      </c>
      <c r="C6579" t="s">
        <v>5</v>
      </c>
      <c r="D6579" s="1">
        <v>37746</v>
      </c>
      <c r="E6579" t="str">
        <f>TEXT(D6579,"yyyy")</f>
        <v>2003</v>
      </c>
    </row>
    <row r="6580" spans="1:5" x14ac:dyDescent="0.25">
      <c r="A6580">
        <v>1</v>
      </c>
      <c r="B6580" t="s">
        <v>4</v>
      </c>
      <c r="C6580" t="s">
        <v>5</v>
      </c>
      <c r="D6580" s="1">
        <v>37747</v>
      </c>
      <c r="E6580" t="str">
        <f>TEXT(D6580,"yyyy")</f>
        <v>2003</v>
      </c>
    </row>
    <row r="6581" spans="1:5" x14ac:dyDescent="0.25">
      <c r="A6581">
        <v>33</v>
      </c>
      <c r="B6581" t="s">
        <v>4</v>
      </c>
      <c r="C6581" t="s">
        <v>10</v>
      </c>
      <c r="D6581" s="1">
        <v>37747</v>
      </c>
      <c r="E6581" t="str">
        <f>TEXT(D6581,"yyyy")</f>
        <v>2003</v>
      </c>
    </row>
    <row r="6582" spans="1:5" x14ac:dyDescent="0.25">
      <c r="A6582">
        <v>2</v>
      </c>
      <c r="B6582" t="s">
        <v>4</v>
      </c>
      <c r="C6582" t="s">
        <v>5</v>
      </c>
      <c r="D6582" s="1">
        <v>37747</v>
      </c>
      <c r="E6582" t="str">
        <f>TEXT(D6582,"yyyy")</f>
        <v>2003</v>
      </c>
    </row>
    <row r="6583" spans="1:5" x14ac:dyDescent="0.25">
      <c r="A6583">
        <v>2</v>
      </c>
      <c r="B6583" t="s">
        <v>4</v>
      </c>
      <c r="C6583" t="s">
        <v>10</v>
      </c>
      <c r="D6583" s="1">
        <v>37747</v>
      </c>
      <c r="E6583" t="str">
        <f>TEXT(D6583,"yyyy")</f>
        <v>2003</v>
      </c>
    </row>
    <row r="6584" spans="1:5" x14ac:dyDescent="0.25">
      <c r="A6584">
        <v>2</v>
      </c>
      <c r="B6584" t="s">
        <v>4</v>
      </c>
      <c r="C6584" t="s">
        <v>5</v>
      </c>
      <c r="D6584" s="1">
        <v>37747</v>
      </c>
      <c r="E6584" t="str">
        <f>TEXT(D6584,"yyyy")</f>
        <v>2003</v>
      </c>
    </row>
    <row r="6585" spans="1:5" x14ac:dyDescent="0.25">
      <c r="A6585">
        <v>1</v>
      </c>
      <c r="B6585" t="s">
        <v>4</v>
      </c>
      <c r="C6585" t="s">
        <v>10</v>
      </c>
      <c r="D6585" s="1">
        <v>37747</v>
      </c>
      <c r="E6585" t="str">
        <f>TEXT(D6585,"yyyy")</f>
        <v>2003</v>
      </c>
    </row>
    <row r="6586" spans="1:5" x14ac:dyDescent="0.25">
      <c r="A6586">
        <v>2</v>
      </c>
      <c r="B6586" t="s">
        <v>7</v>
      </c>
      <c r="C6586" t="s">
        <v>5</v>
      </c>
      <c r="D6586" s="1">
        <v>37747</v>
      </c>
      <c r="E6586" t="str">
        <f>TEXT(D6586,"yyyy")</f>
        <v>2003</v>
      </c>
    </row>
    <row r="6587" spans="1:5" x14ac:dyDescent="0.25">
      <c r="A6587">
        <v>2</v>
      </c>
      <c r="B6587" t="s">
        <v>7</v>
      </c>
      <c r="C6587" t="s">
        <v>5</v>
      </c>
      <c r="D6587" s="1">
        <v>37747</v>
      </c>
      <c r="E6587" t="str">
        <f>TEXT(D6587,"yyyy")</f>
        <v>2003</v>
      </c>
    </row>
    <row r="6588" spans="1:5" x14ac:dyDescent="0.25">
      <c r="A6588">
        <v>1</v>
      </c>
      <c r="B6588" t="s">
        <v>16</v>
      </c>
      <c r="C6588" t="s">
        <v>5</v>
      </c>
      <c r="D6588" s="1">
        <v>37747</v>
      </c>
      <c r="E6588" t="str">
        <f>TEXT(D6588,"yyyy")</f>
        <v>2003</v>
      </c>
    </row>
    <row r="6589" spans="1:5" x14ac:dyDescent="0.25">
      <c r="A6589">
        <v>20</v>
      </c>
      <c r="B6589" t="s">
        <v>14</v>
      </c>
      <c r="C6589" t="s">
        <v>5</v>
      </c>
      <c r="D6589" s="1">
        <v>37748</v>
      </c>
      <c r="E6589" t="str">
        <f>TEXT(D6589,"yyyy")</f>
        <v>2003</v>
      </c>
    </row>
    <row r="6590" spans="1:5" x14ac:dyDescent="0.25">
      <c r="A6590">
        <v>20</v>
      </c>
      <c r="B6590" t="s">
        <v>14</v>
      </c>
      <c r="C6590" t="s">
        <v>5</v>
      </c>
      <c r="D6590" s="1">
        <v>37748</v>
      </c>
      <c r="E6590" t="str">
        <f>TEXT(D6590,"yyyy")</f>
        <v>2003</v>
      </c>
    </row>
    <row r="6591" spans="1:5" x14ac:dyDescent="0.25">
      <c r="A6591">
        <v>6</v>
      </c>
      <c r="B6591" t="s">
        <v>14</v>
      </c>
      <c r="C6591" t="s">
        <v>10</v>
      </c>
      <c r="D6591" s="1">
        <v>37748</v>
      </c>
      <c r="E6591" t="str">
        <f>TEXT(D6591,"yyyy")</f>
        <v>2003</v>
      </c>
    </row>
    <row r="6592" spans="1:5" x14ac:dyDescent="0.25">
      <c r="A6592">
        <v>2</v>
      </c>
      <c r="B6592" t="s">
        <v>14</v>
      </c>
      <c r="C6592" t="s">
        <v>5</v>
      </c>
      <c r="D6592" s="1">
        <v>37748</v>
      </c>
      <c r="E6592" t="str">
        <f>TEXT(D6592,"yyyy")</f>
        <v>2003</v>
      </c>
    </row>
    <row r="6593" spans="1:5" x14ac:dyDescent="0.25">
      <c r="A6593">
        <v>1</v>
      </c>
      <c r="B6593" t="s">
        <v>4</v>
      </c>
      <c r="C6593" t="s">
        <v>5</v>
      </c>
      <c r="D6593" s="1">
        <v>37748</v>
      </c>
      <c r="E6593" t="str">
        <f>TEXT(D6593,"yyyy")</f>
        <v>2003</v>
      </c>
    </row>
    <row r="6594" spans="1:5" x14ac:dyDescent="0.25">
      <c r="A6594">
        <v>2</v>
      </c>
      <c r="B6594" t="s">
        <v>4</v>
      </c>
      <c r="C6594" t="s">
        <v>5</v>
      </c>
      <c r="D6594" s="1">
        <v>37748</v>
      </c>
      <c r="E6594" t="str">
        <f>TEXT(D6594,"yyyy")</f>
        <v>2003</v>
      </c>
    </row>
    <row r="6595" spans="1:5" x14ac:dyDescent="0.25">
      <c r="A6595">
        <v>3</v>
      </c>
      <c r="B6595" t="s">
        <v>4</v>
      </c>
      <c r="C6595" t="s">
        <v>5</v>
      </c>
      <c r="D6595" s="1">
        <v>37748</v>
      </c>
      <c r="E6595" t="str">
        <f>TEXT(D6595,"yyyy")</f>
        <v>2003</v>
      </c>
    </row>
    <row r="6596" spans="1:5" x14ac:dyDescent="0.25">
      <c r="A6596">
        <v>2</v>
      </c>
      <c r="B6596" t="s">
        <v>4</v>
      </c>
      <c r="C6596" t="s">
        <v>5</v>
      </c>
      <c r="D6596" s="1">
        <v>37748</v>
      </c>
      <c r="E6596" t="str">
        <f>TEXT(D6596,"yyyy")</f>
        <v>2003</v>
      </c>
    </row>
    <row r="6597" spans="1:5" x14ac:dyDescent="0.25">
      <c r="A6597">
        <v>1</v>
      </c>
      <c r="B6597" t="s">
        <v>4</v>
      </c>
      <c r="C6597" t="s">
        <v>5</v>
      </c>
      <c r="D6597" s="1">
        <v>37748</v>
      </c>
      <c r="E6597" t="str">
        <f>TEXT(D6597,"yyyy")</f>
        <v>2003</v>
      </c>
    </row>
    <row r="6598" spans="1:5" x14ac:dyDescent="0.25">
      <c r="A6598">
        <v>1</v>
      </c>
      <c r="B6598" t="s">
        <v>4</v>
      </c>
      <c r="C6598" t="s">
        <v>5</v>
      </c>
      <c r="D6598" s="1">
        <v>37748</v>
      </c>
      <c r="E6598" t="str">
        <f>TEXT(D6598,"yyyy")</f>
        <v>2003</v>
      </c>
    </row>
    <row r="6599" spans="1:5" x14ac:dyDescent="0.25">
      <c r="A6599">
        <v>2</v>
      </c>
      <c r="B6599" t="s">
        <v>4</v>
      </c>
      <c r="C6599" t="s">
        <v>5</v>
      </c>
      <c r="D6599" s="1">
        <v>37748</v>
      </c>
      <c r="E6599" t="str">
        <f>TEXT(D6599,"yyyy")</f>
        <v>2003</v>
      </c>
    </row>
    <row r="6600" spans="1:5" x14ac:dyDescent="0.25">
      <c r="A6600">
        <v>1</v>
      </c>
      <c r="B6600" t="s">
        <v>4</v>
      </c>
      <c r="C6600" t="s">
        <v>5</v>
      </c>
      <c r="D6600" s="1">
        <v>37748</v>
      </c>
      <c r="E6600" t="str">
        <f>TEXT(D6600,"yyyy")</f>
        <v>2003</v>
      </c>
    </row>
    <row r="6601" spans="1:5" x14ac:dyDescent="0.25">
      <c r="A6601">
        <v>30</v>
      </c>
      <c r="B6601" t="s">
        <v>4</v>
      </c>
      <c r="C6601" t="s">
        <v>10</v>
      </c>
      <c r="D6601" s="1">
        <v>37748</v>
      </c>
      <c r="E6601" t="str">
        <f>TEXT(D6601,"yyyy")</f>
        <v>2003</v>
      </c>
    </row>
    <row r="6602" spans="1:5" x14ac:dyDescent="0.25">
      <c r="A6602">
        <v>1</v>
      </c>
      <c r="B6602" t="s">
        <v>4</v>
      </c>
      <c r="C6602" t="s">
        <v>5</v>
      </c>
      <c r="D6602" s="1">
        <v>37748</v>
      </c>
      <c r="E6602" t="str">
        <f>TEXT(D6602,"yyyy")</f>
        <v>2003</v>
      </c>
    </row>
    <row r="6603" spans="1:5" x14ac:dyDescent="0.25">
      <c r="A6603">
        <v>5</v>
      </c>
      <c r="B6603" t="s">
        <v>4</v>
      </c>
      <c r="C6603" t="s">
        <v>5</v>
      </c>
      <c r="D6603" s="1">
        <v>37749</v>
      </c>
      <c r="E6603" t="str">
        <f>TEXT(D6603,"yyyy")</f>
        <v>2003</v>
      </c>
    </row>
    <row r="6604" spans="1:5" x14ac:dyDescent="0.25">
      <c r="A6604">
        <v>1</v>
      </c>
      <c r="B6604" t="s">
        <v>4</v>
      </c>
      <c r="C6604" t="s">
        <v>5</v>
      </c>
      <c r="D6604" s="1">
        <v>37749</v>
      </c>
      <c r="E6604" t="str">
        <f>TEXT(D6604,"yyyy")</f>
        <v>2003</v>
      </c>
    </row>
    <row r="6605" spans="1:5" x14ac:dyDescent="0.25">
      <c r="A6605">
        <v>1</v>
      </c>
      <c r="B6605" t="s">
        <v>4</v>
      </c>
      <c r="C6605" t="s">
        <v>5</v>
      </c>
      <c r="D6605" s="1">
        <v>37749</v>
      </c>
      <c r="E6605" t="str">
        <f>TEXT(D6605,"yyyy")</f>
        <v>2003</v>
      </c>
    </row>
    <row r="6606" spans="1:5" x14ac:dyDescent="0.25">
      <c r="A6606">
        <v>2</v>
      </c>
      <c r="B6606" t="s">
        <v>4</v>
      </c>
      <c r="C6606" t="s">
        <v>5</v>
      </c>
      <c r="D6606" s="1">
        <v>37749</v>
      </c>
      <c r="E6606" t="str">
        <f>TEXT(D6606,"yyyy")</f>
        <v>2003</v>
      </c>
    </row>
    <row r="6607" spans="1:5" x14ac:dyDescent="0.25">
      <c r="A6607">
        <v>10</v>
      </c>
      <c r="B6607" t="s">
        <v>14</v>
      </c>
      <c r="C6607" t="s">
        <v>12</v>
      </c>
      <c r="D6607" s="1">
        <v>37749</v>
      </c>
      <c r="E6607" t="str">
        <f>TEXT(D6607,"yyyy")</f>
        <v>2003</v>
      </c>
    </row>
    <row r="6608" spans="1:5" x14ac:dyDescent="0.25">
      <c r="A6608">
        <v>6</v>
      </c>
      <c r="B6608" t="s">
        <v>14</v>
      </c>
      <c r="C6608" t="s">
        <v>20</v>
      </c>
      <c r="D6608" s="1">
        <v>37749</v>
      </c>
      <c r="E6608" t="str">
        <f>TEXT(D6608,"yyyy")</f>
        <v>2003</v>
      </c>
    </row>
    <row r="6609" spans="1:5" x14ac:dyDescent="0.25">
      <c r="A6609">
        <v>19</v>
      </c>
      <c r="B6609" t="s">
        <v>14</v>
      </c>
      <c r="C6609" t="s">
        <v>5</v>
      </c>
      <c r="D6609" s="1">
        <v>37749</v>
      </c>
      <c r="E6609" t="str">
        <f>TEXT(D6609,"yyyy")</f>
        <v>2003</v>
      </c>
    </row>
    <row r="6610" spans="1:5" x14ac:dyDescent="0.25">
      <c r="A6610">
        <v>21</v>
      </c>
      <c r="B6610" t="s">
        <v>14</v>
      </c>
      <c r="C6610" t="s">
        <v>5</v>
      </c>
      <c r="D6610" s="1">
        <v>37749</v>
      </c>
      <c r="E6610" t="str">
        <f>TEXT(D6610,"yyyy")</f>
        <v>2003</v>
      </c>
    </row>
    <row r="6611" spans="1:5" x14ac:dyDescent="0.25">
      <c r="A6611">
        <v>2</v>
      </c>
      <c r="B6611" t="s">
        <v>7</v>
      </c>
      <c r="C6611" t="s">
        <v>5</v>
      </c>
      <c r="D6611" s="1">
        <v>37749</v>
      </c>
      <c r="E6611" t="str">
        <f>TEXT(D6611,"yyyy")</f>
        <v>2003</v>
      </c>
    </row>
    <row r="6612" spans="1:5" x14ac:dyDescent="0.25">
      <c r="A6612">
        <v>2</v>
      </c>
      <c r="B6612" t="s">
        <v>7</v>
      </c>
      <c r="C6612" t="s">
        <v>6</v>
      </c>
      <c r="D6612" s="1">
        <v>37749</v>
      </c>
      <c r="E6612" t="str">
        <f>TEXT(D6612,"yyyy")</f>
        <v>2003</v>
      </c>
    </row>
    <row r="6613" spans="1:5" x14ac:dyDescent="0.25">
      <c r="A6613">
        <v>2</v>
      </c>
      <c r="B6613" t="s">
        <v>3</v>
      </c>
      <c r="C6613" t="s">
        <v>6</v>
      </c>
      <c r="D6613" s="1">
        <v>37749</v>
      </c>
      <c r="E6613" t="str">
        <f>TEXT(D6613,"yyyy")</f>
        <v>2003</v>
      </c>
    </row>
    <row r="6614" spans="1:5" x14ac:dyDescent="0.25">
      <c r="A6614">
        <v>2</v>
      </c>
      <c r="B6614" t="s">
        <v>3</v>
      </c>
      <c r="C6614" t="s">
        <v>6</v>
      </c>
      <c r="D6614" s="1">
        <v>37749</v>
      </c>
      <c r="E6614" t="str">
        <f>TEXT(D6614,"yyyy")</f>
        <v>2003</v>
      </c>
    </row>
    <row r="6615" spans="1:5" x14ac:dyDescent="0.25">
      <c r="A6615">
        <v>2</v>
      </c>
      <c r="B6615" t="s">
        <v>3</v>
      </c>
      <c r="C6615" t="s">
        <v>5</v>
      </c>
      <c r="D6615" s="1">
        <v>37750</v>
      </c>
      <c r="E6615" t="str">
        <f>TEXT(D6615,"yyyy")</f>
        <v>2003</v>
      </c>
    </row>
    <row r="6616" spans="1:5" x14ac:dyDescent="0.25">
      <c r="A6616">
        <v>3</v>
      </c>
      <c r="B6616" t="s">
        <v>3</v>
      </c>
      <c r="C6616" t="s">
        <v>6</v>
      </c>
      <c r="D6616" s="1">
        <v>37750</v>
      </c>
      <c r="E6616" t="str">
        <f>TEXT(D6616,"yyyy")</f>
        <v>2003</v>
      </c>
    </row>
    <row r="6617" spans="1:5" x14ac:dyDescent="0.25">
      <c r="A6617">
        <v>1</v>
      </c>
      <c r="B6617" t="s">
        <v>7</v>
      </c>
      <c r="C6617" t="s">
        <v>5</v>
      </c>
      <c r="D6617" s="1">
        <v>37750</v>
      </c>
      <c r="E6617" t="str">
        <f>TEXT(D6617,"yyyy")</f>
        <v>2003</v>
      </c>
    </row>
    <row r="6618" spans="1:5" x14ac:dyDescent="0.25">
      <c r="A6618">
        <v>6</v>
      </c>
      <c r="B6618" t="s">
        <v>16</v>
      </c>
      <c r="C6618" t="s">
        <v>10</v>
      </c>
      <c r="D6618" s="1">
        <v>37750</v>
      </c>
      <c r="E6618" t="str">
        <f>TEXT(D6618,"yyyy")</f>
        <v>2003</v>
      </c>
    </row>
    <row r="6619" spans="1:5" x14ac:dyDescent="0.25">
      <c r="A6619">
        <v>2</v>
      </c>
      <c r="B6619" t="s">
        <v>3</v>
      </c>
      <c r="C6619" t="s">
        <v>6</v>
      </c>
      <c r="D6619" s="1">
        <v>37750</v>
      </c>
      <c r="E6619" t="str">
        <f>TEXT(D6619,"yyyy")</f>
        <v>2003</v>
      </c>
    </row>
    <row r="6620" spans="1:5" x14ac:dyDescent="0.25">
      <c r="A6620">
        <v>2</v>
      </c>
      <c r="B6620" t="s">
        <v>3</v>
      </c>
      <c r="C6620" t="s">
        <v>6</v>
      </c>
      <c r="D6620" s="1">
        <v>37750</v>
      </c>
      <c r="E6620" t="str">
        <f>TEXT(D6620,"yyyy")</f>
        <v>2003</v>
      </c>
    </row>
    <row r="6621" spans="1:5" x14ac:dyDescent="0.25">
      <c r="A6621">
        <v>2</v>
      </c>
      <c r="B6621" t="s">
        <v>4</v>
      </c>
      <c r="C6621" t="s">
        <v>5</v>
      </c>
      <c r="D6621" s="1">
        <v>37751</v>
      </c>
      <c r="E6621" t="str">
        <f>TEXT(D6621,"yyyy")</f>
        <v>2003</v>
      </c>
    </row>
    <row r="6622" spans="1:5" x14ac:dyDescent="0.25">
      <c r="A6622">
        <v>1</v>
      </c>
      <c r="B6622" t="s">
        <v>4</v>
      </c>
      <c r="C6622" t="s">
        <v>5</v>
      </c>
      <c r="D6622" s="1">
        <v>37751</v>
      </c>
      <c r="E6622" t="str">
        <f>TEXT(D6622,"yyyy")</f>
        <v>2003</v>
      </c>
    </row>
    <row r="6623" spans="1:5" x14ac:dyDescent="0.25">
      <c r="A6623">
        <v>1</v>
      </c>
      <c r="B6623" t="s">
        <v>4</v>
      </c>
      <c r="C6623" t="s">
        <v>5</v>
      </c>
      <c r="D6623" s="1">
        <v>37751</v>
      </c>
      <c r="E6623" t="str">
        <f>TEXT(D6623,"yyyy")</f>
        <v>2003</v>
      </c>
    </row>
    <row r="6624" spans="1:5" x14ac:dyDescent="0.25">
      <c r="A6624">
        <v>1</v>
      </c>
      <c r="B6624" t="s">
        <v>4</v>
      </c>
      <c r="C6624" t="s">
        <v>5</v>
      </c>
      <c r="D6624" s="1">
        <v>37751</v>
      </c>
      <c r="E6624" t="str">
        <f>TEXT(D6624,"yyyy")</f>
        <v>2003</v>
      </c>
    </row>
    <row r="6625" spans="1:5" x14ac:dyDescent="0.25">
      <c r="A6625">
        <v>1</v>
      </c>
      <c r="B6625" t="s">
        <v>7</v>
      </c>
      <c r="C6625" t="s">
        <v>5</v>
      </c>
      <c r="D6625" s="1">
        <v>37751</v>
      </c>
      <c r="E6625" t="str">
        <f>TEXT(D6625,"yyyy")</f>
        <v>2003</v>
      </c>
    </row>
    <row r="6626" spans="1:5" x14ac:dyDescent="0.25">
      <c r="A6626">
        <v>1</v>
      </c>
      <c r="B6626" t="s">
        <v>11</v>
      </c>
      <c r="C6626" t="s">
        <v>5</v>
      </c>
      <c r="D6626" s="1">
        <v>37751</v>
      </c>
      <c r="E6626" t="str">
        <f>TEXT(D6626,"yyyy")</f>
        <v>2003</v>
      </c>
    </row>
    <row r="6627" spans="1:5" x14ac:dyDescent="0.25">
      <c r="A6627">
        <v>1</v>
      </c>
      <c r="B6627" t="s">
        <v>29</v>
      </c>
      <c r="C6627" t="s">
        <v>6</v>
      </c>
      <c r="D6627" s="1">
        <v>37751</v>
      </c>
      <c r="E6627" t="str">
        <f>TEXT(D6627,"yyyy")</f>
        <v>2003</v>
      </c>
    </row>
    <row r="6628" spans="1:5" x14ac:dyDescent="0.25">
      <c r="A6628">
        <v>1</v>
      </c>
      <c r="B6628" t="s">
        <v>29</v>
      </c>
      <c r="C6628" t="s">
        <v>6</v>
      </c>
      <c r="D6628" s="1">
        <v>37751</v>
      </c>
      <c r="E6628" t="str">
        <f>TEXT(D6628,"yyyy")</f>
        <v>2003</v>
      </c>
    </row>
    <row r="6629" spans="1:5" x14ac:dyDescent="0.25">
      <c r="A6629">
        <v>3</v>
      </c>
      <c r="B6629" t="s">
        <v>4</v>
      </c>
      <c r="C6629" t="s">
        <v>5</v>
      </c>
      <c r="D6629" s="1">
        <v>37752</v>
      </c>
      <c r="E6629" t="str">
        <f>TEXT(D6629,"yyyy")</f>
        <v>2003</v>
      </c>
    </row>
    <row r="6630" spans="1:5" x14ac:dyDescent="0.25">
      <c r="A6630">
        <v>1</v>
      </c>
      <c r="B6630" t="s">
        <v>4</v>
      </c>
      <c r="C6630" t="s">
        <v>5</v>
      </c>
      <c r="D6630" s="1">
        <v>37752</v>
      </c>
      <c r="E6630" t="str">
        <f>TEXT(D6630,"yyyy")</f>
        <v>2003</v>
      </c>
    </row>
    <row r="6631" spans="1:5" x14ac:dyDescent="0.25">
      <c r="A6631">
        <v>1</v>
      </c>
      <c r="B6631" t="s">
        <v>14</v>
      </c>
      <c r="C6631" t="s">
        <v>5</v>
      </c>
      <c r="D6631" s="1">
        <v>37752</v>
      </c>
      <c r="E6631" t="str">
        <f>TEXT(D6631,"yyyy")</f>
        <v>2003</v>
      </c>
    </row>
    <row r="6632" spans="1:5" x14ac:dyDescent="0.25">
      <c r="A6632">
        <v>2</v>
      </c>
      <c r="B6632" t="s">
        <v>14</v>
      </c>
      <c r="C6632" t="s">
        <v>10</v>
      </c>
      <c r="D6632" s="1">
        <v>37752</v>
      </c>
      <c r="E6632" t="str">
        <f>TEXT(D6632,"yyyy")</f>
        <v>2003</v>
      </c>
    </row>
    <row r="6633" spans="1:5" x14ac:dyDescent="0.25">
      <c r="A6633">
        <v>1</v>
      </c>
      <c r="B6633" t="s">
        <v>4</v>
      </c>
      <c r="C6633" t="s">
        <v>5</v>
      </c>
      <c r="D6633" s="1">
        <v>37753</v>
      </c>
      <c r="E6633" t="str">
        <f>TEXT(D6633,"yyyy")</f>
        <v>2003</v>
      </c>
    </row>
    <row r="6634" spans="1:5" x14ac:dyDescent="0.25">
      <c r="A6634">
        <v>6</v>
      </c>
      <c r="B6634" t="s">
        <v>4</v>
      </c>
      <c r="C6634" t="s">
        <v>10</v>
      </c>
      <c r="D6634" s="1">
        <v>37753</v>
      </c>
      <c r="E6634" t="str">
        <f>TEXT(D6634,"yyyy")</f>
        <v>2003</v>
      </c>
    </row>
    <row r="6635" spans="1:5" x14ac:dyDescent="0.25">
      <c r="A6635">
        <v>1</v>
      </c>
      <c r="B6635" t="s">
        <v>4</v>
      </c>
      <c r="C6635" t="s">
        <v>5</v>
      </c>
      <c r="D6635" s="1">
        <v>37753</v>
      </c>
      <c r="E6635" t="str">
        <f>TEXT(D6635,"yyyy")</f>
        <v>2003</v>
      </c>
    </row>
    <row r="6636" spans="1:5" x14ac:dyDescent="0.25">
      <c r="A6636">
        <v>2</v>
      </c>
      <c r="B6636" t="s">
        <v>4</v>
      </c>
      <c r="C6636" t="s">
        <v>5</v>
      </c>
      <c r="D6636" s="1">
        <v>37753</v>
      </c>
      <c r="E6636" t="str">
        <f>TEXT(D6636,"yyyy")</f>
        <v>2003</v>
      </c>
    </row>
    <row r="6637" spans="1:5" x14ac:dyDescent="0.25">
      <c r="A6637">
        <v>2</v>
      </c>
      <c r="B6637" t="s">
        <v>4</v>
      </c>
      <c r="C6637" t="s">
        <v>5</v>
      </c>
      <c r="D6637" s="1">
        <v>37753</v>
      </c>
      <c r="E6637" t="str">
        <f>TEXT(D6637,"yyyy")</f>
        <v>2003</v>
      </c>
    </row>
    <row r="6638" spans="1:5" x14ac:dyDescent="0.25">
      <c r="A6638">
        <v>1</v>
      </c>
      <c r="B6638" t="s">
        <v>16</v>
      </c>
      <c r="C6638" t="s">
        <v>5</v>
      </c>
      <c r="D6638" s="1">
        <v>37753</v>
      </c>
      <c r="E6638" t="str">
        <f>TEXT(D6638,"yyyy")</f>
        <v>2003</v>
      </c>
    </row>
    <row r="6639" spans="1:5" x14ac:dyDescent="0.25">
      <c r="A6639">
        <v>1</v>
      </c>
      <c r="B6639" t="s">
        <v>16</v>
      </c>
      <c r="C6639" t="s">
        <v>5</v>
      </c>
      <c r="D6639" s="1">
        <v>37753</v>
      </c>
      <c r="E6639" t="str">
        <f>TEXT(D6639,"yyyy")</f>
        <v>2003</v>
      </c>
    </row>
    <row r="6640" spans="1:5" x14ac:dyDescent="0.25">
      <c r="A6640">
        <v>12</v>
      </c>
      <c r="B6640" t="s">
        <v>3</v>
      </c>
      <c r="C6640" t="s">
        <v>5</v>
      </c>
      <c r="D6640" s="1">
        <v>37753</v>
      </c>
      <c r="E6640" t="str">
        <f>TEXT(D6640,"yyyy")</f>
        <v>2003</v>
      </c>
    </row>
    <row r="6641" spans="1:5" x14ac:dyDescent="0.25">
      <c r="A6641">
        <v>72</v>
      </c>
      <c r="B6641" t="s">
        <v>3</v>
      </c>
      <c r="C6641" t="s">
        <v>10</v>
      </c>
      <c r="D6641" s="1">
        <v>37753</v>
      </c>
      <c r="E6641" t="str">
        <f>TEXT(D6641,"yyyy")</f>
        <v>2003</v>
      </c>
    </row>
    <row r="6642" spans="1:5" x14ac:dyDescent="0.25">
      <c r="A6642">
        <v>0</v>
      </c>
      <c r="B6642" t="s">
        <v>3</v>
      </c>
      <c r="C6642" t="s">
        <v>6</v>
      </c>
      <c r="D6642" s="1">
        <v>37753</v>
      </c>
      <c r="E6642" t="str">
        <f>TEXT(D6642,"yyyy")</f>
        <v>2003</v>
      </c>
    </row>
    <row r="6643" spans="1:5" x14ac:dyDescent="0.25">
      <c r="A6643">
        <v>0</v>
      </c>
      <c r="B6643" t="s">
        <v>3</v>
      </c>
      <c r="C6643" t="s">
        <v>8</v>
      </c>
      <c r="D6643" s="1">
        <v>37753</v>
      </c>
      <c r="E6643" t="str">
        <f>TEXT(D6643,"yyyy")</f>
        <v>2003</v>
      </c>
    </row>
    <row r="6644" spans="1:5" x14ac:dyDescent="0.25">
      <c r="A6644">
        <v>2</v>
      </c>
      <c r="B6644" t="s">
        <v>4</v>
      </c>
      <c r="C6644" t="s">
        <v>5</v>
      </c>
      <c r="D6644" s="1">
        <v>37754</v>
      </c>
      <c r="E6644" t="str">
        <f>TEXT(D6644,"yyyy")</f>
        <v>2003</v>
      </c>
    </row>
    <row r="6645" spans="1:5" x14ac:dyDescent="0.25">
      <c r="A6645">
        <v>1</v>
      </c>
      <c r="B6645" t="s">
        <v>4</v>
      </c>
      <c r="C6645" t="s">
        <v>5</v>
      </c>
      <c r="D6645" s="1">
        <v>37754</v>
      </c>
      <c r="E6645" t="str">
        <f>TEXT(D6645,"yyyy")</f>
        <v>2003</v>
      </c>
    </row>
    <row r="6646" spans="1:5" x14ac:dyDescent="0.25">
      <c r="A6646">
        <v>3</v>
      </c>
      <c r="B6646" t="s">
        <v>4</v>
      </c>
      <c r="C6646" t="s">
        <v>10</v>
      </c>
      <c r="D6646" s="1">
        <v>37754</v>
      </c>
      <c r="E6646" t="str">
        <f>TEXT(D6646,"yyyy")</f>
        <v>2003</v>
      </c>
    </row>
    <row r="6647" spans="1:5" x14ac:dyDescent="0.25">
      <c r="A6647">
        <v>1</v>
      </c>
      <c r="B6647" t="s">
        <v>4</v>
      </c>
      <c r="C6647" t="s">
        <v>5</v>
      </c>
      <c r="D6647" s="1">
        <v>37754</v>
      </c>
      <c r="E6647" t="str">
        <f>TEXT(D6647,"yyyy")</f>
        <v>2003</v>
      </c>
    </row>
    <row r="6648" spans="1:5" x14ac:dyDescent="0.25">
      <c r="A6648">
        <v>2</v>
      </c>
      <c r="B6648" t="s">
        <v>4</v>
      </c>
      <c r="C6648" t="s">
        <v>8</v>
      </c>
      <c r="D6648" s="1">
        <v>37754</v>
      </c>
      <c r="E6648" t="str">
        <f>TEXT(D6648,"yyyy")</f>
        <v>2003</v>
      </c>
    </row>
    <row r="6649" spans="1:5" x14ac:dyDescent="0.25">
      <c r="A6649">
        <v>4</v>
      </c>
      <c r="B6649" t="s">
        <v>14</v>
      </c>
      <c r="C6649" t="s">
        <v>8</v>
      </c>
      <c r="D6649" s="1">
        <v>37754</v>
      </c>
      <c r="E6649" t="str">
        <f>TEXT(D6649,"yyyy")</f>
        <v>2003</v>
      </c>
    </row>
    <row r="6650" spans="1:5" x14ac:dyDescent="0.25">
      <c r="A6650">
        <v>1</v>
      </c>
      <c r="B6650" t="s">
        <v>14</v>
      </c>
      <c r="C6650" t="s">
        <v>6</v>
      </c>
      <c r="D6650" s="1">
        <v>37754</v>
      </c>
      <c r="E6650" t="str">
        <f>TEXT(D6650,"yyyy")</f>
        <v>2003</v>
      </c>
    </row>
    <row r="6651" spans="1:5" x14ac:dyDescent="0.25">
      <c r="A6651">
        <v>1</v>
      </c>
      <c r="B6651" t="s">
        <v>4</v>
      </c>
      <c r="C6651" t="s">
        <v>5</v>
      </c>
      <c r="D6651" s="1">
        <v>37755</v>
      </c>
      <c r="E6651" t="str">
        <f>TEXT(D6651,"yyyy")</f>
        <v>2003</v>
      </c>
    </row>
    <row r="6652" spans="1:5" x14ac:dyDescent="0.25">
      <c r="A6652">
        <v>1</v>
      </c>
      <c r="B6652" t="s">
        <v>4</v>
      </c>
      <c r="C6652" t="s">
        <v>5</v>
      </c>
      <c r="D6652" s="1">
        <v>37755</v>
      </c>
      <c r="E6652" t="str">
        <f>TEXT(D6652,"yyyy")</f>
        <v>2003</v>
      </c>
    </row>
    <row r="6653" spans="1:5" x14ac:dyDescent="0.25">
      <c r="A6653">
        <v>1</v>
      </c>
      <c r="B6653" t="s">
        <v>4</v>
      </c>
      <c r="C6653" t="s">
        <v>5</v>
      </c>
      <c r="D6653" s="1">
        <v>37755</v>
      </c>
      <c r="E6653" t="str">
        <f>TEXT(D6653,"yyyy")</f>
        <v>2003</v>
      </c>
    </row>
    <row r="6654" spans="1:5" x14ac:dyDescent="0.25">
      <c r="A6654">
        <v>2</v>
      </c>
      <c r="B6654" t="s">
        <v>4</v>
      </c>
      <c r="C6654" t="s">
        <v>10</v>
      </c>
      <c r="D6654" s="1">
        <v>37755</v>
      </c>
      <c r="E6654" t="str">
        <f>TEXT(D6654,"yyyy")</f>
        <v>2003</v>
      </c>
    </row>
    <row r="6655" spans="1:5" x14ac:dyDescent="0.25">
      <c r="A6655">
        <v>1</v>
      </c>
      <c r="B6655" t="s">
        <v>4</v>
      </c>
      <c r="C6655" t="s">
        <v>5</v>
      </c>
      <c r="D6655" s="1">
        <v>37755</v>
      </c>
      <c r="E6655" t="str">
        <f>TEXT(D6655,"yyyy")</f>
        <v>2003</v>
      </c>
    </row>
    <row r="6656" spans="1:5" x14ac:dyDescent="0.25">
      <c r="A6656">
        <v>1</v>
      </c>
      <c r="B6656" t="s">
        <v>3</v>
      </c>
      <c r="C6656" t="s">
        <v>5</v>
      </c>
      <c r="D6656" s="1">
        <v>37755</v>
      </c>
      <c r="E6656" t="str">
        <f>TEXT(D6656,"yyyy")</f>
        <v>2003</v>
      </c>
    </row>
    <row r="6657" spans="1:5" x14ac:dyDescent="0.25">
      <c r="A6657">
        <v>2</v>
      </c>
      <c r="B6657" t="s">
        <v>3</v>
      </c>
      <c r="C6657" t="s">
        <v>10</v>
      </c>
      <c r="D6657" s="1">
        <v>37755</v>
      </c>
      <c r="E6657" t="str">
        <f>TEXT(D6657,"yyyy")</f>
        <v>2003</v>
      </c>
    </row>
    <row r="6658" spans="1:5" x14ac:dyDescent="0.25">
      <c r="A6658">
        <v>2</v>
      </c>
      <c r="B6658" t="s">
        <v>4</v>
      </c>
      <c r="C6658" t="s">
        <v>5</v>
      </c>
      <c r="D6658" s="1">
        <v>37756</v>
      </c>
      <c r="E6658" t="str">
        <f>TEXT(D6658,"yyyy")</f>
        <v>2003</v>
      </c>
    </row>
    <row r="6659" spans="1:5" x14ac:dyDescent="0.25">
      <c r="A6659">
        <v>1</v>
      </c>
      <c r="B6659" t="s">
        <v>4</v>
      </c>
      <c r="C6659" t="s">
        <v>10</v>
      </c>
      <c r="D6659" s="1">
        <v>37756</v>
      </c>
      <c r="E6659" t="str">
        <f>TEXT(D6659,"yyyy")</f>
        <v>2003</v>
      </c>
    </row>
    <row r="6660" spans="1:5" x14ac:dyDescent="0.25">
      <c r="A6660">
        <v>1</v>
      </c>
      <c r="B6660" t="s">
        <v>4</v>
      </c>
      <c r="C6660" t="s">
        <v>5</v>
      </c>
      <c r="D6660" s="1">
        <v>37756</v>
      </c>
      <c r="E6660" t="str">
        <f>TEXT(D6660,"yyyy")</f>
        <v>2003</v>
      </c>
    </row>
    <row r="6661" spans="1:5" x14ac:dyDescent="0.25">
      <c r="A6661">
        <v>1</v>
      </c>
      <c r="B6661" t="s">
        <v>4</v>
      </c>
      <c r="C6661" t="s">
        <v>5</v>
      </c>
      <c r="D6661" s="1">
        <v>37756</v>
      </c>
      <c r="E6661" t="str">
        <f>TEXT(D6661,"yyyy")</f>
        <v>2003</v>
      </c>
    </row>
    <row r="6662" spans="1:5" x14ac:dyDescent="0.25">
      <c r="A6662">
        <v>2</v>
      </c>
      <c r="B6662" t="s">
        <v>4</v>
      </c>
      <c r="C6662" t="s">
        <v>5</v>
      </c>
      <c r="D6662" s="1">
        <v>37756</v>
      </c>
      <c r="E6662" t="str">
        <f>TEXT(D6662,"yyyy")</f>
        <v>2003</v>
      </c>
    </row>
    <row r="6663" spans="1:5" x14ac:dyDescent="0.25">
      <c r="A6663">
        <v>3</v>
      </c>
      <c r="B6663" t="s">
        <v>16</v>
      </c>
      <c r="C6663" t="s">
        <v>5</v>
      </c>
      <c r="D6663" s="1">
        <v>37756</v>
      </c>
      <c r="E6663" t="str">
        <f>TEXT(D6663,"yyyy")</f>
        <v>2003</v>
      </c>
    </row>
    <row r="6664" spans="1:5" x14ac:dyDescent="0.25">
      <c r="A6664">
        <v>3</v>
      </c>
      <c r="B6664" t="s">
        <v>16</v>
      </c>
      <c r="C6664" t="s">
        <v>5</v>
      </c>
      <c r="D6664" s="1">
        <v>37756</v>
      </c>
      <c r="E6664" t="str">
        <f>TEXT(D6664,"yyyy")</f>
        <v>2003</v>
      </c>
    </row>
    <row r="6665" spans="1:5" x14ac:dyDescent="0.25">
      <c r="A6665">
        <v>1</v>
      </c>
      <c r="B6665" t="s">
        <v>14</v>
      </c>
      <c r="C6665" t="s">
        <v>5</v>
      </c>
      <c r="D6665" s="1">
        <v>37756</v>
      </c>
      <c r="E6665" t="str">
        <f>TEXT(D6665,"yyyy")</f>
        <v>2003</v>
      </c>
    </row>
    <row r="6666" spans="1:5" x14ac:dyDescent="0.25">
      <c r="A6666">
        <v>1</v>
      </c>
      <c r="B6666" t="s">
        <v>3</v>
      </c>
      <c r="C6666" t="s">
        <v>12</v>
      </c>
      <c r="D6666" s="1">
        <v>37757</v>
      </c>
      <c r="E6666" t="str">
        <f>TEXT(D6666,"yyyy")</f>
        <v>2003</v>
      </c>
    </row>
    <row r="6667" spans="1:5" x14ac:dyDescent="0.25">
      <c r="A6667">
        <v>4</v>
      </c>
      <c r="B6667" t="s">
        <v>3</v>
      </c>
      <c r="C6667" t="s">
        <v>5</v>
      </c>
      <c r="D6667" s="1">
        <v>37757</v>
      </c>
      <c r="E6667" t="str">
        <f>TEXT(D6667,"yyyy")</f>
        <v>2003</v>
      </c>
    </row>
    <row r="6668" spans="1:5" x14ac:dyDescent="0.25">
      <c r="A6668">
        <v>1</v>
      </c>
      <c r="B6668" t="s">
        <v>3</v>
      </c>
      <c r="C6668" t="s">
        <v>5</v>
      </c>
      <c r="D6668" s="1">
        <v>37757</v>
      </c>
      <c r="E6668" t="str">
        <f>TEXT(D6668,"yyyy")</f>
        <v>2003</v>
      </c>
    </row>
    <row r="6669" spans="1:5" x14ac:dyDescent="0.25">
      <c r="A6669">
        <v>2</v>
      </c>
      <c r="B6669" t="s">
        <v>7</v>
      </c>
      <c r="C6669" t="s">
        <v>5</v>
      </c>
      <c r="D6669" s="1">
        <v>37757</v>
      </c>
      <c r="E6669" t="str">
        <f>TEXT(D6669,"yyyy")</f>
        <v>2003</v>
      </c>
    </row>
    <row r="6670" spans="1:5" x14ac:dyDescent="0.25">
      <c r="A6670">
        <v>1</v>
      </c>
      <c r="B6670" t="s">
        <v>4</v>
      </c>
      <c r="C6670" t="s">
        <v>12</v>
      </c>
      <c r="D6670" s="1">
        <v>37758</v>
      </c>
      <c r="E6670" t="str">
        <f>TEXT(D6670,"yyyy")</f>
        <v>2003</v>
      </c>
    </row>
    <row r="6671" spans="1:5" x14ac:dyDescent="0.25">
      <c r="A6671">
        <v>3</v>
      </c>
      <c r="B6671" t="s">
        <v>4</v>
      </c>
      <c r="C6671" t="s">
        <v>5</v>
      </c>
      <c r="D6671" s="1">
        <v>37758</v>
      </c>
      <c r="E6671" t="str">
        <f>TEXT(D6671,"yyyy")</f>
        <v>2003</v>
      </c>
    </row>
    <row r="6672" spans="1:5" x14ac:dyDescent="0.25">
      <c r="A6672">
        <v>1</v>
      </c>
      <c r="B6672" t="s">
        <v>4</v>
      </c>
      <c r="C6672" t="s">
        <v>5</v>
      </c>
      <c r="D6672" s="1">
        <v>37758</v>
      </c>
      <c r="E6672" t="str">
        <f>TEXT(D6672,"yyyy")</f>
        <v>2003</v>
      </c>
    </row>
    <row r="6673" spans="1:5" x14ac:dyDescent="0.25">
      <c r="A6673">
        <v>1</v>
      </c>
      <c r="B6673" t="s">
        <v>4</v>
      </c>
      <c r="C6673" t="s">
        <v>10</v>
      </c>
      <c r="D6673" s="1">
        <v>37758</v>
      </c>
      <c r="E6673" t="str">
        <f>TEXT(D6673,"yyyy")</f>
        <v>2003</v>
      </c>
    </row>
    <row r="6674" spans="1:5" x14ac:dyDescent="0.25">
      <c r="A6674">
        <v>1</v>
      </c>
      <c r="B6674" t="s">
        <v>4</v>
      </c>
      <c r="C6674" t="s">
        <v>5</v>
      </c>
      <c r="D6674" s="1">
        <v>37758</v>
      </c>
      <c r="E6674" t="str">
        <f>TEXT(D6674,"yyyy")</f>
        <v>2003</v>
      </c>
    </row>
    <row r="6675" spans="1:5" x14ac:dyDescent="0.25">
      <c r="A6675">
        <v>2</v>
      </c>
      <c r="B6675" t="s">
        <v>3</v>
      </c>
      <c r="C6675" t="s">
        <v>5</v>
      </c>
      <c r="D6675" s="1">
        <v>37759</v>
      </c>
      <c r="E6675" t="str">
        <f>TEXT(D6675,"yyyy")</f>
        <v>2003</v>
      </c>
    </row>
    <row r="6676" spans="1:5" x14ac:dyDescent="0.25">
      <c r="A6676">
        <v>65</v>
      </c>
      <c r="B6676" t="s">
        <v>3</v>
      </c>
      <c r="C6676" t="s">
        <v>5</v>
      </c>
      <c r="D6676" s="1">
        <v>37759</v>
      </c>
      <c r="E6676" t="str">
        <f>TEXT(D6676,"yyyy")</f>
        <v>2003</v>
      </c>
    </row>
    <row r="6677" spans="1:5" x14ac:dyDescent="0.25">
      <c r="A6677">
        <v>1</v>
      </c>
      <c r="B6677" t="s">
        <v>3</v>
      </c>
      <c r="C6677" t="s">
        <v>6</v>
      </c>
      <c r="D6677" s="1">
        <v>37759</v>
      </c>
      <c r="E6677" t="str">
        <f>TEXT(D6677,"yyyy")</f>
        <v>2003</v>
      </c>
    </row>
    <row r="6678" spans="1:5" x14ac:dyDescent="0.25">
      <c r="A6678">
        <v>1</v>
      </c>
      <c r="B6678" t="s">
        <v>16</v>
      </c>
      <c r="C6678" t="s">
        <v>5</v>
      </c>
      <c r="D6678" s="1">
        <v>37759</v>
      </c>
      <c r="E6678" t="str">
        <f>TEXT(D6678,"yyyy")</f>
        <v>2003</v>
      </c>
    </row>
    <row r="6679" spans="1:5" x14ac:dyDescent="0.25">
      <c r="A6679">
        <v>2</v>
      </c>
      <c r="B6679" t="s">
        <v>4</v>
      </c>
      <c r="C6679" t="s">
        <v>5</v>
      </c>
      <c r="D6679" s="1">
        <v>37760</v>
      </c>
      <c r="E6679" t="str">
        <f>TEXT(D6679,"yyyy")</f>
        <v>2003</v>
      </c>
    </row>
    <row r="6680" spans="1:5" x14ac:dyDescent="0.25">
      <c r="A6680">
        <v>1</v>
      </c>
      <c r="B6680" t="s">
        <v>4</v>
      </c>
      <c r="C6680" t="s">
        <v>5</v>
      </c>
      <c r="D6680" s="1">
        <v>37760</v>
      </c>
      <c r="E6680" t="str">
        <f>TEXT(D6680,"yyyy")</f>
        <v>2003</v>
      </c>
    </row>
    <row r="6681" spans="1:5" x14ac:dyDescent="0.25">
      <c r="A6681">
        <v>3</v>
      </c>
      <c r="B6681" t="s">
        <v>4</v>
      </c>
      <c r="C6681" t="s">
        <v>5</v>
      </c>
      <c r="D6681" s="1">
        <v>37761</v>
      </c>
      <c r="E6681" t="str">
        <f>TEXT(D6681,"yyyy")</f>
        <v>2003</v>
      </c>
    </row>
    <row r="6682" spans="1:5" x14ac:dyDescent="0.25">
      <c r="A6682">
        <v>1</v>
      </c>
      <c r="B6682" t="s">
        <v>4</v>
      </c>
      <c r="C6682" t="s">
        <v>5</v>
      </c>
      <c r="D6682" s="1">
        <v>37761</v>
      </c>
      <c r="E6682" t="str">
        <f>TEXT(D6682,"yyyy")</f>
        <v>2003</v>
      </c>
    </row>
    <row r="6683" spans="1:5" x14ac:dyDescent="0.25">
      <c r="A6683">
        <v>14</v>
      </c>
      <c r="B6683" t="s">
        <v>4</v>
      </c>
      <c r="C6683" t="s">
        <v>10</v>
      </c>
      <c r="D6683" s="1">
        <v>37761</v>
      </c>
      <c r="E6683" t="str">
        <f>TEXT(D6683,"yyyy")</f>
        <v>2003</v>
      </c>
    </row>
    <row r="6684" spans="1:5" x14ac:dyDescent="0.25">
      <c r="A6684">
        <v>5</v>
      </c>
      <c r="B6684" t="s">
        <v>14</v>
      </c>
      <c r="C6684" t="s">
        <v>6</v>
      </c>
      <c r="D6684" s="1">
        <v>37761</v>
      </c>
      <c r="E6684" t="str">
        <f>TEXT(D6684,"yyyy")</f>
        <v>2003</v>
      </c>
    </row>
    <row r="6685" spans="1:5" x14ac:dyDescent="0.25">
      <c r="A6685">
        <v>1</v>
      </c>
      <c r="B6685" t="s">
        <v>16</v>
      </c>
      <c r="C6685" t="s">
        <v>23</v>
      </c>
      <c r="D6685" s="1">
        <v>37761</v>
      </c>
      <c r="E6685" t="str">
        <f>TEXT(D6685,"yyyy")</f>
        <v>2003</v>
      </c>
    </row>
    <row r="6686" spans="1:5" x14ac:dyDescent="0.25">
      <c r="A6686">
        <v>2</v>
      </c>
      <c r="B6686" t="s">
        <v>3</v>
      </c>
      <c r="C6686" t="s">
        <v>5</v>
      </c>
      <c r="D6686" s="1">
        <v>37762</v>
      </c>
      <c r="E6686" t="str">
        <f>TEXT(D6686,"yyyy")</f>
        <v>2003</v>
      </c>
    </row>
    <row r="6687" spans="1:5" x14ac:dyDescent="0.25">
      <c r="A6687">
        <v>1</v>
      </c>
      <c r="B6687" t="s">
        <v>3</v>
      </c>
      <c r="C6687" t="s">
        <v>5</v>
      </c>
      <c r="D6687" s="1">
        <v>37762</v>
      </c>
      <c r="E6687" t="str">
        <f>TEXT(D6687,"yyyy")</f>
        <v>2003</v>
      </c>
    </row>
    <row r="6688" spans="1:5" x14ac:dyDescent="0.25">
      <c r="A6688">
        <v>1</v>
      </c>
      <c r="B6688" t="s">
        <v>3</v>
      </c>
      <c r="C6688" t="s">
        <v>10</v>
      </c>
      <c r="D6688" s="1">
        <v>37762</v>
      </c>
      <c r="E6688" t="str">
        <f>TEXT(D6688,"yyyy")</f>
        <v>2003</v>
      </c>
    </row>
    <row r="6689" spans="1:5" x14ac:dyDescent="0.25">
      <c r="A6689">
        <v>1</v>
      </c>
      <c r="B6689" t="s">
        <v>21</v>
      </c>
      <c r="C6689" t="s">
        <v>6</v>
      </c>
      <c r="D6689" s="1">
        <v>37762</v>
      </c>
      <c r="E6689" t="str">
        <f>TEXT(D6689,"yyyy")</f>
        <v>2003</v>
      </c>
    </row>
    <row r="6690" spans="1:5" x14ac:dyDescent="0.25">
      <c r="A6690">
        <v>1</v>
      </c>
      <c r="B6690" t="s">
        <v>4</v>
      </c>
      <c r="C6690" t="s">
        <v>12</v>
      </c>
      <c r="D6690" s="1">
        <v>37763</v>
      </c>
      <c r="E6690" t="str">
        <f>TEXT(D6690,"yyyy")</f>
        <v>2003</v>
      </c>
    </row>
    <row r="6691" spans="1:5" x14ac:dyDescent="0.25">
      <c r="A6691">
        <v>1</v>
      </c>
      <c r="B6691" t="s">
        <v>4</v>
      </c>
      <c r="C6691" t="s">
        <v>20</v>
      </c>
      <c r="D6691" s="1">
        <v>37763</v>
      </c>
      <c r="E6691" t="str">
        <f>TEXT(D6691,"yyyy")</f>
        <v>2003</v>
      </c>
    </row>
    <row r="6692" spans="1:5" x14ac:dyDescent="0.25">
      <c r="A6692">
        <v>1</v>
      </c>
      <c r="B6692" t="s">
        <v>4</v>
      </c>
      <c r="C6692" t="s">
        <v>5</v>
      </c>
      <c r="D6692" s="1">
        <v>37763</v>
      </c>
      <c r="E6692" t="str">
        <f>TEXT(D6692,"yyyy")</f>
        <v>2003</v>
      </c>
    </row>
    <row r="6693" spans="1:5" x14ac:dyDescent="0.25">
      <c r="A6693">
        <v>1</v>
      </c>
      <c r="B6693" t="s">
        <v>4</v>
      </c>
      <c r="C6693" t="s">
        <v>5</v>
      </c>
      <c r="D6693" s="1">
        <v>37763</v>
      </c>
      <c r="E6693" t="str">
        <f>TEXT(D6693,"yyyy")</f>
        <v>2003</v>
      </c>
    </row>
    <row r="6694" spans="1:5" x14ac:dyDescent="0.25">
      <c r="A6694">
        <v>3</v>
      </c>
      <c r="B6694" t="s">
        <v>4</v>
      </c>
      <c r="C6694" t="s">
        <v>5</v>
      </c>
      <c r="D6694" s="1">
        <v>37763</v>
      </c>
      <c r="E6694" t="str">
        <f>TEXT(D6694,"yyyy")</f>
        <v>2003</v>
      </c>
    </row>
    <row r="6695" spans="1:5" x14ac:dyDescent="0.25">
      <c r="A6695">
        <v>2</v>
      </c>
      <c r="B6695" t="s">
        <v>4</v>
      </c>
      <c r="C6695" t="s">
        <v>5</v>
      </c>
      <c r="D6695" s="1">
        <v>37763</v>
      </c>
      <c r="E6695" t="str">
        <f>TEXT(D6695,"yyyy")</f>
        <v>2003</v>
      </c>
    </row>
    <row r="6696" spans="1:5" x14ac:dyDescent="0.25">
      <c r="A6696">
        <v>1</v>
      </c>
      <c r="B6696" t="s">
        <v>4</v>
      </c>
      <c r="C6696" t="s">
        <v>5</v>
      </c>
      <c r="D6696" s="1">
        <v>37763</v>
      </c>
      <c r="E6696" t="str">
        <f>TEXT(D6696,"yyyy")</f>
        <v>2003</v>
      </c>
    </row>
    <row r="6697" spans="1:5" x14ac:dyDescent="0.25">
      <c r="A6697">
        <v>2</v>
      </c>
      <c r="B6697" t="s">
        <v>3</v>
      </c>
      <c r="C6697" t="s">
        <v>5</v>
      </c>
      <c r="D6697" s="1">
        <v>37764</v>
      </c>
      <c r="E6697" t="str">
        <f>TEXT(D6697,"yyyy")</f>
        <v>2003</v>
      </c>
    </row>
    <row r="6698" spans="1:5" x14ac:dyDescent="0.25">
      <c r="A6698">
        <v>4</v>
      </c>
      <c r="B6698" t="s">
        <v>7</v>
      </c>
      <c r="C6698" t="s">
        <v>5</v>
      </c>
      <c r="D6698" s="1">
        <v>37764</v>
      </c>
      <c r="E6698" t="str">
        <f>TEXT(D6698,"yyyy")</f>
        <v>2003</v>
      </c>
    </row>
    <row r="6699" spans="1:5" x14ac:dyDescent="0.25">
      <c r="A6699">
        <v>1</v>
      </c>
      <c r="B6699" t="s">
        <v>14</v>
      </c>
      <c r="C6699" t="s">
        <v>5</v>
      </c>
      <c r="D6699" s="1">
        <v>37764</v>
      </c>
      <c r="E6699" t="str">
        <f>TEXT(D6699,"yyyy")</f>
        <v>2003</v>
      </c>
    </row>
    <row r="6700" spans="1:5" x14ac:dyDescent="0.25">
      <c r="A6700">
        <v>2</v>
      </c>
      <c r="B6700" t="s">
        <v>3</v>
      </c>
      <c r="C6700" t="s">
        <v>6</v>
      </c>
      <c r="D6700" s="1">
        <v>37764</v>
      </c>
      <c r="E6700" t="str">
        <f>TEXT(D6700,"yyyy")</f>
        <v>2003</v>
      </c>
    </row>
    <row r="6701" spans="1:5" x14ac:dyDescent="0.25">
      <c r="A6701">
        <v>2</v>
      </c>
      <c r="B6701" t="s">
        <v>4</v>
      </c>
      <c r="C6701" t="s">
        <v>5</v>
      </c>
      <c r="D6701" s="1">
        <v>37765</v>
      </c>
      <c r="E6701" t="str">
        <f>TEXT(D6701,"yyyy")</f>
        <v>2003</v>
      </c>
    </row>
    <row r="6702" spans="1:5" x14ac:dyDescent="0.25">
      <c r="A6702">
        <v>1</v>
      </c>
      <c r="B6702" t="s">
        <v>4</v>
      </c>
      <c r="C6702" t="s">
        <v>5</v>
      </c>
      <c r="D6702" s="1">
        <v>37765</v>
      </c>
      <c r="E6702" t="str">
        <f>TEXT(D6702,"yyyy")</f>
        <v>2003</v>
      </c>
    </row>
    <row r="6703" spans="1:5" x14ac:dyDescent="0.25">
      <c r="A6703">
        <v>1</v>
      </c>
      <c r="B6703" t="s">
        <v>7</v>
      </c>
      <c r="C6703" t="s">
        <v>5</v>
      </c>
      <c r="D6703" s="1">
        <v>37766</v>
      </c>
      <c r="E6703" t="str">
        <f>TEXT(D6703,"yyyy")</f>
        <v>2003</v>
      </c>
    </row>
    <row r="6704" spans="1:5" x14ac:dyDescent="0.25">
      <c r="A6704">
        <v>1</v>
      </c>
      <c r="B6704" t="s">
        <v>4</v>
      </c>
      <c r="C6704" t="s">
        <v>5</v>
      </c>
      <c r="D6704" s="1">
        <v>37766</v>
      </c>
      <c r="E6704" t="str">
        <f>TEXT(D6704,"yyyy")</f>
        <v>2003</v>
      </c>
    </row>
    <row r="6705" spans="1:5" x14ac:dyDescent="0.25">
      <c r="A6705">
        <v>2</v>
      </c>
      <c r="B6705" t="s">
        <v>4</v>
      </c>
      <c r="C6705" t="s">
        <v>10</v>
      </c>
      <c r="D6705" s="1">
        <v>37766</v>
      </c>
      <c r="E6705" t="str">
        <f>TEXT(D6705,"yyyy")</f>
        <v>2003</v>
      </c>
    </row>
    <row r="6706" spans="1:5" x14ac:dyDescent="0.25">
      <c r="A6706">
        <v>2</v>
      </c>
      <c r="B6706" t="s">
        <v>4</v>
      </c>
      <c r="C6706" t="s">
        <v>5</v>
      </c>
      <c r="D6706" s="1">
        <v>37767</v>
      </c>
      <c r="E6706" t="str">
        <f>TEXT(D6706,"yyyy")</f>
        <v>2003</v>
      </c>
    </row>
    <row r="6707" spans="1:5" x14ac:dyDescent="0.25">
      <c r="A6707">
        <v>2</v>
      </c>
      <c r="B6707" t="s">
        <v>4</v>
      </c>
      <c r="C6707" t="s">
        <v>5</v>
      </c>
      <c r="D6707" s="1">
        <v>37767</v>
      </c>
      <c r="E6707" t="str">
        <f>TEXT(D6707,"yyyy")</f>
        <v>2003</v>
      </c>
    </row>
    <row r="6708" spans="1:5" x14ac:dyDescent="0.25">
      <c r="A6708">
        <v>1</v>
      </c>
      <c r="B6708" t="s">
        <v>4</v>
      </c>
      <c r="C6708" t="s">
        <v>10</v>
      </c>
      <c r="D6708" s="1">
        <v>37767</v>
      </c>
      <c r="E6708" t="str">
        <f>TEXT(D6708,"yyyy")</f>
        <v>2003</v>
      </c>
    </row>
    <row r="6709" spans="1:5" x14ac:dyDescent="0.25">
      <c r="A6709">
        <v>2</v>
      </c>
      <c r="B6709" t="s">
        <v>11</v>
      </c>
      <c r="C6709" t="s">
        <v>12</v>
      </c>
      <c r="D6709" s="1">
        <v>37767</v>
      </c>
      <c r="E6709" t="str">
        <f>TEXT(D6709,"yyyy")</f>
        <v>2003</v>
      </c>
    </row>
    <row r="6710" spans="1:5" x14ac:dyDescent="0.25">
      <c r="A6710">
        <v>3</v>
      </c>
      <c r="B6710" t="s">
        <v>11</v>
      </c>
      <c r="C6710" t="s">
        <v>20</v>
      </c>
      <c r="D6710" s="1">
        <v>37767</v>
      </c>
      <c r="E6710" t="str">
        <f>TEXT(D6710,"yyyy")</f>
        <v>2003</v>
      </c>
    </row>
    <row r="6711" spans="1:5" x14ac:dyDescent="0.25">
      <c r="A6711">
        <v>1</v>
      </c>
      <c r="B6711" t="s">
        <v>3</v>
      </c>
      <c r="C6711" t="s">
        <v>6</v>
      </c>
      <c r="D6711" s="1">
        <v>37767</v>
      </c>
      <c r="E6711" t="str">
        <f>TEXT(D6711,"yyyy")</f>
        <v>2003</v>
      </c>
    </row>
    <row r="6712" spans="1:5" x14ac:dyDescent="0.25">
      <c r="A6712">
        <v>3</v>
      </c>
      <c r="B6712" t="s">
        <v>4</v>
      </c>
      <c r="C6712" t="s">
        <v>5</v>
      </c>
      <c r="D6712" s="1">
        <v>37768</v>
      </c>
      <c r="E6712" t="str">
        <f>TEXT(D6712,"yyyy")</f>
        <v>2003</v>
      </c>
    </row>
    <row r="6713" spans="1:5" x14ac:dyDescent="0.25">
      <c r="A6713">
        <v>1</v>
      </c>
      <c r="B6713" t="s">
        <v>4</v>
      </c>
      <c r="C6713" t="s">
        <v>10</v>
      </c>
      <c r="D6713" s="1">
        <v>37768</v>
      </c>
      <c r="E6713" t="str">
        <f>TEXT(D6713,"yyyy")</f>
        <v>2003</v>
      </c>
    </row>
    <row r="6714" spans="1:5" x14ac:dyDescent="0.25">
      <c r="A6714">
        <v>1</v>
      </c>
      <c r="B6714" t="s">
        <v>16</v>
      </c>
      <c r="C6714" t="s">
        <v>5</v>
      </c>
      <c r="D6714" s="1">
        <v>37768</v>
      </c>
      <c r="E6714" t="str">
        <f>TEXT(D6714,"yyyy")</f>
        <v>2003</v>
      </c>
    </row>
    <row r="6715" spans="1:5" x14ac:dyDescent="0.25">
      <c r="A6715">
        <v>1</v>
      </c>
      <c r="B6715" t="s">
        <v>3</v>
      </c>
      <c r="C6715" t="s">
        <v>6</v>
      </c>
      <c r="D6715" s="1">
        <v>37768</v>
      </c>
      <c r="E6715" t="str">
        <f>TEXT(D6715,"yyyy")</f>
        <v>2003</v>
      </c>
    </row>
    <row r="6716" spans="1:5" x14ac:dyDescent="0.25">
      <c r="A6716">
        <v>3</v>
      </c>
      <c r="B6716" t="s">
        <v>4</v>
      </c>
      <c r="C6716" t="s">
        <v>5</v>
      </c>
      <c r="D6716" s="1">
        <v>37769</v>
      </c>
      <c r="E6716" t="str">
        <f>TEXT(D6716,"yyyy")</f>
        <v>2003</v>
      </c>
    </row>
    <row r="6717" spans="1:5" x14ac:dyDescent="0.25">
      <c r="A6717">
        <v>1</v>
      </c>
      <c r="B6717" t="s">
        <v>4</v>
      </c>
      <c r="C6717" t="s">
        <v>5</v>
      </c>
      <c r="D6717" s="1">
        <v>37769</v>
      </c>
      <c r="E6717" t="str">
        <f>TEXT(D6717,"yyyy")</f>
        <v>2003</v>
      </c>
    </row>
    <row r="6718" spans="1:5" x14ac:dyDescent="0.25">
      <c r="A6718">
        <v>1</v>
      </c>
      <c r="B6718" t="s">
        <v>4</v>
      </c>
      <c r="C6718" t="s">
        <v>5</v>
      </c>
      <c r="D6718" s="1">
        <v>37769</v>
      </c>
      <c r="E6718" t="str">
        <f>TEXT(D6718,"yyyy")</f>
        <v>2003</v>
      </c>
    </row>
    <row r="6719" spans="1:5" x14ac:dyDescent="0.25">
      <c r="A6719">
        <v>1</v>
      </c>
      <c r="B6719" t="s">
        <v>4</v>
      </c>
      <c r="C6719" t="s">
        <v>5</v>
      </c>
      <c r="D6719" s="1">
        <v>37769</v>
      </c>
      <c r="E6719" t="str">
        <f>TEXT(D6719,"yyyy")</f>
        <v>2003</v>
      </c>
    </row>
    <row r="6720" spans="1:5" x14ac:dyDescent="0.25">
      <c r="A6720">
        <v>2</v>
      </c>
      <c r="B6720" t="s">
        <v>4</v>
      </c>
      <c r="C6720" t="s">
        <v>10</v>
      </c>
      <c r="D6720" s="1">
        <v>37769</v>
      </c>
      <c r="E6720" t="str">
        <f>TEXT(D6720,"yyyy")</f>
        <v>2003</v>
      </c>
    </row>
    <row r="6721" spans="1:5" x14ac:dyDescent="0.25">
      <c r="A6721">
        <v>4</v>
      </c>
      <c r="B6721" t="s">
        <v>16</v>
      </c>
      <c r="C6721" t="s">
        <v>5</v>
      </c>
      <c r="D6721" s="1">
        <v>37769</v>
      </c>
      <c r="E6721" t="str">
        <f>TEXT(D6721,"yyyy")</f>
        <v>2003</v>
      </c>
    </row>
    <row r="6722" spans="1:5" x14ac:dyDescent="0.25">
      <c r="A6722">
        <v>4</v>
      </c>
      <c r="B6722" t="s">
        <v>4</v>
      </c>
      <c r="C6722" t="s">
        <v>12</v>
      </c>
      <c r="D6722" s="1">
        <v>37770</v>
      </c>
      <c r="E6722" t="str">
        <f>TEXT(D6722,"yyyy")</f>
        <v>2003</v>
      </c>
    </row>
    <row r="6723" spans="1:5" x14ac:dyDescent="0.25">
      <c r="A6723">
        <v>2</v>
      </c>
      <c r="B6723" t="s">
        <v>4</v>
      </c>
      <c r="C6723" t="s">
        <v>5</v>
      </c>
      <c r="D6723" s="1">
        <v>37770</v>
      </c>
      <c r="E6723" t="str">
        <f>TEXT(D6723,"yyyy")</f>
        <v>2003</v>
      </c>
    </row>
    <row r="6724" spans="1:5" x14ac:dyDescent="0.25">
      <c r="A6724">
        <v>2</v>
      </c>
      <c r="B6724" t="s">
        <v>4</v>
      </c>
      <c r="C6724" t="s">
        <v>5</v>
      </c>
      <c r="D6724" s="1">
        <v>37770</v>
      </c>
      <c r="E6724" t="str">
        <f>TEXT(D6724,"yyyy")</f>
        <v>2003</v>
      </c>
    </row>
    <row r="6725" spans="1:5" x14ac:dyDescent="0.25">
      <c r="A6725">
        <v>1</v>
      </c>
      <c r="B6725" t="s">
        <v>4</v>
      </c>
      <c r="C6725" t="s">
        <v>5</v>
      </c>
      <c r="D6725" s="1">
        <v>37770</v>
      </c>
      <c r="E6725" t="str">
        <f>TEXT(D6725,"yyyy")</f>
        <v>2003</v>
      </c>
    </row>
    <row r="6726" spans="1:5" x14ac:dyDescent="0.25">
      <c r="A6726">
        <v>1</v>
      </c>
      <c r="B6726" t="s">
        <v>3</v>
      </c>
      <c r="C6726" t="s">
        <v>6</v>
      </c>
      <c r="D6726" s="1">
        <v>37770</v>
      </c>
      <c r="E6726" t="str">
        <f>TEXT(D6726,"yyyy")</f>
        <v>2003</v>
      </c>
    </row>
    <row r="6727" spans="1:5" x14ac:dyDescent="0.25">
      <c r="A6727">
        <v>4</v>
      </c>
      <c r="B6727" t="s">
        <v>4</v>
      </c>
      <c r="C6727" t="s">
        <v>8</v>
      </c>
      <c r="D6727" s="1">
        <v>37771</v>
      </c>
      <c r="E6727" t="str">
        <f>TEXT(D6727,"yyyy")</f>
        <v>2003</v>
      </c>
    </row>
    <row r="6728" spans="1:5" x14ac:dyDescent="0.25">
      <c r="A6728">
        <v>1</v>
      </c>
      <c r="B6728" t="s">
        <v>14</v>
      </c>
      <c r="C6728" t="s">
        <v>6</v>
      </c>
      <c r="D6728" s="1">
        <v>37771</v>
      </c>
      <c r="E6728" t="str">
        <f>TEXT(D6728,"yyyy")</f>
        <v>2003</v>
      </c>
    </row>
    <row r="6729" spans="1:5" x14ac:dyDescent="0.25">
      <c r="A6729">
        <v>2</v>
      </c>
      <c r="B6729" t="s">
        <v>4</v>
      </c>
      <c r="C6729" t="s">
        <v>5</v>
      </c>
      <c r="D6729" s="1">
        <v>37772</v>
      </c>
      <c r="E6729" t="str">
        <f>TEXT(D6729,"yyyy")</f>
        <v>2003</v>
      </c>
    </row>
    <row r="6730" spans="1:5" x14ac:dyDescent="0.25">
      <c r="A6730">
        <v>2</v>
      </c>
      <c r="B6730" t="s">
        <v>4</v>
      </c>
      <c r="C6730" t="s">
        <v>5</v>
      </c>
      <c r="D6730" s="1">
        <v>37772</v>
      </c>
      <c r="E6730" t="str">
        <f>TEXT(D6730,"yyyy")</f>
        <v>2003</v>
      </c>
    </row>
    <row r="6731" spans="1:5" x14ac:dyDescent="0.25">
      <c r="A6731">
        <v>1</v>
      </c>
      <c r="B6731" t="s">
        <v>4</v>
      </c>
      <c r="C6731" t="s">
        <v>5</v>
      </c>
      <c r="D6731" s="1">
        <v>37772</v>
      </c>
      <c r="E6731" t="str">
        <f>TEXT(D6731,"yyyy")</f>
        <v>2003</v>
      </c>
    </row>
    <row r="6732" spans="1:5" x14ac:dyDescent="0.25">
      <c r="A6732">
        <v>0</v>
      </c>
      <c r="B6732" t="s">
        <v>4</v>
      </c>
      <c r="C6732" t="s">
        <v>6</v>
      </c>
      <c r="D6732" s="1">
        <v>37772</v>
      </c>
      <c r="E6732" t="str">
        <f>TEXT(D6732,"yyyy")</f>
        <v>2003</v>
      </c>
    </row>
    <row r="6733" spans="1:5" x14ac:dyDescent="0.25">
      <c r="A6733">
        <v>2</v>
      </c>
      <c r="B6733" t="s">
        <v>16</v>
      </c>
      <c r="C6733" t="s">
        <v>5</v>
      </c>
      <c r="D6733" s="1">
        <v>37772</v>
      </c>
      <c r="E6733" t="str">
        <f>TEXT(D6733,"yyyy")</f>
        <v>2003</v>
      </c>
    </row>
    <row r="6734" spans="1:5" x14ac:dyDescent="0.25">
      <c r="A6734">
        <v>1</v>
      </c>
      <c r="B6734" t="s">
        <v>16</v>
      </c>
      <c r="C6734" t="s">
        <v>5</v>
      </c>
      <c r="D6734" s="1">
        <v>37772</v>
      </c>
      <c r="E6734" t="str">
        <f>TEXT(D6734,"yyyy")</f>
        <v>2003</v>
      </c>
    </row>
    <row r="6735" spans="1:5" x14ac:dyDescent="0.25">
      <c r="A6735">
        <v>1</v>
      </c>
      <c r="B6735" t="s">
        <v>16</v>
      </c>
      <c r="C6735" t="s">
        <v>5</v>
      </c>
      <c r="D6735" s="1">
        <v>37772</v>
      </c>
      <c r="E6735" t="str">
        <f>TEXT(D6735,"yyyy")</f>
        <v>2003</v>
      </c>
    </row>
    <row r="6736" spans="1:5" x14ac:dyDescent="0.25">
      <c r="A6736">
        <v>2</v>
      </c>
      <c r="B6736" t="s">
        <v>4</v>
      </c>
      <c r="C6736" t="s">
        <v>5</v>
      </c>
      <c r="D6736" s="1">
        <v>37773</v>
      </c>
      <c r="E6736" t="str">
        <f>TEXT(D6736,"yyyy")</f>
        <v>2003</v>
      </c>
    </row>
    <row r="6737" spans="1:5" x14ac:dyDescent="0.25">
      <c r="A6737">
        <v>1</v>
      </c>
      <c r="B6737" t="s">
        <v>4</v>
      </c>
      <c r="C6737" t="s">
        <v>5</v>
      </c>
      <c r="D6737" s="1">
        <v>37773</v>
      </c>
      <c r="E6737" t="str">
        <f>TEXT(D6737,"yyyy")</f>
        <v>2003</v>
      </c>
    </row>
    <row r="6738" spans="1:5" x14ac:dyDescent="0.25">
      <c r="A6738">
        <v>2</v>
      </c>
      <c r="B6738" t="s">
        <v>4</v>
      </c>
      <c r="C6738" t="s">
        <v>5</v>
      </c>
      <c r="D6738" s="1">
        <v>37773</v>
      </c>
      <c r="E6738" t="str">
        <f>TEXT(D6738,"yyyy")</f>
        <v>2003</v>
      </c>
    </row>
    <row r="6739" spans="1:5" x14ac:dyDescent="0.25">
      <c r="A6739">
        <v>1</v>
      </c>
      <c r="B6739" t="s">
        <v>4</v>
      </c>
      <c r="C6739" t="s">
        <v>5</v>
      </c>
      <c r="D6739" s="1">
        <v>37773</v>
      </c>
      <c r="E6739" t="str">
        <f>TEXT(D6739,"yyyy")</f>
        <v>2003</v>
      </c>
    </row>
    <row r="6740" spans="1:5" x14ac:dyDescent="0.25">
      <c r="A6740">
        <v>3</v>
      </c>
      <c r="B6740" t="s">
        <v>4</v>
      </c>
      <c r="C6740" t="s">
        <v>5</v>
      </c>
      <c r="D6740" s="1">
        <v>37773</v>
      </c>
      <c r="E6740" t="str">
        <f>TEXT(D6740,"yyyy")</f>
        <v>2003</v>
      </c>
    </row>
    <row r="6741" spans="1:5" x14ac:dyDescent="0.25">
      <c r="A6741">
        <v>3</v>
      </c>
      <c r="B6741" t="s">
        <v>4</v>
      </c>
      <c r="C6741" t="s">
        <v>10</v>
      </c>
      <c r="D6741" s="1">
        <v>37773</v>
      </c>
      <c r="E6741" t="str">
        <f>TEXT(D6741,"yyyy")</f>
        <v>2003</v>
      </c>
    </row>
    <row r="6742" spans="1:5" x14ac:dyDescent="0.25">
      <c r="A6742">
        <v>1</v>
      </c>
      <c r="B6742" t="s">
        <v>4</v>
      </c>
      <c r="C6742" t="s">
        <v>5</v>
      </c>
      <c r="D6742" s="1">
        <v>37773</v>
      </c>
      <c r="E6742" t="str">
        <f>TEXT(D6742,"yyyy")</f>
        <v>2003</v>
      </c>
    </row>
    <row r="6743" spans="1:5" x14ac:dyDescent="0.25">
      <c r="A6743">
        <v>2</v>
      </c>
      <c r="B6743" t="s">
        <v>7</v>
      </c>
      <c r="C6743" t="s">
        <v>5</v>
      </c>
      <c r="D6743" s="1">
        <v>37773</v>
      </c>
      <c r="E6743" t="str">
        <f>TEXT(D6743,"yyyy")</f>
        <v>2003</v>
      </c>
    </row>
    <row r="6744" spans="1:5" x14ac:dyDescent="0.25">
      <c r="A6744">
        <v>3</v>
      </c>
      <c r="B6744" t="s">
        <v>4</v>
      </c>
      <c r="C6744" t="s">
        <v>5</v>
      </c>
      <c r="D6744" s="1">
        <v>37774</v>
      </c>
      <c r="E6744" t="str">
        <f>TEXT(D6744,"yyyy")</f>
        <v>2003</v>
      </c>
    </row>
    <row r="6745" spans="1:5" x14ac:dyDescent="0.25">
      <c r="A6745">
        <v>2</v>
      </c>
      <c r="B6745" t="s">
        <v>4</v>
      </c>
      <c r="C6745" t="s">
        <v>5</v>
      </c>
      <c r="D6745" s="1">
        <v>37774</v>
      </c>
      <c r="E6745" t="str">
        <f>TEXT(D6745,"yyyy")</f>
        <v>2003</v>
      </c>
    </row>
    <row r="6746" spans="1:5" x14ac:dyDescent="0.25">
      <c r="A6746">
        <v>2</v>
      </c>
      <c r="B6746" t="s">
        <v>4</v>
      </c>
      <c r="C6746" t="s">
        <v>5</v>
      </c>
      <c r="D6746" s="1">
        <v>37774</v>
      </c>
      <c r="E6746" t="str">
        <f>TEXT(D6746,"yyyy")</f>
        <v>2003</v>
      </c>
    </row>
    <row r="6747" spans="1:5" x14ac:dyDescent="0.25">
      <c r="A6747">
        <v>2</v>
      </c>
      <c r="B6747" t="s">
        <v>16</v>
      </c>
      <c r="C6747" t="s">
        <v>5</v>
      </c>
      <c r="D6747" s="1">
        <v>37774</v>
      </c>
      <c r="E6747" t="str">
        <f>TEXT(D6747,"yyyy")</f>
        <v>2003</v>
      </c>
    </row>
    <row r="6748" spans="1:5" x14ac:dyDescent="0.25">
      <c r="A6748">
        <v>1</v>
      </c>
      <c r="B6748" t="s">
        <v>16</v>
      </c>
      <c r="C6748" t="s">
        <v>5</v>
      </c>
      <c r="D6748" s="1">
        <v>37774</v>
      </c>
      <c r="E6748" t="str">
        <f>TEXT(D6748,"yyyy")</f>
        <v>2003</v>
      </c>
    </row>
    <row r="6749" spans="1:5" x14ac:dyDescent="0.25">
      <c r="A6749">
        <v>1</v>
      </c>
      <c r="B6749" t="s">
        <v>3</v>
      </c>
      <c r="C6749" t="s">
        <v>5</v>
      </c>
      <c r="D6749" s="1">
        <v>37774</v>
      </c>
      <c r="E6749" t="str">
        <f>TEXT(D6749,"yyyy")</f>
        <v>2003</v>
      </c>
    </row>
    <row r="6750" spans="1:5" x14ac:dyDescent="0.25">
      <c r="A6750">
        <v>1</v>
      </c>
      <c r="B6750" t="s">
        <v>3</v>
      </c>
      <c r="C6750" t="s">
        <v>6</v>
      </c>
      <c r="D6750" s="1">
        <v>37774</v>
      </c>
      <c r="E6750" t="str">
        <f>TEXT(D6750,"yyyy")</f>
        <v>2003</v>
      </c>
    </row>
    <row r="6751" spans="1:5" x14ac:dyDescent="0.25">
      <c r="A6751">
        <v>3</v>
      </c>
      <c r="B6751" t="s">
        <v>4</v>
      </c>
      <c r="C6751" t="s">
        <v>5</v>
      </c>
      <c r="D6751" s="1">
        <v>37775</v>
      </c>
      <c r="E6751" t="str">
        <f>TEXT(D6751,"yyyy")</f>
        <v>2003</v>
      </c>
    </row>
    <row r="6752" spans="1:5" x14ac:dyDescent="0.25">
      <c r="A6752">
        <v>1</v>
      </c>
      <c r="B6752" t="s">
        <v>4</v>
      </c>
      <c r="C6752" t="s">
        <v>5</v>
      </c>
      <c r="D6752" s="1">
        <v>37775</v>
      </c>
      <c r="E6752" t="str">
        <f>TEXT(D6752,"yyyy")</f>
        <v>2003</v>
      </c>
    </row>
    <row r="6753" spans="1:5" x14ac:dyDescent="0.25">
      <c r="A6753">
        <v>1</v>
      </c>
      <c r="B6753" t="s">
        <v>4</v>
      </c>
      <c r="C6753" t="s">
        <v>5</v>
      </c>
      <c r="D6753" s="1">
        <v>37776</v>
      </c>
      <c r="E6753" t="str">
        <f>TEXT(D6753,"yyyy")</f>
        <v>2003</v>
      </c>
    </row>
    <row r="6754" spans="1:5" x14ac:dyDescent="0.25">
      <c r="A6754">
        <v>1</v>
      </c>
      <c r="B6754" t="s">
        <v>4</v>
      </c>
      <c r="C6754" t="s">
        <v>5</v>
      </c>
      <c r="D6754" s="1">
        <v>37776</v>
      </c>
      <c r="E6754" t="str">
        <f>TEXT(D6754,"yyyy")</f>
        <v>2003</v>
      </c>
    </row>
    <row r="6755" spans="1:5" x14ac:dyDescent="0.25">
      <c r="A6755">
        <v>2</v>
      </c>
      <c r="B6755" t="s">
        <v>7</v>
      </c>
      <c r="C6755" t="s">
        <v>5</v>
      </c>
      <c r="D6755" s="1">
        <v>37776</v>
      </c>
      <c r="E6755" t="str">
        <f>TEXT(D6755,"yyyy")</f>
        <v>2003</v>
      </c>
    </row>
    <row r="6756" spans="1:5" x14ac:dyDescent="0.25">
      <c r="A6756">
        <v>3</v>
      </c>
      <c r="B6756" t="s">
        <v>7</v>
      </c>
      <c r="C6756" t="s">
        <v>6</v>
      </c>
      <c r="D6756" s="1">
        <v>37776</v>
      </c>
      <c r="E6756" t="str">
        <f>TEXT(D6756,"yyyy")</f>
        <v>2003</v>
      </c>
    </row>
    <row r="6757" spans="1:5" x14ac:dyDescent="0.25">
      <c r="A6757">
        <v>2</v>
      </c>
      <c r="B6757" t="s">
        <v>16</v>
      </c>
      <c r="C6757" t="s">
        <v>8</v>
      </c>
      <c r="D6757" s="1">
        <v>37776</v>
      </c>
      <c r="E6757" t="str">
        <f>TEXT(D6757,"yyyy")</f>
        <v>2003</v>
      </c>
    </row>
    <row r="6758" spans="1:5" x14ac:dyDescent="0.25">
      <c r="A6758">
        <v>2</v>
      </c>
      <c r="B6758" t="s">
        <v>7</v>
      </c>
      <c r="C6758" t="s">
        <v>6</v>
      </c>
      <c r="D6758" s="1">
        <v>37776</v>
      </c>
      <c r="E6758" t="str">
        <f>TEXT(D6758,"yyyy")</f>
        <v>2003</v>
      </c>
    </row>
    <row r="6759" spans="1:5" x14ac:dyDescent="0.25">
      <c r="A6759">
        <v>4</v>
      </c>
      <c r="B6759" t="s">
        <v>4</v>
      </c>
      <c r="C6759" t="s">
        <v>5</v>
      </c>
      <c r="D6759" s="1">
        <v>37777</v>
      </c>
      <c r="E6759" t="str">
        <f>TEXT(D6759,"yyyy")</f>
        <v>2003</v>
      </c>
    </row>
    <row r="6760" spans="1:5" x14ac:dyDescent="0.25">
      <c r="A6760">
        <v>4</v>
      </c>
      <c r="B6760" t="s">
        <v>4</v>
      </c>
      <c r="C6760" t="s">
        <v>10</v>
      </c>
      <c r="D6760" s="1">
        <v>37777</v>
      </c>
      <c r="E6760" t="str">
        <f>TEXT(D6760,"yyyy")</f>
        <v>2003</v>
      </c>
    </row>
    <row r="6761" spans="1:5" x14ac:dyDescent="0.25">
      <c r="A6761">
        <v>1</v>
      </c>
      <c r="B6761" t="s">
        <v>4</v>
      </c>
      <c r="C6761" t="s">
        <v>5</v>
      </c>
      <c r="D6761" s="1">
        <v>37777</v>
      </c>
      <c r="E6761" t="str">
        <f>TEXT(D6761,"yyyy")</f>
        <v>2003</v>
      </c>
    </row>
    <row r="6762" spans="1:5" x14ac:dyDescent="0.25">
      <c r="A6762">
        <v>1</v>
      </c>
      <c r="B6762" t="s">
        <v>4</v>
      </c>
      <c r="C6762" t="s">
        <v>5</v>
      </c>
      <c r="D6762" s="1">
        <v>37777</v>
      </c>
      <c r="E6762" t="str">
        <f>TEXT(D6762,"yyyy")</f>
        <v>2003</v>
      </c>
    </row>
    <row r="6763" spans="1:5" x14ac:dyDescent="0.25">
      <c r="A6763">
        <v>1</v>
      </c>
      <c r="B6763" t="s">
        <v>9</v>
      </c>
      <c r="C6763" t="s">
        <v>5</v>
      </c>
      <c r="D6763" s="1">
        <v>37777</v>
      </c>
      <c r="E6763" t="str">
        <f>TEXT(D6763,"yyyy")</f>
        <v>2003</v>
      </c>
    </row>
    <row r="6764" spans="1:5" x14ac:dyDescent="0.25">
      <c r="A6764">
        <v>1</v>
      </c>
      <c r="B6764" t="s">
        <v>9</v>
      </c>
      <c r="C6764" t="s">
        <v>6</v>
      </c>
      <c r="D6764" s="1">
        <v>37777</v>
      </c>
      <c r="E6764" t="str">
        <f>TEXT(D6764,"yyyy")</f>
        <v>2003</v>
      </c>
    </row>
    <row r="6765" spans="1:5" x14ac:dyDescent="0.25">
      <c r="A6765">
        <v>3</v>
      </c>
      <c r="B6765" t="s">
        <v>9</v>
      </c>
      <c r="C6765" t="s">
        <v>6</v>
      </c>
      <c r="D6765" s="1">
        <v>37777</v>
      </c>
      <c r="E6765" t="str">
        <f>TEXT(D6765,"yyyy")</f>
        <v>2003</v>
      </c>
    </row>
    <row r="6766" spans="1:5" x14ac:dyDescent="0.25">
      <c r="A6766">
        <v>2</v>
      </c>
      <c r="B6766" t="s">
        <v>3</v>
      </c>
      <c r="C6766" t="s">
        <v>6</v>
      </c>
      <c r="D6766" s="1">
        <v>37777</v>
      </c>
      <c r="E6766" t="str">
        <f>TEXT(D6766,"yyyy")</f>
        <v>2003</v>
      </c>
    </row>
    <row r="6767" spans="1:5" x14ac:dyDescent="0.25">
      <c r="A6767">
        <v>2</v>
      </c>
      <c r="B6767" t="s">
        <v>3</v>
      </c>
      <c r="C6767" t="s">
        <v>6</v>
      </c>
      <c r="D6767" s="1">
        <v>37777</v>
      </c>
      <c r="E6767" t="str">
        <f>TEXT(D6767,"yyyy")</f>
        <v>2003</v>
      </c>
    </row>
    <row r="6768" spans="1:5" x14ac:dyDescent="0.25">
      <c r="A6768">
        <v>2</v>
      </c>
      <c r="B6768" t="s">
        <v>3</v>
      </c>
      <c r="C6768" t="s">
        <v>6</v>
      </c>
      <c r="D6768" s="1">
        <v>37777</v>
      </c>
      <c r="E6768" t="str">
        <f>TEXT(D6768,"yyyy")</f>
        <v>2003</v>
      </c>
    </row>
    <row r="6769" spans="1:5" x14ac:dyDescent="0.25">
      <c r="A6769">
        <v>2</v>
      </c>
      <c r="B6769" t="s">
        <v>3</v>
      </c>
      <c r="C6769" t="s">
        <v>6</v>
      </c>
      <c r="D6769" s="1">
        <v>37777</v>
      </c>
      <c r="E6769" t="str">
        <f>TEXT(D6769,"yyyy")</f>
        <v>2003</v>
      </c>
    </row>
    <row r="6770" spans="1:5" x14ac:dyDescent="0.25">
      <c r="A6770">
        <v>1</v>
      </c>
      <c r="B6770" t="s">
        <v>3</v>
      </c>
      <c r="C6770" t="s">
        <v>6</v>
      </c>
      <c r="D6770" s="1">
        <v>37777</v>
      </c>
      <c r="E6770" t="str">
        <f>TEXT(D6770,"yyyy")</f>
        <v>2003</v>
      </c>
    </row>
    <row r="6771" spans="1:5" x14ac:dyDescent="0.25">
      <c r="A6771">
        <v>1</v>
      </c>
      <c r="B6771" t="s">
        <v>4</v>
      </c>
      <c r="C6771" t="s">
        <v>5</v>
      </c>
      <c r="D6771" s="1">
        <v>37778</v>
      </c>
      <c r="E6771" t="str">
        <f>TEXT(D6771,"yyyy")</f>
        <v>2003</v>
      </c>
    </row>
    <row r="6772" spans="1:5" x14ac:dyDescent="0.25">
      <c r="A6772">
        <v>2</v>
      </c>
      <c r="B6772" t="s">
        <v>4</v>
      </c>
      <c r="C6772" t="s">
        <v>10</v>
      </c>
      <c r="D6772" s="1">
        <v>37778</v>
      </c>
      <c r="E6772" t="str">
        <f>TEXT(D6772,"yyyy")</f>
        <v>2003</v>
      </c>
    </row>
    <row r="6773" spans="1:5" x14ac:dyDescent="0.25">
      <c r="A6773">
        <v>1</v>
      </c>
      <c r="B6773" t="s">
        <v>3</v>
      </c>
      <c r="C6773" t="s">
        <v>10</v>
      </c>
      <c r="D6773" s="1">
        <v>37779</v>
      </c>
      <c r="E6773" t="str">
        <f>TEXT(D6773,"yyyy")</f>
        <v>2003</v>
      </c>
    </row>
    <row r="6774" spans="1:5" x14ac:dyDescent="0.25">
      <c r="A6774">
        <v>2</v>
      </c>
      <c r="B6774" t="s">
        <v>3</v>
      </c>
      <c r="C6774" t="s">
        <v>5</v>
      </c>
      <c r="D6774" s="1">
        <v>37779</v>
      </c>
      <c r="E6774" t="str">
        <f>TEXT(D6774,"yyyy")</f>
        <v>2003</v>
      </c>
    </row>
    <row r="6775" spans="1:5" x14ac:dyDescent="0.25">
      <c r="A6775">
        <v>2</v>
      </c>
      <c r="B6775" t="s">
        <v>4</v>
      </c>
      <c r="C6775" t="s">
        <v>5</v>
      </c>
      <c r="D6775" s="1">
        <v>37780</v>
      </c>
      <c r="E6775" t="str">
        <f>TEXT(D6775,"yyyy")</f>
        <v>2003</v>
      </c>
    </row>
    <row r="6776" spans="1:5" x14ac:dyDescent="0.25">
      <c r="A6776">
        <v>1</v>
      </c>
      <c r="B6776" t="s">
        <v>4</v>
      </c>
      <c r="C6776" t="s">
        <v>5</v>
      </c>
      <c r="D6776" s="1">
        <v>37780</v>
      </c>
      <c r="E6776" t="str">
        <f>TEXT(D6776,"yyyy")</f>
        <v>2003</v>
      </c>
    </row>
    <row r="6777" spans="1:5" x14ac:dyDescent="0.25">
      <c r="A6777">
        <v>1</v>
      </c>
      <c r="B6777" t="s">
        <v>4</v>
      </c>
      <c r="C6777" t="s">
        <v>8</v>
      </c>
      <c r="D6777" s="1">
        <v>37780</v>
      </c>
      <c r="E6777" t="str">
        <f>TEXT(D6777,"yyyy")</f>
        <v>2003</v>
      </c>
    </row>
    <row r="6778" spans="1:5" x14ac:dyDescent="0.25">
      <c r="A6778">
        <v>1</v>
      </c>
      <c r="B6778" t="s">
        <v>4</v>
      </c>
      <c r="C6778" t="s">
        <v>5</v>
      </c>
      <c r="D6778" s="1">
        <v>37780</v>
      </c>
      <c r="E6778" t="str">
        <f>TEXT(D6778,"yyyy")</f>
        <v>2003</v>
      </c>
    </row>
    <row r="6779" spans="1:5" x14ac:dyDescent="0.25">
      <c r="A6779">
        <v>2</v>
      </c>
      <c r="B6779" t="s">
        <v>4</v>
      </c>
      <c r="C6779" t="s">
        <v>6</v>
      </c>
      <c r="D6779" s="1">
        <v>37781</v>
      </c>
      <c r="E6779" t="str">
        <f>TEXT(D6779,"yyyy")</f>
        <v>2003</v>
      </c>
    </row>
    <row r="6780" spans="1:5" x14ac:dyDescent="0.25">
      <c r="A6780">
        <v>2</v>
      </c>
      <c r="B6780" t="s">
        <v>4</v>
      </c>
      <c r="C6780" t="s">
        <v>6</v>
      </c>
      <c r="D6780" s="1">
        <v>37781</v>
      </c>
      <c r="E6780" t="str">
        <f>TEXT(D6780,"yyyy")</f>
        <v>2003</v>
      </c>
    </row>
    <row r="6781" spans="1:5" x14ac:dyDescent="0.25">
      <c r="A6781">
        <v>1</v>
      </c>
      <c r="B6781" t="s">
        <v>4</v>
      </c>
      <c r="C6781" t="s">
        <v>5</v>
      </c>
      <c r="D6781" s="1">
        <v>37781</v>
      </c>
      <c r="E6781" t="str">
        <f>TEXT(D6781,"yyyy")</f>
        <v>2003</v>
      </c>
    </row>
    <row r="6782" spans="1:5" x14ac:dyDescent="0.25">
      <c r="A6782">
        <v>2</v>
      </c>
      <c r="B6782" t="s">
        <v>4</v>
      </c>
      <c r="C6782" t="s">
        <v>10</v>
      </c>
      <c r="D6782" s="1">
        <v>37781</v>
      </c>
      <c r="E6782" t="str">
        <f>TEXT(D6782,"yyyy")</f>
        <v>2003</v>
      </c>
    </row>
    <row r="6783" spans="1:5" x14ac:dyDescent="0.25">
      <c r="A6783">
        <v>2</v>
      </c>
      <c r="B6783" t="s">
        <v>4</v>
      </c>
      <c r="C6783" t="s">
        <v>5</v>
      </c>
      <c r="D6783" s="1">
        <v>37781</v>
      </c>
      <c r="E6783" t="str">
        <f>TEXT(D6783,"yyyy")</f>
        <v>2003</v>
      </c>
    </row>
    <row r="6784" spans="1:5" x14ac:dyDescent="0.25">
      <c r="A6784">
        <v>2</v>
      </c>
      <c r="B6784" t="s">
        <v>4</v>
      </c>
      <c r="C6784" t="s">
        <v>6</v>
      </c>
      <c r="D6784" s="1">
        <v>37781</v>
      </c>
      <c r="E6784" t="str">
        <f>TEXT(D6784,"yyyy")</f>
        <v>2003</v>
      </c>
    </row>
    <row r="6785" spans="1:5" x14ac:dyDescent="0.25">
      <c r="A6785">
        <v>1</v>
      </c>
      <c r="B6785" t="s">
        <v>9</v>
      </c>
      <c r="C6785" t="s">
        <v>5</v>
      </c>
      <c r="D6785" s="1">
        <v>37781</v>
      </c>
      <c r="E6785" t="str">
        <f>TEXT(D6785,"yyyy")</f>
        <v>2003</v>
      </c>
    </row>
    <row r="6786" spans="1:5" x14ac:dyDescent="0.25">
      <c r="A6786">
        <v>1</v>
      </c>
      <c r="B6786" t="s">
        <v>9</v>
      </c>
      <c r="C6786" t="s">
        <v>5</v>
      </c>
      <c r="D6786" s="1">
        <v>37781</v>
      </c>
      <c r="E6786" t="str">
        <f>TEXT(D6786,"yyyy")</f>
        <v>2003</v>
      </c>
    </row>
    <row r="6787" spans="1:5" x14ac:dyDescent="0.25">
      <c r="A6787">
        <v>1</v>
      </c>
      <c r="B6787" t="s">
        <v>4</v>
      </c>
      <c r="C6787" t="s">
        <v>5</v>
      </c>
      <c r="D6787" s="1">
        <v>37782</v>
      </c>
      <c r="E6787" t="str">
        <f>TEXT(D6787,"yyyy")</f>
        <v>2003</v>
      </c>
    </row>
    <row r="6788" spans="1:5" x14ac:dyDescent="0.25">
      <c r="A6788">
        <v>1</v>
      </c>
      <c r="B6788" t="s">
        <v>4</v>
      </c>
      <c r="C6788" t="s">
        <v>5</v>
      </c>
      <c r="D6788" s="1">
        <v>37782</v>
      </c>
      <c r="E6788" t="str">
        <f>TEXT(D6788,"yyyy")</f>
        <v>2003</v>
      </c>
    </row>
    <row r="6789" spans="1:5" x14ac:dyDescent="0.25">
      <c r="A6789">
        <v>1</v>
      </c>
      <c r="B6789" t="s">
        <v>4</v>
      </c>
      <c r="C6789" t="s">
        <v>5</v>
      </c>
      <c r="D6789" s="1">
        <v>37782</v>
      </c>
      <c r="E6789" t="str">
        <f>TEXT(D6789,"yyyy")</f>
        <v>2003</v>
      </c>
    </row>
    <row r="6790" spans="1:5" x14ac:dyDescent="0.25">
      <c r="A6790">
        <v>1</v>
      </c>
      <c r="B6790" t="s">
        <v>4</v>
      </c>
      <c r="C6790" t="s">
        <v>5</v>
      </c>
      <c r="D6790" s="1">
        <v>37782</v>
      </c>
      <c r="E6790" t="str">
        <f>TEXT(D6790,"yyyy")</f>
        <v>2003</v>
      </c>
    </row>
    <row r="6791" spans="1:5" x14ac:dyDescent="0.25">
      <c r="A6791">
        <v>1</v>
      </c>
      <c r="B6791" t="s">
        <v>3</v>
      </c>
      <c r="C6791" t="s">
        <v>6</v>
      </c>
      <c r="D6791" s="1">
        <v>37782</v>
      </c>
      <c r="E6791" t="str">
        <f>TEXT(D6791,"yyyy")</f>
        <v>2003</v>
      </c>
    </row>
    <row r="6792" spans="1:5" x14ac:dyDescent="0.25">
      <c r="A6792">
        <v>1</v>
      </c>
      <c r="B6792" t="s">
        <v>3</v>
      </c>
      <c r="C6792" t="s">
        <v>6</v>
      </c>
      <c r="D6792" s="1">
        <v>37782</v>
      </c>
      <c r="E6792" t="str">
        <f>TEXT(D6792,"yyyy")</f>
        <v>2003</v>
      </c>
    </row>
    <row r="6793" spans="1:5" x14ac:dyDescent="0.25">
      <c r="A6793">
        <v>1</v>
      </c>
      <c r="B6793" t="s">
        <v>3</v>
      </c>
      <c r="C6793" t="s">
        <v>6</v>
      </c>
      <c r="D6793" s="1">
        <v>37782</v>
      </c>
      <c r="E6793" t="str">
        <f>TEXT(D6793,"yyyy")</f>
        <v>2003</v>
      </c>
    </row>
    <row r="6794" spans="1:5" x14ac:dyDescent="0.25">
      <c r="A6794">
        <v>1</v>
      </c>
      <c r="B6794" t="s">
        <v>3</v>
      </c>
      <c r="C6794" t="s">
        <v>6</v>
      </c>
      <c r="D6794" s="1">
        <v>37782</v>
      </c>
      <c r="E6794" t="str">
        <f>TEXT(D6794,"yyyy")</f>
        <v>2003</v>
      </c>
    </row>
    <row r="6795" spans="1:5" x14ac:dyDescent="0.25">
      <c r="A6795">
        <v>2</v>
      </c>
      <c r="B6795" t="s">
        <v>14</v>
      </c>
      <c r="C6795" t="s">
        <v>6</v>
      </c>
      <c r="D6795" s="1">
        <v>37782</v>
      </c>
      <c r="E6795" t="str">
        <f>TEXT(D6795,"yyyy")</f>
        <v>2003</v>
      </c>
    </row>
    <row r="6796" spans="1:5" x14ac:dyDescent="0.25">
      <c r="A6796">
        <v>1</v>
      </c>
      <c r="B6796" t="s">
        <v>4</v>
      </c>
      <c r="C6796" t="s">
        <v>5</v>
      </c>
      <c r="D6796" s="1">
        <v>37783</v>
      </c>
      <c r="E6796" t="str">
        <f>TEXT(D6796,"yyyy")</f>
        <v>2003</v>
      </c>
    </row>
    <row r="6797" spans="1:5" x14ac:dyDescent="0.25">
      <c r="A6797">
        <v>1</v>
      </c>
      <c r="B6797" t="s">
        <v>4</v>
      </c>
      <c r="C6797" t="s">
        <v>5</v>
      </c>
      <c r="D6797" s="1">
        <v>37783</v>
      </c>
      <c r="E6797" t="str">
        <f>TEXT(D6797,"yyyy")</f>
        <v>2003</v>
      </c>
    </row>
    <row r="6798" spans="1:5" x14ac:dyDescent="0.25">
      <c r="A6798">
        <v>5</v>
      </c>
      <c r="B6798" t="s">
        <v>7</v>
      </c>
      <c r="C6798" t="s">
        <v>5</v>
      </c>
      <c r="D6798" s="1">
        <v>37783</v>
      </c>
      <c r="E6798" t="str">
        <f>TEXT(D6798,"yyyy")</f>
        <v>2003</v>
      </c>
    </row>
    <row r="6799" spans="1:5" x14ac:dyDescent="0.25">
      <c r="A6799">
        <v>3</v>
      </c>
      <c r="B6799" t="s">
        <v>7</v>
      </c>
      <c r="C6799" t="s">
        <v>10</v>
      </c>
      <c r="D6799" s="1">
        <v>37783</v>
      </c>
      <c r="E6799" t="str">
        <f>TEXT(D6799,"yyyy")</f>
        <v>2003</v>
      </c>
    </row>
    <row r="6800" spans="1:5" x14ac:dyDescent="0.25">
      <c r="A6800">
        <v>1</v>
      </c>
      <c r="B6800" t="s">
        <v>16</v>
      </c>
      <c r="C6800" t="s">
        <v>5</v>
      </c>
      <c r="D6800" s="1">
        <v>37783</v>
      </c>
      <c r="E6800" t="str">
        <f>TEXT(D6800,"yyyy")</f>
        <v>2003</v>
      </c>
    </row>
    <row r="6801" spans="1:5" x14ac:dyDescent="0.25">
      <c r="A6801">
        <v>1</v>
      </c>
      <c r="B6801" t="s">
        <v>16</v>
      </c>
      <c r="C6801" t="s">
        <v>5</v>
      </c>
      <c r="D6801" s="1">
        <v>37783</v>
      </c>
      <c r="E6801" t="str">
        <f>TEXT(D6801,"yyyy")</f>
        <v>2003</v>
      </c>
    </row>
    <row r="6802" spans="1:5" x14ac:dyDescent="0.25">
      <c r="A6802">
        <v>1</v>
      </c>
      <c r="B6802" t="s">
        <v>16</v>
      </c>
      <c r="C6802" t="s">
        <v>5</v>
      </c>
      <c r="D6802" s="1">
        <v>37783</v>
      </c>
      <c r="E6802" t="str">
        <f>TEXT(D6802,"yyyy")</f>
        <v>2003</v>
      </c>
    </row>
    <row r="6803" spans="1:5" x14ac:dyDescent="0.25">
      <c r="A6803">
        <v>2</v>
      </c>
      <c r="B6803" t="s">
        <v>9</v>
      </c>
      <c r="C6803" t="s">
        <v>6</v>
      </c>
      <c r="D6803" s="1">
        <v>37783</v>
      </c>
      <c r="E6803" t="str">
        <f>TEXT(D6803,"yyyy")</f>
        <v>2003</v>
      </c>
    </row>
    <row r="6804" spans="1:5" x14ac:dyDescent="0.25">
      <c r="A6804">
        <v>1</v>
      </c>
      <c r="B6804" t="s">
        <v>9</v>
      </c>
      <c r="C6804" t="s">
        <v>6</v>
      </c>
      <c r="D6804" s="1">
        <v>37783</v>
      </c>
      <c r="E6804" t="str">
        <f>TEXT(D6804,"yyyy")</f>
        <v>2003</v>
      </c>
    </row>
    <row r="6805" spans="1:5" x14ac:dyDescent="0.25">
      <c r="A6805">
        <v>1</v>
      </c>
      <c r="B6805" t="s">
        <v>7</v>
      </c>
      <c r="C6805" t="s">
        <v>6</v>
      </c>
      <c r="D6805" s="1">
        <v>37783</v>
      </c>
      <c r="E6805" t="str">
        <f>TEXT(D6805,"yyyy")</f>
        <v>2003</v>
      </c>
    </row>
    <row r="6806" spans="1:5" x14ac:dyDescent="0.25">
      <c r="A6806">
        <v>1</v>
      </c>
      <c r="B6806" t="s">
        <v>7</v>
      </c>
      <c r="C6806" t="s">
        <v>8</v>
      </c>
      <c r="D6806" s="1">
        <v>37783</v>
      </c>
      <c r="E6806" t="str">
        <f>TEXT(D6806,"yyyy")</f>
        <v>2003</v>
      </c>
    </row>
    <row r="6807" spans="1:5" x14ac:dyDescent="0.25">
      <c r="A6807">
        <v>1</v>
      </c>
      <c r="B6807" t="s">
        <v>7</v>
      </c>
      <c r="C6807" t="s">
        <v>8</v>
      </c>
      <c r="D6807" s="1">
        <v>37783</v>
      </c>
      <c r="E6807" t="str">
        <f>TEXT(D6807,"yyyy")</f>
        <v>2003</v>
      </c>
    </row>
    <row r="6808" spans="1:5" x14ac:dyDescent="0.25">
      <c r="A6808">
        <v>2</v>
      </c>
      <c r="B6808" t="s">
        <v>4</v>
      </c>
      <c r="C6808" t="s">
        <v>5</v>
      </c>
      <c r="D6808" s="1">
        <v>37784</v>
      </c>
      <c r="E6808" t="str">
        <f>TEXT(D6808,"yyyy")</f>
        <v>2003</v>
      </c>
    </row>
    <row r="6809" spans="1:5" x14ac:dyDescent="0.25">
      <c r="A6809">
        <v>2</v>
      </c>
      <c r="B6809" t="s">
        <v>4</v>
      </c>
      <c r="C6809" t="s">
        <v>5</v>
      </c>
      <c r="D6809" s="1">
        <v>37784</v>
      </c>
      <c r="E6809" t="str">
        <f>TEXT(D6809,"yyyy")</f>
        <v>2003</v>
      </c>
    </row>
    <row r="6810" spans="1:5" x14ac:dyDescent="0.25">
      <c r="A6810">
        <v>1</v>
      </c>
      <c r="B6810" t="s">
        <v>4</v>
      </c>
      <c r="C6810" t="s">
        <v>5</v>
      </c>
      <c r="D6810" s="1">
        <v>37784</v>
      </c>
      <c r="E6810" t="str">
        <f>TEXT(D6810,"yyyy")</f>
        <v>2003</v>
      </c>
    </row>
    <row r="6811" spans="1:5" x14ac:dyDescent="0.25">
      <c r="A6811">
        <v>1</v>
      </c>
      <c r="B6811" t="s">
        <v>4</v>
      </c>
      <c r="C6811" t="s">
        <v>5</v>
      </c>
      <c r="D6811" s="1">
        <v>37784</v>
      </c>
      <c r="E6811" t="str">
        <f>TEXT(D6811,"yyyy")</f>
        <v>2003</v>
      </c>
    </row>
    <row r="6812" spans="1:5" x14ac:dyDescent="0.25">
      <c r="A6812">
        <v>3</v>
      </c>
      <c r="B6812" t="s">
        <v>4</v>
      </c>
      <c r="C6812" t="s">
        <v>5</v>
      </c>
      <c r="D6812" s="1">
        <v>37784</v>
      </c>
      <c r="E6812" t="str">
        <f>TEXT(D6812,"yyyy")</f>
        <v>2003</v>
      </c>
    </row>
    <row r="6813" spans="1:5" x14ac:dyDescent="0.25">
      <c r="A6813">
        <v>1</v>
      </c>
      <c r="B6813" t="s">
        <v>7</v>
      </c>
      <c r="C6813" t="s">
        <v>5</v>
      </c>
      <c r="D6813" s="1">
        <v>37784</v>
      </c>
      <c r="E6813" t="str">
        <f>TEXT(D6813,"yyyy")</f>
        <v>2003</v>
      </c>
    </row>
    <row r="6814" spans="1:5" x14ac:dyDescent="0.25">
      <c r="A6814">
        <v>2</v>
      </c>
      <c r="B6814" t="s">
        <v>3</v>
      </c>
      <c r="C6814" t="s">
        <v>5</v>
      </c>
      <c r="D6814" s="1">
        <v>37785</v>
      </c>
      <c r="E6814" t="str">
        <f>TEXT(D6814,"yyyy")</f>
        <v>2003</v>
      </c>
    </row>
    <row r="6815" spans="1:5" x14ac:dyDescent="0.25">
      <c r="A6815">
        <v>13</v>
      </c>
      <c r="B6815" t="s">
        <v>3</v>
      </c>
      <c r="C6815" t="s">
        <v>5</v>
      </c>
      <c r="D6815" s="1">
        <v>37785</v>
      </c>
      <c r="E6815" t="str">
        <f>TEXT(D6815,"yyyy")</f>
        <v>2003</v>
      </c>
    </row>
    <row r="6816" spans="1:5" x14ac:dyDescent="0.25">
      <c r="A6816">
        <v>2</v>
      </c>
      <c r="B6816" t="s">
        <v>3</v>
      </c>
      <c r="C6816" t="s">
        <v>12</v>
      </c>
      <c r="D6816" s="1">
        <v>37785</v>
      </c>
      <c r="E6816" t="str">
        <f>TEXT(D6816,"yyyy")</f>
        <v>2003</v>
      </c>
    </row>
    <row r="6817" spans="1:5" x14ac:dyDescent="0.25">
      <c r="A6817">
        <v>5</v>
      </c>
      <c r="B6817" t="s">
        <v>3</v>
      </c>
      <c r="C6817" t="s">
        <v>20</v>
      </c>
      <c r="D6817" s="1">
        <v>37785</v>
      </c>
      <c r="E6817" t="str">
        <f>TEXT(D6817,"yyyy")</f>
        <v>2003</v>
      </c>
    </row>
    <row r="6818" spans="1:5" x14ac:dyDescent="0.25">
      <c r="A6818">
        <v>1</v>
      </c>
      <c r="B6818" t="s">
        <v>3</v>
      </c>
      <c r="C6818" t="s">
        <v>5</v>
      </c>
      <c r="D6818" s="1">
        <v>37785</v>
      </c>
      <c r="E6818" t="str">
        <f>TEXT(D6818,"yyyy")</f>
        <v>2003</v>
      </c>
    </row>
    <row r="6819" spans="1:5" x14ac:dyDescent="0.25">
      <c r="A6819">
        <v>2</v>
      </c>
      <c r="B6819" t="s">
        <v>3</v>
      </c>
      <c r="C6819" t="s">
        <v>12</v>
      </c>
      <c r="D6819" s="1">
        <v>37785</v>
      </c>
      <c r="E6819" t="str">
        <f>TEXT(D6819,"yyyy")</f>
        <v>2003</v>
      </c>
    </row>
    <row r="6820" spans="1:5" x14ac:dyDescent="0.25">
      <c r="A6820">
        <v>1</v>
      </c>
      <c r="B6820" t="s">
        <v>7</v>
      </c>
      <c r="C6820" t="s">
        <v>5</v>
      </c>
      <c r="D6820" s="1">
        <v>37786</v>
      </c>
      <c r="E6820" t="str">
        <f>TEXT(D6820,"yyyy")</f>
        <v>2003</v>
      </c>
    </row>
    <row r="6821" spans="1:5" x14ac:dyDescent="0.25">
      <c r="A6821">
        <v>10</v>
      </c>
      <c r="B6821" t="s">
        <v>4</v>
      </c>
      <c r="C6821" t="s">
        <v>5</v>
      </c>
      <c r="D6821" s="1">
        <v>37787</v>
      </c>
      <c r="E6821" t="str">
        <f>TEXT(D6821,"yyyy")</f>
        <v>2003</v>
      </c>
    </row>
    <row r="6822" spans="1:5" x14ac:dyDescent="0.25">
      <c r="A6822">
        <v>1</v>
      </c>
      <c r="B6822" t="s">
        <v>4</v>
      </c>
      <c r="C6822" t="s">
        <v>5</v>
      </c>
      <c r="D6822" s="1">
        <v>37787</v>
      </c>
      <c r="E6822" t="str">
        <f>TEXT(D6822,"yyyy")</f>
        <v>2003</v>
      </c>
    </row>
    <row r="6823" spans="1:5" x14ac:dyDescent="0.25">
      <c r="A6823">
        <v>1</v>
      </c>
      <c r="B6823" t="s">
        <v>4</v>
      </c>
      <c r="C6823" t="s">
        <v>6</v>
      </c>
      <c r="D6823" s="1">
        <v>37787</v>
      </c>
      <c r="E6823" t="str">
        <f>TEXT(D6823,"yyyy")</f>
        <v>2003</v>
      </c>
    </row>
    <row r="6824" spans="1:5" x14ac:dyDescent="0.25">
      <c r="A6824">
        <v>3</v>
      </c>
      <c r="B6824" t="s">
        <v>4</v>
      </c>
      <c r="C6824" t="s">
        <v>6</v>
      </c>
      <c r="D6824" s="1">
        <v>37787</v>
      </c>
      <c r="E6824" t="str">
        <f>TEXT(D6824,"yyyy")</f>
        <v>2003</v>
      </c>
    </row>
    <row r="6825" spans="1:5" x14ac:dyDescent="0.25">
      <c r="A6825">
        <v>3</v>
      </c>
      <c r="B6825" t="s">
        <v>7</v>
      </c>
      <c r="C6825" t="s">
        <v>5</v>
      </c>
      <c r="D6825" s="1">
        <v>37787</v>
      </c>
      <c r="E6825" t="str">
        <f>TEXT(D6825,"yyyy")</f>
        <v>2003</v>
      </c>
    </row>
    <row r="6826" spans="1:5" x14ac:dyDescent="0.25">
      <c r="A6826">
        <v>3</v>
      </c>
      <c r="B6826" t="s">
        <v>7</v>
      </c>
      <c r="C6826" t="s">
        <v>10</v>
      </c>
      <c r="D6826" s="1">
        <v>37787</v>
      </c>
      <c r="E6826" t="str">
        <f>TEXT(D6826,"yyyy")</f>
        <v>2003</v>
      </c>
    </row>
    <row r="6827" spans="1:5" x14ac:dyDescent="0.25">
      <c r="A6827">
        <v>1</v>
      </c>
      <c r="B6827" t="s">
        <v>4</v>
      </c>
      <c r="C6827" t="s">
        <v>5</v>
      </c>
      <c r="D6827" s="1">
        <v>37788</v>
      </c>
      <c r="E6827" t="str">
        <f>TEXT(D6827,"yyyy")</f>
        <v>2003</v>
      </c>
    </row>
    <row r="6828" spans="1:5" x14ac:dyDescent="0.25">
      <c r="A6828">
        <v>1</v>
      </c>
      <c r="B6828" t="s">
        <v>4</v>
      </c>
      <c r="C6828" t="s">
        <v>5</v>
      </c>
      <c r="D6828" s="1">
        <v>37788</v>
      </c>
      <c r="E6828" t="str">
        <f>TEXT(D6828,"yyyy")</f>
        <v>2003</v>
      </c>
    </row>
    <row r="6829" spans="1:5" x14ac:dyDescent="0.25">
      <c r="A6829">
        <v>1</v>
      </c>
      <c r="B6829" t="s">
        <v>7</v>
      </c>
      <c r="C6829" t="s">
        <v>5</v>
      </c>
      <c r="D6829" s="1">
        <v>37788</v>
      </c>
      <c r="E6829" t="str">
        <f>TEXT(D6829,"yyyy")</f>
        <v>2003</v>
      </c>
    </row>
    <row r="6830" spans="1:5" x14ac:dyDescent="0.25">
      <c r="A6830">
        <v>1</v>
      </c>
      <c r="B6830" t="s">
        <v>16</v>
      </c>
      <c r="C6830" t="s">
        <v>5</v>
      </c>
      <c r="D6830" s="1">
        <v>37788</v>
      </c>
      <c r="E6830" t="str">
        <f>TEXT(D6830,"yyyy")</f>
        <v>2003</v>
      </c>
    </row>
    <row r="6831" spans="1:5" x14ac:dyDescent="0.25">
      <c r="A6831">
        <v>1</v>
      </c>
      <c r="B6831" t="s">
        <v>13</v>
      </c>
      <c r="C6831" t="s">
        <v>5</v>
      </c>
      <c r="D6831" s="1">
        <v>37788</v>
      </c>
      <c r="E6831" t="str">
        <f>TEXT(D6831,"yyyy")</f>
        <v>2003</v>
      </c>
    </row>
    <row r="6832" spans="1:5" x14ac:dyDescent="0.25">
      <c r="A6832">
        <v>1</v>
      </c>
      <c r="B6832" t="s">
        <v>7</v>
      </c>
      <c r="C6832" t="s">
        <v>6</v>
      </c>
      <c r="D6832" s="1">
        <v>37788</v>
      </c>
      <c r="E6832" t="str">
        <f>TEXT(D6832,"yyyy")</f>
        <v>2003</v>
      </c>
    </row>
    <row r="6833" spans="1:5" x14ac:dyDescent="0.25">
      <c r="A6833">
        <v>1</v>
      </c>
      <c r="B6833" t="s">
        <v>3</v>
      </c>
      <c r="C6833" t="s">
        <v>5</v>
      </c>
      <c r="D6833" s="1">
        <v>37789</v>
      </c>
      <c r="E6833" t="str">
        <f>TEXT(D6833,"yyyy")</f>
        <v>2003</v>
      </c>
    </row>
    <row r="6834" spans="1:5" x14ac:dyDescent="0.25">
      <c r="A6834">
        <v>1</v>
      </c>
      <c r="B6834" t="s">
        <v>3</v>
      </c>
      <c r="C6834" t="s">
        <v>10</v>
      </c>
      <c r="D6834" s="1">
        <v>37789</v>
      </c>
      <c r="E6834" t="str">
        <f>TEXT(D6834,"yyyy")</f>
        <v>2003</v>
      </c>
    </row>
    <row r="6835" spans="1:5" x14ac:dyDescent="0.25">
      <c r="A6835">
        <v>1</v>
      </c>
      <c r="B6835" t="s">
        <v>14</v>
      </c>
      <c r="C6835" t="s">
        <v>5</v>
      </c>
      <c r="D6835" s="1">
        <v>37789</v>
      </c>
      <c r="E6835" t="str">
        <f>TEXT(D6835,"yyyy")</f>
        <v>2003</v>
      </c>
    </row>
    <row r="6836" spans="1:5" x14ac:dyDescent="0.25">
      <c r="A6836">
        <v>1</v>
      </c>
      <c r="B6836" t="s">
        <v>14</v>
      </c>
      <c r="C6836" t="s">
        <v>5</v>
      </c>
      <c r="D6836" s="1">
        <v>37789</v>
      </c>
      <c r="E6836" t="str">
        <f>TEXT(D6836,"yyyy")</f>
        <v>2003</v>
      </c>
    </row>
    <row r="6837" spans="1:5" x14ac:dyDescent="0.25">
      <c r="A6837">
        <v>2</v>
      </c>
      <c r="B6837" t="s">
        <v>14</v>
      </c>
      <c r="C6837" t="s">
        <v>6</v>
      </c>
      <c r="D6837" s="1">
        <v>37789</v>
      </c>
      <c r="E6837" t="str">
        <f>TEXT(D6837,"yyyy")</f>
        <v>2003</v>
      </c>
    </row>
    <row r="6838" spans="1:5" x14ac:dyDescent="0.25">
      <c r="A6838">
        <v>1</v>
      </c>
      <c r="B6838" t="s">
        <v>3</v>
      </c>
      <c r="C6838" t="s">
        <v>6</v>
      </c>
      <c r="D6838" s="1">
        <v>37789</v>
      </c>
      <c r="E6838" t="str">
        <f>TEXT(D6838,"yyyy")</f>
        <v>2003</v>
      </c>
    </row>
    <row r="6839" spans="1:5" x14ac:dyDescent="0.25">
      <c r="A6839">
        <v>4</v>
      </c>
      <c r="B6839" t="s">
        <v>7</v>
      </c>
      <c r="C6839" t="s">
        <v>5</v>
      </c>
      <c r="D6839" s="1">
        <v>37790</v>
      </c>
      <c r="E6839" t="str">
        <f>TEXT(D6839,"yyyy")</f>
        <v>2003</v>
      </c>
    </row>
    <row r="6840" spans="1:5" x14ac:dyDescent="0.25">
      <c r="A6840">
        <v>1</v>
      </c>
      <c r="B6840" t="s">
        <v>7</v>
      </c>
      <c r="C6840" t="s">
        <v>5</v>
      </c>
      <c r="D6840" s="1">
        <v>37790</v>
      </c>
      <c r="E6840" t="str">
        <f>TEXT(D6840,"yyyy")</f>
        <v>2003</v>
      </c>
    </row>
    <row r="6841" spans="1:5" x14ac:dyDescent="0.25">
      <c r="A6841">
        <v>2</v>
      </c>
      <c r="B6841" t="s">
        <v>7</v>
      </c>
      <c r="C6841" t="s">
        <v>6</v>
      </c>
      <c r="D6841" s="1">
        <v>37790</v>
      </c>
      <c r="E6841" t="str">
        <f>TEXT(D6841,"yyyy")</f>
        <v>2003</v>
      </c>
    </row>
    <row r="6842" spans="1:5" x14ac:dyDescent="0.25">
      <c r="A6842">
        <v>2</v>
      </c>
      <c r="B6842" t="s">
        <v>4</v>
      </c>
      <c r="C6842" t="s">
        <v>5</v>
      </c>
      <c r="D6842" s="1">
        <v>37790</v>
      </c>
      <c r="E6842" t="str">
        <f>TEXT(D6842,"yyyy")</f>
        <v>2003</v>
      </c>
    </row>
    <row r="6843" spans="1:5" x14ac:dyDescent="0.25">
      <c r="A6843">
        <v>5</v>
      </c>
      <c r="B6843" t="s">
        <v>4</v>
      </c>
      <c r="C6843" t="s">
        <v>10</v>
      </c>
      <c r="D6843" s="1">
        <v>37790</v>
      </c>
      <c r="E6843" t="str">
        <f>TEXT(D6843,"yyyy")</f>
        <v>2003</v>
      </c>
    </row>
    <row r="6844" spans="1:5" x14ac:dyDescent="0.25">
      <c r="A6844">
        <v>2</v>
      </c>
      <c r="B6844" t="s">
        <v>16</v>
      </c>
      <c r="C6844" t="s">
        <v>10</v>
      </c>
      <c r="D6844" s="1">
        <v>37790</v>
      </c>
      <c r="E6844" t="str">
        <f>TEXT(D6844,"yyyy")</f>
        <v>2003</v>
      </c>
    </row>
    <row r="6845" spans="1:5" x14ac:dyDescent="0.25">
      <c r="A6845">
        <v>1</v>
      </c>
      <c r="B6845" t="s">
        <v>9</v>
      </c>
      <c r="C6845" t="s">
        <v>5</v>
      </c>
      <c r="D6845" s="1">
        <v>37790</v>
      </c>
      <c r="E6845" t="str">
        <f>TEXT(D6845,"yyyy")</f>
        <v>2003</v>
      </c>
    </row>
    <row r="6846" spans="1:5" x14ac:dyDescent="0.25">
      <c r="A6846">
        <v>2</v>
      </c>
      <c r="B6846" t="s">
        <v>7</v>
      </c>
      <c r="C6846" t="s">
        <v>5</v>
      </c>
      <c r="D6846" s="1">
        <v>37791</v>
      </c>
      <c r="E6846" t="str">
        <f>TEXT(D6846,"yyyy")</f>
        <v>2003</v>
      </c>
    </row>
    <row r="6847" spans="1:5" x14ac:dyDescent="0.25">
      <c r="A6847">
        <v>1</v>
      </c>
      <c r="B6847" t="s">
        <v>7</v>
      </c>
      <c r="C6847" t="s">
        <v>5</v>
      </c>
      <c r="D6847" s="1">
        <v>37791</v>
      </c>
      <c r="E6847" t="str">
        <f>TEXT(D6847,"yyyy")</f>
        <v>2003</v>
      </c>
    </row>
    <row r="6848" spans="1:5" x14ac:dyDescent="0.25">
      <c r="A6848">
        <v>1</v>
      </c>
      <c r="B6848" t="s">
        <v>11</v>
      </c>
      <c r="C6848" t="s">
        <v>5</v>
      </c>
      <c r="D6848" s="1">
        <v>37791</v>
      </c>
      <c r="E6848" t="str">
        <f>TEXT(D6848,"yyyy")</f>
        <v>2003</v>
      </c>
    </row>
    <row r="6849" spans="1:5" x14ac:dyDescent="0.25">
      <c r="A6849">
        <v>1</v>
      </c>
      <c r="B6849" t="s">
        <v>21</v>
      </c>
      <c r="C6849" t="s">
        <v>6</v>
      </c>
      <c r="D6849" s="1">
        <v>37791</v>
      </c>
      <c r="E6849" t="str">
        <f>TEXT(D6849,"yyyy")</f>
        <v>2003</v>
      </c>
    </row>
    <row r="6850" spans="1:5" x14ac:dyDescent="0.25">
      <c r="A6850">
        <v>2</v>
      </c>
      <c r="B6850" t="s">
        <v>7</v>
      </c>
      <c r="C6850" t="s">
        <v>5</v>
      </c>
      <c r="D6850" s="1">
        <v>37791</v>
      </c>
      <c r="E6850" t="str">
        <f>TEXT(D6850,"yyyy")</f>
        <v>2003</v>
      </c>
    </row>
    <row r="6851" spans="1:5" x14ac:dyDescent="0.25">
      <c r="A6851">
        <v>1</v>
      </c>
      <c r="B6851" t="s">
        <v>4</v>
      </c>
      <c r="C6851" t="s">
        <v>5</v>
      </c>
      <c r="D6851" s="1">
        <v>37792</v>
      </c>
      <c r="E6851" t="str">
        <f>TEXT(D6851,"yyyy")</f>
        <v>2003</v>
      </c>
    </row>
    <row r="6852" spans="1:5" x14ac:dyDescent="0.25">
      <c r="A6852">
        <v>2</v>
      </c>
      <c r="B6852" t="s">
        <v>4</v>
      </c>
      <c r="C6852" t="s">
        <v>5</v>
      </c>
      <c r="D6852" s="1">
        <v>37792</v>
      </c>
      <c r="E6852" t="str">
        <f>TEXT(D6852,"yyyy")</f>
        <v>2003</v>
      </c>
    </row>
    <row r="6853" spans="1:5" x14ac:dyDescent="0.25">
      <c r="A6853">
        <v>2</v>
      </c>
      <c r="B6853" t="s">
        <v>4</v>
      </c>
      <c r="C6853" t="s">
        <v>6</v>
      </c>
      <c r="D6853" s="1">
        <v>37792</v>
      </c>
      <c r="E6853" t="str">
        <f>TEXT(D6853,"yyyy")</f>
        <v>2003</v>
      </c>
    </row>
    <row r="6854" spans="1:5" x14ac:dyDescent="0.25">
      <c r="A6854">
        <v>2</v>
      </c>
      <c r="B6854" t="s">
        <v>4</v>
      </c>
      <c r="C6854" t="s">
        <v>6</v>
      </c>
      <c r="D6854" s="1">
        <v>37792</v>
      </c>
      <c r="E6854" t="str">
        <f>TEXT(D6854,"yyyy")</f>
        <v>2003</v>
      </c>
    </row>
    <row r="6855" spans="1:5" x14ac:dyDescent="0.25">
      <c r="A6855">
        <v>1</v>
      </c>
      <c r="B6855" t="s">
        <v>4</v>
      </c>
      <c r="C6855" t="s">
        <v>6</v>
      </c>
      <c r="D6855" s="1">
        <v>37792</v>
      </c>
      <c r="E6855" t="str">
        <f>TEXT(D6855,"yyyy")</f>
        <v>2003</v>
      </c>
    </row>
    <row r="6856" spans="1:5" x14ac:dyDescent="0.25">
      <c r="A6856">
        <v>1</v>
      </c>
      <c r="B6856" t="s">
        <v>4</v>
      </c>
      <c r="C6856" t="s">
        <v>6</v>
      </c>
      <c r="D6856" s="1">
        <v>37792</v>
      </c>
      <c r="E6856" t="str">
        <f>TEXT(D6856,"yyyy")</f>
        <v>2003</v>
      </c>
    </row>
    <row r="6857" spans="1:5" x14ac:dyDescent="0.25">
      <c r="A6857">
        <v>1</v>
      </c>
      <c r="B6857" t="s">
        <v>16</v>
      </c>
      <c r="C6857" t="s">
        <v>5</v>
      </c>
      <c r="D6857" s="1">
        <v>37792</v>
      </c>
      <c r="E6857" t="str">
        <f>TEXT(D6857,"yyyy")</f>
        <v>2003</v>
      </c>
    </row>
    <row r="6858" spans="1:5" x14ac:dyDescent="0.25">
      <c r="A6858">
        <v>6</v>
      </c>
      <c r="B6858" t="s">
        <v>7</v>
      </c>
      <c r="C6858" t="s">
        <v>5</v>
      </c>
      <c r="D6858" s="1">
        <v>37793</v>
      </c>
      <c r="E6858" t="str">
        <f>TEXT(D6858,"yyyy")</f>
        <v>2003</v>
      </c>
    </row>
    <row r="6859" spans="1:5" x14ac:dyDescent="0.25">
      <c r="A6859">
        <v>2</v>
      </c>
      <c r="B6859" t="s">
        <v>7</v>
      </c>
      <c r="C6859" t="s">
        <v>5</v>
      </c>
      <c r="D6859" s="1">
        <v>37793</v>
      </c>
      <c r="E6859" t="str">
        <f>TEXT(D6859,"yyyy")</f>
        <v>2003</v>
      </c>
    </row>
    <row r="6860" spans="1:5" x14ac:dyDescent="0.25">
      <c r="A6860">
        <v>4</v>
      </c>
      <c r="B6860" t="s">
        <v>7</v>
      </c>
      <c r="C6860" t="s">
        <v>5</v>
      </c>
      <c r="D6860" s="1">
        <v>37793</v>
      </c>
      <c r="E6860" t="str">
        <f>TEXT(D6860,"yyyy")</f>
        <v>2003</v>
      </c>
    </row>
    <row r="6861" spans="1:5" x14ac:dyDescent="0.25">
      <c r="A6861">
        <v>4</v>
      </c>
      <c r="B6861" t="s">
        <v>4</v>
      </c>
      <c r="C6861" t="s">
        <v>5</v>
      </c>
      <c r="D6861" s="1">
        <v>37793</v>
      </c>
      <c r="E6861" t="str">
        <f>TEXT(D6861,"yyyy")</f>
        <v>2003</v>
      </c>
    </row>
    <row r="6862" spans="1:5" x14ac:dyDescent="0.25">
      <c r="A6862">
        <v>27</v>
      </c>
      <c r="B6862" t="s">
        <v>4</v>
      </c>
      <c r="C6862" t="s">
        <v>10</v>
      </c>
      <c r="D6862" s="1">
        <v>37793</v>
      </c>
      <c r="E6862" t="str">
        <f>TEXT(D6862,"yyyy")</f>
        <v>2003</v>
      </c>
    </row>
    <row r="6863" spans="1:5" x14ac:dyDescent="0.25">
      <c r="A6863">
        <v>3</v>
      </c>
      <c r="B6863" t="s">
        <v>4</v>
      </c>
      <c r="C6863" t="s">
        <v>10</v>
      </c>
      <c r="D6863" s="1">
        <v>37793</v>
      </c>
      <c r="E6863" t="str">
        <f>TEXT(D6863,"yyyy")</f>
        <v>2003</v>
      </c>
    </row>
    <row r="6864" spans="1:5" x14ac:dyDescent="0.25">
      <c r="A6864">
        <v>1</v>
      </c>
      <c r="B6864" t="s">
        <v>4</v>
      </c>
      <c r="C6864" t="s">
        <v>6</v>
      </c>
      <c r="D6864" s="1">
        <v>37793</v>
      </c>
      <c r="E6864" t="str">
        <f>TEXT(D6864,"yyyy")</f>
        <v>2003</v>
      </c>
    </row>
    <row r="6865" spans="1:5" x14ac:dyDescent="0.25">
      <c r="A6865">
        <v>3</v>
      </c>
      <c r="B6865" t="s">
        <v>7</v>
      </c>
      <c r="C6865" t="s">
        <v>5</v>
      </c>
      <c r="D6865" s="1">
        <v>37793</v>
      </c>
      <c r="E6865" t="str">
        <f>TEXT(D6865,"yyyy")</f>
        <v>2003</v>
      </c>
    </row>
    <row r="6866" spans="1:5" x14ac:dyDescent="0.25">
      <c r="A6866">
        <v>1</v>
      </c>
      <c r="B6866" t="s">
        <v>7</v>
      </c>
      <c r="C6866" t="s">
        <v>6</v>
      </c>
      <c r="D6866" s="1">
        <v>37793</v>
      </c>
      <c r="E6866" t="str">
        <f>TEXT(D6866,"yyyy")</f>
        <v>2003</v>
      </c>
    </row>
    <row r="6867" spans="1:5" x14ac:dyDescent="0.25">
      <c r="A6867">
        <v>4</v>
      </c>
      <c r="B6867" t="s">
        <v>7</v>
      </c>
      <c r="C6867" t="s">
        <v>20</v>
      </c>
      <c r="D6867" s="1">
        <v>37793</v>
      </c>
      <c r="E6867" t="str">
        <f>TEXT(D6867,"yyyy")</f>
        <v>2003</v>
      </c>
    </row>
    <row r="6868" spans="1:5" x14ac:dyDescent="0.25">
      <c r="A6868">
        <v>1</v>
      </c>
      <c r="B6868" t="s">
        <v>7</v>
      </c>
      <c r="C6868" t="s">
        <v>6</v>
      </c>
      <c r="D6868" s="1">
        <v>37793</v>
      </c>
      <c r="E6868" t="str">
        <f>TEXT(D6868,"yyyy")</f>
        <v>2003</v>
      </c>
    </row>
    <row r="6869" spans="1:5" x14ac:dyDescent="0.25">
      <c r="A6869">
        <v>2</v>
      </c>
      <c r="B6869" t="s">
        <v>14</v>
      </c>
      <c r="C6869" t="s">
        <v>8</v>
      </c>
      <c r="D6869" s="1">
        <v>37793</v>
      </c>
      <c r="E6869" t="str">
        <f>TEXT(D6869,"yyyy")</f>
        <v>2003</v>
      </c>
    </row>
    <row r="6870" spans="1:5" x14ac:dyDescent="0.25">
      <c r="A6870">
        <v>1</v>
      </c>
      <c r="B6870" t="s">
        <v>14</v>
      </c>
      <c r="C6870" t="s">
        <v>6</v>
      </c>
      <c r="D6870" s="1">
        <v>37793</v>
      </c>
      <c r="E6870" t="str">
        <f>TEXT(D6870,"yyyy")</f>
        <v>2003</v>
      </c>
    </row>
    <row r="6871" spans="1:5" x14ac:dyDescent="0.25">
      <c r="A6871">
        <v>3</v>
      </c>
      <c r="B6871" t="s">
        <v>7</v>
      </c>
      <c r="C6871" t="s">
        <v>5</v>
      </c>
      <c r="D6871" s="1">
        <v>37794</v>
      </c>
      <c r="E6871" t="str">
        <f>TEXT(D6871,"yyyy")</f>
        <v>2003</v>
      </c>
    </row>
    <row r="6872" spans="1:5" x14ac:dyDescent="0.25">
      <c r="A6872">
        <v>1</v>
      </c>
      <c r="B6872" t="s">
        <v>4</v>
      </c>
      <c r="C6872" t="s">
        <v>10</v>
      </c>
      <c r="D6872" s="1">
        <v>37794</v>
      </c>
      <c r="E6872" t="str">
        <f>TEXT(D6872,"yyyy")</f>
        <v>2003</v>
      </c>
    </row>
    <row r="6873" spans="1:5" x14ac:dyDescent="0.25">
      <c r="A6873">
        <v>1</v>
      </c>
      <c r="B6873" t="s">
        <v>4</v>
      </c>
      <c r="C6873" t="s">
        <v>10</v>
      </c>
      <c r="D6873" s="1">
        <v>37794</v>
      </c>
      <c r="E6873" t="str">
        <f>TEXT(D6873,"yyyy")</f>
        <v>2003</v>
      </c>
    </row>
    <row r="6874" spans="1:5" x14ac:dyDescent="0.25">
      <c r="A6874">
        <v>1</v>
      </c>
      <c r="B6874" t="s">
        <v>4</v>
      </c>
      <c r="C6874" t="s">
        <v>5</v>
      </c>
      <c r="D6874" s="1">
        <v>37795</v>
      </c>
      <c r="E6874" t="str">
        <f>TEXT(D6874,"yyyy")</f>
        <v>2003</v>
      </c>
    </row>
    <row r="6875" spans="1:5" x14ac:dyDescent="0.25">
      <c r="A6875">
        <v>1</v>
      </c>
      <c r="B6875" t="s">
        <v>4</v>
      </c>
      <c r="C6875" t="s">
        <v>10</v>
      </c>
      <c r="D6875" s="1">
        <v>37795</v>
      </c>
      <c r="E6875" t="str">
        <f>TEXT(D6875,"yyyy")</f>
        <v>2003</v>
      </c>
    </row>
    <row r="6876" spans="1:5" x14ac:dyDescent="0.25">
      <c r="A6876">
        <v>1</v>
      </c>
      <c r="B6876" t="s">
        <v>16</v>
      </c>
      <c r="C6876" t="s">
        <v>5</v>
      </c>
      <c r="D6876" s="1">
        <v>37795</v>
      </c>
      <c r="E6876" t="str">
        <f>TEXT(D6876,"yyyy")</f>
        <v>2003</v>
      </c>
    </row>
    <row r="6877" spans="1:5" x14ac:dyDescent="0.25">
      <c r="A6877">
        <v>1</v>
      </c>
      <c r="B6877" t="s">
        <v>16</v>
      </c>
      <c r="C6877" t="s">
        <v>5</v>
      </c>
      <c r="D6877" s="1">
        <v>37795</v>
      </c>
      <c r="E6877" t="str">
        <f>TEXT(D6877,"yyyy")</f>
        <v>2003</v>
      </c>
    </row>
    <row r="6878" spans="1:5" x14ac:dyDescent="0.25">
      <c r="A6878">
        <v>1</v>
      </c>
      <c r="B6878" t="s">
        <v>9</v>
      </c>
      <c r="C6878" t="s">
        <v>6</v>
      </c>
      <c r="D6878" s="1">
        <v>37795</v>
      </c>
      <c r="E6878" t="str">
        <f>TEXT(D6878,"yyyy")</f>
        <v>2003</v>
      </c>
    </row>
    <row r="6879" spans="1:5" x14ac:dyDescent="0.25">
      <c r="A6879">
        <v>2</v>
      </c>
      <c r="B6879" t="s">
        <v>4</v>
      </c>
      <c r="C6879" t="s">
        <v>5</v>
      </c>
      <c r="D6879" s="1">
        <v>37796</v>
      </c>
      <c r="E6879" t="str">
        <f>TEXT(D6879,"yyyy")</f>
        <v>2003</v>
      </c>
    </row>
    <row r="6880" spans="1:5" x14ac:dyDescent="0.25">
      <c r="A6880">
        <v>50</v>
      </c>
      <c r="B6880" t="s">
        <v>4</v>
      </c>
      <c r="C6880" t="s">
        <v>10</v>
      </c>
      <c r="D6880" s="1">
        <v>37796</v>
      </c>
      <c r="E6880" t="str">
        <f>TEXT(D6880,"yyyy")</f>
        <v>2003</v>
      </c>
    </row>
    <row r="6881" spans="1:5" x14ac:dyDescent="0.25">
      <c r="A6881">
        <v>1</v>
      </c>
      <c r="B6881" t="s">
        <v>3</v>
      </c>
      <c r="C6881" t="s">
        <v>5</v>
      </c>
      <c r="D6881" s="1">
        <v>37796</v>
      </c>
      <c r="E6881" t="str">
        <f>TEXT(D6881,"yyyy")</f>
        <v>2003</v>
      </c>
    </row>
    <row r="6882" spans="1:5" x14ac:dyDescent="0.25">
      <c r="A6882">
        <v>10</v>
      </c>
      <c r="B6882" t="s">
        <v>3</v>
      </c>
      <c r="C6882" t="s">
        <v>10</v>
      </c>
      <c r="D6882" s="1">
        <v>37796</v>
      </c>
      <c r="E6882" t="str">
        <f>TEXT(D6882,"yyyy")</f>
        <v>2003</v>
      </c>
    </row>
    <row r="6883" spans="1:5" x14ac:dyDescent="0.25">
      <c r="A6883">
        <v>3</v>
      </c>
      <c r="B6883" t="s">
        <v>4</v>
      </c>
      <c r="C6883" t="s">
        <v>5</v>
      </c>
      <c r="D6883" s="1">
        <v>37797</v>
      </c>
      <c r="E6883" t="str">
        <f>TEXT(D6883,"yyyy")</f>
        <v>2003</v>
      </c>
    </row>
    <row r="6884" spans="1:5" x14ac:dyDescent="0.25">
      <c r="A6884">
        <v>1</v>
      </c>
      <c r="B6884" t="s">
        <v>4</v>
      </c>
      <c r="C6884" t="s">
        <v>5</v>
      </c>
      <c r="D6884" s="1">
        <v>37797</v>
      </c>
      <c r="E6884" t="str">
        <f>TEXT(D6884,"yyyy")</f>
        <v>2003</v>
      </c>
    </row>
    <row r="6885" spans="1:5" x14ac:dyDescent="0.25">
      <c r="A6885">
        <v>1</v>
      </c>
      <c r="B6885" t="s">
        <v>4</v>
      </c>
      <c r="C6885" t="s">
        <v>5</v>
      </c>
      <c r="D6885" s="1">
        <v>37797</v>
      </c>
      <c r="E6885" t="str">
        <f>TEXT(D6885,"yyyy")</f>
        <v>2003</v>
      </c>
    </row>
    <row r="6886" spans="1:5" x14ac:dyDescent="0.25">
      <c r="A6886">
        <v>1</v>
      </c>
      <c r="B6886" t="s">
        <v>4</v>
      </c>
      <c r="C6886" t="s">
        <v>10</v>
      </c>
      <c r="D6886" s="1">
        <v>37797</v>
      </c>
      <c r="E6886" t="str">
        <f>TEXT(D6886,"yyyy")</f>
        <v>2003</v>
      </c>
    </row>
    <row r="6887" spans="1:5" x14ac:dyDescent="0.25">
      <c r="A6887">
        <v>4</v>
      </c>
      <c r="B6887" t="s">
        <v>16</v>
      </c>
      <c r="C6887" t="s">
        <v>5</v>
      </c>
      <c r="D6887" s="1">
        <v>37797</v>
      </c>
      <c r="E6887" t="str">
        <f>TEXT(D6887,"yyyy")</f>
        <v>2003</v>
      </c>
    </row>
    <row r="6888" spans="1:5" x14ac:dyDescent="0.25">
      <c r="A6888">
        <v>1</v>
      </c>
      <c r="B6888" t="s">
        <v>16</v>
      </c>
      <c r="C6888" t="s">
        <v>5</v>
      </c>
      <c r="D6888" s="1">
        <v>37797</v>
      </c>
      <c r="E6888" t="str">
        <f>TEXT(D6888,"yyyy")</f>
        <v>2003</v>
      </c>
    </row>
    <row r="6889" spans="1:5" x14ac:dyDescent="0.25">
      <c r="A6889">
        <v>2</v>
      </c>
      <c r="B6889" t="s">
        <v>3</v>
      </c>
      <c r="C6889" t="s">
        <v>5</v>
      </c>
      <c r="D6889" s="1">
        <v>37797</v>
      </c>
      <c r="E6889" t="str">
        <f>TEXT(D6889,"yyyy")</f>
        <v>2003</v>
      </c>
    </row>
    <row r="6890" spans="1:5" x14ac:dyDescent="0.25">
      <c r="A6890">
        <v>1</v>
      </c>
      <c r="B6890" t="s">
        <v>11</v>
      </c>
      <c r="C6890" t="s">
        <v>5</v>
      </c>
      <c r="D6890" s="1">
        <v>37798</v>
      </c>
      <c r="E6890" t="str">
        <f>TEXT(D6890,"yyyy")</f>
        <v>2003</v>
      </c>
    </row>
    <row r="6891" spans="1:5" x14ac:dyDescent="0.25">
      <c r="A6891">
        <v>1</v>
      </c>
      <c r="B6891" t="s">
        <v>4</v>
      </c>
      <c r="C6891" t="s">
        <v>5</v>
      </c>
      <c r="D6891" s="1">
        <v>37798</v>
      </c>
      <c r="E6891" t="str">
        <f>TEXT(D6891,"yyyy")</f>
        <v>2003</v>
      </c>
    </row>
    <row r="6892" spans="1:5" x14ac:dyDescent="0.25">
      <c r="A6892">
        <v>2</v>
      </c>
      <c r="B6892" t="s">
        <v>4</v>
      </c>
      <c r="C6892" t="s">
        <v>10</v>
      </c>
      <c r="D6892" s="1">
        <v>37798</v>
      </c>
      <c r="E6892" t="str">
        <f>TEXT(D6892,"yyyy")</f>
        <v>2003</v>
      </c>
    </row>
    <row r="6893" spans="1:5" x14ac:dyDescent="0.25">
      <c r="A6893">
        <v>2</v>
      </c>
      <c r="B6893" t="s">
        <v>4</v>
      </c>
      <c r="C6893" t="s">
        <v>10</v>
      </c>
      <c r="D6893" s="1">
        <v>37798</v>
      </c>
      <c r="E6893" t="str">
        <f>TEXT(D6893,"yyyy")</f>
        <v>2003</v>
      </c>
    </row>
    <row r="6894" spans="1:5" x14ac:dyDescent="0.25">
      <c r="A6894">
        <v>1</v>
      </c>
      <c r="B6894" t="s">
        <v>4</v>
      </c>
      <c r="C6894" t="s">
        <v>6</v>
      </c>
      <c r="D6894" s="1">
        <v>37798</v>
      </c>
      <c r="E6894" t="str">
        <f>TEXT(D6894,"yyyy")</f>
        <v>2003</v>
      </c>
    </row>
    <row r="6895" spans="1:5" x14ac:dyDescent="0.25">
      <c r="A6895">
        <v>2</v>
      </c>
      <c r="B6895" t="s">
        <v>4</v>
      </c>
      <c r="C6895" t="s">
        <v>5</v>
      </c>
      <c r="D6895" s="1">
        <v>37798</v>
      </c>
      <c r="E6895" t="str">
        <f>TEXT(D6895,"yyyy")</f>
        <v>2003</v>
      </c>
    </row>
    <row r="6896" spans="1:5" x14ac:dyDescent="0.25">
      <c r="A6896">
        <v>2</v>
      </c>
      <c r="B6896" t="s">
        <v>16</v>
      </c>
      <c r="C6896" t="s">
        <v>5</v>
      </c>
      <c r="D6896" s="1">
        <v>37798</v>
      </c>
      <c r="E6896" t="str">
        <f>TEXT(D6896,"yyyy")</f>
        <v>2003</v>
      </c>
    </row>
    <row r="6897" spans="1:5" x14ac:dyDescent="0.25">
      <c r="A6897">
        <v>2</v>
      </c>
      <c r="B6897" t="s">
        <v>7</v>
      </c>
      <c r="C6897" t="s">
        <v>5</v>
      </c>
      <c r="D6897" s="1">
        <v>37798</v>
      </c>
      <c r="E6897" t="str">
        <f>TEXT(D6897,"yyyy")</f>
        <v>2003</v>
      </c>
    </row>
    <row r="6898" spans="1:5" x14ac:dyDescent="0.25">
      <c r="A6898">
        <v>1</v>
      </c>
      <c r="B6898" t="s">
        <v>4</v>
      </c>
      <c r="C6898" t="s">
        <v>5</v>
      </c>
      <c r="D6898" s="1">
        <v>37799</v>
      </c>
      <c r="E6898" t="str">
        <f>TEXT(D6898,"yyyy")</f>
        <v>2003</v>
      </c>
    </row>
    <row r="6899" spans="1:5" x14ac:dyDescent="0.25">
      <c r="A6899">
        <v>1</v>
      </c>
      <c r="B6899" t="s">
        <v>4</v>
      </c>
      <c r="C6899" t="s">
        <v>5</v>
      </c>
      <c r="D6899" s="1">
        <v>37799</v>
      </c>
      <c r="E6899" t="str">
        <f>TEXT(D6899,"yyyy")</f>
        <v>2003</v>
      </c>
    </row>
    <row r="6900" spans="1:5" x14ac:dyDescent="0.25">
      <c r="A6900">
        <v>7</v>
      </c>
      <c r="B6900" t="s">
        <v>16</v>
      </c>
      <c r="C6900" t="s">
        <v>8</v>
      </c>
      <c r="D6900" s="1">
        <v>37799</v>
      </c>
      <c r="E6900" t="str">
        <f>TEXT(D6900,"yyyy")</f>
        <v>2003</v>
      </c>
    </row>
    <row r="6901" spans="1:5" x14ac:dyDescent="0.25">
      <c r="A6901">
        <v>3</v>
      </c>
      <c r="B6901" t="s">
        <v>4</v>
      </c>
      <c r="C6901" t="s">
        <v>5</v>
      </c>
      <c r="D6901" s="1">
        <v>37800</v>
      </c>
      <c r="E6901" t="str">
        <f>TEXT(D6901,"yyyy")</f>
        <v>2003</v>
      </c>
    </row>
    <row r="6902" spans="1:5" x14ac:dyDescent="0.25">
      <c r="A6902">
        <v>1</v>
      </c>
      <c r="B6902" t="s">
        <v>4</v>
      </c>
      <c r="C6902" t="s">
        <v>5</v>
      </c>
      <c r="D6902" s="1">
        <v>37800</v>
      </c>
      <c r="E6902" t="str">
        <f>TEXT(D6902,"yyyy")</f>
        <v>2003</v>
      </c>
    </row>
    <row r="6903" spans="1:5" x14ac:dyDescent="0.25">
      <c r="A6903">
        <v>1</v>
      </c>
      <c r="B6903" t="s">
        <v>16</v>
      </c>
      <c r="C6903" t="s">
        <v>5</v>
      </c>
      <c r="D6903" s="1">
        <v>37800</v>
      </c>
      <c r="E6903" t="str">
        <f>TEXT(D6903,"yyyy")</f>
        <v>2003</v>
      </c>
    </row>
    <row r="6904" spans="1:5" x14ac:dyDescent="0.25">
      <c r="A6904">
        <v>1</v>
      </c>
      <c r="B6904" t="s">
        <v>3</v>
      </c>
      <c r="C6904" t="s">
        <v>5</v>
      </c>
      <c r="D6904" s="1">
        <v>37800</v>
      </c>
      <c r="E6904" t="str">
        <f>TEXT(D6904,"yyyy")</f>
        <v>2003</v>
      </c>
    </row>
    <row r="6905" spans="1:5" x14ac:dyDescent="0.25">
      <c r="A6905">
        <v>1</v>
      </c>
      <c r="B6905" t="s">
        <v>3</v>
      </c>
      <c r="C6905" t="s">
        <v>6</v>
      </c>
      <c r="D6905" s="1">
        <v>37800</v>
      </c>
      <c r="E6905" t="str">
        <f>TEXT(D6905,"yyyy")</f>
        <v>2003</v>
      </c>
    </row>
    <row r="6906" spans="1:5" x14ac:dyDescent="0.25">
      <c r="A6906">
        <v>30</v>
      </c>
      <c r="B6906" t="s">
        <v>7</v>
      </c>
      <c r="C6906" t="s">
        <v>8</v>
      </c>
      <c r="D6906" s="1">
        <v>37800</v>
      </c>
      <c r="E6906" t="str">
        <f>TEXT(D6906,"yyyy")</f>
        <v>2003</v>
      </c>
    </row>
    <row r="6907" spans="1:5" x14ac:dyDescent="0.25">
      <c r="A6907">
        <v>1</v>
      </c>
      <c r="B6907" t="s">
        <v>9</v>
      </c>
      <c r="C6907" t="s">
        <v>6</v>
      </c>
      <c r="D6907" s="1">
        <v>37800</v>
      </c>
      <c r="E6907" t="str">
        <f>TEXT(D6907,"yyyy")</f>
        <v>2003</v>
      </c>
    </row>
    <row r="6908" spans="1:5" x14ac:dyDescent="0.25">
      <c r="A6908">
        <v>1</v>
      </c>
      <c r="B6908" t="s">
        <v>9</v>
      </c>
      <c r="C6908" t="s">
        <v>6</v>
      </c>
      <c r="D6908" s="1">
        <v>37800</v>
      </c>
      <c r="E6908" t="str">
        <f>TEXT(D6908,"yyyy")</f>
        <v>2003</v>
      </c>
    </row>
    <row r="6909" spans="1:5" x14ac:dyDescent="0.25">
      <c r="A6909">
        <v>12</v>
      </c>
      <c r="B6909" t="s">
        <v>3</v>
      </c>
      <c r="C6909" t="s">
        <v>12</v>
      </c>
      <c r="D6909" s="1">
        <v>37801</v>
      </c>
      <c r="E6909" t="str">
        <f>TEXT(D6909,"yyyy")</f>
        <v>2003</v>
      </c>
    </row>
    <row r="6910" spans="1:5" x14ac:dyDescent="0.25">
      <c r="A6910">
        <v>7</v>
      </c>
      <c r="B6910" t="s">
        <v>3</v>
      </c>
      <c r="C6910" t="s">
        <v>20</v>
      </c>
      <c r="D6910" s="1">
        <v>37801</v>
      </c>
      <c r="E6910" t="str">
        <f>TEXT(D6910,"yyyy")</f>
        <v>2003</v>
      </c>
    </row>
    <row r="6911" spans="1:5" x14ac:dyDescent="0.25">
      <c r="A6911">
        <v>2</v>
      </c>
      <c r="B6911" t="s">
        <v>3</v>
      </c>
      <c r="C6911" t="s">
        <v>5</v>
      </c>
      <c r="D6911" s="1">
        <v>37801</v>
      </c>
      <c r="E6911" t="str">
        <f>TEXT(D6911,"yyyy")</f>
        <v>2003</v>
      </c>
    </row>
    <row r="6912" spans="1:5" x14ac:dyDescent="0.25">
      <c r="A6912">
        <v>5</v>
      </c>
      <c r="B6912" t="s">
        <v>7</v>
      </c>
      <c r="C6912" t="s">
        <v>6</v>
      </c>
      <c r="D6912" s="1">
        <v>37801</v>
      </c>
      <c r="E6912" t="str">
        <f>TEXT(D6912,"yyyy")</f>
        <v>2003</v>
      </c>
    </row>
    <row r="6913" spans="1:5" x14ac:dyDescent="0.25">
      <c r="A6913">
        <v>2</v>
      </c>
      <c r="B6913" t="s">
        <v>4</v>
      </c>
      <c r="C6913" t="s">
        <v>5</v>
      </c>
      <c r="D6913" s="1">
        <v>37802</v>
      </c>
      <c r="E6913" t="str">
        <f>TEXT(D6913,"yyyy")</f>
        <v>2003</v>
      </c>
    </row>
    <row r="6914" spans="1:5" x14ac:dyDescent="0.25">
      <c r="A6914">
        <v>1</v>
      </c>
      <c r="B6914" t="s">
        <v>4</v>
      </c>
      <c r="C6914" t="s">
        <v>5</v>
      </c>
      <c r="D6914" s="1">
        <v>37802</v>
      </c>
      <c r="E6914" t="str">
        <f>TEXT(D6914,"yyyy")</f>
        <v>2003</v>
      </c>
    </row>
    <row r="6915" spans="1:5" x14ac:dyDescent="0.25">
      <c r="A6915">
        <v>4</v>
      </c>
      <c r="B6915" t="s">
        <v>4</v>
      </c>
      <c r="C6915" t="s">
        <v>5</v>
      </c>
      <c r="D6915" s="1">
        <v>37802</v>
      </c>
      <c r="E6915" t="str">
        <f>TEXT(D6915,"yyyy")</f>
        <v>2003</v>
      </c>
    </row>
    <row r="6916" spans="1:5" x14ac:dyDescent="0.25">
      <c r="A6916">
        <v>4</v>
      </c>
      <c r="B6916" t="s">
        <v>4</v>
      </c>
      <c r="C6916" t="s">
        <v>30</v>
      </c>
      <c r="D6916" s="1">
        <v>37802</v>
      </c>
      <c r="E6916" t="str">
        <f>TEXT(D6916,"yyyy")</f>
        <v>2003</v>
      </c>
    </row>
    <row r="6917" spans="1:5" x14ac:dyDescent="0.25">
      <c r="A6917">
        <v>1</v>
      </c>
      <c r="B6917" t="s">
        <v>19</v>
      </c>
      <c r="C6917" t="s">
        <v>5</v>
      </c>
      <c r="D6917" s="1">
        <v>37802</v>
      </c>
      <c r="E6917" t="str">
        <f>TEXT(D6917,"yyyy")</f>
        <v>2003</v>
      </c>
    </row>
    <row r="6918" spans="1:5" x14ac:dyDescent="0.25">
      <c r="A6918">
        <v>1</v>
      </c>
      <c r="B6918" t="s">
        <v>19</v>
      </c>
      <c r="C6918" t="s">
        <v>6</v>
      </c>
      <c r="D6918" s="1">
        <v>37802</v>
      </c>
      <c r="E6918" t="str">
        <f>TEXT(D6918,"yyyy")</f>
        <v>2003</v>
      </c>
    </row>
    <row r="6919" spans="1:5" x14ac:dyDescent="0.25">
      <c r="A6919">
        <v>1</v>
      </c>
      <c r="B6919" t="s">
        <v>16</v>
      </c>
      <c r="C6919" t="s">
        <v>5</v>
      </c>
      <c r="D6919" s="1">
        <v>37802</v>
      </c>
      <c r="E6919" t="str">
        <f>TEXT(D6919,"yyyy")</f>
        <v>2003</v>
      </c>
    </row>
    <row r="6920" spans="1:5" x14ac:dyDescent="0.25">
      <c r="A6920">
        <v>65</v>
      </c>
      <c r="B6920" t="s">
        <v>16</v>
      </c>
      <c r="C6920" t="s">
        <v>8</v>
      </c>
      <c r="D6920" s="1">
        <v>37802</v>
      </c>
      <c r="E6920" t="str">
        <f>TEXT(D6920,"yyyy")</f>
        <v>2003</v>
      </c>
    </row>
    <row r="6921" spans="1:5" x14ac:dyDescent="0.25">
      <c r="A6921">
        <v>8</v>
      </c>
      <c r="B6921" t="s">
        <v>7</v>
      </c>
      <c r="C6921" t="s">
        <v>6</v>
      </c>
      <c r="D6921" s="1">
        <v>37802</v>
      </c>
      <c r="E6921" t="str">
        <f>TEXT(D6921,"yyyy")</f>
        <v>2003</v>
      </c>
    </row>
    <row r="6922" spans="1:5" x14ac:dyDescent="0.25">
      <c r="A6922">
        <v>2</v>
      </c>
      <c r="B6922" t="s">
        <v>4</v>
      </c>
      <c r="C6922" t="s">
        <v>5</v>
      </c>
      <c r="D6922" s="1">
        <v>37803</v>
      </c>
      <c r="E6922" t="str">
        <f>TEXT(D6922,"yyyy")</f>
        <v>2003</v>
      </c>
    </row>
    <row r="6923" spans="1:5" x14ac:dyDescent="0.25">
      <c r="A6923">
        <v>1</v>
      </c>
      <c r="B6923" t="s">
        <v>4</v>
      </c>
      <c r="C6923" t="s">
        <v>10</v>
      </c>
      <c r="D6923" s="1">
        <v>37803</v>
      </c>
      <c r="E6923" t="str">
        <f>TEXT(D6923,"yyyy")</f>
        <v>2003</v>
      </c>
    </row>
    <row r="6924" spans="1:5" x14ac:dyDescent="0.25">
      <c r="A6924">
        <v>2</v>
      </c>
      <c r="B6924" t="s">
        <v>4</v>
      </c>
      <c r="C6924" t="s">
        <v>5</v>
      </c>
      <c r="D6924" s="1">
        <v>37803</v>
      </c>
      <c r="E6924" t="str">
        <f>TEXT(D6924,"yyyy")</f>
        <v>2003</v>
      </c>
    </row>
    <row r="6925" spans="1:5" x14ac:dyDescent="0.25">
      <c r="A6925">
        <v>2</v>
      </c>
      <c r="B6925" t="s">
        <v>25</v>
      </c>
      <c r="C6925" t="s">
        <v>5</v>
      </c>
      <c r="D6925" s="1">
        <v>37803</v>
      </c>
      <c r="E6925" t="str">
        <f>TEXT(D6925,"yyyy")</f>
        <v>2003</v>
      </c>
    </row>
    <row r="6926" spans="1:5" x14ac:dyDescent="0.25">
      <c r="A6926">
        <v>4</v>
      </c>
      <c r="B6926" t="s">
        <v>25</v>
      </c>
      <c r="C6926" t="s">
        <v>6</v>
      </c>
      <c r="D6926" s="1">
        <v>37803</v>
      </c>
      <c r="E6926" t="str">
        <f>TEXT(D6926,"yyyy")</f>
        <v>2003</v>
      </c>
    </row>
    <row r="6927" spans="1:5" x14ac:dyDescent="0.25">
      <c r="A6927">
        <v>2</v>
      </c>
      <c r="B6927" t="s">
        <v>9</v>
      </c>
      <c r="C6927" t="s">
        <v>5</v>
      </c>
      <c r="D6927" s="1">
        <v>37803</v>
      </c>
      <c r="E6927" t="str">
        <f>TEXT(D6927,"yyyy")</f>
        <v>2003</v>
      </c>
    </row>
    <row r="6928" spans="1:5" x14ac:dyDescent="0.25">
      <c r="A6928">
        <v>1</v>
      </c>
      <c r="B6928" t="s">
        <v>9</v>
      </c>
      <c r="C6928" t="s">
        <v>10</v>
      </c>
      <c r="D6928" s="1">
        <v>37803</v>
      </c>
      <c r="E6928" t="str">
        <f>TEXT(D6928,"yyyy")</f>
        <v>2003</v>
      </c>
    </row>
    <row r="6929" spans="1:5" x14ac:dyDescent="0.25">
      <c r="A6929">
        <v>5</v>
      </c>
      <c r="B6929" t="s">
        <v>7</v>
      </c>
      <c r="C6929" t="s">
        <v>6</v>
      </c>
      <c r="D6929" s="1">
        <v>37803</v>
      </c>
      <c r="E6929" t="str">
        <f>TEXT(D6929,"yyyy")</f>
        <v>2003</v>
      </c>
    </row>
    <row r="6930" spans="1:5" x14ac:dyDescent="0.25">
      <c r="A6930">
        <v>3</v>
      </c>
      <c r="B6930" t="s">
        <v>4</v>
      </c>
      <c r="C6930" t="s">
        <v>5</v>
      </c>
      <c r="D6930" s="1">
        <v>37804</v>
      </c>
      <c r="E6930" t="str">
        <f>TEXT(D6930,"yyyy")</f>
        <v>2003</v>
      </c>
    </row>
    <row r="6931" spans="1:5" x14ac:dyDescent="0.25">
      <c r="A6931">
        <v>1</v>
      </c>
      <c r="B6931" t="s">
        <v>4</v>
      </c>
      <c r="C6931" t="s">
        <v>5</v>
      </c>
      <c r="D6931" s="1">
        <v>37804</v>
      </c>
      <c r="E6931" t="str">
        <f>TEXT(D6931,"yyyy")</f>
        <v>2003</v>
      </c>
    </row>
    <row r="6932" spans="1:5" x14ac:dyDescent="0.25">
      <c r="A6932">
        <v>2</v>
      </c>
      <c r="B6932" t="s">
        <v>25</v>
      </c>
      <c r="C6932" t="s">
        <v>5</v>
      </c>
      <c r="D6932" s="1">
        <v>37804</v>
      </c>
      <c r="E6932" t="str">
        <f>TEXT(D6932,"yyyy")</f>
        <v>2003</v>
      </c>
    </row>
    <row r="6933" spans="1:5" x14ac:dyDescent="0.25">
      <c r="A6933">
        <v>2</v>
      </c>
      <c r="B6933" t="s">
        <v>16</v>
      </c>
      <c r="C6933" t="s">
        <v>5</v>
      </c>
      <c r="D6933" s="1">
        <v>37804</v>
      </c>
      <c r="E6933" t="str">
        <f>TEXT(D6933,"yyyy")</f>
        <v>2003</v>
      </c>
    </row>
    <row r="6934" spans="1:5" x14ac:dyDescent="0.25">
      <c r="A6934">
        <v>2</v>
      </c>
      <c r="B6934" t="s">
        <v>16</v>
      </c>
      <c r="C6934" t="s">
        <v>8</v>
      </c>
      <c r="D6934" s="1">
        <v>37804</v>
      </c>
      <c r="E6934" t="str">
        <f>TEXT(D6934,"yyyy")</f>
        <v>2003</v>
      </c>
    </row>
    <row r="6935" spans="1:5" x14ac:dyDescent="0.25">
      <c r="A6935">
        <v>1</v>
      </c>
      <c r="B6935" t="s">
        <v>4</v>
      </c>
      <c r="C6935" t="s">
        <v>10</v>
      </c>
      <c r="D6935" s="1">
        <v>37805</v>
      </c>
      <c r="E6935" t="str">
        <f>TEXT(D6935,"yyyy")</f>
        <v>2003</v>
      </c>
    </row>
    <row r="6936" spans="1:5" x14ac:dyDescent="0.25">
      <c r="A6936">
        <v>1</v>
      </c>
      <c r="B6936" t="s">
        <v>4</v>
      </c>
      <c r="C6936" t="s">
        <v>5</v>
      </c>
      <c r="D6936" s="1">
        <v>37805</v>
      </c>
      <c r="E6936" t="str">
        <f>TEXT(D6936,"yyyy")</f>
        <v>2003</v>
      </c>
    </row>
    <row r="6937" spans="1:5" x14ac:dyDescent="0.25">
      <c r="A6937">
        <v>1</v>
      </c>
      <c r="B6937" t="s">
        <v>16</v>
      </c>
      <c r="C6937" t="s">
        <v>5</v>
      </c>
      <c r="D6937" s="1">
        <v>37805</v>
      </c>
      <c r="E6937" t="str">
        <f>TEXT(D6937,"yyyy")</f>
        <v>2003</v>
      </c>
    </row>
    <row r="6938" spans="1:5" x14ac:dyDescent="0.25">
      <c r="A6938">
        <v>11</v>
      </c>
      <c r="B6938" t="s">
        <v>16</v>
      </c>
      <c r="C6938" t="s">
        <v>8</v>
      </c>
      <c r="D6938" s="1">
        <v>37805</v>
      </c>
      <c r="E6938" t="str">
        <f>TEXT(D6938,"yyyy")</f>
        <v>2003</v>
      </c>
    </row>
    <row r="6939" spans="1:5" x14ac:dyDescent="0.25">
      <c r="A6939">
        <v>1</v>
      </c>
      <c r="B6939" t="s">
        <v>16</v>
      </c>
      <c r="C6939" t="s">
        <v>8</v>
      </c>
      <c r="D6939" s="1">
        <v>37805</v>
      </c>
      <c r="E6939" t="str">
        <f>TEXT(D6939,"yyyy")</f>
        <v>2003</v>
      </c>
    </row>
    <row r="6940" spans="1:5" x14ac:dyDescent="0.25">
      <c r="A6940">
        <v>2</v>
      </c>
      <c r="B6940" t="s">
        <v>4</v>
      </c>
      <c r="C6940" t="s">
        <v>5</v>
      </c>
      <c r="D6940" s="1">
        <v>37806</v>
      </c>
      <c r="E6940" t="str">
        <f>TEXT(D6940,"yyyy")</f>
        <v>2003</v>
      </c>
    </row>
    <row r="6941" spans="1:5" x14ac:dyDescent="0.25">
      <c r="A6941">
        <v>1</v>
      </c>
      <c r="B6941" t="s">
        <v>4</v>
      </c>
      <c r="C6941" t="s">
        <v>5</v>
      </c>
      <c r="D6941" s="1">
        <v>37806</v>
      </c>
      <c r="E6941" t="str">
        <f>TEXT(D6941,"yyyy")</f>
        <v>2003</v>
      </c>
    </row>
    <row r="6942" spans="1:5" x14ac:dyDescent="0.25">
      <c r="A6942">
        <v>1</v>
      </c>
      <c r="B6942" t="s">
        <v>4</v>
      </c>
      <c r="C6942" t="s">
        <v>5</v>
      </c>
      <c r="D6942" s="1">
        <v>37806</v>
      </c>
      <c r="E6942" t="str">
        <f>TEXT(D6942,"yyyy")</f>
        <v>2003</v>
      </c>
    </row>
    <row r="6943" spans="1:5" x14ac:dyDescent="0.25">
      <c r="A6943">
        <v>1</v>
      </c>
      <c r="B6943" t="s">
        <v>4</v>
      </c>
      <c r="C6943" t="s">
        <v>6</v>
      </c>
      <c r="D6943" s="1">
        <v>37806</v>
      </c>
      <c r="E6943" t="str">
        <f>TEXT(D6943,"yyyy")</f>
        <v>2003</v>
      </c>
    </row>
    <row r="6944" spans="1:5" x14ac:dyDescent="0.25">
      <c r="A6944">
        <v>5</v>
      </c>
      <c r="B6944" t="s">
        <v>16</v>
      </c>
      <c r="C6944" t="s">
        <v>5</v>
      </c>
      <c r="D6944" s="1">
        <v>37807</v>
      </c>
      <c r="E6944" t="str">
        <f>TEXT(D6944,"yyyy")</f>
        <v>2003</v>
      </c>
    </row>
    <row r="6945" spans="1:5" x14ac:dyDescent="0.25">
      <c r="A6945">
        <v>1</v>
      </c>
      <c r="B6945" t="s">
        <v>16</v>
      </c>
      <c r="C6945" t="s">
        <v>5</v>
      </c>
      <c r="D6945" s="1">
        <v>37807</v>
      </c>
      <c r="E6945" t="str">
        <f>TEXT(D6945,"yyyy")</f>
        <v>2003</v>
      </c>
    </row>
    <row r="6946" spans="1:5" x14ac:dyDescent="0.25">
      <c r="A6946">
        <v>2</v>
      </c>
      <c r="B6946" t="s">
        <v>16</v>
      </c>
      <c r="C6946" t="s">
        <v>5</v>
      </c>
      <c r="D6946" s="1">
        <v>37807</v>
      </c>
      <c r="E6946" t="str">
        <f>TEXT(D6946,"yyyy")</f>
        <v>2003</v>
      </c>
    </row>
    <row r="6947" spans="1:5" x14ac:dyDescent="0.25">
      <c r="A6947">
        <v>1</v>
      </c>
      <c r="B6947" t="s">
        <v>4</v>
      </c>
      <c r="C6947" t="s">
        <v>5</v>
      </c>
      <c r="D6947" s="1">
        <v>37807</v>
      </c>
      <c r="E6947" t="str">
        <f>TEXT(D6947,"yyyy")</f>
        <v>2003</v>
      </c>
    </row>
    <row r="6948" spans="1:5" x14ac:dyDescent="0.25">
      <c r="A6948">
        <v>3</v>
      </c>
      <c r="B6948" t="s">
        <v>4</v>
      </c>
      <c r="C6948" t="s">
        <v>10</v>
      </c>
      <c r="D6948" s="1">
        <v>37807</v>
      </c>
      <c r="E6948" t="str">
        <f>TEXT(D6948,"yyyy")</f>
        <v>2003</v>
      </c>
    </row>
    <row r="6949" spans="1:5" x14ac:dyDescent="0.25">
      <c r="A6949">
        <v>2</v>
      </c>
      <c r="B6949" t="s">
        <v>4</v>
      </c>
      <c r="C6949" t="s">
        <v>10</v>
      </c>
      <c r="D6949" s="1">
        <v>37807</v>
      </c>
      <c r="E6949" t="str">
        <f>TEXT(D6949,"yyyy")</f>
        <v>2003</v>
      </c>
    </row>
    <row r="6950" spans="1:5" x14ac:dyDescent="0.25">
      <c r="A6950">
        <v>3</v>
      </c>
      <c r="B6950" t="s">
        <v>4</v>
      </c>
      <c r="C6950" t="s">
        <v>5</v>
      </c>
      <c r="D6950" s="1">
        <v>37808</v>
      </c>
      <c r="E6950" t="str">
        <f>TEXT(D6950,"yyyy")</f>
        <v>2003</v>
      </c>
    </row>
    <row r="6951" spans="1:5" x14ac:dyDescent="0.25">
      <c r="A6951">
        <v>1</v>
      </c>
      <c r="B6951" t="s">
        <v>4</v>
      </c>
      <c r="C6951" t="s">
        <v>6</v>
      </c>
      <c r="D6951" s="1">
        <v>37808</v>
      </c>
      <c r="E6951" t="str">
        <f>TEXT(D6951,"yyyy")</f>
        <v>2003</v>
      </c>
    </row>
    <row r="6952" spans="1:5" x14ac:dyDescent="0.25">
      <c r="A6952">
        <v>5</v>
      </c>
      <c r="B6952" t="s">
        <v>16</v>
      </c>
      <c r="C6952" t="s">
        <v>5</v>
      </c>
      <c r="D6952" s="1">
        <v>37808</v>
      </c>
      <c r="E6952" t="str">
        <f>TEXT(D6952,"yyyy")</f>
        <v>2003</v>
      </c>
    </row>
    <row r="6953" spans="1:5" x14ac:dyDescent="0.25">
      <c r="A6953">
        <v>3</v>
      </c>
      <c r="B6953" t="s">
        <v>16</v>
      </c>
      <c r="C6953" t="s">
        <v>6</v>
      </c>
      <c r="D6953" s="1">
        <v>37808</v>
      </c>
      <c r="E6953" t="str">
        <f>TEXT(D6953,"yyyy")</f>
        <v>2003</v>
      </c>
    </row>
    <row r="6954" spans="1:5" x14ac:dyDescent="0.25">
      <c r="A6954">
        <v>2</v>
      </c>
      <c r="B6954" t="s">
        <v>4</v>
      </c>
      <c r="C6954" t="s">
        <v>5</v>
      </c>
      <c r="D6954" s="1">
        <v>37809</v>
      </c>
      <c r="E6954" t="str">
        <f>TEXT(D6954,"yyyy")</f>
        <v>2003</v>
      </c>
    </row>
    <row r="6955" spans="1:5" x14ac:dyDescent="0.25">
      <c r="A6955">
        <v>1</v>
      </c>
      <c r="B6955" t="s">
        <v>4</v>
      </c>
      <c r="C6955" t="s">
        <v>10</v>
      </c>
      <c r="D6955" s="1">
        <v>37809</v>
      </c>
      <c r="E6955" t="str">
        <f>TEXT(D6955,"yyyy")</f>
        <v>2003</v>
      </c>
    </row>
    <row r="6956" spans="1:5" x14ac:dyDescent="0.25">
      <c r="A6956">
        <v>1</v>
      </c>
      <c r="B6956" t="s">
        <v>4</v>
      </c>
      <c r="C6956" t="s">
        <v>5</v>
      </c>
      <c r="D6956" s="1">
        <v>37809</v>
      </c>
      <c r="E6956" t="str">
        <f>TEXT(D6956,"yyyy")</f>
        <v>2003</v>
      </c>
    </row>
    <row r="6957" spans="1:5" x14ac:dyDescent="0.25">
      <c r="A6957">
        <v>1</v>
      </c>
      <c r="B6957" t="s">
        <v>4</v>
      </c>
      <c r="C6957" t="s">
        <v>5</v>
      </c>
      <c r="D6957" s="1">
        <v>37809</v>
      </c>
      <c r="E6957" t="str">
        <f>TEXT(D6957,"yyyy")</f>
        <v>2003</v>
      </c>
    </row>
    <row r="6958" spans="1:5" x14ac:dyDescent="0.25">
      <c r="A6958">
        <v>1</v>
      </c>
      <c r="B6958" t="s">
        <v>4</v>
      </c>
      <c r="C6958" t="s">
        <v>5</v>
      </c>
      <c r="D6958" s="1">
        <v>37809</v>
      </c>
      <c r="E6958" t="str">
        <f>TEXT(D6958,"yyyy")</f>
        <v>2003</v>
      </c>
    </row>
    <row r="6959" spans="1:5" x14ac:dyDescent="0.25">
      <c r="A6959">
        <v>1</v>
      </c>
      <c r="B6959" t="s">
        <v>4</v>
      </c>
      <c r="C6959" t="s">
        <v>5</v>
      </c>
      <c r="D6959" s="1">
        <v>37809</v>
      </c>
      <c r="E6959" t="str">
        <f>TEXT(D6959,"yyyy")</f>
        <v>2003</v>
      </c>
    </row>
    <row r="6960" spans="1:5" x14ac:dyDescent="0.25">
      <c r="A6960">
        <v>1</v>
      </c>
      <c r="B6960" t="s">
        <v>4</v>
      </c>
      <c r="C6960" t="s">
        <v>6</v>
      </c>
      <c r="D6960" s="1">
        <v>37809</v>
      </c>
      <c r="E6960" t="str">
        <f>TEXT(D6960,"yyyy")</f>
        <v>2003</v>
      </c>
    </row>
    <row r="6961" spans="1:5" x14ac:dyDescent="0.25">
      <c r="A6961">
        <v>2</v>
      </c>
      <c r="B6961" t="s">
        <v>14</v>
      </c>
      <c r="C6961" t="s">
        <v>5</v>
      </c>
      <c r="D6961" s="1">
        <v>37809</v>
      </c>
      <c r="E6961" t="str">
        <f>TEXT(D6961,"yyyy")</f>
        <v>2003</v>
      </c>
    </row>
    <row r="6962" spans="1:5" x14ac:dyDescent="0.25">
      <c r="A6962">
        <v>7</v>
      </c>
      <c r="B6962" t="s">
        <v>14</v>
      </c>
      <c r="C6962" t="s">
        <v>10</v>
      </c>
      <c r="D6962" s="1">
        <v>37809</v>
      </c>
      <c r="E6962" t="str">
        <f>TEXT(D6962,"yyyy")</f>
        <v>2003</v>
      </c>
    </row>
    <row r="6963" spans="1:5" x14ac:dyDescent="0.25">
      <c r="A6963">
        <v>1</v>
      </c>
      <c r="B6963" t="s">
        <v>7</v>
      </c>
      <c r="C6963" t="s">
        <v>5</v>
      </c>
      <c r="D6963" s="1">
        <v>37809</v>
      </c>
      <c r="E6963" t="str">
        <f>TEXT(D6963,"yyyy")</f>
        <v>2003</v>
      </c>
    </row>
    <row r="6964" spans="1:5" x14ac:dyDescent="0.25">
      <c r="A6964">
        <v>1</v>
      </c>
      <c r="B6964" t="s">
        <v>4</v>
      </c>
      <c r="C6964" t="s">
        <v>10</v>
      </c>
      <c r="D6964" s="1">
        <v>37810</v>
      </c>
      <c r="E6964" t="str">
        <f>TEXT(D6964,"yyyy")</f>
        <v>2003</v>
      </c>
    </row>
    <row r="6965" spans="1:5" x14ac:dyDescent="0.25">
      <c r="A6965">
        <v>2</v>
      </c>
      <c r="B6965" t="s">
        <v>4</v>
      </c>
      <c r="C6965" t="s">
        <v>6</v>
      </c>
      <c r="D6965" s="1">
        <v>37810</v>
      </c>
      <c r="E6965" t="str">
        <f>TEXT(D6965,"yyyy")</f>
        <v>2003</v>
      </c>
    </row>
    <row r="6966" spans="1:5" x14ac:dyDescent="0.25">
      <c r="A6966">
        <v>1</v>
      </c>
      <c r="B6966" t="s">
        <v>16</v>
      </c>
      <c r="C6966" t="s">
        <v>5</v>
      </c>
      <c r="D6966" s="1">
        <v>37810</v>
      </c>
      <c r="E6966" t="str">
        <f>TEXT(D6966,"yyyy")</f>
        <v>2003</v>
      </c>
    </row>
    <row r="6967" spans="1:5" x14ac:dyDescent="0.25">
      <c r="A6967">
        <v>1</v>
      </c>
      <c r="B6967" t="s">
        <v>25</v>
      </c>
      <c r="C6967" t="s">
        <v>5</v>
      </c>
      <c r="D6967" s="1">
        <v>37810</v>
      </c>
      <c r="E6967" t="str">
        <f>TEXT(D6967,"yyyy")</f>
        <v>2003</v>
      </c>
    </row>
    <row r="6968" spans="1:5" x14ac:dyDescent="0.25">
      <c r="A6968">
        <v>1</v>
      </c>
      <c r="B6968" t="s">
        <v>9</v>
      </c>
      <c r="C6968" t="s">
        <v>6</v>
      </c>
      <c r="D6968" s="1">
        <v>37810</v>
      </c>
      <c r="E6968" t="str">
        <f>TEXT(D6968,"yyyy")</f>
        <v>2003</v>
      </c>
    </row>
    <row r="6969" spans="1:5" x14ac:dyDescent="0.25">
      <c r="A6969">
        <v>1</v>
      </c>
      <c r="B6969" t="s">
        <v>9</v>
      </c>
      <c r="C6969" t="s">
        <v>6</v>
      </c>
      <c r="D6969" s="1">
        <v>37810</v>
      </c>
      <c r="E6969" t="str">
        <f>TEXT(D6969,"yyyy")</f>
        <v>2003</v>
      </c>
    </row>
    <row r="6970" spans="1:5" x14ac:dyDescent="0.25">
      <c r="A6970">
        <v>1</v>
      </c>
      <c r="B6970" t="s">
        <v>4</v>
      </c>
      <c r="C6970" t="s">
        <v>5</v>
      </c>
      <c r="D6970" s="1">
        <v>37811</v>
      </c>
      <c r="E6970" t="str">
        <f>TEXT(D6970,"yyyy")</f>
        <v>2003</v>
      </c>
    </row>
    <row r="6971" spans="1:5" x14ac:dyDescent="0.25">
      <c r="A6971">
        <v>1</v>
      </c>
      <c r="B6971" t="s">
        <v>4</v>
      </c>
      <c r="C6971" t="s">
        <v>5</v>
      </c>
      <c r="D6971" s="1">
        <v>37811</v>
      </c>
      <c r="E6971" t="str">
        <f>TEXT(D6971,"yyyy")</f>
        <v>2003</v>
      </c>
    </row>
    <row r="6972" spans="1:5" x14ac:dyDescent="0.25">
      <c r="A6972">
        <v>2</v>
      </c>
      <c r="B6972" t="s">
        <v>11</v>
      </c>
      <c r="C6972" t="s">
        <v>6</v>
      </c>
      <c r="D6972" s="1">
        <v>37811</v>
      </c>
      <c r="E6972" t="str">
        <f>TEXT(D6972,"yyyy")</f>
        <v>2003</v>
      </c>
    </row>
    <row r="6973" spans="1:5" x14ac:dyDescent="0.25">
      <c r="A6973">
        <v>1</v>
      </c>
      <c r="B6973" t="s">
        <v>16</v>
      </c>
      <c r="C6973" t="s">
        <v>5</v>
      </c>
      <c r="D6973" s="1">
        <v>37812</v>
      </c>
      <c r="E6973" t="str">
        <f>TEXT(D6973,"yyyy")</f>
        <v>2003</v>
      </c>
    </row>
    <row r="6974" spans="1:5" x14ac:dyDescent="0.25">
      <c r="A6974">
        <v>2</v>
      </c>
      <c r="B6974" t="s">
        <v>16</v>
      </c>
      <c r="C6974" t="s">
        <v>6</v>
      </c>
      <c r="D6974" s="1">
        <v>37812</v>
      </c>
      <c r="E6974" t="str">
        <f>TEXT(D6974,"yyyy")</f>
        <v>2003</v>
      </c>
    </row>
    <row r="6975" spans="1:5" x14ac:dyDescent="0.25">
      <c r="A6975">
        <v>6</v>
      </c>
      <c r="B6975" t="s">
        <v>7</v>
      </c>
      <c r="C6975" t="s">
        <v>10</v>
      </c>
      <c r="D6975" s="1">
        <v>37812</v>
      </c>
      <c r="E6975" t="str">
        <f>TEXT(D6975,"yyyy")</f>
        <v>2003</v>
      </c>
    </row>
    <row r="6976" spans="1:5" x14ac:dyDescent="0.25">
      <c r="A6976">
        <v>2</v>
      </c>
      <c r="B6976" t="s">
        <v>4</v>
      </c>
      <c r="C6976" t="s">
        <v>5</v>
      </c>
      <c r="D6976" s="1">
        <v>37813</v>
      </c>
      <c r="E6976" t="str">
        <f>TEXT(D6976,"yyyy")</f>
        <v>2003</v>
      </c>
    </row>
    <row r="6977" spans="1:5" x14ac:dyDescent="0.25">
      <c r="A6977">
        <v>1</v>
      </c>
      <c r="B6977" t="s">
        <v>4</v>
      </c>
      <c r="C6977" t="s">
        <v>5</v>
      </c>
      <c r="D6977" s="1">
        <v>37813</v>
      </c>
      <c r="E6977" t="str">
        <f>TEXT(D6977,"yyyy")</f>
        <v>2003</v>
      </c>
    </row>
    <row r="6978" spans="1:5" x14ac:dyDescent="0.25">
      <c r="A6978">
        <v>1</v>
      </c>
      <c r="B6978" t="s">
        <v>4</v>
      </c>
      <c r="C6978" t="s">
        <v>5</v>
      </c>
      <c r="D6978" s="1">
        <v>37813</v>
      </c>
      <c r="E6978" t="str">
        <f>TEXT(D6978,"yyyy")</f>
        <v>2003</v>
      </c>
    </row>
    <row r="6979" spans="1:5" x14ac:dyDescent="0.25">
      <c r="A6979">
        <v>4</v>
      </c>
      <c r="B6979" t="s">
        <v>4</v>
      </c>
      <c r="C6979" t="s">
        <v>6</v>
      </c>
      <c r="D6979" s="1">
        <v>37813</v>
      </c>
      <c r="E6979" t="str">
        <f>TEXT(D6979,"yyyy")</f>
        <v>2003</v>
      </c>
    </row>
    <row r="6980" spans="1:5" x14ac:dyDescent="0.25">
      <c r="A6980">
        <v>1</v>
      </c>
      <c r="B6980" t="s">
        <v>4</v>
      </c>
      <c r="C6980" t="s">
        <v>5</v>
      </c>
      <c r="D6980" s="1">
        <v>37813</v>
      </c>
      <c r="E6980" t="str">
        <f>TEXT(D6980,"yyyy")</f>
        <v>2003</v>
      </c>
    </row>
    <row r="6981" spans="1:5" x14ac:dyDescent="0.25">
      <c r="A6981">
        <v>2</v>
      </c>
      <c r="B6981" t="s">
        <v>4</v>
      </c>
      <c r="C6981" t="s">
        <v>10</v>
      </c>
      <c r="D6981" s="1">
        <v>37813</v>
      </c>
      <c r="E6981" t="str">
        <f>TEXT(D6981,"yyyy")</f>
        <v>2003</v>
      </c>
    </row>
    <row r="6982" spans="1:5" x14ac:dyDescent="0.25">
      <c r="A6982">
        <v>3</v>
      </c>
      <c r="B6982" t="s">
        <v>25</v>
      </c>
      <c r="C6982" t="s">
        <v>5</v>
      </c>
      <c r="D6982" s="1">
        <v>37813</v>
      </c>
      <c r="E6982" t="str">
        <f>TEXT(D6982,"yyyy")</f>
        <v>2003</v>
      </c>
    </row>
    <row r="6983" spans="1:5" x14ac:dyDescent="0.25">
      <c r="A6983">
        <v>1</v>
      </c>
      <c r="B6983" t="s">
        <v>7</v>
      </c>
      <c r="C6983" t="s">
        <v>5</v>
      </c>
      <c r="D6983" s="1">
        <v>37813</v>
      </c>
      <c r="E6983" t="str">
        <f>TEXT(D6983,"yyyy")</f>
        <v>2003</v>
      </c>
    </row>
    <row r="6984" spans="1:5" x14ac:dyDescent="0.25">
      <c r="A6984">
        <v>1</v>
      </c>
      <c r="B6984" t="s">
        <v>4</v>
      </c>
      <c r="C6984" t="s">
        <v>5</v>
      </c>
      <c r="D6984" s="1">
        <v>37814</v>
      </c>
      <c r="E6984" t="str">
        <f>TEXT(D6984,"yyyy")</f>
        <v>2003</v>
      </c>
    </row>
    <row r="6985" spans="1:5" x14ac:dyDescent="0.25">
      <c r="A6985">
        <v>2</v>
      </c>
      <c r="B6985" t="s">
        <v>4</v>
      </c>
      <c r="C6985" t="s">
        <v>5</v>
      </c>
      <c r="D6985" s="1">
        <v>37814</v>
      </c>
      <c r="E6985" t="str">
        <f>TEXT(D6985,"yyyy")</f>
        <v>2003</v>
      </c>
    </row>
    <row r="6986" spans="1:5" x14ac:dyDescent="0.25">
      <c r="A6986">
        <v>2</v>
      </c>
      <c r="B6986" t="s">
        <v>4</v>
      </c>
      <c r="C6986" t="s">
        <v>5</v>
      </c>
      <c r="D6986" s="1">
        <v>37814</v>
      </c>
      <c r="E6986" t="str">
        <f>TEXT(D6986,"yyyy")</f>
        <v>2003</v>
      </c>
    </row>
    <row r="6987" spans="1:5" x14ac:dyDescent="0.25">
      <c r="A6987">
        <v>1</v>
      </c>
      <c r="B6987" t="s">
        <v>4</v>
      </c>
      <c r="C6987" t="s">
        <v>5</v>
      </c>
      <c r="D6987" s="1">
        <v>37814</v>
      </c>
      <c r="E6987" t="str">
        <f>TEXT(D6987,"yyyy")</f>
        <v>2003</v>
      </c>
    </row>
    <row r="6988" spans="1:5" x14ac:dyDescent="0.25">
      <c r="A6988">
        <v>3</v>
      </c>
      <c r="B6988" t="s">
        <v>4</v>
      </c>
      <c r="C6988" t="s">
        <v>10</v>
      </c>
      <c r="D6988" s="1">
        <v>37814</v>
      </c>
      <c r="E6988" t="str">
        <f>TEXT(D6988,"yyyy")</f>
        <v>2003</v>
      </c>
    </row>
    <row r="6989" spans="1:5" x14ac:dyDescent="0.25">
      <c r="A6989">
        <v>1</v>
      </c>
      <c r="B6989" t="s">
        <v>4</v>
      </c>
      <c r="C6989" t="s">
        <v>6</v>
      </c>
      <c r="D6989" s="1">
        <v>37814</v>
      </c>
      <c r="E6989" t="str">
        <f>TEXT(D6989,"yyyy")</f>
        <v>2003</v>
      </c>
    </row>
    <row r="6990" spans="1:5" x14ac:dyDescent="0.25">
      <c r="A6990">
        <v>2</v>
      </c>
      <c r="B6990" t="s">
        <v>9</v>
      </c>
      <c r="C6990" t="s">
        <v>5</v>
      </c>
      <c r="D6990" s="1">
        <v>37814</v>
      </c>
      <c r="E6990" t="str">
        <f>TEXT(D6990,"yyyy")</f>
        <v>2003</v>
      </c>
    </row>
    <row r="6991" spans="1:5" x14ac:dyDescent="0.25">
      <c r="A6991">
        <v>1</v>
      </c>
      <c r="B6991" t="s">
        <v>9</v>
      </c>
      <c r="C6991" t="s">
        <v>6</v>
      </c>
      <c r="D6991" s="1">
        <v>37814</v>
      </c>
      <c r="E6991" t="str">
        <f>TEXT(D6991,"yyyy")</f>
        <v>2003</v>
      </c>
    </row>
    <row r="6992" spans="1:5" x14ac:dyDescent="0.25">
      <c r="A6992">
        <v>1</v>
      </c>
      <c r="B6992" t="s">
        <v>9</v>
      </c>
      <c r="C6992" t="s">
        <v>6</v>
      </c>
      <c r="D6992" s="1">
        <v>37814</v>
      </c>
      <c r="E6992" t="str">
        <f>TEXT(D6992,"yyyy")</f>
        <v>2003</v>
      </c>
    </row>
    <row r="6993" spans="1:5" x14ac:dyDescent="0.25">
      <c r="A6993">
        <v>1</v>
      </c>
      <c r="B6993" t="s">
        <v>9</v>
      </c>
      <c r="C6993" t="s">
        <v>5</v>
      </c>
      <c r="D6993" s="1">
        <v>37814</v>
      </c>
      <c r="E6993" t="str">
        <f>TEXT(D6993,"yyyy")</f>
        <v>2003</v>
      </c>
    </row>
    <row r="6994" spans="1:5" x14ac:dyDescent="0.25">
      <c r="A6994">
        <v>1</v>
      </c>
      <c r="B6994" t="s">
        <v>14</v>
      </c>
      <c r="C6994" t="s">
        <v>6</v>
      </c>
      <c r="D6994" s="1">
        <v>37814</v>
      </c>
      <c r="E6994" t="str">
        <f>TEXT(D6994,"yyyy")</f>
        <v>2003</v>
      </c>
    </row>
    <row r="6995" spans="1:5" x14ac:dyDescent="0.25">
      <c r="A6995">
        <v>1</v>
      </c>
      <c r="B6995" t="s">
        <v>4</v>
      </c>
      <c r="C6995" t="s">
        <v>10</v>
      </c>
      <c r="D6995" s="1">
        <v>37815</v>
      </c>
      <c r="E6995" t="str">
        <f>TEXT(D6995,"yyyy")</f>
        <v>2003</v>
      </c>
    </row>
    <row r="6996" spans="1:5" x14ac:dyDescent="0.25">
      <c r="A6996">
        <v>8</v>
      </c>
      <c r="B6996" t="s">
        <v>4</v>
      </c>
      <c r="C6996" t="s">
        <v>10</v>
      </c>
      <c r="D6996" s="1">
        <v>37815</v>
      </c>
      <c r="E6996" t="str">
        <f>TEXT(D6996,"yyyy")</f>
        <v>2003</v>
      </c>
    </row>
    <row r="6997" spans="1:5" x14ac:dyDescent="0.25">
      <c r="A6997">
        <v>1</v>
      </c>
      <c r="B6997" t="s">
        <v>21</v>
      </c>
      <c r="C6997" t="s">
        <v>5</v>
      </c>
      <c r="D6997" s="1">
        <v>37815</v>
      </c>
      <c r="E6997" t="str">
        <f>TEXT(D6997,"yyyy")</f>
        <v>2003</v>
      </c>
    </row>
    <row r="6998" spans="1:5" x14ac:dyDescent="0.25">
      <c r="A6998">
        <v>1</v>
      </c>
      <c r="B6998" t="s">
        <v>7</v>
      </c>
      <c r="C6998" t="s">
        <v>5</v>
      </c>
      <c r="D6998" s="1">
        <v>37815</v>
      </c>
      <c r="E6998" t="str">
        <f>TEXT(D6998,"yyyy")</f>
        <v>2003</v>
      </c>
    </row>
    <row r="6999" spans="1:5" x14ac:dyDescent="0.25">
      <c r="A6999">
        <v>4</v>
      </c>
      <c r="B6999" t="s">
        <v>4</v>
      </c>
      <c r="C6999" t="s">
        <v>5</v>
      </c>
      <c r="D6999" s="1">
        <v>37816</v>
      </c>
      <c r="E6999" t="str">
        <f>TEXT(D6999,"yyyy")</f>
        <v>2003</v>
      </c>
    </row>
    <row r="7000" spans="1:5" x14ac:dyDescent="0.25">
      <c r="A7000">
        <v>2</v>
      </c>
      <c r="B7000" t="s">
        <v>4</v>
      </c>
      <c r="C7000" t="s">
        <v>5</v>
      </c>
      <c r="D7000" s="1">
        <v>37816</v>
      </c>
      <c r="E7000" t="str">
        <f>TEXT(D7000,"yyyy")</f>
        <v>2003</v>
      </c>
    </row>
    <row r="7001" spans="1:5" x14ac:dyDescent="0.25">
      <c r="A7001">
        <v>2</v>
      </c>
      <c r="B7001" t="s">
        <v>4</v>
      </c>
      <c r="C7001" t="s">
        <v>5</v>
      </c>
      <c r="D7001" s="1">
        <v>37816</v>
      </c>
      <c r="E7001" t="str">
        <f>TEXT(D7001,"yyyy")</f>
        <v>2003</v>
      </c>
    </row>
    <row r="7002" spans="1:5" x14ac:dyDescent="0.25">
      <c r="A7002">
        <v>1</v>
      </c>
      <c r="B7002" t="s">
        <v>4</v>
      </c>
      <c r="C7002" t="s">
        <v>5</v>
      </c>
      <c r="D7002" s="1">
        <v>37816</v>
      </c>
      <c r="E7002" t="str">
        <f>TEXT(D7002,"yyyy")</f>
        <v>2003</v>
      </c>
    </row>
    <row r="7003" spans="1:5" x14ac:dyDescent="0.25">
      <c r="A7003">
        <v>3</v>
      </c>
      <c r="B7003" t="s">
        <v>4</v>
      </c>
      <c r="C7003" t="s">
        <v>5</v>
      </c>
      <c r="D7003" s="1">
        <v>37817</v>
      </c>
      <c r="E7003" t="str">
        <f>TEXT(D7003,"yyyy")</f>
        <v>2003</v>
      </c>
    </row>
    <row r="7004" spans="1:5" x14ac:dyDescent="0.25">
      <c r="A7004">
        <v>3</v>
      </c>
      <c r="B7004" t="s">
        <v>4</v>
      </c>
      <c r="C7004" t="s">
        <v>10</v>
      </c>
      <c r="D7004" s="1">
        <v>37817</v>
      </c>
      <c r="E7004" t="str">
        <f>TEXT(D7004,"yyyy")</f>
        <v>2003</v>
      </c>
    </row>
    <row r="7005" spans="1:5" x14ac:dyDescent="0.25">
      <c r="A7005">
        <v>1</v>
      </c>
      <c r="B7005" t="s">
        <v>4</v>
      </c>
      <c r="C7005" t="s">
        <v>5</v>
      </c>
      <c r="D7005" s="1">
        <v>37817</v>
      </c>
      <c r="E7005" t="str">
        <f>TEXT(D7005,"yyyy")</f>
        <v>2003</v>
      </c>
    </row>
    <row r="7006" spans="1:5" x14ac:dyDescent="0.25">
      <c r="A7006">
        <v>1</v>
      </c>
      <c r="B7006" t="s">
        <v>4</v>
      </c>
      <c r="C7006" t="s">
        <v>5</v>
      </c>
      <c r="D7006" s="1">
        <v>37817</v>
      </c>
      <c r="E7006" t="str">
        <f>TEXT(D7006,"yyyy")</f>
        <v>2003</v>
      </c>
    </row>
    <row r="7007" spans="1:5" x14ac:dyDescent="0.25">
      <c r="A7007">
        <v>2</v>
      </c>
      <c r="B7007" t="s">
        <v>4</v>
      </c>
      <c r="C7007" t="s">
        <v>5</v>
      </c>
      <c r="D7007" s="1">
        <v>37817</v>
      </c>
      <c r="E7007" t="str">
        <f>TEXT(D7007,"yyyy")</f>
        <v>2003</v>
      </c>
    </row>
    <row r="7008" spans="1:5" x14ac:dyDescent="0.25">
      <c r="A7008">
        <v>1</v>
      </c>
      <c r="B7008" t="s">
        <v>4</v>
      </c>
      <c r="C7008" t="s">
        <v>12</v>
      </c>
      <c r="D7008" s="1">
        <v>37817</v>
      </c>
      <c r="E7008" t="str">
        <f>TEXT(D7008,"yyyy")</f>
        <v>2003</v>
      </c>
    </row>
    <row r="7009" spans="1:5" x14ac:dyDescent="0.25">
      <c r="A7009">
        <v>1</v>
      </c>
      <c r="B7009" t="s">
        <v>14</v>
      </c>
      <c r="C7009" t="s">
        <v>6</v>
      </c>
      <c r="D7009" s="1">
        <v>37817</v>
      </c>
      <c r="E7009" t="str">
        <f>TEXT(D7009,"yyyy")</f>
        <v>2003</v>
      </c>
    </row>
    <row r="7010" spans="1:5" x14ac:dyDescent="0.25">
      <c r="A7010">
        <v>4</v>
      </c>
      <c r="B7010" t="s">
        <v>4</v>
      </c>
      <c r="C7010" t="s">
        <v>5</v>
      </c>
      <c r="D7010" s="1">
        <v>37818</v>
      </c>
      <c r="E7010" t="str">
        <f>TEXT(D7010,"yyyy")</f>
        <v>2003</v>
      </c>
    </row>
    <row r="7011" spans="1:5" x14ac:dyDescent="0.25">
      <c r="A7011">
        <v>1</v>
      </c>
      <c r="B7011" t="s">
        <v>4</v>
      </c>
      <c r="C7011" t="s">
        <v>5</v>
      </c>
      <c r="D7011" s="1">
        <v>37818</v>
      </c>
      <c r="E7011" t="str">
        <f>TEXT(D7011,"yyyy")</f>
        <v>2003</v>
      </c>
    </row>
    <row r="7012" spans="1:5" x14ac:dyDescent="0.25">
      <c r="A7012">
        <v>1</v>
      </c>
      <c r="B7012" t="s">
        <v>4</v>
      </c>
      <c r="C7012" t="s">
        <v>10</v>
      </c>
      <c r="D7012" s="1">
        <v>37818</v>
      </c>
      <c r="E7012" t="str">
        <f>TEXT(D7012,"yyyy")</f>
        <v>2003</v>
      </c>
    </row>
    <row r="7013" spans="1:5" x14ac:dyDescent="0.25">
      <c r="A7013">
        <v>1</v>
      </c>
      <c r="B7013" t="s">
        <v>4</v>
      </c>
      <c r="C7013" t="s">
        <v>5</v>
      </c>
      <c r="D7013" s="1">
        <v>37819</v>
      </c>
      <c r="E7013" t="str">
        <f>TEXT(D7013,"yyyy")</f>
        <v>2003</v>
      </c>
    </row>
    <row r="7014" spans="1:5" x14ac:dyDescent="0.25">
      <c r="A7014">
        <v>1</v>
      </c>
      <c r="B7014" t="s">
        <v>4</v>
      </c>
      <c r="C7014" t="s">
        <v>5</v>
      </c>
      <c r="D7014" s="1">
        <v>37819</v>
      </c>
      <c r="E7014" t="str">
        <f>TEXT(D7014,"yyyy")</f>
        <v>2003</v>
      </c>
    </row>
    <row r="7015" spans="1:5" x14ac:dyDescent="0.25">
      <c r="A7015">
        <v>6</v>
      </c>
      <c r="B7015" t="s">
        <v>14</v>
      </c>
      <c r="C7015" t="s">
        <v>5</v>
      </c>
      <c r="D7015" s="1">
        <v>37819</v>
      </c>
      <c r="E7015" t="str">
        <f>TEXT(D7015,"yyyy")</f>
        <v>2003</v>
      </c>
    </row>
    <row r="7016" spans="1:5" x14ac:dyDescent="0.25">
      <c r="A7016">
        <v>1</v>
      </c>
      <c r="B7016" t="s">
        <v>14</v>
      </c>
      <c r="C7016" t="s">
        <v>5</v>
      </c>
      <c r="D7016" s="1">
        <v>37819</v>
      </c>
      <c r="E7016" t="str">
        <f>TEXT(D7016,"yyyy")</f>
        <v>2003</v>
      </c>
    </row>
    <row r="7017" spans="1:5" x14ac:dyDescent="0.25">
      <c r="A7017">
        <v>2</v>
      </c>
      <c r="B7017" t="s">
        <v>16</v>
      </c>
      <c r="C7017" t="s">
        <v>5</v>
      </c>
      <c r="D7017" s="1">
        <v>37819</v>
      </c>
      <c r="E7017" t="str">
        <f>TEXT(D7017,"yyyy")</f>
        <v>2003</v>
      </c>
    </row>
    <row r="7018" spans="1:5" x14ac:dyDescent="0.25">
      <c r="A7018">
        <v>1</v>
      </c>
      <c r="B7018" t="s">
        <v>4</v>
      </c>
      <c r="C7018" t="s">
        <v>5</v>
      </c>
      <c r="D7018" s="1">
        <v>37820</v>
      </c>
      <c r="E7018" t="str">
        <f>TEXT(D7018,"yyyy")</f>
        <v>2003</v>
      </c>
    </row>
    <row r="7019" spans="1:5" x14ac:dyDescent="0.25">
      <c r="A7019">
        <v>24</v>
      </c>
      <c r="B7019" t="s">
        <v>4</v>
      </c>
      <c r="C7019" t="s">
        <v>8</v>
      </c>
      <c r="D7019" s="1">
        <v>37820</v>
      </c>
      <c r="E7019" t="str">
        <f>TEXT(D7019,"yyyy")</f>
        <v>2003</v>
      </c>
    </row>
    <row r="7020" spans="1:5" x14ac:dyDescent="0.25">
      <c r="A7020">
        <v>3</v>
      </c>
      <c r="B7020" t="s">
        <v>7</v>
      </c>
      <c r="C7020" t="s">
        <v>5</v>
      </c>
      <c r="D7020" s="1">
        <v>37820</v>
      </c>
      <c r="E7020" t="str">
        <f>TEXT(D7020,"yyyy")</f>
        <v>2003</v>
      </c>
    </row>
    <row r="7021" spans="1:5" x14ac:dyDescent="0.25">
      <c r="A7021">
        <v>1</v>
      </c>
      <c r="B7021" t="s">
        <v>25</v>
      </c>
      <c r="C7021" t="s">
        <v>5</v>
      </c>
      <c r="D7021" s="1">
        <v>37820</v>
      </c>
      <c r="E7021" t="str">
        <f>TEXT(D7021,"yyyy")</f>
        <v>2003</v>
      </c>
    </row>
    <row r="7022" spans="1:5" x14ac:dyDescent="0.25">
      <c r="A7022">
        <v>1</v>
      </c>
      <c r="B7022" t="s">
        <v>4</v>
      </c>
      <c r="C7022" t="s">
        <v>5</v>
      </c>
      <c r="D7022" s="1">
        <v>37821</v>
      </c>
      <c r="E7022" t="str">
        <f>TEXT(D7022,"yyyy")</f>
        <v>2003</v>
      </c>
    </row>
    <row r="7023" spans="1:5" x14ac:dyDescent="0.25">
      <c r="A7023">
        <v>1</v>
      </c>
      <c r="B7023" t="s">
        <v>4</v>
      </c>
      <c r="C7023" t="s">
        <v>5</v>
      </c>
      <c r="D7023" s="1">
        <v>37821</v>
      </c>
      <c r="E7023" t="str">
        <f>TEXT(D7023,"yyyy")</f>
        <v>2003</v>
      </c>
    </row>
    <row r="7024" spans="1:5" x14ac:dyDescent="0.25">
      <c r="A7024">
        <v>1</v>
      </c>
      <c r="B7024" t="s">
        <v>4</v>
      </c>
      <c r="C7024" t="s">
        <v>5</v>
      </c>
      <c r="D7024" s="1">
        <v>37821</v>
      </c>
      <c r="E7024" t="str">
        <f>TEXT(D7024,"yyyy")</f>
        <v>2003</v>
      </c>
    </row>
    <row r="7025" spans="1:5" x14ac:dyDescent="0.25">
      <c r="A7025">
        <v>1</v>
      </c>
      <c r="B7025" t="s">
        <v>4</v>
      </c>
      <c r="C7025" t="s">
        <v>6</v>
      </c>
      <c r="D7025" s="1">
        <v>37821</v>
      </c>
      <c r="E7025" t="str">
        <f>TEXT(D7025,"yyyy")</f>
        <v>2003</v>
      </c>
    </row>
    <row r="7026" spans="1:5" x14ac:dyDescent="0.25">
      <c r="A7026">
        <v>3</v>
      </c>
      <c r="B7026" t="s">
        <v>4</v>
      </c>
      <c r="C7026" t="s">
        <v>6</v>
      </c>
      <c r="D7026" s="1">
        <v>37821</v>
      </c>
      <c r="E7026" t="str">
        <f>TEXT(D7026,"yyyy")</f>
        <v>2003</v>
      </c>
    </row>
    <row r="7027" spans="1:5" x14ac:dyDescent="0.25">
      <c r="A7027">
        <v>1</v>
      </c>
      <c r="B7027" t="s">
        <v>16</v>
      </c>
      <c r="C7027" t="s">
        <v>5</v>
      </c>
      <c r="D7027" s="1">
        <v>37821</v>
      </c>
      <c r="E7027" t="str">
        <f>TEXT(D7027,"yyyy")</f>
        <v>2003</v>
      </c>
    </row>
    <row r="7028" spans="1:5" x14ac:dyDescent="0.25">
      <c r="A7028">
        <v>14</v>
      </c>
      <c r="B7028" t="s">
        <v>25</v>
      </c>
      <c r="C7028" t="s">
        <v>5</v>
      </c>
      <c r="D7028" s="1">
        <v>37821</v>
      </c>
      <c r="E7028" t="str">
        <f>TEXT(D7028,"yyyy")</f>
        <v>2003</v>
      </c>
    </row>
    <row r="7029" spans="1:5" x14ac:dyDescent="0.25">
      <c r="A7029">
        <v>1</v>
      </c>
      <c r="B7029" t="s">
        <v>4</v>
      </c>
      <c r="C7029" t="s">
        <v>5</v>
      </c>
      <c r="D7029" s="1">
        <v>37822</v>
      </c>
      <c r="E7029" t="str">
        <f>TEXT(D7029,"yyyy")</f>
        <v>2003</v>
      </c>
    </row>
    <row r="7030" spans="1:5" x14ac:dyDescent="0.25">
      <c r="A7030">
        <v>1</v>
      </c>
      <c r="B7030" t="s">
        <v>4</v>
      </c>
      <c r="C7030" t="s">
        <v>5</v>
      </c>
      <c r="D7030" s="1">
        <v>37822</v>
      </c>
      <c r="E7030" t="str">
        <f>TEXT(D7030,"yyyy")</f>
        <v>2003</v>
      </c>
    </row>
    <row r="7031" spans="1:5" x14ac:dyDescent="0.25">
      <c r="A7031">
        <v>1</v>
      </c>
      <c r="B7031" t="s">
        <v>4</v>
      </c>
      <c r="C7031" t="s">
        <v>5</v>
      </c>
      <c r="D7031" s="1">
        <v>37822</v>
      </c>
      <c r="E7031" t="str">
        <f>TEXT(D7031,"yyyy")</f>
        <v>2003</v>
      </c>
    </row>
    <row r="7032" spans="1:5" x14ac:dyDescent="0.25">
      <c r="A7032">
        <v>1</v>
      </c>
      <c r="B7032" t="s">
        <v>4</v>
      </c>
      <c r="C7032" t="s">
        <v>5</v>
      </c>
      <c r="D7032" s="1">
        <v>37822</v>
      </c>
      <c r="E7032" t="str">
        <f>TEXT(D7032,"yyyy")</f>
        <v>2003</v>
      </c>
    </row>
    <row r="7033" spans="1:5" x14ac:dyDescent="0.25">
      <c r="A7033">
        <v>7</v>
      </c>
      <c r="B7033" t="s">
        <v>4</v>
      </c>
      <c r="C7033" t="s">
        <v>30</v>
      </c>
      <c r="D7033" s="1">
        <v>37822</v>
      </c>
      <c r="E7033" t="str">
        <f>TEXT(D7033,"yyyy")</f>
        <v>2003</v>
      </c>
    </row>
    <row r="7034" spans="1:5" x14ac:dyDescent="0.25">
      <c r="A7034">
        <v>0</v>
      </c>
      <c r="B7034" t="s">
        <v>4</v>
      </c>
      <c r="C7034" t="s">
        <v>6</v>
      </c>
      <c r="D7034" s="1">
        <v>37822</v>
      </c>
      <c r="E7034" t="str">
        <f>TEXT(D7034,"yyyy")</f>
        <v>2003</v>
      </c>
    </row>
    <row r="7035" spans="1:5" x14ac:dyDescent="0.25">
      <c r="A7035">
        <v>2</v>
      </c>
      <c r="B7035" t="s">
        <v>16</v>
      </c>
      <c r="C7035" t="s">
        <v>5</v>
      </c>
      <c r="D7035" s="1">
        <v>37823</v>
      </c>
      <c r="E7035" t="str">
        <f>TEXT(D7035,"yyyy")</f>
        <v>2003</v>
      </c>
    </row>
    <row r="7036" spans="1:5" x14ac:dyDescent="0.25">
      <c r="A7036">
        <v>2</v>
      </c>
      <c r="B7036" t="s">
        <v>16</v>
      </c>
      <c r="C7036" t="s">
        <v>8</v>
      </c>
      <c r="D7036" s="1">
        <v>37823</v>
      </c>
      <c r="E7036" t="str">
        <f>TEXT(D7036,"yyyy")</f>
        <v>2003</v>
      </c>
    </row>
    <row r="7037" spans="1:5" x14ac:dyDescent="0.25">
      <c r="A7037">
        <v>1</v>
      </c>
      <c r="B7037" t="s">
        <v>7</v>
      </c>
      <c r="C7037" t="s">
        <v>5</v>
      </c>
      <c r="D7037" s="1">
        <v>37823</v>
      </c>
      <c r="E7037" t="str">
        <f>TEXT(D7037,"yyyy")</f>
        <v>2003</v>
      </c>
    </row>
    <row r="7038" spans="1:5" x14ac:dyDescent="0.25">
      <c r="A7038">
        <v>1</v>
      </c>
      <c r="B7038" t="s">
        <v>7</v>
      </c>
      <c r="C7038" t="s">
        <v>5</v>
      </c>
      <c r="D7038" s="1">
        <v>37823</v>
      </c>
      <c r="E7038" t="str">
        <f>TEXT(D7038,"yyyy")</f>
        <v>2003</v>
      </c>
    </row>
    <row r="7039" spans="1:5" x14ac:dyDescent="0.25">
      <c r="A7039">
        <v>1</v>
      </c>
      <c r="B7039" t="s">
        <v>4</v>
      </c>
      <c r="C7039" t="s">
        <v>5</v>
      </c>
      <c r="D7039" s="1">
        <v>37823</v>
      </c>
      <c r="E7039" t="str">
        <f>TEXT(D7039,"yyyy")</f>
        <v>2003</v>
      </c>
    </row>
    <row r="7040" spans="1:5" x14ac:dyDescent="0.25">
      <c r="A7040">
        <v>1</v>
      </c>
      <c r="B7040" t="s">
        <v>4</v>
      </c>
      <c r="C7040" t="s">
        <v>6</v>
      </c>
      <c r="D7040" s="1">
        <v>37823</v>
      </c>
      <c r="E7040" t="str">
        <f>TEXT(D7040,"yyyy")</f>
        <v>2003</v>
      </c>
    </row>
    <row r="7041" spans="1:5" x14ac:dyDescent="0.25">
      <c r="A7041">
        <v>2</v>
      </c>
      <c r="B7041" t="s">
        <v>4</v>
      </c>
      <c r="C7041" t="s">
        <v>5</v>
      </c>
      <c r="D7041" s="1">
        <v>37824</v>
      </c>
      <c r="E7041" t="str">
        <f>TEXT(D7041,"yyyy")</f>
        <v>2003</v>
      </c>
    </row>
    <row r="7042" spans="1:5" x14ac:dyDescent="0.25">
      <c r="A7042">
        <v>1</v>
      </c>
      <c r="B7042" t="s">
        <v>4</v>
      </c>
      <c r="C7042" t="s">
        <v>5</v>
      </c>
      <c r="D7042" s="1">
        <v>37824</v>
      </c>
      <c r="E7042" t="str">
        <f>TEXT(D7042,"yyyy")</f>
        <v>2003</v>
      </c>
    </row>
    <row r="7043" spans="1:5" x14ac:dyDescent="0.25">
      <c r="A7043">
        <v>1</v>
      </c>
      <c r="B7043" t="s">
        <v>4</v>
      </c>
      <c r="C7043" t="s">
        <v>10</v>
      </c>
      <c r="D7043" s="1">
        <v>37824</v>
      </c>
      <c r="E7043" t="str">
        <f>TEXT(D7043,"yyyy")</f>
        <v>2003</v>
      </c>
    </row>
    <row r="7044" spans="1:5" x14ac:dyDescent="0.25">
      <c r="A7044">
        <v>2</v>
      </c>
      <c r="B7044" t="s">
        <v>4</v>
      </c>
      <c r="C7044" t="s">
        <v>10</v>
      </c>
      <c r="D7044" s="1">
        <v>37824</v>
      </c>
      <c r="E7044" t="str">
        <f>TEXT(D7044,"yyyy")</f>
        <v>2003</v>
      </c>
    </row>
    <row r="7045" spans="1:5" x14ac:dyDescent="0.25">
      <c r="A7045">
        <v>2</v>
      </c>
      <c r="B7045" t="s">
        <v>4</v>
      </c>
      <c r="C7045" t="s">
        <v>5</v>
      </c>
      <c r="D7045" s="1">
        <v>37824</v>
      </c>
      <c r="E7045" t="str">
        <f>TEXT(D7045,"yyyy")</f>
        <v>2003</v>
      </c>
    </row>
    <row r="7046" spans="1:5" x14ac:dyDescent="0.25">
      <c r="A7046">
        <v>4</v>
      </c>
      <c r="B7046" t="s">
        <v>4</v>
      </c>
      <c r="C7046" t="s">
        <v>5</v>
      </c>
      <c r="D7046" s="1">
        <v>37824</v>
      </c>
      <c r="E7046" t="str">
        <f>TEXT(D7046,"yyyy")</f>
        <v>2003</v>
      </c>
    </row>
    <row r="7047" spans="1:5" x14ac:dyDescent="0.25">
      <c r="A7047">
        <v>2</v>
      </c>
      <c r="B7047" t="s">
        <v>4</v>
      </c>
      <c r="C7047" t="s">
        <v>5</v>
      </c>
      <c r="D7047" s="1">
        <v>37824</v>
      </c>
      <c r="E7047" t="str">
        <f>TEXT(D7047,"yyyy")</f>
        <v>2003</v>
      </c>
    </row>
    <row r="7048" spans="1:5" x14ac:dyDescent="0.25">
      <c r="A7048">
        <v>2</v>
      </c>
      <c r="B7048" t="s">
        <v>4</v>
      </c>
      <c r="C7048" t="s">
        <v>10</v>
      </c>
      <c r="D7048" s="1">
        <v>37824</v>
      </c>
      <c r="E7048" t="str">
        <f>TEXT(D7048,"yyyy")</f>
        <v>2003</v>
      </c>
    </row>
    <row r="7049" spans="1:5" x14ac:dyDescent="0.25">
      <c r="A7049">
        <v>1</v>
      </c>
      <c r="B7049" t="s">
        <v>4</v>
      </c>
      <c r="C7049" t="s">
        <v>10</v>
      </c>
      <c r="D7049" s="1">
        <v>37824</v>
      </c>
      <c r="E7049" t="str">
        <f>TEXT(D7049,"yyyy")</f>
        <v>2003</v>
      </c>
    </row>
    <row r="7050" spans="1:5" x14ac:dyDescent="0.25">
      <c r="A7050">
        <v>2</v>
      </c>
      <c r="B7050" t="s">
        <v>4</v>
      </c>
      <c r="C7050" t="s">
        <v>10</v>
      </c>
      <c r="D7050" s="1">
        <v>37824</v>
      </c>
      <c r="E7050" t="str">
        <f>TEXT(D7050,"yyyy")</f>
        <v>2003</v>
      </c>
    </row>
    <row r="7051" spans="1:5" x14ac:dyDescent="0.25">
      <c r="A7051">
        <v>1</v>
      </c>
      <c r="B7051" t="s">
        <v>3</v>
      </c>
      <c r="C7051" t="s">
        <v>5</v>
      </c>
      <c r="D7051" s="1">
        <v>37825</v>
      </c>
      <c r="E7051" t="str">
        <f>TEXT(D7051,"yyyy")</f>
        <v>2003</v>
      </c>
    </row>
    <row r="7052" spans="1:5" x14ac:dyDescent="0.25">
      <c r="A7052">
        <v>1</v>
      </c>
      <c r="B7052" t="s">
        <v>3</v>
      </c>
      <c r="C7052" t="s">
        <v>5</v>
      </c>
      <c r="D7052" s="1">
        <v>37825</v>
      </c>
      <c r="E7052" t="str">
        <f>TEXT(D7052,"yyyy")</f>
        <v>2003</v>
      </c>
    </row>
    <row r="7053" spans="1:5" x14ac:dyDescent="0.25">
      <c r="A7053">
        <v>1</v>
      </c>
      <c r="B7053" t="s">
        <v>3</v>
      </c>
      <c r="C7053" t="s">
        <v>10</v>
      </c>
      <c r="D7053" s="1">
        <v>37825</v>
      </c>
      <c r="E7053" t="str">
        <f>TEXT(D7053,"yyyy")</f>
        <v>2003</v>
      </c>
    </row>
    <row r="7054" spans="1:5" x14ac:dyDescent="0.25">
      <c r="A7054">
        <v>3</v>
      </c>
      <c r="B7054" t="s">
        <v>3</v>
      </c>
      <c r="C7054" t="s">
        <v>5</v>
      </c>
      <c r="D7054" s="1">
        <v>37825</v>
      </c>
      <c r="E7054" t="str">
        <f>TEXT(D7054,"yyyy")</f>
        <v>2003</v>
      </c>
    </row>
    <row r="7055" spans="1:5" x14ac:dyDescent="0.25">
      <c r="A7055">
        <v>1</v>
      </c>
      <c r="B7055" t="s">
        <v>3</v>
      </c>
      <c r="C7055" t="s">
        <v>5</v>
      </c>
      <c r="D7055" s="1">
        <v>37825</v>
      </c>
      <c r="E7055" t="str">
        <f>TEXT(D7055,"yyyy")</f>
        <v>2003</v>
      </c>
    </row>
    <row r="7056" spans="1:5" x14ac:dyDescent="0.25">
      <c r="A7056">
        <v>1</v>
      </c>
      <c r="B7056" t="s">
        <v>7</v>
      </c>
      <c r="C7056" t="s">
        <v>5</v>
      </c>
      <c r="D7056" s="1">
        <v>37825</v>
      </c>
      <c r="E7056" t="str">
        <f>TEXT(D7056,"yyyy")</f>
        <v>2003</v>
      </c>
    </row>
    <row r="7057" spans="1:5" x14ac:dyDescent="0.25">
      <c r="A7057">
        <v>2</v>
      </c>
      <c r="B7057" t="s">
        <v>7</v>
      </c>
      <c r="C7057" t="s">
        <v>5</v>
      </c>
      <c r="D7057" s="1">
        <v>37825</v>
      </c>
      <c r="E7057" t="str">
        <f>TEXT(D7057,"yyyy")</f>
        <v>2003</v>
      </c>
    </row>
    <row r="7058" spans="1:5" x14ac:dyDescent="0.25">
      <c r="A7058">
        <v>1</v>
      </c>
      <c r="B7058" t="s">
        <v>7</v>
      </c>
      <c r="C7058" t="s">
        <v>6</v>
      </c>
      <c r="D7058" s="1">
        <v>37825</v>
      </c>
      <c r="E7058" t="str">
        <f>TEXT(D7058,"yyyy")</f>
        <v>2003</v>
      </c>
    </row>
    <row r="7059" spans="1:5" x14ac:dyDescent="0.25">
      <c r="A7059">
        <v>2</v>
      </c>
      <c r="B7059" t="s">
        <v>14</v>
      </c>
      <c r="C7059" t="s">
        <v>8</v>
      </c>
      <c r="D7059" s="1">
        <v>37825</v>
      </c>
      <c r="E7059" t="str">
        <f>TEXT(D7059,"yyyy")</f>
        <v>2003</v>
      </c>
    </row>
    <row r="7060" spans="1:5" x14ac:dyDescent="0.25">
      <c r="A7060">
        <v>2</v>
      </c>
      <c r="B7060" t="s">
        <v>14</v>
      </c>
      <c r="C7060" t="s">
        <v>6</v>
      </c>
      <c r="D7060" s="1">
        <v>37825</v>
      </c>
      <c r="E7060" t="str">
        <f>TEXT(D7060,"yyyy")</f>
        <v>2003</v>
      </c>
    </row>
    <row r="7061" spans="1:5" x14ac:dyDescent="0.25">
      <c r="A7061">
        <v>1</v>
      </c>
      <c r="B7061" t="s">
        <v>29</v>
      </c>
      <c r="C7061" t="s">
        <v>5</v>
      </c>
      <c r="D7061" s="1">
        <v>37826</v>
      </c>
      <c r="E7061" t="str">
        <f>TEXT(D7061,"yyyy")</f>
        <v>2003</v>
      </c>
    </row>
    <row r="7062" spans="1:5" x14ac:dyDescent="0.25">
      <c r="A7062">
        <v>17</v>
      </c>
      <c r="B7062" t="s">
        <v>29</v>
      </c>
      <c r="C7062" t="s">
        <v>6</v>
      </c>
      <c r="D7062" s="1">
        <v>37826</v>
      </c>
      <c r="E7062" t="str">
        <f>TEXT(D7062,"yyyy")</f>
        <v>2003</v>
      </c>
    </row>
    <row r="7063" spans="1:5" x14ac:dyDescent="0.25">
      <c r="A7063">
        <v>2</v>
      </c>
      <c r="B7063" t="s">
        <v>4</v>
      </c>
      <c r="C7063" t="s">
        <v>5</v>
      </c>
      <c r="D7063" s="1">
        <v>37827</v>
      </c>
      <c r="E7063" t="str">
        <f>TEXT(D7063,"yyyy")</f>
        <v>2003</v>
      </c>
    </row>
    <row r="7064" spans="1:5" x14ac:dyDescent="0.25">
      <c r="A7064">
        <v>2</v>
      </c>
      <c r="B7064" t="s">
        <v>4</v>
      </c>
      <c r="C7064" t="s">
        <v>6</v>
      </c>
      <c r="D7064" s="1">
        <v>37827</v>
      </c>
      <c r="E7064" t="str">
        <f>TEXT(D7064,"yyyy")</f>
        <v>2003</v>
      </c>
    </row>
    <row r="7065" spans="1:5" x14ac:dyDescent="0.25">
      <c r="A7065">
        <v>1</v>
      </c>
      <c r="B7065" t="s">
        <v>9</v>
      </c>
      <c r="C7065" t="s">
        <v>5</v>
      </c>
      <c r="D7065" s="1">
        <v>37827</v>
      </c>
      <c r="E7065" t="str">
        <f>TEXT(D7065,"yyyy")</f>
        <v>2003</v>
      </c>
    </row>
    <row r="7066" spans="1:5" x14ac:dyDescent="0.25">
      <c r="A7066">
        <v>7</v>
      </c>
      <c r="B7066" t="s">
        <v>9</v>
      </c>
      <c r="C7066" t="s">
        <v>5</v>
      </c>
      <c r="D7066" s="1">
        <v>37827</v>
      </c>
      <c r="E7066" t="str">
        <f>TEXT(D7066,"yyyy")</f>
        <v>2003</v>
      </c>
    </row>
    <row r="7067" spans="1:5" x14ac:dyDescent="0.25">
      <c r="A7067">
        <v>2</v>
      </c>
      <c r="B7067" t="s">
        <v>7</v>
      </c>
      <c r="C7067" t="s">
        <v>5</v>
      </c>
      <c r="D7067" s="1">
        <v>37827</v>
      </c>
      <c r="E7067" t="str">
        <f>TEXT(D7067,"yyyy")</f>
        <v>2003</v>
      </c>
    </row>
    <row r="7068" spans="1:5" x14ac:dyDescent="0.25">
      <c r="A7068">
        <v>1</v>
      </c>
      <c r="B7068" t="s">
        <v>14</v>
      </c>
      <c r="C7068" t="s">
        <v>5</v>
      </c>
      <c r="D7068" s="1">
        <v>37827</v>
      </c>
      <c r="E7068" t="str">
        <f>TEXT(D7068,"yyyy")</f>
        <v>2003</v>
      </c>
    </row>
    <row r="7069" spans="1:5" x14ac:dyDescent="0.25">
      <c r="A7069">
        <v>1</v>
      </c>
      <c r="B7069" t="s">
        <v>14</v>
      </c>
      <c r="C7069" t="s">
        <v>6</v>
      </c>
      <c r="D7069" s="1">
        <v>37827</v>
      </c>
      <c r="E7069" t="str">
        <f>TEXT(D7069,"yyyy")</f>
        <v>2003</v>
      </c>
    </row>
    <row r="7070" spans="1:5" x14ac:dyDescent="0.25">
      <c r="A7070">
        <v>4</v>
      </c>
      <c r="B7070" t="s">
        <v>14</v>
      </c>
      <c r="C7070" t="s">
        <v>6</v>
      </c>
      <c r="D7070" s="1">
        <v>37827</v>
      </c>
      <c r="E7070" t="str">
        <f>TEXT(D7070,"yyyy")</f>
        <v>2003</v>
      </c>
    </row>
    <row r="7071" spans="1:5" x14ac:dyDescent="0.25">
      <c r="A7071">
        <v>2</v>
      </c>
      <c r="B7071" t="s">
        <v>4</v>
      </c>
      <c r="C7071" t="s">
        <v>5</v>
      </c>
      <c r="D7071" s="1">
        <v>37828</v>
      </c>
      <c r="E7071" t="str">
        <f>TEXT(D7071,"yyyy")</f>
        <v>2003</v>
      </c>
    </row>
    <row r="7072" spans="1:5" x14ac:dyDescent="0.25">
      <c r="A7072">
        <v>2</v>
      </c>
      <c r="B7072" t="s">
        <v>4</v>
      </c>
      <c r="C7072" t="s">
        <v>5</v>
      </c>
      <c r="D7072" s="1">
        <v>37828</v>
      </c>
      <c r="E7072" t="str">
        <f>TEXT(D7072,"yyyy")</f>
        <v>2003</v>
      </c>
    </row>
    <row r="7073" spans="1:5" x14ac:dyDescent="0.25">
      <c r="A7073">
        <v>4</v>
      </c>
      <c r="B7073" t="s">
        <v>4</v>
      </c>
      <c r="C7073" t="s">
        <v>10</v>
      </c>
      <c r="D7073" s="1">
        <v>37828</v>
      </c>
      <c r="E7073" t="str">
        <f>TEXT(D7073,"yyyy")</f>
        <v>2003</v>
      </c>
    </row>
    <row r="7074" spans="1:5" x14ac:dyDescent="0.25">
      <c r="A7074">
        <v>2</v>
      </c>
      <c r="B7074" t="s">
        <v>4</v>
      </c>
      <c r="C7074" t="s">
        <v>6</v>
      </c>
      <c r="D7074" s="1">
        <v>37828</v>
      </c>
      <c r="E7074" t="str">
        <f>TEXT(D7074,"yyyy")</f>
        <v>2003</v>
      </c>
    </row>
    <row r="7075" spans="1:5" x14ac:dyDescent="0.25">
      <c r="A7075">
        <v>3</v>
      </c>
      <c r="B7075" t="s">
        <v>16</v>
      </c>
      <c r="C7075" t="s">
        <v>8</v>
      </c>
      <c r="D7075" s="1">
        <v>37828</v>
      </c>
      <c r="E7075" t="str">
        <f>TEXT(D7075,"yyyy")</f>
        <v>2003</v>
      </c>
    </row>
    <row r="7076" spans="1:5" x14ac:dyDescent="0.25">
      <c r="A7076">
        <v>2</v>
      </c>
      <c r="B7076" t="s">
        <v>4</v>
      </c>
      <c r="C7076" t="s">
        <v>5</v>
      </c>
      <c r="D7076" s="1">
        <v>37829</v>
      </c>
      <c r="E7076" t="str">
        <f>TEXT(D7076,"yyyy")</f>
        <v>2003</v>
      </c>
    </row>
    <row r="7077" spans="1:5" x14ac:dyDescent="0.25">
      <c r="A7077">
        <v>1</v>
      </c>
      <c r="B7077" t="s">
        <v>4</v>
      </c>
      <c r="C7077" t="s">
        <v>5</v>
      </c>
      <c r="D7077" s="1">
        <v>37829</v>
      </c>
      <c r="E7077" t="str">
        <f>TEXT(D7077,"yyyy")</f>
        <v>2003</v>
      </c>
    </row>
    <row r="7078" spans="1:5" x14ac:dyDescent="0.25">
      <c r="A7078">
        <v>1</v>
      </c>
      <c r="B7078" t="s">
        <v>4</v>
      </c>
      <c r="C7078" t="s">
        <v>5</v>
      </c>
      <c r="D7078" s="1">
        <v>37829</v>
      </c>
      <c r="E7078" t="str">
        <f>TEXT(D7078,"yyyy")</f>
        <v>2003</v>
      </c>
    </row>
    <row r="7079" spans="1:5" x14ac:dyDescent="0.25">
      <c r="A7079">
        <v>3</v>
      </c>
      <c r="B7079" t="s">
        <v>4</v>
      </c>
      <c r="C7079" t="s">
        <v>5</v>
      </c>
      <c r="D7079" s="1">
        <v>37830</v>
      </c>
      <c r="E7079" t="str">
        <f>TEXT(D7079,"yyyy")</f>
        <v>2003</v>
      </c>
    </row>
    <row r="7080" spans="1:5" x14ac:dyDescent="0.25">
      <c r="A7080">
        <v>1</v>
      </c>
      <c r="B7080" t="s">
        <v>4</v>
      </c>
      <c r="C7080" t="s">
        <v>5</v>
      </c>
      <c r="D7080" s="1">
        <v>37830</v>
      </c>
      <c r="E7080" t="str">
        <f>TEXT(D7080,"yyyy")</f>
        <v>2003</v>
      </c>
    </row>
    <row r="7081" spans="1:5" x14ac:dyDescent="0.25">
      <c r="A7081">
        <v>4</v>
      </c>
      <c r="B7081" t="s">
        <v>4</v>
      </c>
      <c r="C7081" t="s">
        <v>5</v>
      </c>
      <c r="D7081" s="1">
        <v>37831</v>
      </c>
      <c r="E7081" t="str">
        <f>TEXT(D7081,"yyyy")</f>
        <v>2003</v>
      </c>
    </row>
    <row r="7082" spans="1:5" x14ac:dyDescent="0.25">
      <c r="A7082">
        <v>3</v>
      </c>
      <c r="B7082" t="s">
        <v>4</v>
      </c>
      <c r="C7082" t="s">
        <v>5</v>
      </c>
      <c r="D7082" s="1">
        <v>37831</v>
      </c>
      <c r="E7082" t="str">
        <f>TEXT(D7082,"yyyy")</f>
        <v>2003</v>
      </c>
    </row>
    <row r="7083" spans="1:5" x14ac:dyDescent="0.25">
      <c r="A7083">
        <v>1</v>
      </c>
      <c r="B7083" t="s">
        <v>4</v>
      </c>
      <c r="C7083" t="s">
        <v>5</v>
      </c>
      <c r="D7083" s="1">
        <v>37831</v>
      </c>
      <c r="E7083" t="str">
        <f>TEXT(D7083,"yyyy")</f>
        <v>2003</v>
      </c>
    </row>
    <row r="7084" spans="1:5" x14ac:dyDescent="0.25">
      <c r="A7084">
        <v>1</v>
      </c>
      <c r="B7084" t="s">
        <v>4</v>
      </c>
      <c r="C7084" t="s">
        <v>5</v>
      </c>
      <c r="D7084" s="1">
        <v>37831</v>
      </c>
      <c r="E7084" t="str">
        <f>TEXT(D7084,"yyyy")</f>
        <v>2003</v>
      </c>
    </row>
    <row r="7085" spans="1:5" x14ac:dyDescent="0.25">
      <c r="A7085">
        <v>1</v>
      </c>
      <c r="B7085" t="s">
        <v>4</v>
      </c>
      <c r="C7085" t="s">
        <v>20</v>
      </c>
      <c r="D7085" s="1">
        <v>37831</v>
      </c>
      <c r="E7085" t="str">
        <f>TEXT(D7085,"yyyy")</f>
        <v>2003</v>
      </c>
    </row>
    <row r="7086" spans="1:5" x14ac:dyDescent="0.25">
      <c r="A7086">
        <v>1</v>
      </c>
      <c r="B7086" t="s">
        <v>4</v>
      </c>
      <c r="C7086" t="s">
        <v>5</v>
      </c>
      <c r="D7086" s="1">
        <v>37831</v>
      </c>
      <c r="E7086" t="str">
        <f>TEXT(D7086,"yyyy")</f>
        <v>2003</v>
      </c>
    </row>
    <row r="7087" spans="1:5" x14ac:dyDescent="0.25">
      <c r="A7087">
        <v>1</v>
      </c>
      <c r="B7087" t="s">
        <v>3</v>
      </c>
      <c r="C7087" t="s">
        <v>5</v>
      </c>
      <c r="D7087" s="1">
        <v>37831</v>
      </c>
      <c r="E7087" t="str">
        <f>TEXT(D7087,"yyyy")</f>
        <v>2003</v>
      </c>
    </row>
    <row r="7088" spans="1:5" x14ac:dyDescent="0.25">
      <c r="A7088">
        <v>3</v>
      </c>
      <c r="B7088" t="s">
        <v>14</v>
      </c>
      <c r="C7088" t="s">
        <v>12</v>
      </c>
      <c r="D7088" s="1">
        <v>37831</v>
      </c>
      <c r="E7088" t="str">
        <f>TEXT(D7088,"yyyy")</f>
        <v>2003</v>
      </c>
    </row>
    <row r="7089" spans="1:5" x14ac:dyDescent="0.25">
      <c r="A7089">
        <v>4</v>
      </c>
      <c r="B7089" t="s">
        <v>14</v>
      </c>
      <c r="C7089" t="s">
        <v>5</v>
      </c>
      <c r="D7089" s="1">
        <v>37832</v>
      </c>
      <c r="E7089" t="str">
        <f>TEXT(D7089,"yyyy")</f>
        <v>2003</v>
      </c>
    </row>
    <row r="7090" spans="1:5" x14ac:dyDescent="0.25">
      <c r="A7090">
        <v>1</v>
      </c>
      <c r="B7090" t="s">
        <v>3</v>
      </c>
      <c r="C7090" t="s">
        <v>12</v>
      </c>
      <c r="D7090" s="1">
        <v>37832</v>
      </c>
      <c r="E7090" t="str">
        <f>TEXT(D7090,"yyyy")</f>
        <v>2003</v>
      </c>
    </row>
    <row r="7091" spans="1:5" x14ac:dyDescent="0.25">
      <c r="A7091">
        <v>1</v>
      </c>
      <c r="B7091" t="s">
        <v>3</v>
      </c>
      <c r="C7091" t="s">
        <v>20</v>
      </c>
      <c r="D7091" s="1">
        <v>37832</v>
      </c>
      <c r="E7091" t="str">
        <f>TEXT(D7091,"yyyy")</f>
        <v>2003</v>
      </c>
    </row>
    <row r="7092" spans="1:5" x14ac:dyDescent="0.25">
      <c r="A7092">
        <v>7</v>
      </c>
      <c r="B7092" t="s">
        <v>7</v>
      </c>
      <c r="C7092" t="s">
        <v>6</v>
      </c>
      <c r="D7092" s="1">
        <v>37832</v>
      </c>
      <c r="E7092" t="str">
        <f>TEXT(D7092,"yyyy")</f>
        <v>2003</v>
      </c>
    </row>
    <row r="7093" spans="1:5" x14ac:dyDescent="0.25">
      <c r="A7093">
        <v>1</v>
      </c>
      <c r="B7093" t="s">
        <v>7</v>
      </c>
      <c r="C7093" t="s">
        <v>6</v>
      </c>
      <c r="D7093" s="1">
        <v>37832</v>
      </c>
      <c r="E7093" t="str">
        <f>TEXT(D7093,"yyyy")</f>
        <v>2003</v>
      </c>
    </row>
    <row r="7094" spans="1:5" x14ac:dyDescent="0.25">
      <c r="A7094">
        <v>10</v>
      </c>
      <c r="B7094" t="s">
        <v>29</v>
      </c>
      <c r="C7094" t="s">
        <v>5</v>
      </c>
      <c r="D7094" s="1">
        <v>37833</v>
      </c>
      <c r="E7094" t="str">
        <f>TEXT(D7094,"yyyy")</f>
        <v>2003</v>
      </c>
    </row>
    <row r="7095" spans="1:5" x14ac:dyDescent="0.25">
      <c r="A7095">
        <v>8</v>
      </c>
      <c r="B7095" t="s">
        <v>29</v>
      </c>
      <c r="C7095" t="s">
        <v>10</v>
      </c>
      <c r="D7095" s="1">
        <v>37833</v>
      </c>
      <c r="E7095" t="str">
        <f>TEXT(D7095,"yyyy")</f>
        <v>2003</v>
      </c>
    </row>
    <row r="7096" spans="1:5" x14ac:dyDescent="0.25">
      <c r="A7096">
        <v>1</v>
      </c>
      <c r="B7096" t="s">
        <v>4</v>
      </c>
      <c r="C7096" t="s">
        <v>5</v>
      </c>
      <c r="D7096" s="1">
        <v>37833</v>
      </c>
      <c r="E7096" t="str">
        <f>TEXT(D7096,"yyyy")</f>
        <v>2003</v>
      </c>
    </row>
    <row r="7097" spans="1:5" x14ac:dyDescent="0.25">
      <c r="A7097">
        <v>1</v>
      </c>
      <c r="B7097" t="s">
        <v>4</v>
      </c>
      <c r="C7097" t="s">
        <v>10</v>
      </c>
      <c r="D7097" s="1">
        <v>37833</v>
      </c>
      <c r="E7097" t="str">
        <f>TEXT(D7097,"yyyy")</f>
        <v>2003</v>
      </c>
    </row>
    <row r="7098" spans="1:5" x14ac:dyDescent="0.25">
      <c r="A7098">
        <v>1</v>
      </c>
      <c r="B7098" t="s">
        <v>7</v>
      </c>
      <c r="C7098" t="s">
        <v>6</v>
      </c>
      <c r="D7098" s="1">
        <v>37833</v>
      </c>
      <c r="E7098" t="str">
        <f>TEXT(D7098,"yyyy")</f>
        <v>2003</v>
      </c>
    </row>
    <row r="7099" spans="1:5" x14ac:dyDescent="0.25">
      <c r="A7099">
        <v>1</v>
      </c>
      <c r="B7099" t="s">
        <v>4</v>
      </c>
      <c r="C7099" t="s">
        <v>5</v>
      </c>
      <c r="D7099" s="1">
        <v>37834</v>
      </c>
      <c r="E7099" t="str">
        <f>TEXT(D7099,"yyyy")</f>
        <v>2003</v>
      </c>
    </row>
    <row r="7100" spans="1:5" x14ac:dyDescent="0.25">
      <c r="A7100">
        <v>1</v>
      </c>
      <c r="B7100" t="s">
        <v>4</v>
      </c>
      <c r="C7100" t="s">
        <v>5</v>
      </c>
      <c r="D7100" s="1">
        <v>37834</v>
      </c>
      <c r="E7100" t="str">
        <f>TEXT(D7100,"yyyy")</f>
        <v>2003</v>
      </c>
    </row>
    <row r="7101" spans="1:5" x14ac:dyDescent="0.25">
      <c r="A7101">
        <v>1</v>
      </c>
      <c r="B7101" t="s">
        <v>4</v>
      </c>
      <c r="C7101" t="s">
        <v>5</v>
      </c>
      <c r="D7101" s="1">
        <v>37834</v>
      </c>
      <c r="E7101" t="str">
        <f>TEXT(D7101,"yyyy")</f>
        <v>2003</v>
      </c>
    </row>
    <row r="7102" spans="1:5" x14ac:dyDescent="0.25">
      <c r="A7102">
        <v>2</v>
      </c>
      <c r="B7102" t="s">
        <v>4</v>
      </c>
      <c r="C7102" t="s">
        <v>10</v>
      </c>
      <c r="D7102" s="1">
        <v>37834</v>
      </c>
      <c r="E7102" t="str">
        <f>TEXT(D7102,"yyyy")</f>
        <v>2003</v>
      </c>
    </row>
    <row r="7103" spans="1:5" x14ac:dyDescent="0.25">
      <c r="A7103">
        <v>2</v>
      </c>
      <c r="B7103" t="s">
        <v>7</v>
      </c>
      <c r="C7103" t="s">
        <v>5</v>
      </c>
      <c r="D7103" s="1">
        <v>37834</v>
      </c>
      <c r="E7103" t="str">
        <f>TEXT(D7103,"yyyy")</f>
        <v>2003</v>
      </c>
    </row>
    <row r="7104" spans="1:5" x14ac:dyDescent="0.25">
      <c r="A7104">
        <v>1</v>
      </c>
      <c r="B7104" t="s">
        <v>9</v>
      </c>
      <c r="C7104" t="s">
        <v>10</v>
      </c>
      <c r="D7104" s="1">
        <v>37834</v>
      </c>
      <c r="E7104" t="str">
        <f>TEXT(D7104,"yyyy")</f>
        <v>2003</v>
      </c>
    </row>
    <row r="7105" spans="1:5" x14ac:dyDescent="0.25">
      <c r="A7105">
        <v>1</v>
      </c>
      <c r="B7105" t="s">
        <v>4</v>
      </c>
      <c r="C7105" t="s">
        <v>10</v>
      </c>
      <c r="D7105" s="1">
        <v>37835</v>
      </c>
      <c r="E7105" t="str">
        <f>TEXT(D7105,"yyyy")</f>
        <v>2003</v>
      </c>
    </row>
    <row r="7106" spans="1:5" x14ac:dyDescent="0.25">
      <c r="A7106">
        <v>2</v>
      </c>
      <c r="B7106" t="s">
        <v>4</v>
      </c>
      <c r="C7106" t="s">
        <v>5</v>
      </c>
      <c r="D7106" s="1">
        <v>37835</v>
      </c>
      <c r="E7106" t="str">
        <f>TEXT(D7106,"yyyy")</f>
        <v>2003</v>
      </c>
    </row>
    <row r="7107" spans="1:5" x14ac:dyDescent="0.25">
      <c r="A7107">
        <v>1</v>
      </c>
      <c r="B7107" t="s">
        <v>4</v>
      </c>
      <c r="C7107" t="s">
        <v>5</v>
      </c>
      <c r="D7107" s="1">
        <v>37835</v>
      </c>
      <c r="E7107" t="str">
        <f>TEXT(D7107,"yyyy")</f>
        <v>2003</v>
      </c>
    </row>
    <row r="7108" spans="1:5" x14ac:dyDescent="0.25">
      <c r="A7108">
        <v>2</v>
      </c>
      <c r="B7108" t="s">
        <v>4</v>
      </c>
      <c r="C7108" t="s">
        <v>10</v>
      </c>
      <c r="D7108" s="1">
        <v>37835</v>
      </c>
      <c r="E7108" t="str">
        <f>TEXT(D7108,"yyyy")</f>
        <v>2003</v>
      </c>
    </row>
    <row r="7109" spans="1:5" x14ac:dyDescent="0.25">
      <c r="A7109">
        <v>1</v>
      </c>
      <c r="B7109" t="s">
        <v>4</v>
      </c>
      <c r="C7109" t="s">
        <v>5</v>
      </c>
      <c r="D7109" s="1">
        <v>37835</v>
      </c>
      <c r="E7109" t="str">
        <f>TEXT(D7109,"yyyy")</f>
        <v>2003</v>
      </c>
    </row>
    <row r="7110" spans="1:5" x14ac:dyDescent="0.25">
      <c r="A7110">
        <v>1</v>
      </c>
      <c r="B7110" t="s">
        <v>4</v>
      </c>
      <c r="C7110" t="s">
        <v>10</v>
      </c>
      <c r="D7110" s="1">
        <v>37835</v>
      </c>
      <c r="E7110" t="str">
        <f>TEXT(D7110,"yyyy")</f>
        <v>2003</v>
      </c>
    </row>
    <row r="7111" spans="1:5" x14ac:dyDescent="0.25">
      <c r="A7111">
        <v>1</v>
      </c>
      <c r="B7111" t="s">
        <v>3</v>
      </c>
      <c r="C7111" t="s">
        <v>6</v>
      </c>
      <c r="D7111" s="1">
        <v>37835</v>
      </c>
      <c r="E7111" t="str">
        <f>TEXT(D7111,"yyyy")</f>
        <v>2003</v>
      </c>
    </row>
    <row r="7112" spans="1:5" x14ac:dyDescent="0.25">
      <c r="A7112">
        <v>3</v>
      </c>
      <c r="B7112" t="s">
        <v>4</v>
      </c>
      <c r="C7112" t="s">
        <v>5</v>
      </c>
      <c r="D7112" s="1">
        <v>37836</v>
      </c>
      <c r="E7112" t="str">
        <f>TEXT(D7112,"yyyy")</f>
        <v>2003</v>
      </c>
    </row>
    <row r="7113" spans="1:5" x14ac:dyDescent="0.25">
      <c r="A7113">
        <v>1</v>
      </c>
      <c r="B7113" t="s">
        <v>4</v>
      </c>
      <c r="C7113" t="s">
        <v>5</v>
      </c>
      <c r="D7113" s="1">
        <v>37836</v>
      </c>
      <c r="E7113" t="str">
        <f>TEXT(D7113,"yyyy")</f>
        <v>2003</v>
      </c>
    </row>
    <row r="7114" spans="1:5" x14ac:dyDescent="0.25">
      <c r="A7114">
        <v>1</v>
      </c>
      <c r="B7114" t="s">
        <v>4</v>
      </c>
      <c r="C7114" t="s">
        <v>5</v>
      </c>
      <c r="D7114" s="1">
        <v>37836</v>
      </c>
      <c r="E7114" t="str">
        <f>TEXT(D7114,"yyyy")</f>
        <v>2003</v>
      </c>
    </row>
    <row r="7115" spans="1:5" x14ac:dyDescent="0.25">
      <c r="A7115">
        <v>1</v>
      </c>
      <c r="B7115" t="s">
        <v>4</v>
      </c>
      <c r="C7115" t="s">
        <v>10</v>
      </c>
      <c r="D7115" s="1">
        <v>37836</v>
      </c>
      <c r="E7115" t="str">
        <f>TEXT(D7115,"yyyy")</f>
        <v>2003</v>
      </c>
    </row>
    <row r="7116" spans="1:5" x14ac:dyDescent="0.25">
      <c r="A7116">
        <v>3</v>
      </c>
      <c r="B7116" t="s">
        <v>16</v>
      </c>
      <c r="C7116" t="s">
        <v>5</v>
      </c>
      <c r="D7116" s="1">
        <v>37836</v>
      </c>
      <c r="E7116" t="str">
        <f>TEXT(D7116,"yyyy")</f>
        <v>2003</v>
      </c>
    </row>
    <row r="7117" spans="1:5" x14ac:dyDescent="0.25">
      <c r="A7117">
        <v>3</v>
      </c>
      <c r="B7117" t="s">
        <v>3</v>
      </c>
      <c r="C7117" t="s">
        <v>5</v>
      </c>
      <c r="D7117" s="1">
        <v>37836</v>
      </c>
      <c r="E7117" t="str">
        <f>TEXT(D7117,"yyyy")</f>
        <v>2003</v>
      </c>
    </row>
    <row r="7118" spans="1:5" x14ac:dyDescent="0.25">
      <c r="A7118">
        <v>2</v>
      </c>
      <c r="B7118" t="s">
        <v>3</v>
      </c>
      <c r="C7118" t="s">
        <v>10</v>
      </c>
      <c r="D7118" s="1">
        <v>37836</v>
      </c>
      <c r="E7118" t="str">
        <f>TEXT(D7118,"yyyy")</f>
        <v>2003</v>
      </c>
    </row>
    <row r="7119" spans="1:5" x14ac:dyDescent="0.25">
      <c r="A7119">
        <v>2</v>
      </c>
      <c r="B7119" t="s">
        <v>3</v>
      </c>
      <c r="C7119" t="s">
        <v>5</v>
      </c>
      <c r="D7119" s="1">
        <v>37836</v>
      </c>
      <c r="E7119" t="str">
        <f>TEXT(D7119,"yyyy")</f>
        <v>2003</v>
      </c>
    </row>
    <row r="7120" spans="1:5" x14ac:dyDescent="0.25">
      <c r="A7120">
        <v>2</v>
      </c>
      <c r="B7120" t="s">
        <v>4</v>
      </c>
      <c r="C7120" t="s">
        <v>5</v>
      </c>
      <c r="D7120" s="1">
        <v>37837</v>
      </c>
      <c r="E7120" t="str">
        <f>TEXT(D7120,"yyyy")</f>
        <v>2003</v>
      </c>
    </row>
    <row r="7121" spans="1:5" x14ac:dyDescent="0.25">
      <c r="A7121">
        <v>5</v>
      </c>
      <c r="B7121" t="s">
        <v>4</v>
      </c>
      <c r="C7121" t="s">
        <v>5</v>
      </c>
      <c r="D7121" s="1">
        <v>37837</v>
      </c>
      <c r="E7121" t="str">
        <f>TEXT(D7121,"yyyy")</f>
        <v>2003</v>
      </c>
    </row>
    <row r="7122" spans="1:5" x14ac:dyDescent="0.25">
      <c r="A7122">
        <v>1</v>
      </c>
      <c r="B7122" t="s">
        <v>4</v>
      </c>
      <c r="C7122" t="s">
        <v>5</v>
      </c>
      <c r="D7122" s="1">
        <v>37837</v>
      </c>
      <c r="E7122" t="str">
        <f>TEXT(D7122,"yyyy")</f>
        <v>2003</v>
      </c>
    </row>
    <row r="7123" spans="1:5" x14ac:dyDescent="0.25">
      <c r="A7123">
        <v>1</v>
      </c>
      <c r="B7123" t="s">
        <v>14</v>
      </c>
      <c r="C7123" t="s">
        <v>5</v>
      </c>
      <c r="D7123" s="1">
        <v>37837</v>
      </c>
      <c r="E7123" t="str">
        <f>TEXT(D7123,"yyyy")</f>
        <v>2003</v>
      </c>
    </row>
    <row r="7124" spans="1:5" x14ac:dyDescent="0.25">
      <c r="A7124">
        <v>1</v>
      </c>
      <c r="B7124" t="s">
        <v>14</v>
      </c>
      <c r="C7124" t="s">
        <v>5</v>
      </c>
      <c r="D7124" s="1">
        <v>37837</v>
      </c>
      <c r="E7124" t="str">
        <f>TEXT(D7124,"yyyy")</f>
        <v>2003</v>
      </c>
    </row>
    <row r="7125" spans="1:5" x14ac:dyDescent="0.25">
      <c r="A7125">
        <v>2</v>
      </c>
      <c r="B7125" t="s">
        <v>24</v>
      </c>
      <c r="C7125" t="s">
        <v>5</v>
      </c>
      <c r="D7125" s="1">
        <v>37837</v>
      </c>
      <c r="E7125" t="str">
        <f>TEXT(D7125,"yyyy")</f>
        <v>2003</v>
      </c>
    </row>
    <row r="7126" spans="1:5" x14ac:dyDescent="0.25">
      <c r="A7126">
        <v>4</v>
      </c>
      <c r="B7126" t="s">
        <v>4</v>
      </c>
      <c r="C7126" t="s">
        <v>5</v>
      </c>
      <c r="D7126" s="1">
        <v>37838</v>
      </c>
      <c r="E7126" t="str">
        <f>TEXT(D7126,"yyyy")</f>
        <v>2003</v>
      </c>
    </row>
    <row r="7127" spans="1:5" x14ac:dyDescent="0.25">
      <c r="A7127">
        <v>2</v>
      </c>
      <c r="B7127" t="s">
        <v>4</v>
      </c>
      <c r="C7127" t="s">
        <v>5</v>
      </c>
      <c r="D7127" s="1">
        <v>37838</v>
      </c>
      <c r="E7127" t="str">
        <f>TEXT(D7127,"yyyy")</f>
        <v>2003</v>
      </c>
    </row>
    <row r="7128" spans="1:5" x14ac:dyDescent="0.25">
      <c r="A7128">
        <v>2</v>
      </c>
      <c r="B7128" t="s">
        <v>4</v>
      </c>
      <c r="C7128" t="s">
        <v>5</v>
      </c>
      <c r="D7128" s="1">
        <v>37838</v>
      </c>
      <c r="E7128" t="str">
        <f>TEXT(D7128,"yyyy")</f>
        <v>2003</v>
      </c>
    </row>
    <row r="7129" spans="1:5" x14ac:dyDescent="0.25">
      <c r="A7129">
        <v>3</v>
      </c>
      <c r="B7129" t="s">
        <v>7</v>
      </c>
      <c r="C7129" t="s">
        <v>5</v>
      </c>
      <c r="D7129" s="1">
        <v>37838</v>
      </c>
      <c r="E7129" t="str">
        <f>TEXT(D7129,"yyyy")</f>
        <v>2003</v>
      </c>
    </row>
    <row r="7130" spans="1:5" x14ac:dyDescent="0.25">
      <c r="A7130">
        <v>1</v>
      </c>
      <c r="B7130" t="s">
        <v>25</v>
      </c>
      <c r="C7130" t="s">
        <v>5</v>
      </c>
      <c r="D7130" s="1">
        <v>37838</v>
      </c>
      <c r="E7130" t="str">
        <f>TEXT(D7130,"yyyy")</f>
        <v>2003</v>
      </c>
    </row>
    <row r="7131" spans="1:5" x14ac:dyDescent="0.25">
      <c r="A7131">
        <v>3</v>
      </c>
      <c r="B7131" t="s">
        <v>25</v>
      </c>
      <c r="C7131" t="s">
        <v>10</v>
      </c>
      <c r="D7131" s="1">
        <v>37838</v>
      </c>
      <c r="E7131" t="str">
        <f>TEXT(D7131,"yyyy")</f>
        <v>2003</v>
      </c>
    </row>
    <row r="7132" spans="1:5" x14ac:dyDescent="0.25">
      <c r="A7132">
        <v>1</v>
      </c>
      <c r="B7132" t="s">
        <v>16</v>
      </c>
      <c r="C7132" t="s">
        <v>5</v>
      </c>
      <c r="D7132" s="1">
        <v>37838</v>
      </c>
      <c r="E7132" t="str">
        <f>TEXT(D7132,"yyyy")</f>
        <v>2003</v>
      </c>
    </row>
    <row r="7133" spans="1:5" x14ac:dyDescent="0.25">
      <c r="A7133">
        <v>1</v>
      </c>
      <c r="B7133" t="s">
        <v>4</v>
      </c>
      <c r="C7133" t="s">
        <v>5</v>
      </c>
      <c r="D7133" s="1">
        <v>37840</v>
      </c>
      <c r="E7133" t="str">
        <f>TEXT(D7133,"yyyy")</f>
        <v>2003</v>
      </c>
    </row>
    <row r="7134" spans="1:5" x14ac:dyDescent="0.25">
      <c r="A7134">
        <v>1</v>
      </c>
      <c r="B7134" t="s">
        <v>4</v>
      </c>
      <c r="C7134" t="s">
        <v>5</v>
      </c>
      <c r="D7134" s="1">
        <v>37840</v>
      </c>
      <c r="E7134" t="str">
        <f>TEXT(D7134,"yyyy")</f>
        <v>2003</v>
      </c>
    </row>
    <row r="7135" spans="1:5" x14ac:dyDescent="0.25">
      <c r="A7135">
        <v>2</v>
      </c>
      <c r="B7135" t="s">
        <v>4</v>
      </c>
      <c r="C7135" t="s">
        <v>5</v>
      </c>
      <c r="D7135" s="1">
        <v>37840</v>
      </c>
      <c r="E7135" t="str">
        <f>TEXT(D7135,"yyyy")</f>
        <v>2003</v>
      </c>
    </row>
    <row r="7136" spans="1:5" x14ac:dyDescent="0.25">
      <c r="A7136">
        <v>8</v>
      </c>
      <c r="B7136" t="s">
        <v>4</v>
      </c>
      <c r="C7136" t="s">
        <v>6</v>
      </c>
      <c r="D7136" s="1">
        <v>37840</v>
      </c>
      <c r="E7136" t="str">
        <f>TEXT(D7136,"yyyy")</f>
        <v>2003</v>
      </c>
    </row>
    <row r="7137" spans="1:5" x14ac:dyDescent="0.25">
      <c r="A7137">
        <v>1</v>
      </c>
      <c r="B7137" t="s">
        <v>4</v>
      </c>
      <c r="C7137" t="s">
        <v>6</v>
      </c>
      <c r="D7137" s="1">
        <v>37840</v>
      </c>
      <c r="E7137" t="str">
        <f>TEXT(D7137,"yyyy")</f>
        <v>2003</v>
      </c>
    </row>
    <row r="7138" spans="1:5" x14ac:dyDescent="0.25">
      <c r="A7138">
        <v>3</v>
      </c>
      <c r="B7138" t="s">
        <v>7</v>
      </c>
      <c r="C7138" t="s">
        <v>5</v>
      </c>
      <c r="D7138" s="1">
        <v>37840</v>
      </c>
      <c r="E7138" t="str">
        <f>TEXT(D7138,"yyyy")</f>
        <v>2003</v>
      </c>
    </row>
    <row r="7139" spans="1:5" x14ac:dyDescent="0.25">
      <c r="A7139">
        <v>1</v>
      </c>
      <c r="B7139" t="s">
        <v>7</v>
      </c>
      <c r="C7139" t="s">
        <v>6</v>
      </c>
      <c r="D7139" s="1">
        <v>37840</v>
      </c>
      <c r="E7139" t="str">
        <f>TEXT(D7139,"yyyy")</f>
        <v>2003</v>
      </c>
    </row>
    <row r="7140" spans="1:5" x14ac:dyDescent="0.25">
      <c r="A7140">
        <v>2</v>
      </c>
      <c r="B7140" t="s">
        <v>4</v>
      </c>
      <c r="C7140" t="s">
        <v>5</v>
      </c>
      <c r="D7140" s="1">
        <v>37841</v>
      </c>
      <c r="E7140" t="str">
        <f>TEXT(D7140,"yyyy")</f>
        <v>2003</v>
      </c>
    </row>
    <row r="7141" spans="1:5" x14ac:dyDescent="0.25">
      <c r="A7141">
        <v>6</v>
      </c>
      <c r="B7141" t="s">
        <v>4</v>
      </c>
      <c r="C7141" t="s">
        <v>10</v>
      </c>
      <c r="D7141" s="1">
        <v>37841</v>
      </c>
      <c r="E7141" t="str">
        <f>TEXT(D7141,"yyyy")</f>
        <v>2003</v>
      </c>
    </row>
    <row r="7142" spans="1:5" x14ac:dyDescent="0.25">
      <c r="A7142">
        <v>1</v>
      </c>
      <c r="B7142" t="s">
        <v>4</v>
      </c>
      <c r="C7142" t="s">
        <v>5</v>
      </c>
      <c r="D7142" s="1">
        <v>37841</v>
      </c>
      <c r="E7142" t="str">
        <f>TEXT(D7142,"yyyy")</f>
        <v>2003</v>
      </c>
    </row>
    <row r="7143" spans="1:5" x14ac:dyDescent="0.25">
      <c r="A7143">
        <v>2</v>
      </c>
      <c r="B7143" t="s">
        <v>4</v>
      </c>
      <c r="C7143" t="s">
        <v>5</v>
      </c>
      <c r="D7143" s="1">
        <v>37841</v>
      </c>
      <c r="E7143" t="str">
        <f>TEXT(D7143,"yyyy")</f>
        <v>2003</v>
      </c>
    </row>
    <row r="7144" spans="1:5" x14ac:dyDescent="0.25">
      <c r="A7144">
        <v>1</v>
      </c>
      <c r="B7144" t="s">
        <v>21</v>
      </c>
      <c r="C7144" t="s">
        <v>5</v>
      </c>
      <c r="D7144" s="1">
        <v>37841</v>
      </c>
      <c r="E7144" t="str">
        <f>TEXT(D7144,"yyyy")</f>
        <v>2003</v>
      </c>
    </row>
    <row r="7145" spans="1:5" x14ac:dyDescent="0.25">
      <c r="A7145">
        <v>4</v>
      </c>
      <c r="B7145" t="s">
        <v>21</v>
      </c>
      <c r="C7145" t="s">
        <v>6</v>
      </c>
      <c r="D7145" s="1">
        <v>37841</v>
      </c>
      <c r="E7145" t="str">
        <f>TEXT(D7145,"yyyy")</f>
        <v>2003</v>
      </c>
    </row>
    <row r="7146" spans="1:5" x14ac:dyDescent="0.25">
      <c r="A7146">
        <v>1</v>
      </c>
      <c r="B7146" t="s">
        <v>7</v>
      </c>
      <c r="C7146" t="s">
        <v>6</v>
      </c>
      <c r="D7146" s="1">
        <v>37841</v>
      </c>
      <c r="E7146" t="str">
        <f>TEXT(D7146,"yyyy")</f>
        <v>2003</v>
      </c>
    </row>
    <row r="7147" spans="1:5" x14ac:dyDescent="0.25">
      <c r="A7147">
        <v>1</v>
      </c>
      <c r="B7147" t="s">
        <v>4</v>
      </c>
      <c r="C7147" t="s">
        <v>5</v>
      </c>
      <c r="D7147" s="1">
        <v>37842</v>
      </c>
      <c r="E7147" t="str">
        <f>TEXT(D7147,"yyyy")</f>
        <v>2003</v>
      </c>
    </row>
    <row r="7148" spans="1:5" x14ac:dyDescent="0.25">
      <c r="A7148">
        <v>1</v>
      </c>
      <c r="B7148" t="s">
        <v>4</v>
      </c>
      <c r="C7148" t="s">
        <v>5</v>
      </c>
      <c r="D7148" s="1">
        <v>37842</v>
      </c>
      <c r="E7148" t="str">
        <f>TEXT(D7148,"yyyy")</f>
        <v>2003</v>
      </c>
    </row>
    <row r="7149" spans="1:5" x14ac:dyDescent="0.25">
      <c r="A7149">
        <v>2</v>
      </c>
      <c r="B7149" t="s">
        <v>4</v>
      </c>
      <c r="C7149" t="s">
        <v>5</v>
      </c>
      <c r="D7149" s="1">
        <v>37842</v>
      </c>
      <c r="E7149" t="str">
        <f>TEXT(D7149,"yyyy")</f>
        <v>2003</v>
      </c>
    </row>
    <row r="7150" spans="1:5" x14ac:dyDescent="0.25">
      <c r="A7150">
        <v>3</v>
      </c>
      <c r="B7150" t="s">
        <v>4</v>
      </c>
      <c r="C7150" t="s">
        <v>5</v>
      </c>
      <c r="D7150" s="1">
        <v>37842</v>
      </c>
      <c r="E7150" t="str">
        <f>TEXT(D7150,"yyyy")</f>
        <v>2003</v>
      </c>
    </row>
    <row r="7151" spans="1:5" x14ac:dyDescent="0.25">
      <c r="A7151">
        <v>1</v>
      </c>
      <c r="B7151" t="s">
        <v>4</v>
      </c>
      <c r="C7151" t="s">
        <v>5</v>
      </c>
      <c r="D7151" s="1">
        <v>37842</v>
      </c>
      <c r="E7151" t="str">
        <f>TEXT(D7151,"yyyy")</f>
        <v>2003</v>
      </c>
    </row>
    <row r="7152" spans="1:5" x14ac:dyDescent="0.25">
      <c r="A7152">
        <v>2</v>
      </c>
      <c r="B7152" t="s">
        <v>9</v>
      </c>
      <c r="C7152" t="s">
        <v>5</v>
      </c>
      <c r="D7152" s="1">
        <v>37842</v>
      </c>
      <c r="E7152" t="str">
        <f>TEXT(D7152,"yyyy")</f>
        <v>2003</v>
      </c>
    </row>
    <row r="7153" spans="1:5" x14ac:dyDescent="0.25">
      <c r="A7153">
        <v>1</v>
      </c>
      <c r="B7153" t="s">
        <v>9</v>
      </c>
      <c r="C7153" t="s">
        <v>10</v>
      </c>
      <c r="D7153" s="1">
        <v>37842</v>
      </c>
      <c r="E7153" t="str">
        <f>TEXT(D7153,"yyyy")</f>
        <v>2003</v>
      </c>
    </row>
    <row r="7154" spans="1:5" x14ac:dyDescent="0.25">
      <c r="A7154">
        <v>1</v>
      </c>
      <c r="B7154" t="s">
        <v>9</v>
      </c>
      <c r="C7154" t="s">
        <v>10</v>
      </c>
      <c r="D7154" s="1">
        <v>37842</v>
      </c>
      <c r="E7154" t="str">
        <f>TEXT(D7154,"yyyy")</f>
        <v>2003</v>
      </c>
    </row>
    <row r="7155" spans="1:5" x14ac:dyDescent="0.25">
      <c r="A7155">
        <v>2</v>
      </c>
      <c r="B7155" t="s">
        <v>7</v>
      </c>
      <c r="C7155" t="s">
        <v>6</v>
      </c>
      <c r="D7155" s="1">
        <v>37842</v>
      </c>
      <c r="E7155" t="str">
        <f>TEXT(D7155,"yyyy")</f>
        <v>2003</v>
      </c>
    </row>
    <row r="7156" spans="1:5" x14ac:dyDescent="0.25">
      <c r="A7156">
        <v>2</v>
      </c>
      <c r="B7156" t="s">
        <v>4</v>
      </c>
      <c r="C7156" t="s">
        <v>5</v>
      </c>
      <c r="D7156" s="1">
        <v>37843</v>
      </c>
      <c r="E7156" t="str">
        <f>TEXT(D7156,"yyyy")</f>
        <v>2003</v>
      </c>
    </row>
    <row r="7157" spans="1:5" x14ac:dyDescent="0.25">
      <c r="A7157">
        <v>1</v>
      </c>
      <c r="B7157" t="s">
        <v>4</v>
      </c>
      <c r="C7157" t="s">
        <v>5</v>
      </c>
      <c r="D7157" s="1">
        <v>37843</v>
      </c>
      <c r="E7157" t="str">
        <f>TEXT(D7157,"yyyy")</f>
        <v>2003</v>
      </c>
    </row>
    <row r="7158" spans="1:5" x14ac:dyDescent="0.25">
      <c r="A7158">
        <v>1</v>
      </c>
      <c r="B7158" t="s">
        <v>4</v>
      </c>
      <c r="C7158" t="s">
        <v>10</v>
      </c>
      <c r="D7158" s="1">
        <v>37844</v>
      </c>
      <c r="E7158" t="str">
        <f>TEXT(D7158,"yyyy")</f>
        <v>2003</v>
      </c>
    </row>
    <row r="7159" spans="1:5" x14ac:dyDescent="0.25">
      <c r="A7159">
        <v>1</v>
      </c>
      <c r="B7159" t="s">
        <v>4</v>
      </c>
      <c r="C7159" t="s">
        <v>10</v>
      </c>
      <c r="D7159" s="1">
        <v>37844</v>
      </c>
      <c r="E7159" t="str">
        <f>TEXT(D7159,"yyyy")</f>
        <v>2003</v>
      </c>
    </row>
    <row r="7160" spans="1:5" x14ac:dyDescent="0.25">
      <c r="A7160">
        <v>7</v>
      </c>
      <c r="B7160" t="s">
        <v>4</v>
      </c>
      <c r="C7160" t="s">
        <v>10</v>
      </c>
      <c r="D7160" s="1">
        <v>37844</v>
      </c>
      <c r="E7160" t="str">
        <f>TEXT(D7160,"yyyy")</f>
        <v>2003</v>
      </c>
    </row>
    <row r="7161" spans="1:5" x14ac:dyDescent="0.25">
      <c r="A7161">
        <v>1</v>
      </c>
      <c r="B7161" t="s">
        <v>4</v>
      </c>
      <c r="C7161" t="s">
        <v>6</v>
      </c>
      <c r="D7161" s="1">
        <v>37844</v>
      </c>
      <c r="E7161" t="str">
        <f>TEXT(D7161,"yyyy")</f>
        <v>2003</v>
      </c>
    </row>
    <row r="7162" spans="1:5" x14ac:dyDescent="0.25">
      <c r="A7162">
        <v>1</v>
      </c>
      <c r="B7162" t="s">
        <v>14</v>
      </c>
      <c r="C7162" t="s">
        <v>5</v>
      </c>
      <c r="D7162" s="1">
        <v>37844</v>
      </c>
      <c r="E7162" t="str">
        <f>TEXT(D7162,"yyyy")</f>
        <v>2003</v>
      </c>
    </row>
    <row r="7163" spans="1:5" x14ac:dyDescent="0.25">
      <c r="A7163">
        <v>0</v>
      </c>
      <c r="B7163" t="s">
        <v>16</v>
      </c>
      <c r="C7163" t="s">
        <v>8</v>
      </c>
      <c r="D7163" s="1">
        <v>37844</v>
      </c>
      <c r="E7163" t="str">
        <f>TEXT(D7163,"yyyy")</f>
        <v>2003</v>
      </c>
    </row>
    <row r="7164" spans="1:5" x14ac:dyDescent="0.25">
      <c r="A7164">
        <v>1</v>
      </c>
      <c r="B7164" t="s">
        <v>3</v>
      </c>
      <c r="C7164" t="s">
        <v>6</v>
      </c>
      <c r="D7164" s="1">
        <v>37844</v>
      </c>
      <c r="E7164" t="str">
        <f>TEXT(D7164,"yyyy")</f>
        <v>2003</v>
      </c>
    </row>
    <row r="7165" spans="1:5" x14ac:dyDescent="0.25">
      <c r="A7165">
        <v>1</v>
      </c>
      <c r="B7165" t="s">
        <v>4</v>
      </c>
      <c r="C7165" t="s">
        <v>5</v>
      </c>
      <c r="D7165" s="1">
        <v>37845</v>
      </c>
      <c r="E7165" t="str">
        <f>TEXT(D7165,"yyyy")</f>
        <v>2003</v>
      </c>
    </row>
    <row r="7166" spans="1:5" x14ac:dyDescent="0.25">
      <c r="A7166">
        <v>1</v>
      </c>
      <c r="B7166" t="s">
        <v>4</v>
      </c>
      <c r="C7166" t="s">
        <v>10</v>
      </c>
      <c r="D7166" s="1">
        <v>37845</v>
      </c>
      <c r="E7166" t="str">
        <f>TEXT(D7166,"yyyy")</f>
        <v>2003</v>
      </c>
    </row>
    <row r="7167" spans="1:5" x14ac:dyDescent="0.25">
      <c r="A7167">
        <v>1</v>
      </c>
      <c r="B7167" t="s">
        <v>4</v>
      </c>
      <c r="C7167" t="s">
        <v>5</v>
      </c>
      <c r="D7167" s="1">
        <v>37845</v>
      </c>
      <c r="E7167" t="str">
        <f>TEXT(D7167,"yyyy")</f>
        <v>2003</v>
      </c>
    </row>
    <row r="7168" spans="1:5" x14ac:dyDescent="0.25">
      <c r="A7168">
        <v>1</v>
      </c>
      <c r="B7168" t="s">
        <v>4</v>
      </c>
      <c r="C7168" t="s">
        <v>5</v>
      </c>
      <c r="D7168" s="1">
        <v>37845</v>
      </c>
      <c r="E7168" t="str">
        <f>TEXT(D7168,"yyyy")</f>
        <v>2003</v>
      </c>
    </row>
    <row r="7169" spans="1:5" x14ac:dyDescent="0.25">
      <c r="A7169">
        <v>1</v>
      </c>
      <c r="B7169" t="s">
        <v>4</v>
      </c>
      <c r="C7169" t="s">
        <v>6</v>
      </c>
      <c r="D7169" s="1">
        <v>37845</v>
      </c>
      <c r="E7169" t="str">
        <f>TEXT(D7169,"yyyy")</f>
        <v>2003</v>
      </c>
    </row>
    <row r="7170" spans="1:5" x14ac:dyDescent="0.25">
      <c r="A7170">
        <v>2</v>
      </c>
      <c r="B7170" t="s">
        <v>4</v>
      </c>
      <c r="C7170" t="s">
        <v>5</v>
      </c>
      <c r="D7170" s="1">
        <v>37846</v>
      </c>
      <c r="E7170" t="str">
        <f>TEXT(D7170,"yyyy")</f>
        <v>2003</v>
      </c>
    </row>
    <row r="7171" spans="1:5" x14ac:dyDescent="0.25">
      <c r="A7171">
        <v>2</v>
      </c>
      <c r="B7171" t="s">
        <v>4</v>
      </c>
      <c r="C7171" t="s">
        <v>5</v>
      </c>
      <c r="D7171" s="1">
        <v>37846</v>
      </c>
      <c r="E7171" t="str">
        <f>TEXT(D7171,"yyyy")</f>
        <v>2003</v>
      </c>
    </row>
    <row r="7172" spans="1:5" x14ac:dyDescent="0.25">
      <c r="A7172">
        <v>1</v>
      </c>
      <c r="B7172" t="s">
        <v>4</v>
      </c>
      <c r="C7172" t="s">
        <v>5</v>
      </c>
      <c r="D7172" s="1">
        <v>37846</v>
      </c>
      <c r="E7172" t="str">
        <f>TEXT(D7172,"yyyy")</f>
        <v>2003</v>
      </c>
    </row>
    <row r="7173" spans="1:5" x14ac:dyDescent="0.25">
      <c r="A7173">
        <v>2</v>
      </c>
      <c r="B7173" t="s">
        <v>4</v>
      </c>
      <c r="C7173" t="s">
        <v>10</v>
      </c>
      <c r="D7173" s="1">
        <v>37846</v>
      </c>
      <c r="E7173" t="str">
        <f>TEXT(D7173,"yyyy")</f>
        <v>2003</v>
      </c>
    </row>
    <row r="7174" spans="1:5" x14ac:dyDescent="0.25">
      <c r="A7174">
        <v>1</v>
      </c>
      <c r="B7174" t="s">
        <v>4</v>
      </c>
      <c r="C7174" t="s">
        <v>5</v>
      </c>
      <c r="D7174" s="1">
        <v>37846</v>
      </c>
      <c r="E7174" t="str">
        <f>TEXT(D7174,"yyyy")</f>
        <v>2003</v>
      </c>
    </row>
    <row r="7175" spans="1:5" x14ac:dyDescent="0.25">
      <c r="A7175">
        <v>3</v>
      </c>
      <c r="B7175" t="s">
        <v>4</v>
      </c>
      <c r="C7175" t="s">
        <v>10</v>
      </c>
      <c r="D7175" s="1">
        <v>37846</v>
      </c>
      <c r="E7175" t="str">
        <f>TEXT(D7175,"yyyy")</f>
        <v>2003</v>
      </c>
    </row>
    <row r="7176" spans="1:5" x14ac:dyDescent="0.25">
      <c r="A7176">
        <v>2</v>
      </c>
      <c r="B7176" t="s">
        <v>18</v>
      </c>
      <c r="C7176" t="s">
        <v>6</v>
      </c>
      <c r="D7176" s="1">
        <v>37846</v>
      </c>
      <c r="E7176" t="str">
        <f>TEXT(D7176,"yyyy")</f>
        <v>2003</v>
      </c>
    </row>
    <row r="7177" spans="1:5" x14ac:dyDescent="0.25">
      <c r="A7177">
        <v>3</v>
      </c>
      <c r="B7177" t="s">
        <v>3</v>
      </c>
      <c r="C7177" t="s">
        <v>5</v>
      </c>
      <c r="D7177" s="1">
        <v>37847</v>
      </c>
      <c r="E7177" t="str">
        <f>TEXT(D7177,"yyyy")</f>
        <v>2003</v>
      </c>
    </row>
    <row r="7178" spans="1:5" x14ac:dyDescent="0.25">
      <c r="A7178">
        <v>2</v>
      </c>
      <c r="B7178" t="s">
        <v>3</v>
      </c>
      <c r="C7178" t="s">
        <v>5</v>
      </c>
      <c r="D7178" s="1">
        <v>37847</v>
      </c>
      <c r="E7178" t="str">
        <f>TEXT(D7178,"yyyy")</f>
        <v>2003</v>
      </c>
    </row>
    <row r="7179" spans="1:5" x14ac:dyDescent="0.25">
      <c r="A7179">
        <v>2</v>
      </c>
      <c r="B7179" t="s">
        <v>3</v>
      </c>
      <c r="C7179" t="s">
        <v>5</v>
      </c>
      <c r="D7179" s="1">
        <v>37847</v>
      </c>
      <c r="E7179" t="str">
        <f>TEXT(D7179,"yyyy")</f>
        <v>2003</v>
      </c>
    </row>
    <row r="7180" spans="1:5" x14ac:dyDescent="0.25">
      <c r="A7180">
        <v>1</v>
      </c>
      <c r="B7180" t="s">
        <v>3</v>
      </c>
      <c r="C7180" t="s">
        <v>5</v>
      </c>
      <c r="D7180" s="1">
        <v>37847</v>
      </c>
      <c r="E7180" t="str">
        <f>TEXT(D7180,"yyyy")</f>
        <v>2003</v>
      </c>
    </row>
    <row r="7181" spans="1:5" x14ac:dyDescent="0.25">
      <c r="A7181">
        <v>1</v>
      </c>
      <c r="B7181" t="s">
        <v>14</v>
      </c>
      <c r="C7181" t="s">
        <v>5</v>
      </c>
      <c r="D7181" s="1">
        <v>37847</v>
      </c>
      <c r="E7181" t="str">
        <f>TEXT(D7181,"yyyy")</f>
        <v>2003</v>
      </c>
    </row>
    <row r="7182" spans="1:5" x14ac:dyDescent="0.25">
      <c r="A7182">
        <v>26</v>
      </c>
      <c r="B7182" t="s">
        <v>3</v>
      </c>
      <c r="C7182" t="s">
        <v>5</v>
      </c>
      <c r="D7182" s="1">
        <v>37848</v>
      </c>
      <c r="E7182" t="str">
        <f>TEXT(D7182,"yyyy")</f>
        <v>2003</v>
      </c>
    </row>
    <row r="7183" spans="1:5" x14ac:dyDescent="0.25">
      <c r="A7183">
        <v>1</v>
      </c>
      <c r="B7183" t="s">
        <v>4</v>
      </c>
      <c r="C7183" t="s">
        <v>5</v>
      </c>
      <c r="D7183" s="1">
        <v>37848</v>
      </c>
      <c r="E7183" t="str">
        <f>TEXT(D7183,"yyyy")</f>
        <v>2003</v>
      </c>
    </row>
    <row r="7184" spans="1:5" x14ac:dyDescent="0.25">
      <c r="A7184">
        <v>2</v>
      </c>
      <c r="B7184" t="s">
        <v>4</v>
      </c>
      <c r="C7184" t="s">
        <v>10</v>
      </c>
      <c r="D7184" s="1">
        <v>37848</v>
      </c>
      <c r="E7184" t="str">
        <f>TEXT(D7184,"yyyy")</f>
        <v>2003</v>
      </c>
    </row>
    <row r="7185" spans="1:5" x14ac:dyDescent="0.25">
      <c r="A7185">
        <v>2</v>
      </c>
      <c r="B7185" t="s">
        <v>4</v>
      </c>
      <c r="C7185" t="s">
        <v>5</v>
      </c>
      <c r="D7185" s="1">
        <v>37848</v>
      </c>
      <c r="E7185" t="str">
        <f>TEXT(D7185,"yyyy")</f>
        <v>2003</v>
      </c>
    </row>
    <row r="7186" spans="1:5" x14ac:dyDescent="0.25">
      <c r="A7186">
        <v>1</v>
      </c>
      <c r="B7186" t="s">
        <v>4</v>
      </c>
      <c r="C7186" t="s">
        <v>5</v>
      </c>
      <c r="D7186" s="1">
        <v>37848</v>
      </c>
      <c r="E7186" t="str">
        <f>TEXT(D7186,"yyyy")</f>
        <v>2003</v>
      </c>
    </row>
    <row r="7187" spans="1:5" x14ac:dyDescent="0.25">
      <c r="A7187">
        <v>1</v>
      </c>
      <c r="B7187" t="s">
        <v>4</v>
      </c>
      <c r="C7187" t="s">
        <v>5</v>
      </c>
      <c r="D7187" s="1">
        <v>37848</v>
      </c>
      <c r="E7187" t="str">
        <f>TEXT(D7187,"yyyy")</f>
        <v>2003</v>
      </c>
    </row>
    <row r="7188" spans="1:5" x14ac:dyDescent="0.25">
      <c r="A7188">
        <v>0</v>
      </c>
      <c r="B7188" t="s">
        <v>4</v>
      </c>
      <c r="C7188" t="s">
        <v>20</v>
      </c>
      <c r="D7188" s="1">
        <v>37848</v>
      </c>
      <c r="E7188" t="str">
        <f>TEXT(D7188,"yyyy")</f>
        <v>2003</v>
      </c>
    </row>
    <row r="7189" spans="1:5" x14ac:dyDescent="0.25">
      <c r="A7189">
        <v>1</v>
      </c>
      <c r="B7189" t="s">
        <v>7</v>
      </c>
      <c r="C7189" t="s">
        <v>5</v>
      </c>
      <c r="D7189" s="1">
        <v>37848</v>
      </c>
      <c r="E7189" t="str">
        <f>TEXT(D7189,"yyyy")</f>
        <v>2003</v>
      </c>
    </row>
    <row r="7190" spans="1:5" x14ac:dyDescent="0.25">
      <c r="A7190">
        <v>2</v>
      </c>
      <c r="B7190" t="s">
        <v>7</v>
      </c>
      <c r="C7190" t="s">
        <v>6</v>
      </c>
      <c r="D7190" s="1">
        <v>37848</v>
      </c>
      <c r="E7190" t="str">
        <f>TEXT(D7190,"yyyy")</f>
        <v>2003</v>
      </c>
    </row>
    <row r="7191" spans="1:5" x14ac:dyDescent="0.25">
      <c r="A7191">
        <v>5</v>
      </c>
      <c r="B7191" t="s">
        <v>3</v>
      </c>
      <c r="C7191" t="s">
        <v>5</v>
      </c>
      <c r="D7191" s="1">
        <v>37848</v>
      </c>
      <c r="E7191" t="str">
        <f>TEXT(D7191,"yyyy")</f>
        <v>2003</v>
      </c>
    </row>
    <row r="7192" spans="1:5" x14ac:dyDescent="0.25">
      <c r="A7192">
        <v>15</v>
      </c>
      <c r="B7192" t="s">
        <v>3</v>
      </c>
      <c r="C7192" t="s">
        <v>10</v>
      </c>
      <c r="D7192" s="1">
        <v>37848</v>
      </c>
      <c r="E7192" t="str">
        <f>TEXT(D7192,"yyyy")</f>
        <v>2003</v>
      </c>
    </row>
    <row r="7193" spans="1:5" x14ac:dyDescent="0.25">
      <c r="A7193">
        <v>1</v>
      </c>
      <c r="B7193" t="s">
        <v>4</v>
      </c>
      <c r="C7193" t="s">
        <v>5</v>
      </c>
      <c r="D7193" s="1">
        <v>37849</v>
      </c>
      <c r="E7193" t="str">
        <f>TEXT(D7193,"yyyy")</f>
        <v>2003</v>
      </c>
    </row>
    <row r="7194" spans="1:5" x14ac:dyDescent="0.25">
      <c r="A7194">
        <v>1</v>
      </c>
      <c r="B7194" t="s">
        <v>4</v>
      </c>
      <c r="C7194" t="s">
        <v>5</v>
      </c>
      <c r="D7194" s="1">
        <v>37849</v>
      </c>
      <c r="E7194" t="str">
        <f>TEXT(D7194,"yyyy")</f>
        <v>2003</v>
      </c>
    </row>
    <row r="7195" spans="1:5" x14ac:dyDescent="0.25">
      <c r="A7195">
        <v>1</v>
      </c>
      <c r="B7195" t="s">
        <v>4</v>
      </c>
      <c r="C7195" t="s">
        <v>10</v>
      </c>
      <c r="D7195" s="1">
        <v>37849</v>
      </c>
      <c r="E7195" t="str">
        <f>TEXT(D7195,"yyyy")</f>
        <v>2003</v>
      </c>
    </row>
    <row r="7196" spans="1:5" x14ac:dyDescent="0.25">
      <c r="A7196">
        <v>16</v>
      </c>
      <c r="B7196" t="s">
        <v>4</v>
      </c>
      <c r="C7196" t="s">
        <v>10</v>
      </c>
      <c r="D7196" s="1">
        <v>37849</v>
      </c>
      <c r="E7196" t="str">
        <f>TEXT(D7196,"yyyy")</f>
        <v>2003</v>
      </c>
    </row>
    <row r="7197" spans="1:5" x14ac:dyDescent="0.25">
      <c r="A7197">
        <v>1</v>
      </c>
      <c r="B7197" t="s">
        <v>4</v>
      </c>
      <c r="C7197" t="s">
        <v>10</v>
      </c>
      <c r="D7197" s="1">
        <v>37849</v>
      </c>
      <c r="E7197" t="str">
        <f>TEXT(D7197,"yyyy")</f>
        <v>2003</v>
      </c>
    </row>
    <row r="7198" spans="1:5" x14ac:dyDescent="0.25">
      <c r="A7198">
        <v>1</v>
      </c>
      <c r="B7198" t="s">
        <v>4</v>
      </c>
      <c r="C7198" t="s">
        <v>6</v>
      </c>
      <c r="D7198" s="1">
        <v>37849</v>
      </c>
      <c r="E7198" t="str">
        <f>TEXT(D7198,"yyyy")</f>
        <v>2003</v>
      </c>
    </row>
    <row r="7199" spans="1:5" x14ac:dyDescent="0.25">
      <c r="A7199">
        <v>1</v>
      </c>
      <c r="B7199" t="s">
        <v>16</v>
      </c>
      <c r="C7199" t="s">
        <v>5</v>
      </c>
      <c r="D7199" s="1">
        <v>37849</v>
      </c>
      <c r="E7199" t="str">
        <f>TEXT(D7199,"yyyy")</f>
        <v>2003</v>
      </c>
    </row>
    <row r="7200" spans="1:5" x14ac:dyDescent="0.25">
      <c r="A7200">
        <v>1</v>
      </c>
      <c r="B7200" t="s">
        <v>16</v>
      </c>
      <c r="C7200" t="s">
        <v>5</v>
      </c>
      <c r="D7200" s="1">
        <v>37849</v>
      </c>
      <c r="E7200" t="str">
        <f>TEXT(D7200,"yyyy")</f>
        <v>2003</v>
      </c>
    </row>
    <row r="7201" spans="1:5" x14ac:dyDescent="0.25">
      <c r="A7201">
        <v>2</v>
      </c>
      <c r="B7201" t="s">
        <v>4</v>
      </c>
      <c r="C7201" t="s">
        <v>5</v>
      </c>
      <c r="D7201" s="1">
        <v>37850</v>
      </c>
      <c r="E7201" t="str">
        <f>TEXT(D7201,"yyyy")</f>
        <v>2003</v>
      </c>
    </row>
    <row r="7202" spans="1:5" x14ac:dyDescent="0.25">
      <c r="A7202">
        <v>1</v>
      </c>
      <c r="B7202" t="s">
        <v>4</v>
      </c>
      <c r="C7202" t="s">
        <v>10</v>
      </c>
      <c r="D7202" s="1">
        <v>37850</v>
      </c>
      <c r="E7202" t="str">
        <f>TEXT(D7202,"yyyy")</f>
        <v>2003</v>
      </c>
    </row>
    <row r="7203" spans="1:5" x14ac:dyDescent="0.25">
      <c r="A7203">
        <v>1</v>
      </c>
      <c r="B7203" t="s">
        <v>4</v>
      </c>
      <c r="C7203" t="s">
        <v>5</v>
      </c>
      <c r="D7203" s="1">
        <v>37850</v>
      </c>
      <c r="E7203" t="str">
        <f>TEXT(D7203,"yyyy")</f>
        <v>2003</v>
      </c>
    </row>
    <row r="7204" spans="1:5" x14ac:dyDescent="0.25">
      <c r="A7204">
        <v>1</v>
      </c>
      <c r="B7204" t="s">
        <v>4</v>
      </c>
      <c r="C7204" t="s">
        <v>5</v>
      </c>
      <c r="D7204" s="1">
        <v>37850</v>
      </c>
      <c r="E7204" t="str">
        <f>TEXT(D7204,"yyyy")</f>
        <v>2003</v>
      </c>
    </row>
    <row r="7205" spans="1:5" x14ac:dyDescent="0.25">
      <c r="A7205">
        <v>1</v>
      </c>
      <c r="B7205" t="s">
        <v>4</v>
      </c>
      <c r="C7205" t="s">
        <v>5</v>
      </c>
      <c r="D7205" s="1">
        <v>37850</v>
      </c>
      <c r="E7205" t="str">
        <f>TEXT(D7205,"yyyy")</f>
        <v>2003</v>
      </c>
    </row>
    <row r="7206" spans="1:5" x14ac:dyDescent="0.25">
      <c r="A7206">
        <v>1</v>
      </c>
      <c r="B7206" t="s">
        <v>4</v>
      </c>
      <c r="C7206" t="s">
        <v>5</v>
      </c>
      <c r="D7206" s="1">
        <v>37850</v>
      </c>
      <c r="E7206" t="str">
        <f>TEXT(D7206,"yyyy")</f>
        <v>2003</v>
      </c>
    </row>
    <row r="7207" spans="1:5" x14ac:dyDescent="0.25">
      <c r="A7207">
        <v>1</v>
      </c>
      <c r="B7207" t="s">
        <v>4</v>
      </c>
      <c r="C7207" t="s">
        <v>6</v>
      </c>
      <c r="D7207" s="1">
        <v>37850</v>
      </c>
      <c r="E7207" t="str">
        <f>TEXT(D7207,"yyyy")</f>
        <v>2003</v>
      </c>
    </row>
    <row r="7208" spans="1:5" x14ac:dyDescent="0.25">
      <c r="A7208">
        <v>1</v>
      </c>
      <c r="B7208" t="s">
        <v>4</v>
      </c>
      <c r="C7208" t="s">
        <v>5</v>
      </c>
      <c r="D7208" s="1">
        <v>37851</v>
      </c>
      <c r="E7208" t="str">
        <f>TEXT(D7208,"yyyy")</f>
        <v>2003</v>
      </c>
    </row>
    <row r="7209" spans="1:5" x14ac:dyDescent="0.25">
      <c r="A7209">
        <v>1</v>
      </c>
      <c r="B7209" t="s">
        <v>4</v>
      </c>
      <c r="C7209" t="s">
        <v>5</v>
      </c>
      <c r="D7209" s="1">
        <v>37851</v>
      </c>
      <c r="E7209" t="str">
        <f>TEXT(D7209,"yyyy")</f>
        <v>2003</v>
      </c>
    </row>
    <row r="7210" spans="1:5" x14ac:dyDescent="0.25">
      <c r="A7210">
        <v>1</v>
      </c>
      <c r="B7210" t="s">
        <v>4</v>
      </c>
      <c r="C7210" t="s">
        <v>5</v>
      </c>
      <c r="D7210" s="1">
        <v>37851</v>
      </c>
      <c r="E7210" t="str">
        <f>TEXT(D7210,"yyyy")</f>
        <v>2003</v>
      </c>
    </row>
    <row r="7211" spans="1:5" x14ac:dyDescent="0.25">
      <c r="A7211">
        <v>3</v>
      </c>
      <c r="B7211" t="s">
        <v>4</v>
      </c>
      <c r="C7211" t="s">
        <v>10</v>
      </c>
      <c r="D7211" s="1">
        <v>37851</v>
      </c>
      <c r="E7211" t="str">
        <f>TEXT(D7211,"yyyy")</f>
        <v>2003</v>
      </c>
    </row>
    <row r="7212" spans="1:5" x14ac:dyDescent="0.25">
      <c r="A7212">
        <v>1</v>
      </c>
      <c r="B7212" t="s">
        <v>9</v>
      </c>
      <c r="C7212" t="s">
        <v>5</v>
      </c>
      <c r="D7212" s="1">
        <v>37851</v>
      </c>
      <c r="E7212" t="str">
        <f>TEXT(D7212,"yyyy")</f>
        <v>2003</v>
      </c>
    </row>
    <row r="7213" spans="1:5" x14ac:dyDescent="0.25">
      <c r="A7213">
        <v>1</v>
      </c>
      <c r="B7213" t="s">
        <v>9</v>
      </c>
      <c r="C7213" t="s">
        <v>10</v>
      </c>
      <c r="D7213" s="1">
        <v>37851</v>
      </c>
      <c r="E7213" t="str">
        <f>TEXT(D7213,"yyyy")</f>
        <v>2003</v>
      </c>
    </row>
    <row r="7214" spans="1:5" x14ac:dyDescent="0.25">
      <c r="A7214">
        <v>1</v>
      </c>
      <c r="B7214" t="s">
        <v>7</v>
      </c>
      <c r="C7214" t="s">
        <v>5</v>
      </c>
      <c r="D7214" s="1">
        <v>37851</v>
      </c>
      <c r="E7214" t="str">
        <f>TEXT(D7214,"yyyy")</f>
        <v>2003</v>
      </c>
    </row>
    <row r="7215" spans="1:5" x14ac:dyDescent="0.25">
      <c r="A7215">
        <v>1</v>
      </c>
      <c r="B7215" t="s">
        <v>7</v>
      </c>
      <c r="C7215" t="s">
        <v>8</v>
      </c>
      <c r="D7215" s="1">
        <v>37851</v>
      </c>
      <c r="E7215" t="str">
        <f>TEXT(D7215,"yyyy")</f>
        <v>2003</v>
      </c>
    </row>
    <row r="7216" spans="1:5" x14ac:dyDescent="0.25">
      <c r="A7216">
        <v>2</v>
      </c>
      <c r="B7216" t="s">
        <v>28</v>
      </c>
      <c r="C7216" t="s">
        <v>6</v>
      </c>
      <c r="D7216" s="1">
        <v>37851</v>
      </c>
      <c r="E7216" t="str">
        <f>TEXT(D7216,"yyyy")</f>
        <v>2003</v>
      </c>
    </row>
    <row r="7217" spans="1:5" x14ac:dyDescent="0.25">
      <c r="A7217">
        <v>6</v>
      </c>
      <c r="B7217" t="s">
        <v>9</v>
      </c>
      <c r="C7217" t="s">
        <v>5</v>
      </c>
      <c r="D7217" s="1">
        <v>37851</v>
      </c>
      <c r="E7217" t="str">
        <f>TEXT(D7217,"yyyy")</f>
        <v>2003</v>
      </c>
    </row>
    <row r="7218" spans="1:5" x14ac:dyDescent="0.25">
      <c r="A7218">
        <v>30</v>
      </c>
      <c r="B7218" t="s">
        <v>3</v>
      </c>
      <c r="C7218" t="s">
        <v>5</v>
      </c>
      <c r="D7218" s="1">
        <v>37851</v>
      </c>
      <c r="E7218" t="str">
        <f>TEXT(D7218,"yyyy")</f>
        <v>2003</v>
      </c>
    </row>
    <row r="7219" spans="1:5" x14ac:dyDescent="0.25">
      <c r="A7219">
        <v>3</v>
      </c>
      <c r="B7219" t="s">
        <v>3</v>
      </c>
      <c r="C7219" t="s">
        <v>5</v>
      </c>
      <c r="D7219" s="1">
        <v>37852</v>
      </c>
      <c r="E7219" t="str">
        <f>TEXT(D7219,"yyyy")</f>
        <v>2003</v>
      </c>
    </row>
    <row r="7220" spans="1:5" x14ac:dyDescent="0.25">
      <c r="A7220">
        <v>1</v>
      </c>
      <c r="B7220" t="s">
        <v>3</v>
      </c>
      <c r="C7220" t="s">
        <v>5</v>
      </c>
      <c r="D7220" s="1">
        <v>37852</v>
      </c>
      <c r="E7220" t="str">
        <f>TEXT(D7220,"yyyy")</f>
        <v>2003</v>
      </c>
    </row>
    <row r="7221" spans="1:5" x14ac:dyDescent="0.25">
      <c r="A7221">
        <v>1</v>
      </c>
      <c r="B7221" t="s">
        <v>3</v>
      </c>
      <c r="C7221" t="s">
        <v>10</v>
      </c>
      <c r="D7221" s="1">
        <v>37852</v>
      </c>
      <c r="E7221" t="str">
        <f>TEXT(D7221,"yyyy")</f>
        <v>2003</v>
      </c>
    </row>
    <row r="7222" spans="1:5" x14ac:dyDescent="0.25">
      <c r="A7222">
        <v>5</v>
      </c>
      <c r="B7222" t="s">
        <v>7</v>
      </c>
      <c r="C7222" t="s">
        <v>5</v>
      </c>
      <c r="D7222" s="1">
        <v>37852</v>
      </c>
      <c r="E7222" t="str">
        <f>TEXT(D7222,"yyyy")</f>
        <v>2003</v>
      </c>
    </row>
    <row r="7223" spans="1:5" x14ac:dyDescent="0.25">
      <c r="A7223">
        <v>2</v>
      </c>
      <c r="B7223" t="s">
        <v>7</v>
      </c>
      <c r="C7223" t="s">
        <v>5</v>
      </c>
      <c r="D7223" s="1">
        <v>37852</v>
      </c>
      <c r="E7223" t="str">
        <f>TEXT(D7223,"yyyy")</f>
        <v>2003</v>
      </c>
    </row>
    <row r="7224" spans="1:5" x14ac:dyDescent="0.25">
      <c r="A7224">
        <v>2</v>
      </c>
      <c r="B7224" t="s">
        <v>11</v>
      </c>
      <c r="C7224" t="s">
        <v>5</v>
      </c>
      <c r="D7224" s="1">
        <v>37852</v>
      </c>
      <c r="E7224" t="str">
        <f>TEXT(D7224,"yyyy")</f>
        <v>2003</v>
      </c>
    </row>
    <row r="7225" spans="1:5" x14ac:dyDescent="0.25">
      <c r="A7225">
        <v>6</v>
      </c>
      <c r="B7225" t="s">
        <v>11</v>
      </c>
      <c r="C7225" t="s">
        <v>23</v>
      </c>
      <c r="D7225" s="1">
        <v>37852</v>
      </c>
      <c r="E7225" t="str">
        <f>TEXT(D7225,"yyyy")</f>
        <v>2003</v>
      </c>
    </row>
    <row r="7226" spans="1:5" x14ac:dyDescent="0.25">
      <c r="A7226">
        <v>13</v>
      </c>
      <c r="B7226" t="s">
        <v>16</v>
      </c>
      <c r="C7226" t="s">
        <v>8</v>
      </c>
      <c r="D7226" s="1">
        <v>37852</v>
      </c>
      <c r="E7226" t="str">
        <f>TEXT(D7226,"yyyy")</f>
        <v>2003</v>
      </c>
    </row>
    <row r="7227" spans="1:5" x14ac:dyDescent="0.25">
      <c r="A7227">
        <v>3</v>
      </c>
      <c r="B7227" t="s">
        <v>4</v>
      </c>
      <c r="C7227" t="s">
        <v>5</v>
      </c>
      <c r="D7227" s="1">
        <v>37853</v>
      </c>
      <c r="E7227" t="str">
        <f>TEXT(D7227,"yyyy")</f>
        <v>2003</v>
      </c>
    </row>
    <row r="7228" spans="1:5" x14ac:dyDescent="0.25">
      <c r="A7228">
        <v>1</v>
      </c>
      <c r="B7228" t="s">
        <v>4</v>
      </c>
      <c r="C7228" t="s">
        <v>5</v>
      </c>
      <c r="D7228" s="1">
        <v>37853</v>
      </c>
      <c r="E7228" t="str">
        <f>TEXT(D7228,"yyyy")</f>
        <v>2003</v>
      </c>
    </row>
    <row r="7229" spans="1:5" x14ac:dyDescent="0.25">
      <c r="A7229">
        <v>1</v>
      </c>
      <c r="B7229" t="s">
        <v>4</v>
      </c>
      <c r="C7229" t="s">
        <v>5</v>
      </c>
      <c r="D7229" s="1">
        <v>37853</v>
      </c>
      <c r="E7229" t="str">
        <f>TEXT(D7229,"yyyy")</f>
        <v>2003</v>
      </c>
    </row>
    <row r="7230" spans="1:5" x14ac:dyDescent="0.25">
      <c r="A7230">
        <v>1</v>
      </c>
      <c r="B7230" t="s">
        <v>4</v>
      </c>
      <c r="C7230" t="s">
        <v>5</v>
      </c>
      <c r="D7230" s="1">
        <v>37853</v>
      </c>
      <c r="E7230" t="str">
        <f>TEXT(D7230,"yyyy")</f>
        <v>2003</v>
      </c>
    </row>
    <row r="7231" spans="1:5" x14ac:dyDescent="0.25">
      <c r="A7231">
        <v>1</v>
      </c>
      <c r="B7231" t="s">
        <v>4</v>
      </c>
      <c r="C7231" t="s">
        <v>5</v>
      </c>
      <c r="D7231" s="1">
        <v>37853</v>
      </c>
      <c r="E7231" t="str">
        <f>TEXT(D7231,"yyyy")</f>
        <v>2003</v>
      </c>
    </row>
    <row r="7232" spans="1:5" x14ac:dyDescent="0.25">
      <c r="A7232">
        <v>2</v>
      </c>
      <c r="B7232" t="s">
        <v>7</v>
      </c>
      <c r="C7232" t="s">
        <v>6</v>
      </c>
      <c r="D7232" s="1">
        <v>37853</v>
      </c>
      <c r="E7232" t="str">
        <f>TEXT(D7232,"yyyy")</f>
        <v>2003</v>
      </c>
    </row>
    <row r="7233" spans="1:5" x14ac:dyDescent="0.25">
      <c r="A7233">
        <v>2</v>
      </c>
      <c r="B7233" t="s">
        <v>7</v>
      </c>
      <c r="C7233" t="s">
        <v>6</v>
      </c>
      <c r="D7233" s="1">
        <v>37853</v>
      </c>
      <c r="E7233" t="str">
        <f>TEXT(D7233,"yyyy")</f>
        <v>2003</v>
      </c>
    </row>
    <row r="7234" spans="1:5" x14ac:dyDescent="0.25">
      <c r="A7234">
        <v>1</v>
      </c>
      <c r="B7234" t="s">
        <v>7</v>
      </c>
      <c r="C7234" t="s">
        <v>6</v>
      </c>
      <c r="D7234" s="1">
        <v>37853</v>
      </c>
      <c r="E7234" t="str">
        <f>TEXT(D7234,"yyyy")</f>
        <v>2003</v>
      </c>
    </row>
    <row r="7235" spans="1:5" x14ac:dyDescent="0.25">
      <c r="A7235">
        <v>1</v>
      </c>
      <c r="B7235" t="s">
        <v>4</v>
      </c>
      <c r="C7235" t="s">
        <v>5</v>
      </c>
      <c r="D7235" s="1">
        <v>37854</v>
      </c>
      <c r="E7235" t="str">
        <f>TEXT(D7235,"yyyy")</f>
        <v>2003</v>
      </c>
    </row>
    <row r="7236" spans="1:5" x14ac:dyDescent="0.25">
      <c r="A7236">
        <v>2</v>
      </c>
      <c r="B7236" t="s">
        <v>4</v>
      </c>
      <c r="C7236" t="s">
        <v>5</v>
      </c>
      <c r="D7236" s="1">
        <v>37854</v>
      </c>
      <c r="E7236" t="str">
        <f>TEXT(D7236,"yyyy")</f>
        <v>2003</v>
      </c>
    </row>
    <row r="7237" spans="1:5" x14ac:dyDescent="0.25">
      <c r="A7237">
        <v>1</v>
      </c>
      <c r="B7237" t="s">
        <v>4</v>
      </c>
      <c r="C7237" t="s">
        <v>5</v>
      </c>
      <c r="D7237" s="1">
        <v>37854</v>
      </c>
      <c r="E7237" t="str">
        <f>TEXT(D7237,"yyyy")</f>
        <v>2003</v>
      </c>
    </row>
    <row r="7238" spans="1:5" x14ac:dyDescent="0.25">
      <c r="A7238">
        <v>1</v>
      </c>
      <c r="B7238" t="s">
        <v>7</v>
      </c>
      <c r="C7238" t="s">
        <v>5</v>
      </c>
      <c r="D7238" s="1">
        <v>37854</v>
      </c>
      <c r="E7238" t="str">
        <f>TEXT(D7238,"yyyy")</f>
        <v>2003</v>
      </c>
    </row>
    <row r="7239" spans="1:5" x14ac:dyDescent="0.25">
      <c r="A7239">
        <v>1</v>
      </c>
      <c r="B7239" t="s">
        <v>7</v>
      </c>
      <c r="C7239" t="s">
        <v>6</v>
      </c>
      <c r="D7239" s="1">
        <v>37854</v>
      </c>
      <c r="E7239" t="str">
        <f>TEXT(D7239,"yyyy")</f>
        <v>2003</v>
      </c>
    </row>
    <row r="7240" spans="1:5" x14ac:dyDescent="0.25">
      <c r="A7240">
        <v>1</v>
      </c>
      <c r="B7240" t="s">
        <v>9</v>
      </c>
      <c r="C7240" t="s">
        <v>5</v>
      </c>
      <c r="D7240" s="1">
        <v>37854</v>
      </c>
      <c r="E7240" t="str">
        <f>TEXT(D7240,"yyyy")</f>
        <v>2003</v>
      </c>
    </row>
    <row r="7241" spans="1:5" x14ac:dyDescent="0.25">
      <c r="A7241">
        <v>1</v>
      </c>
      <c r="B7241" t="s">
        <v>4</v>
      </c>
      <c r="C7241" t="s">
        <v>5</v>
      </c>
      <c r="D7241" s="1">
        <v>37855</v>
      </c>
      <c r="E7241" t="str">
        <f>TEXT(D7241,"yyyy")</f>
        <v>2003</v>
      </c>
    </row>
    <row r="7242" spans="1:5" x14ac:dyDescent="0.25">
      <c r="A7242">
        <v>1</v>
      </c>
      <c r="B7242" t="s">
        <v>4</v>
      </c>
      <c r="C7242" t="s">
        <v>5</v>
      </c>
      <c r="D7242" s="1">
        <v>37855</v>
      </c>
      <c r="E7242" t="str">
        <f>TEXT(D7242,"yyyy")</f>
        <v>2003</v>
      </c>
    </row>
    <row r="7243" spans="1:5" x14ac:dyDescent="0.25">
      <c r="A7243">
        <v>1</v>
      </c>
      <c r="B7243" t="s">
        <v>4</v>
      </c>
      <c r="C7243" t="s">
        <v>10</v>
      </c>
      <c r="D7243" s="1">
        <v>37855</v>
      </c>
      <c r="E7243" t="str">
        <f>TEXT(D7243,"yyyy")</f>
        <v>2003</v>
      </c>
    </row>
    <row r="7244" spans="1:5" x14ac:dyDescent="0.25">
      <c r="A7244">
        <v>1</v>
      </c>
      <c r="B7244" t="s">
        <v>9</v>
      </c>
      <c r="C7244" t="s">
        <v>5</v>
      </c>
      <c r="D7244" s="1">
        <v>37855</v>
      </c>
      <c r="E7244" t="str">
        <f>TEXT(D7244,"yyyy")</f>
        <v>2003</v>
      </c>
    </row>
    <row r="7245" spans="1:5" x14ac:dyDescent="0.25">
      <c r="A7245">
        <v>6</v>
      </c>
      <c r="B7245" t="s">
        <v>9</v>
      </c>
      <c r="C7245" t="s">
        <v>6</v>
      </c>
      <c r="D7245" s="1">
        <v>37855</v>
      </c>
      <c r="E7245" t="str">
        <f>TEXT(D7245,"yyyy")</f>
        <v>2003</v>
      </c>
    </row>
    <row r="7246" spans="1:5" x14ac:dyDescent="0.25">
      <c r="A7246">
        <v>6</v>
      </c>
      <c r="B7246" t="s">
        <v>4</v>
      </c>
      <c r="C7246" t="s">
        <v>5</v>
      </c>
      <c r="D7246" s="1">
        <v>37856</v>
      </c>
      <c r="E7246" t="str">
        <f>TEXT(D7246,"yyyy")</f>
        <v>2003</v>
      </c>
    </row>
    <row r="7247" spans="1:5" x14ac:dyDescent="0.25">
      <c r="A7247">
        <v>1</v>
      </c>
      <c r="B7247" t="s">
        <v>4</v>
      </c>
      <c r="C7247" t="s">
        <v>5</v>
      </c>
      <c r="D7247" s="1">
        <v>37856</v>
      </c>
      <c r="E7247" t="str">
        <f>TEXT(D7247,"yyyy")</f>
        <v>2003</v>
      </c>
    </row>
    <row r="7248" spans="1:5" x14ac:dyDescent="0.25">
      <c r="A7248">
        <v>1</v>
      </c>
      <c r="B7248" t="s">
        <v>4</v>
      </c>
      <c r="C7248" t="s">
        <v>5</v>
      </c>
      <c r="D7248" s="1">
        <v>37856</v>
      </c>
      <c r="E7248" t="str">
        <f>TEXT(D7248,"yyyy")</f>
        <v>2003</v>
      </c>
    </row>
    <row r="7249" spans="1:5" x14ac:dyDescent="0.25">
      <c r="A7249">
        <v>1</v>
      </c>
      <c r="B7249" t="s">
        <v>4</v>
      </c>
      <c r="C7249" t="s">
        <v>5</v>
      </c>
      <c r="D7249" s="1">
        <v>37856</v>
      </c>
      <c r="E7249" t="str">
        <f>TEXT(D7249,"yyyy")</f>
        <v>2003</v>
      </c>
    </row>
    <row r="7250" spans="1:5" x14ac:dyDescent="0.25">
      <c r="A7250">
        <v>1</v>
      </c>
      <c r="B7250" t="s">
        <v>4</v>
      </c>
      <c r="C7250" t="s">
        <v>6</v>
      </c>
      <c r="D7250" s="1">
        <v>37856</v>
      </c>
      <c r="E7250" t="str">
        <f>TEXT(D7250,"yyyy")</f>
        <v>2003</v>
      </c>
    </row>
    <row r="7251" spans="1:5" x14ac:dyDescent="0.25">
      <c r="A7251">
        <v>3</v>
      </c>
      <c r="B7251" t="s">
        <v>14</v>
      </c>
      <c r="C7251" t="s">
        <v>5</v>
      </c>
      <c r="D7251" s="1">
        <v>37856</v>
      </c>
      <c r="E7251" t="str">
        <f>TEXT(D7251,"yyyy")</f>
        <v>2003</v>
      </c>
    </row>
    <row r="7252" spans="1:5" x14ac:dyDescent="0.25">
      <c r="A7252">
        <v>2</v>
      </c>
      <c r="B7252" t="s">
        <v>14</v>
      </c>
      <c r="C7252" t="s">
        <v>10</v>
      </c>
      <c r="D7252" s="1">
        <v>37856</v>
      </c>
      <c r="E7252" t="str">
        <f>TEXT(D7252,"yyyy")</f>
        <v>2003</v>
      </c>
    </row>
    <row r="7253" spans="1:5" x14ac:dyDescent="0.25">
      <c r="A7253">
        <v>1</v>
      </c>
      <c r="B7253" t="s">
        <v>9</v>
      </c>
      <c r="C7253" t="s">
        <v>5</v>
      </c>
      <c r="D7253" s="1">
        <v>37856</v>
      </c>
      <c r="E7253" t="str">
        <f>TEXT(D7253,"yyyy")</f>
        <v>2003</v>
      </c>
    </row>
    <row r="7254" spans="1:5" x14ac:dyDescent="0.25">
      <c r="A7254">
        <v>4</v>
      </c>
      <c r="B7254" t="s">
        <v>7</v>
      </c>
      <c r="C7254" t="s">
        <v>6</v>
      </c>
      <c r="D7254" s="1">
        <v>37856</v>
      </c>
      <c r="E7254" t="str">
        <f>TEXT(D7254,"yyyy")</f>
        <v>2003</v>
      </c>
    </row>
    <row r="7255" spans="1:5" x14ac:dyDescent="0.25">
      <c r="A7255">
        <v>4</v>
      </c>
      <c r="B7255" t="s">
        <v>7</v>
      </c>
      <c r="C7255" t="s">
        <v>6</v>
      </c>
      <c r="D7255" s="1">
        <v>37856</v>
      </c>
      <c r="E7255" t="str">
        <f>TEXT(D7255,"yyyy")</f>
        <v>2003</v>
      </c>
    </row>
    <row r="7256" spans="1:5" x14ac:dyDescent="0.25">
      <c r="A7256">
        <v>1</v>
      </c>
      <c r="B7256" t="s">
        <v>4</v>
      </c>
      <c r="C7256" t="s">
        <v>5</v>
      </c>
      <c r="D7256" s="1">
        <v>37857</v>
      </c>
      <c r="E7256" t="str">
        <f>TEXT(D7256,"yyyy")</f>
        <v>2003</v>
      </c>
    </row>
    <row r="7257" spans="1:5" x14ac:dyDescent="0.25">
      <c r="A7257">
        <v>1</v>
      </c>
      <c r="B7257" t="s">
        <v>4</v>
      </c>
      <c r="C7257" t="s">
        <v>6</v>
      </c>
      <c r="D7257" s="1">
        <v>37857</v>
      </c>
      <c r="E7257" t="str">
        <f>TEXT(D7257,"yyyy")</f>
        <v>2003</v>
      </c>
    </row>
    <row r="7258" spans="1:5" x14ac:dyDescent="0.25">
      <c r="A7258">
        <v>6</v>
      </c>
      <c r="B7258" t="s">
        <v>4</v>
      </c>
      <c r="C7258" t="s">
        <v>5</v>
      </c>
      <c r="D7258" s="1">
        <v>37857</v>
      </c>
      <c r="E7258" t="str">
        <f>TEXT(D7258,"yyyy")</f>
        <v>2003</v>
      </c>
    </row>
    <row r="7259" spans="1:5" x14ac:dyDescent="0.25">
      <c r="A7259">
        <v>1</v>
      </c>
      <c r="B7259" t="s">
        <v>4</v>
      </c>
      <c r="C7259" t="s">
        <v>10</v>
      </c>
      <c r="D7259" s="1">
        <v>37857</v>
      </c>
      <c r="E7259" t="str">
        <f>TEXT(D7259,"yyyy")</f>
        <v>2003</v>
      </c>
    </row>
    <row r="7260" spans="1:5" x14ac:dyDescent="0.25">
      <c r="A7260">
        <v>3</v>
      </c>
      <c r="B7260" t="s">
        <v>7</v>
      </c>
      <c r="C7260" t="s">
        <v>5</v>
      </c>
      <c r="D7260" s="1">
        <v>37857</v>
      </c>
      <c r="E7260" t="str">
        <f>TEXT(D7260,"yyyy")</f>
        <v>2003</v>
      </c>
    </row>
    <row r="7261" spans="1:5" x14ac:dyDescent="0.25">
      <c r="A7261">
        <v>1</v>
      </c>
      <c r="B7261" t="s">
        <v>9</v>
      </c>
      <c r="C7261" t="s">
        <v>5</v>
      </c>
      <c r="D7261" s="1">
        <v>37858</v>
      </c>
      <c r="E7261" t="str">
        <f>TEXT(D7261,"yyyy")</f>
        <v>2003</v>
      </c>
    </row>
    <row r="7262" spans="1:5" x14ac:dyDescent="0.25">
      <c r="A7262">
        <v>2</v>
      </c>
      <c r="B7262" t="s">
        <v>9</v>
      </c>
      <c r="C7262" t="s">
        <v>5</v>
      </c>
      <c r="D7262" s="1">
        <v>37858</v>
      </c>
      <c r="E7262" t="str">
        <f>TEXT(D7262,"yyyy")</f>
        <v>2003</v>
      </c>
    </row>
    <row r="7263" spans="1:5" x14ac:dyDescent="0.25">
      <c r="A7263">
        <v>2</v>
      </c>
      <c r="B7263" t="s">
        <v>7</v>
      </c>
      <c r="C7263" t="s">
        <v>5</v>
      </c>
      <c r="D7263" s="1">
        <v>37858</v>
      </c>
      <c r="E7263" t="str">
        <f>TEXT(D7263,"yyyy")</f>
        <v>2003</v>
      </c>
    </row>
    <row r="7264" spans="1:5" x14ac:dyDescent="0.25">
      <c r="A7264">
        <v>1</v>
      </c>
      <c r="B7264" t="s">
        <v>4</v>
      </c>
      <c r="C7264" t="s">
        <v>5</v>
      </c>
      <c r="D7264" s="1">
        <v>37858</v>
      </c>
      <c r="E7264" t="str">
        <f>TEXT(D7264,"yyyy")</f>
        <v>2003</v>
      </c>
    </row>
    <row r="7265" spans="1:5" x14ac:dyDescent="0.25">
      <c r="A7265">
        <v>1</v>
      </c>
      <c r="B7265" t="s">
        <v>27</v>
      </c>
      <c r="C7265" t="s">
        <v>5</v>
      </c>
      <c r="D7265" s="1">
        <v>37858</v>
      </c>
      <c r="E7265" t="str">
        <f>TEXT(D7265,"yyyy")</f>
        <v>2003</v>
      </c>
    </row>
    <row r="7266" spans="1:5" x14ac:dyDescent="0.25">
      <c r="A7266">
        <v>45</v>
      </c>
      <c r="B7266" t="s">
        <v>13</v>
      </c>
      <c r="C7266" t="s">
        <v>5</v>
      </c>
      <c r="D7266" s="1">
        <v>37858</v>
      </c>
      <c r="E7266" t="str">
        <f>TEXT(D7266,"yyyy")</f>
        <v>2003</v>
      </c>
    </row>
    <row r="7267" spans="1:5" x14ac:dyDescent="0.25">
      <c r="A7267">
        <v>150</v>
      </c>
      <c r="B7267" t="s">
        <v>13</v>
      </c>
      <c r="C7267" t="s">
        <v>10</v>
      </c>
      <c r="D7267" s="1">
        <v>37858</v>
      </c>
      <c r="E7267" t="str">
        <f>TEXT(D7267,"yyyy")</f>
        <v>2003</v>
      </c>
    </row>
    <row r="7268" spans="1:5" x14ac:dyDescent="0.25">
      <c r="A7268">
        <v>50</v>
      </c>
      <c r="B7268" t="s">
        <v>13</v>
      </c>
      <c r="C7268" t="s">
        <v>5</v>
      </c>
      <c r="D7268" s="1">
        <v>37859</v>
      </c>
      <c r="E7268" t="str">
        <f>TEXT(D7268,"yyyy")</f>
        <v>2003</v>
      </c>
    </row>
    <row r="7269" spans="1:5" x14ac:dyDescent="0.25">
      <c r="A7269">
        <v>150</v>
      </c>
      <c r="B7269" t="s">
        <v>13</v>
      </c>
      <c r="C7269" t="s">
        <v>10</v>
      </c>
      <c r="D7269" s="1">
        <v>37859</v>
      </c>
      <c r="E7269" t="str">
        <f>TEXT(D7269,"yyyy")</f>
        <v>2003</v>
      </c>
    </row>
    <row r="7270" spans="1:5" x14ac:dyDescent="0.25">
      <c r="A7270">
        <v>3</v>
      </c>
      <c r="B7270" t="s">
        <v>4</v>
      </c>
      <c r="C7270" t="s">
        <v>5</v>
      </c>
      <c r="D7270" s="1">
        <v>37859</v>
      </c>
      <c r="E7270" t="str">
        <f>TEXT(D7270,"yyyy")</f>
        <v>2003</v>
      </c>
    </row>
    <row r="7271" spans="1:5" x14ac:dyDescent="0.25">
      <c r="A7271">
        <v>3</v>
      </c>
      <c r="B7271" t="s">
        <v>4</v>
      </c>
      <c r="C7271" t="s">
        <v>5</v>
      </c>
      <c r="D7271" s="1">
        <v>37859</v>
      </c>
      <c r="E7271" t="str">
        <f>TEXT(D7271,"yyyy")</f>
        <v>2003</v>
      </c>
    </row>
    <row r="7272" spans="1:5" x14ac:dyDescent="0.25">
      <c r="A7272">
        <v>2</v>
      </c>
      <c r="B7272" t="s">
        <v>4</v>
      </c>
      <c r="C7272" t="s">
        <v>5</v>
      </c>
      <c r="D7272" s="1">
        <v>37859</v>
      </c>
      <c r="E7272" t="str">
        <f>TEXT(D7272,"yyyy")</f>
        <v>2003</v>
      </c>
    </row>
    <row r="7273" spans="1:5" x14ac:dyDescent="0.25">
      <c r="A7273">
        <v>6</v>
      </c>
      <c r="B7273" t="s">
        <v>4</v>
      </c>
      <c r="C7273" t="s">
        <v>6</v>
      </c>
      <c r="D7273" s="1">
        <v>37859</v>
      </c>
      <c r="E7273" t="str">
        <f>TEXT(D7273,"yyyy")</f>
        <v>2003</v>
      </c>
    </row>
    <row r="7274" spans="1:5" x14ac:dyDescent="0.25">
      <c r="A7274">
        <v>1</v>
      </c>
      <c r="B7274" t="s">
        <v>3</v>
      </c>
      <c r="C7274" t="s">
        <v>5</v>
      </c>
      <c r="D7274" s="1">
        <v>37859</v>
      </c>
      <c r="E7274" t="str">
        <f>TEXT(D7274,"yyyy")</f>
        <v>2003</v>
      </c>
    </row>
    <row r="7275" spans="1:5" x14ac:dyDescent="0.25">
      <c r="A7275">
        <v>3</v>
      </c>
      <c r="B7275" t="s">
        <v>4</v>
      </c>
      <c r="C7275" t="s">
        <v>5</v>
      </c>
      <c r="D7275" s="1">
        <v>37860</v>
      </c>
      <c r="E7275" t="str">
        <f>TEXT(D7275,"yyyy")</f>
        <v>2003</v>
      </c>
    </row>
    <row r="7276" spans="1:5" x14ac:dyDescent="0.25">
      <c r="A7276">
        <v>1</v>
      </c>
      <c r="B7276" t="s">
        <v>4</v>
      </c>
      <c r="C7276" t="s">
        <v>5</v>
      </c>
      <c r="D7276" s="1">
        <v>37860</v>
      </c>
      <c r="E7276" t="str">
        <f>TEXT(D7276,"yyyy")</f>
        <v>2003</v>
      </c>
    </row>
    <row r="7277" spans="1:5" x14ac:dyDescent="0.25">
      <c r="A7277">
        <v>1</v>
      </c>
      <c r="B7277" t="s">
        <v>4</v>
      </c>
      <c r="C7277" t="s">
        <v>6</v>
      </c>
      <c r="D7277" s="1">
        <v>37860</v>
      </c>
      <c r="E7277" t="str">
        <f>TEXT(D7277,"yyyy")</f>
        <v>2003</v>
      </c>
    </row>
    <row r="7278" spans="1:5" x14ac:dyDescent="0.25">
      <c r="A7278">
        <v>1</v>
      </c>
      <c r="B7278" t="s">
        <v>4</v>
      </c>
      <c r="C7278" t="s">
        <v>5</v>
      </c>
      <c r="D7278" s="1">
        <v>37860</v>
      </c>
      <c r="E7278" t="str">
        <f>TEXT(D7278,"yyyy")</f>
        <v>2003</v>
      </c>
    </row>
    <row r="7279" spans="1:5" x14ac:dyDescent="0.25">
      <c r="A7279">
        <v>52</v>
      </c>
      <c r="B7279" t="s">
        <v>3</v>
      </c>
      <c r="C7279" t="s">
        <v>12</v>
      </c>
      <c r="D7279" s="1">
        <v>37860</v>
      </c>
      <c r="E7279" t="str">
        <f>TEXT(D7279,"yyyy")</f>
        <v>2003</v>
      </c>
    </row>
    <row r="7280" spans="1:5" x14ac:dyDescent="0.25">
      <c r="A7280">
        <v>0</v>
      </c>
      <c r="B7280" t="s">
        <v>3</v>
      </c>
      <c r="C7280" t="s">
        <v>10</v>
      </c>
      <c r="D7280" s="1">
        <v>37861</v>
      </c>
      <c r="E7280" t="str">
        <f>TEXT(D7280,"yyyy")</f>
        <v>2003</v>
      </c>
    </row>
    <row r="7281" spans="1:5" x14ac:dyDescent="0.25">
      <c r="A7281">
        <v>2</v>
      </c>
      <c r="B7281" t="s">
        <v>3</v>
      </c>
      <c r="C7281" t="s">
        <v>20</v>
      </c>
      <c r="D7281" s="1">
        <v>37861</v>
      </c>
      <c r="E7281" t="str">
        <f>TEXT(D7281,"yyyy")</f>
        <v>2003</v>
      </c>
    </row>
    <row r="7282" spans="1:5" x14ac:dyDescent="0.25">
      <c r="A7282">
        <v>1</v>
      </c>
      <c r="B7282" t="s">
        <v>3</v>
      </c>
      <c r="C7282" t="s">
        <v>5</v>
      </c>
      <c r="D7282" s="1">
        <v>37861</v>
      </c>
      <c r="E7282" t="str">
        <f>TEXT(D7282,"yyyy")</f>
        <v>2003</v>
      </c>
    </row>
    <row r="7283" spans="1:5" x14ac:dyDescent="0.25">
      <c r="A7283">
        <v>1</v>
      </c>
      <c r="B7283" t="s">
        <v>3</v>
      </c>
      <c r="C7283" t="s">
        <v>5</v>
      </c>
      <c r="D7283" s="1">
        <v>37861</v>
      </c>
      <c r="E7283" t="str">
        <f>TEXT(D7283,"yyyy")</f>
        <v>2003</v>
      </c>
    </row>
    <row r="7284" spans="1:5" x14ac:dyDescent="0.25">
      <c r="A7284">
        <v>1</v>
      </c>
      <c r="B7284" t="s">
        <v>3</v>
      </c>
      <c r="C7284" t="s">
        <v>6</v>
      </c>
      <c r="D7284" s="1">
        <v>37861</v>
      </c>
      <c r="E7284" t="str">
        <f>TEXT(D7284,"yyyy")</f>
        <v>2003</v>
      </c>
    </row>
    <row r="7285" spans="1:5" x14ac:dyDescent="0.25">
      <c r="A7285">
        <v>2</v>
      </c>
      <c r="B7285" t="s">
        <v>16</v>
      </c>
      <c r="C7285" t="s">
        <v>5</v>
      </c>
      <c r="D7285" s="1">
        <v>37861</v>
      </c>
      <c r="E7285" t="str">
        <f>TEXT(D7285,"yyyy")</f>
        <v>2003</v>
      </c>
    </row>
    <row r="7286" spans="1:5" x14ac:dyDescent="0.25">
      <c r="A7286">
        <v>1</v>
      </c>
      <c r="B7286" t="s">
        <v>16</v>
      </c>
      <c r="C7286" t="s">
        <v>5</v>
      </c>
      <c r="D7286" s="1">
        <v>37861</v>
      </c>
      <c r="E7286" t="str">
        <f>TEXT(D7286,"yyyy")</f>
        <v>2003</v>
      </c>
    </row>
    <row r="7287" spans="1:5" x14ac:dyDescent="0.25">
      <c r="A7287">
        <v>2</v>
      </c>
      <c r="B7287" t="s">
        <v>4</v>
      </c>
      <c r="C7287" t="s">
        <v>5</v>
      </c>
      <c r="D7287" s="1">
        <v>37862</v>
      </c>
      <c r="E7287" t="str">
        <f>TEXT(D7287,"yyyy")</f>
        <v>2003</v>
      </c>
    </row>
    <row r="7288" spans="1:5" x14ac:dyDescent="0.25">
      <c r="A7288">
        <v>2</v>
      </c>
      <c r="B7288" t="s">
        <v>4</v>
      </c>
      <c r="C7288" t="s">
        <v>5</v>
      </c>
      <c r="D7288" s="1">
        <v>37862</v>
      </c>
      <c r="E7288" t="str">
        <f>TEXT(D7288,"yyyy")</f>
        <v>2003</v>
      </c>
    </row>
    <row r="7289" spans="1:5" x14ac:dyDescent="0.25">
      <c r="A7289">
        <v>1</v>
      </c>
      <c r="B7289" t="s">
        <v>4</v>
      </c>
      <c r="C7289" t="s">
        <v>8</v>
      </c>
      <c r="D7289" s="1">
        <v>37862</v>
      </c>
      <c r="E7289" t="str">
        <f>TEXT(D7289,"yyyy")</f>
        <v>2003</v>
      </c>
    </row>
    <row r="7290" spans="1:5" x14ac:dyDescent="0.25">
      <c r="A7290">
        <v>1</v>
      </c>
      <c r="B7290" t="s">
        <v>7</v>
      </c>
      <c r="C7290" t="s">
        <v>5</v>
      </c>
      <c r="D7290" s="1">
        <v>37862</v>
      </c>
      <c r="E7290" t="str">
        <f>TEXT(D7290,"yyyy")</f>
        <v>2003</v>
      </c>
    </row>
    <row r="7291" spans="1:5" x14ac:dyDescent="0.25">
      <c r="A7291">
        <v>2</v>
      </c>
      <c r="B7291" t="s">
        <v>7</v>
      </c>
      <c r="C7291" t="s">
        <v>6</v>
      </c>
      <c r="D7291" s="1">
        <v>37862</v>
      </c>
      <c r="E7291" t="str">
        <f>TEXT(D7291,"yyyy")</f>
        <v>2003</v>
      </c>
    </row>
    <row r="7292" spans="1:5" x14ac:dyDescent="0.25">
      <c r="A7292">
        <v>2</v>
      </c>
      <c r="B7292" t="s">
        <v>7</v>
      </c>
      <c r="C7292" t="s">
        <v>8</v>
      </c>
      <c r="D7292" s="1">
        <v>37862</v>
      </c>
      <c r="E7292" t="str">
        <f>TEXT(D7292,"yyyy")</f>
        <v>2003</v>
      </c>
    </row>
    <row r="7293" spans="1:5" x14ac:dyDescent="0.25">
      <c r="A7293">
        <v>1</v>
      </c>
      <c r="B7293" t="s">
        <v>4</v>
      </c>
      <c r="C7293" t="s">
        <v>12</v>
      </c>
      <c r="D7293" s="1">
        <v>37863</v>
      </c>
      <c r="E7293" t="str">
        <f>TEXT(D7293,"yyyy")</f>
        <v>2003</v>
      </c>
    </row>
    <row r="7294" spans="1:5" x14ac:dyDescent="0.25">
      <c r="A7294">
        <v>9</v>
      </c>
      <c r="B7294" t="s">
        <v>4</v>
      </c>
      <c r="C7294" t="s">
        <v>20</v>
      </c>
      <c r="D7294" s="1">
        <v>37863</v>
      </c>
      <c r="E7294" t="str">
        <f>TEXT(D7294,"yyyy")</f>
        <v>2003</v>
      </c>
    </row>
    <row r="7295" spans="1:5" x14ac:dyDescent="0.25">
      <c r="A7295">
        <v>2</v>
      </c>
      <c r="B7295" t="s">
        <v>7</v>
      </c>
      <c r="C7295" t="s">
        <v>5</v>
      </c>
      <c r="D7295" s="1">
        <v>37863</v>
      </c>
      <c r="E7295" t="str">
        <f>TEXT(D7295,"yyyy")</f>
        <v>2003</v>
      </c>
    </row>
    <row r="7296" spans="1:5" x14ac:dyDescent="0.25">
      <c r="A7296">
        <v>6</v>
      </c>
      <c r="B7296" t="s">
        <v>7</v>
      </c>
      <c r="C7296" t="s">
        <v>6</v>
      </c>
      <c r="D7296" s="1">
        <v>37863</v>
      </c>
      <c r="E7296" t="str">
        <f>TEXT(D7296,"yyyy")</f>
        <v>2003</v>
      </c>
    </row>
    <row r="7297" spans="1:5" x14ac:dyDescent="0.25">
      <c r="A7297">
        <v>2</v>
      </c>
      <c r="B7297" t="s">
        <v>16</v>
      </c>
      <c r="C7297" t="s">
        <v>8</v>
      </c>
      <c r="D7297" s="1">
        <v>37863</v>
      </c>
      <c r="E7297" t="str">
        <f>TEXT(D7297,"yyyy")</f>
        <v>2003</v>
      </c>
    </row>
    <row r="7298" spans="1:5" x14ac:dyDescent="0.25">
      <c r="A7298">
        <v>2</v>
      </c>
      <c r="B7298" t="s">
        <v>4</v>
      </c>
      <c r="C7298" t="s">
        <v>5</v>
      </c>
      <c r="D7298" s="1">
        <v>37864</v>
      </c>
      <c r="E7298" t="str">
        <f>TEXT(D7298,"yyyy")</f>
        <v>2003</v>
      </c>
    </row>
    <row r="7299" spans="1:5" x14ac:dyDescent="0.25">
      <c r="A7299">
        <v>1</v>
      </c>
      <c r="B7299" t="s">
        <v>4</v>
      </c>
      <c r="C7299" t="s">
        <v>5</v>
      </c>
      <c r="D7299" s="1">
        <v>37864</v>
      </c>
      <c r="E7299" t="str">
        <f>TEXT(D7299,"yyyy")</f>
        <v>2003</v>
      </c>
    </row>
    <row r="7300" spans="1:5" x14ac:dyDescent="0.25">
      <c r="A7300">
        <v>1</v>
      </c>
      <c r="B7300" t="s">
        <v>4</v>
      </c>
      <c r="C7300" t="s">
        <v>10</v>
      </c>
      <c r="D7300" s="1">
        <v>37864</v>
      </c>
      <c r="E7300" t="str">
        <f>TEXT(D7300,"yyyy")</f>
        <v>2003</v>
      </c>
    </row>
    <row r="7301" spans="1:5" x14ac:dyDescent="0.25">
      <c r="A7301">
        <v>1</v>
      </c>
      <c r="B7301" t="s">
        <v>4</v>
      </c>
      <c r="C7301" t="s">
        <v>5</v>
      </c>
      <c r="D7301" s="1">
        <v>37864</v>
      </c>
      <c r="E7301" t="str">
        <f>TEXT(D7301,"yyyy")</f>
        <v>2003</v>
      </c>
    </row>
    <row r="7302" spans="1:5" x14ac:dyDescent="0.25">
      <c r="A7302">
        <v>1</v>
      </c>
      <c r="B7302" t="s">
        <v>4</v>
      </c>
      <c r="C7302" t="s">
        <v>5</v>
      </c>
      <c r="D7302" s="1">
        <v>37865</v>
      </c>
      <c r="E7302" t="str">
        <f>TEXT(D7302,"yyyy")</f>
        <v>2003</v>
      </c>
    </row>
    <row r="7303" spans="1:5" x14ac:dyDescent="0.25">
      <c r="A7303">
        <v>1</v>
      </c>
      <c r="B7303" t="s">
        <v>4</v>
      </c>
      <c r="C7303" t="s">
        <v>5</v>
      </c>
      <c r="D7303" s="1">
        <v>37865</v>
      </c>
      <c r="E7303" t="str">
        <f>TEXT(D7303,"yyyy")</f>
        <v>2003</v>
      </c>
    </row>
    <row r="7304" spans="1:5" x14ac:dyDescent="0.25">
      <c r="A7304">
        <v>1</v>
      </c>
      <c r="B7304" t="s">
        <v>4</v>
      </c>
      <c r="C7304" t="s">
        <v>10</v>
      </c>
      <c r="D7304" s="1">
        <v>37865</v>
      </c>
      <c r="E7304" t="str">
        <f>TEXT(D7304,"yyyy")</f>
        <v>2003</v>
      </c>
    </row>
    <row r="7305" spans="1:5" x14ac:dyDescent="0.25">
      <c r="A7305">
        <v>1</v>
      </c>
      <c r="B7305" t="s">
        <v>4</v>
      </c>
      <c r="C7305" t="s">
        <v>12</v>
      </c>
      <c r="D7305" s="1">
        <v>37865</v>
      </c>
      <c r="E7305" t="str">
        <f>TEXT(D7305,"yyyy")</f>
        <v>2003</v>
      </c>
    </row>
    <row r="7306" spans="1:5" x14ac:dyDescent="0.25">
      <c r="A7306">
        <v>1</v>
      </c>
      <c r="B7306" t="s">
        <v>4</v>
      </c>
      <c r="C7306" t="s">
        <v>5</v>
      </c>
      <c r="D7306" s="1">
        <v>37865</v>
      </c>
      <c r="E7306" t="str">
        <f>TEXT(D7306,"yyyy")</f>
        <v>2003</v>
      </c>
    </row>
    <row r="7307" spans="1:5" x14ac:dyDescent="0.25">
      <c r="A7307">
        <v>2</v>
      </c>
      <c r="B7307" t="s">
        <v>4</v>
      </c>
      <c r="C7307" t="s">
        <v>10</v>
      </c>
      <c r="D7307" s="1">
        <v>37865</v>
      </c>
      <c r="E7307" t="str">
        <f>TEXT(D7307,"yyyy")</f>
        <v>2003</v>
      </c>
    </row>
    <row r="7308" spans="1:5" x14ac:dyDescent="0.25">
      <c r="A7308">
        <v>1</v>
      </c>
      <c r="B7308" t="s">
        <v>7</v>
      </c>
      <c r="C7308" t="s">
        <v>5</v>
      </c>
      <c r="D7308" s="1">
        <v>37865</v>
      </c>
      <c r="E7308" t="str">
        <f>TEXT(D7308,"yyyy")</f>
        <v>2003</v>
      </c>
    </row>
    <row r="7309" spans="1:5" x14ac:dyDescent="0.25">
      <c r="A7309">
        <v>3</v>
      </c>
      <c r="B7309" t="s">
        <v>7</v>
      </c>
      <c r="C7309" t="s">
        <v>6</v>
      </c>
      <c r="D7309" s="1">
        <v>37865</v>
      </c>
      <c r="E7309" t="str">
        <f>TEXT(D7309,"yyyy")</f>
        <v>2003</v>
      </c>
    </row>
    <row r="7310" spans="1:5" x14ac:dyDescent="0.25">
      <c r="A7310">
        <v>1</v>
      </c>
      <c r="B7310" t="s">
        <v>21</v>
      </c>
      <c r="C7310" t="s">
        <v>6</v>
      </c>
      <c r="D7310" s="1">
        <v>37865</v>
      </c>
      <c r="E7310" t="str">
        <f>TEXT(D7310,"yyyy")</f>
        <v>2003</v>
      </c>
    </row>
    <row r="7311" spans="1:5" x14ac:dyDescent="0.25">
      <c r="A7311">
        <v>1</v>
      </c>
      <c r="B7311" t="s">
        <v>4</v>
      </c>
      <c r="C7311" t="s">
        <v>5</v>
      </c>
      <c r="D7311" s="1">
        <v>37866</v>
      </c>
      <c r="E7311" t="str">
        <f>TEXT(D7311,"yyyy")</f>
        <v>2003</v>
      </c>
    </row>
    <row r="7312" spans="1:5" x14ac:dyDescent="0.25">
      <c r="A7312">
        <v>4</v>
      </c>
      <c r="B7312" t="s">
        <v>4</v>
      </c>
      <c r="C7312" t="s">
        <v>5</v>
      </c>
      <c r="D7312" s="1">
        <v>37866</v>
      </c>
      <c r="E7312" t="str">
        <f>TEXT(D7312,"yyyy")</f>
        <v>2003</v>
      </c>
    </row>
    <row r="7313" spans="1:5" x14ac:dyDescent="0.25">
      <c r="A7313">
        <v>1</v>
      </c>
      <c r="B7313" t="s">
        <v>4</v>
      </c>
      <c r="C7313" t="s">
        <v>5</v>
      </c>
      <c r="D7313" s="1">
        <v>37866</v>
      </c>
      <c r="E7313" t="str">
        <f>TEXT(D7313,"yyyy")</f>
        <v>2003</v>
      </c>
    </row>
    <row r="7314" spans="1:5" x14ac:dyDescent="0.25">
      <c r="A7314">
        <v>3</v>
      </c>
      <c r="B7314" t="s">
        <v>4</v>
      </c>
      <c r="C7314" t="s">
        <v>5</v>
      </c>
      <c r="D7314" s="1">
        <v>37866</v>
      </c>
      <c r="E7314" t="str">
        <f>TEXT(D7314,"yyyy")</f>
        <v>2003</v>
      </c>
    </row>
    <row r="7315" spans="1:5" x14ac:dyDescent="0.25">
      <c r="A7315">
        <v>1</v>
      </c>
      <c r="B7315" t="s">
        <v>4</v>
      </c>
      <c r="C7315" t="s">
        <v>5</v>
      </c>
      <c r="D7315" s="1">
        <v>37866</v>
      </c>
      <c r="E7315" t="str">
        <f>TEXT(D7315,"yyyy")</f>
        <v>2003</v>
      </c>
    </row>
    <row r="7316" spans="1:5" x14ac:dyDescent="0.25">
      <c r="A7316">
        <v>1</v>
      </c>
      <c r="B7316" t="s">
        <v>7</v>
      </c>
      <c r="C7316" t="s">
        <v>6</v>
      </c>
      <c r="D7316" s="1">
        <v>37867</v>
      </c>
      <c r="E7316" t="str">
        <f>TEXT(D7316,"yyyy")</f>
        <v>2003</v>
      </c>
    </row>
    <row r="7317" spans="1:5" x14ac:dyDescent="0.25">
      <c r="A7317">
        <v>2</v>
      </c>
      <c r="B7317" t="s">
        <v>4</v>
      </c>
      <c r="C7317" t="s">
        <v>5</v>
      </c>
      <c r="D7317" s="1">
        <v>37868</v>
      </c>
      <c r="E7317" t="str">
        <f>TEXT(D7317,"yyyy")</f>
        <v>2003</v>
      </c>
    </row>
    <row r="7318" spans="1:5" x14ac:dyDescent="0.25">
      <c r="A7318">
        <v>2</v>
      </c>
      <c r="B7318" t="s">
        <v>4</v>
      </c>
      <c r="C7318" t="s">
        <v>10</v>
      </c>
      <c r="D7318" s="1">
        <v>37868</v>
      </c>
      <c r="E7318" t="str">
        <f>TEXT(D7318,"yyyy")</f>
        <v>2003</v>
      </c>
    </row>
    <row r="7319" spans="1:5" x14ac:dyDescent="0.25">
      <c r="A7319">
        <v>2</v>
      </c>
      <c r="B7319" t="s">
        <v>4</v>
      </c>
      <c r="C7319" t="s">
        <v>5</v>
      </c>
      <c r="D7319" s="1">
        <v>37868</v>
      </c>
      <c r="E7319" t="str">
        <f>TEXT(D7319,"yyyy")</f>
        <v>2003</v>
      </c>
    </row>
    <row r="7320" spans="1:5" x14ac:dyDescent="0.25">
      <c r="A7320">
        <v>2</v>
      </c>
      <c r="B7320" t="s">
        <v>4</v>
      </c>
      <c r="C7320" t="s">
        <v>5</v>
      </c>
      <c r="D7320" s="1">
        <v>37868</v>
      </c>
      <c r="E7320" t="str">
        <f>TEXT(D7320,"yyyy")</f>
        <v>2003</v>
      </c>
    </row>
    <row r="7321" spans="1:5" x14ac:dyDescent="0.25">
      <c r="A7321">
        <v>1</v>
      </c>
      <c r="B7321" t="s">
        <v>4</v>
      </c>
      <c r="C7321" t="s">
        <v>5</v>
      </c>
      <c r="D7321" s="1">
        <v>37868</v>
      </c>
      <c r="E7321" t="str">
        <f>TEXT(D7321,"yyyy")</f>
        <v>2003</v>
      </c>
    </row>
    <row r="7322" spans="1:5" x14ac:dyDescent="0.25">
      <c r="A7322">
        <v>13</v>
      </c>
      <c r="B7322" t="s">
        <v>4</v>
      </c>
      <c r="C7322" t="s">
        <v>5</v>
      </c>
      <c r="D7322" s="1">
        <v>37868</v>
      </c>
      <c r="E7322" t="str">
        <f>TEXT(D7322,"yyyy")</f>
        <v>2003</v>
      </c>
    </row>
    <row r="7323" spans="1:5" x14ac:dyDescent="0.25">
      <c r="A7323">
        <v>1</v>
      </c>
      <c r="B7323" t="s">
        <v>16</v>
      </c>
      <c r="C7323" t="s">
        <v>5</v>
      </c>
      <c r="D7323" s="1">
        <v>37868</v>
      </c>
      <c r="E7323" t="str">
        <f>TEXT(D7323,"yyyy")</f>
        <v>2003</v>
      </c>
    </row>
    <row r="7324" spans="1:5" x14ac:dyDescent="0.25">
      <c r="A7324">
        <v>2</v>
      </c>
      <c r="B7324" t="s">
        <v>16</v>
      </c>
      <c r="C7324" t="s">
        <v>8</v>
      </c>
      <c r="D7324" s="1">
        <v>37868</v>
      </c>
      <c r="E7324" t="str">
        <f>TEXT(D7324,"yyyy")</f>
        <v>2003</v>
      </c>
    </row>
    <row r="7325" spans="1:5" x14ac:dyDescent="0.25">
      <c r="A7325">
        <v>4</v>
      </c>
      <c r="B7325" t="s">
        <v>3</v>
      </c>
      <c r="C7325" t="s">
        <v>6</v>
      </c>
      <c r="D7325" s="1">
        <v>37868</v>
      </c>
      <c r="E7325" t="str">
        <f>TEXT(D7325,"yyyy")</f>
        <v>2003</v>
      </c>
    </row>
    <row r="7326" spans="1:5" x14ac:dyDescent="0.25">
      <c r="A7326">
        <v>2</v>
      </c>
      <c r="B7326" t="s">
        <v>4</v>
      </c>
      <c r="C7326" t="s">
        <v>12</v>
      </c>
      <c r="D7326" s="1">
        <v>37869</v>
      </c>
      <c r="E7326" t="str">
        <f>TEXT(D7326,"yyyy")</f>
        <v>2003</v>
      </c>
    </row>
    <row r="7327" spans="1:5" x14ac:dyDescent="0.25">
      <c r="A7327">
        <v>1</v>
      </c>
      <c r="B7327" t="s">
        <v>4</v>
      </c>
      <c r="C7327" t="s">
        <v>5</v>
      </c>
      <c r="D7327" s="1">
        <v>37869</v>
      </c>
      <c r="E7327" t="str">
        <f>TEXT(D7327,"yyyy")</f>
        <v>2003</v>
      </c>
    </row>
    <row r="7328" spans="1:5" x14ac:dyDescent="0.25">
      <c r="A7328">
        <v>2</v>
      </c>
      <c r="B7328" t="s">
        <v>16</v>
      </c>
      <c r="C7328" t="s">
        <v>5</v>
      </c>
      <c r="D7328" s="1">
        <v>37869</v>
      </c>
      <c r="E7328" t="str">
        <f>TEXT(D7328,"yyyy")</f>
        <v>2003</v>
      </c>
    </row>
    <row r="7329" spans="1:5" x14ac:dyDescent="0.25">
      <c r="A7329">
        <v>3</v>
      </c>
      <c r="B7329" t="s">
        <v>4</v>
      </c>
      <c r="C7329" t="s">
        <v>12</v>
      </c>
      <c r="D7329" s="1">
        <v>37870</v>
      </c>
      <c r="E7329" t="str">
        <f>TEXT(D7329,"yyyy")</f>
        <v>2003</v>
      </c>
    </row>
    <row r="7330" spans="1:5" x14ac:dyDescent="0.25">
      <c r="A7330">
        <v>2</v>
      </c>
      <c r="B7330" t="s">
        <v>4</v>
      </c>
      <c r="C7330" t="s">
        <v>5</v>
      </c>
      <c r="D7330" s="1">
        <v>37870</v>
      </c>
      <c r="E7330" t="str">
        <f>TEXT(D7330,"yyyy")</f>
        <v>2003</v>
      </c>
    </row>
    <row r="7331" spans="1:5" x14ac:dyDescent="0.25">
      <c r="A7331">
        <v>1</v>
      </c>
      <c r="B7331" t="s">
        <v>4</v>
      </c>
      <c r="C7331" t="s">
        <v>12</v>
      </c>
      <c r="D7331" s="1">
        <v>37870</v>
      </c>
      <c r="E7331" t="str">
        <f>TEXT(D7331,"yyyy")</f>
        <v>2003</v>
      </c>
    </row>
    <row r="7332" spans="1:5" x14ac:dyDescent="0.25">
      <c r="A7332">
        <v>1</v>
      </c>
      <c r="B7332" t="s">
        <v>4</v>
      </c>
      <c r="C7332" t="s">
        <v>5</v>
      </c>
      <c r="D7332" s="1">
        <v>37870</v>
      </c>
      <c r="E7332" t="str">
        <f>TEXT(D7332,"yyyy")</f>
        <v>2003</v>
      </c>
    </row>
    <row r="7333" spans="1:5" x14ac:dyDescent="0.25">
      <c r="A7333">
        <v>4</v>
      </c>
      <c r="B7333" t="s">
        <v>4</v>
      </c>
      <c r="C7333" t="s">
        <v>10</v>
      </c>
      <c r="D7333" s="1">
        <v>37870</v>
      </c>
      <c r="E7333" t="str">
        <f>TEXT(D7333,"yyyy")</f>
        <v>2003</v>
      </c>
    </row>
    <row r="7334" spans="1:5" x14ac:dyDescent="0.25">
      <c r="A7334">
        <v>2</v>
      </c>
      <c r="B7334" t="s">
        <v>4</v>
      </c>
      <c r="C7334" t="s">
        <v>5</v>
      </c>
      <c r="D7334" s="1">
        <v>37870</v>
      </c>
      <c r="E7334" t="str">
        <f>TEXT(D7334,"yyyy")</f>
        <v>2003</v>
      </c>
    </row>
    <row r="7335" spans="1:5" x14ac:dyDescent="0.25">
      <c r="A7335">
        <v>4</v>
      </c>
      <c r="B7335" t="s">
        <v>4</v>
      </c>
      <c r="C7335" t="s">
        <v>8</v>
      </c>
      <c r="D7335" s="1">
        <v>37870</v>
      </c>
      <c r="E7335" t="str">
        <f>TEXT(D7335,"yyyy")</f>
        <v>2003</v>
      </c>
    </row>
    <row r="7336" spans="1:5" x14ac:dyDescent="0.25">
      <c r="A7336">
        <v>1</v>
      </c>
      <c r="B7336" t="s">
        <v>4</v>
      </c>
      <c r="C7336" t="s">
        <v>6</v>
      </c>
      <c r="D7336" s="1">
        <v>37870</v>
      </c>
      <c r="E7336" t="str">
        <f>TEXT(D7336,"yyyy")</f>
        <v>2003</v>
      </c>
    </row>
    <row r="7337" spans="1:5" x14ac:dyDescent="0.25">
      <c r="A7337">
        <v>2</v>
      </c>
      <c r="B7337" t="s">
        <v>4</v>
      </c>
      <c r="C7337" t="s">
        <v>6</v>
      </c>
      <c r="D7337" s="1">
        <v>37870</v>
      </c>
      <c r="E7337" t="str">
        <f>TEXT(D7337,"yyyy")</f>
        <v>2003</v>
      </c>
    </row>
    <row r="7338" spans="1:5" x14ac:dyDescent="0.25">
      <c r="A7338">
        <v>2</v>
      </c>
      <c r="B7338" t="s">
        <v>25</v>
      </c>
      <c r="C7338" t="s">
        <v>5</v>
      </c>
      <c r="D7338" s="1">
        <v>37870</v>
      </c>
      <c r="E7338" t="str">
        <f>TEXT(D7338,"yyyy")</f>
        <v>2003</v>
      </c>
    </row>
    <row r="7339" spans="1:5" x14ac:dyDescent="0.25">
      <c r="A7339">
        <v>3</v>
      </c>
      <c r="B7339" t="s">
        <v>24</v>
      </c>
      <c r="C7339" t="s">
        <v>5</v>
      </c>
      <c r="D7339" s="1">
        <v>37870</v>
      </c>
      <c r="E7339" t="str">
        <f>TEXT(D7339,"yyyy")</f>
        <v>2003</v>
      </c>
    </row>
    <row r="7340" spans="1:5" x14ac:dyDescent="0.25">
      <c r="A7340">
        <v>1</v>
      </c>
      <c r="B7340" t="s">
        <v>14</v>
      </c>
      <c r="C7340" t="s">
        <v>5</v>
      </c>
      <c r="D7340" s="1">
        <v>37870</v>
      </c>
      <c r="E7340" t="str">
        <f>TEXT(D7340,"yyyy")</f>
        <v>2003</v>
      </c>
    </row>
    <row r="7341" spans="1:5" x14ac:dyDescent="0.25">
      <c r="A7341">
        <v>1</v>
      </c>
      <c r="B7341" t="s">
        <v>9</v>
      </c>
      <c r="C7341" t="s">
        <v>5</v>
      </c>
      <c r="D7341" s="1">
        <v>37870</v>
      </c>
      <c r="E7341" t="str">
        <f>TEXT(D7341,"yyyy")</f>
        <v>2003</v>
      </c>
    </row>
    <row r="7342" spans="1:5" x14ac:dyDescent="0.25">
      <c r="A7342">
        <v>7</v>
      </c>
      <c r="B7342" t="s">
        <v>4</v>
      </c>
      <c r="C7342" t="s">
        <v>5</v>
      </c>
      <c r="D7342" s="1">
        <v>37871</v>
      </c>
      <c r="E7342" t="str">
        <f>TEXT(D7342,"yyyy")</f>
        <v>2003</v>
      </c>
    </row>
    <row r="7343" spans="1:5" x14ac:dyDescent="0.25">
      <c r="A7343">
        <v>32</v>
      </c>
      <c r="B7343" t="s">
        <v>4</v>
      </c>
      <c r="C7343" t="s">
        <v>10</v>
      </c>
      <c r="D7343" s="1">
        <v>37871</v>
      </c>
      <c r="E7343" t="str">
        <f>TEXT(D7343,"yyyy")</f>
        <v>2003</v>
      </c>
    </row>
    <row r="7344" spans="1:5" x14ac:dyDescent="0.25">
      <c r="A7344">
        <v>3</v>
      </c>
      <c r="B7344" t="s">
        <v>4</v>
      </c>
      <c r="C7344" t="s">
        <v>10</v>
      </c>
      <c r="D7344" s="1">
        <v>37871</v>
      </c>
      <c r="E7344" t="str">
        <f>TEXT(D7344,"yyyy")</f>
        <v>2003</v>
      </c>
    </row>
    <row r="7345" spans="1:5" x14ac:dyDescent="0.25">
      <c r="A7345">
        <v>2</v>
      </c>
      <c r="B7345" t="s">
        <v>4</v>
      </c>
      <c r="C7345" t="s">
        <v>10</v>
      </c>
      <c r="D7345" s="1">
        <v>37871</v>
      </c>
      <c r="E7345" t="str">
        <f>TEXT(D7345,"yyyy")</f>
        <v>2003</v>
      </c>
    </row>
    <row r="7346" spans="1:5" x14ac:dyDescent="0.25">
      <c r="A7346">
        <v>1</v>
      </c>
      <c r="B7346" t="s">
        <v>4</v>
      </c>
      <c r="C7346" t="s">
        <v>5</v>
      </c>
      <c r="D7346" s="1">
        <v>37871</v>
      </c>
      <c r="E7346" t="str">
        <f>TEXT(D7346,"yyyy")</f>
        <v>2003</v>
      </c>
    </row>
    <row r="7347" spans="1:5" x14ac:dyDescent="0.25">
      <c r="A7347">
        <v>8</v>
      </c>
      <c r="B7347" t="s">
        <v>4</v>
      </c>
      <c r="C7347" t="s">
        <v>10</v>
      </c>
      <c r="D7347" s="1">
        <v>37871</v>
      </c>
      <c r="E7347" t="str">
        <f>TEXT(D7347,"yyyy")</f>
        <v>2003</v>
      </c>
    </row>
    <row r="7348" spans="1:5" x14ac:dyDescent="0.25">
      <c r="A7348">
        <v>1</v>
      </c>
      <c r="B7348" t="s">
        <v>4</v>
      </c>
      <c r="C7348" t="s">
        <v>5</v>
      </c>
      <c r="D7348" s="1">
        <v>37872</v>
      </c>
      <c r="E7348" t="str">
        <f>TEXT(D7348,"yyyy")</f>
        <v>2003</v>
      </c>
    </row>
    <row r="7349" spans="1:5" x14ac:dyDescent="0.25">
      <c r="A7349">
        <v>1</v>
      </c>
      <c r="B7349" t="s">
        <v>14</v>
      </c>
      <c r="C7349" t="s">
        <v>5</v>
      </c>
      <c r="D7349" s="1">
        <v>37872</v>
      </c>
      <c r="E7349" t="str">
        <f>TEXT(D7349,"yyyy")</f>
        <v>2003</v>
      </c>
    </row>
    <row r="7350" spans="1:5" x14ac:dyDescent="0.25">
      <c r="A7350">
        <v>12</v>
      </c>
      <c r="B7350" t="s">
        <v>4</v>
      </c>
      <c r="C7350" t="s">
        <v>5</v>
      </c>
      <c r="D7350" s="1">
        <v>37873</v>
      </c>
      <c r="E7350" t="str">
        <f>TEXT(D7350,"yyyy")</f>
        <v>2003</v>
      </c>
    </row>
    <row r="7351" spans="1:5" x14ac:dyDescent="0.25">
      <c r="A7351">
        <v>12</v>
      </c>
      <c r="B7351" t="s">
        <v>4</v>
      </c>
      <c r="C7351" t="s">
        <v>10</v>
      </c>
      <c r="D7351" s="1">
        <v>37873</v>
      </c>
      <c r="E7351" t="str">
        <f>TEXT(D7351,"yyyy")</f>
        <v>2003</v>
      </c>
    </row>
    <row r="7352" spans="1:5" x14ac:dyDescent="0.25">
      <c r="A7352">
        <v>1</v>
      </c>
      <c r="B7352" t="s">
        <v>4</v>
      </c>
      <c r="C7352" t="s">
        <v>10</v>
      </c>
      <c r="D7352" s="1">
        <v>37873</v>
      </c>
      <c r="E7352" t="str">
        <f>TEXT(D7352,"yyyy")</f>
        <v>2003</v>
      </c>
    </row>
    <row r="7353" spans="1:5" x14ac:dyDescent="0.25">
      <c r="A7353">
        <v>1</v>
      </c>
      <c r="B7353" t="s">
        <v>4</v>
      </c>
      <c r="C7353" t="s">
        <v>5</v>
      </c>
      <c r="D7353" s="1">
        <v>37873</v>
      </c>
      <c r="E7353" t="str">
        <f>TEXT(D7353,"yyyy")</f>
        <v>2003</v>
      </c>
    </row>
    <row r="7354" spans="1:5" x14ac:dyDescent="0.25">
      <c r="A7354">
        <v>1</v>
      </c>
      <c r="B7354" t="s">
        <v>4</v>
      </c>
      <c r="C7354" t="s">
        <v>5</v>
      </c>
      <c r="D7354" s="1">
        <v>37873</v>
      </c>
      <c r="E7354" t="str">
        <f>TEXT(D7354,"yyyy")</f>
        <v>2003</v>
      </c>
    </row>
    <row r="7355" spans="1:5" x14ac:dyDescent="0.25">
      <c r="A7355">
        <v>1</v>
      </c>
      <c r="B7355" t="s">
        <v>3</v>
      </c>
      <c r="C7355" t="s">
        <v>10</v>
      </c>
      <c r="D7355" s="1">
        <v>37873</v>
      </c>
      <c r="E7355" t="str">
        <f>TEXT(D7355,"yyyy")</f>
        <v>2003</v>
      </c>
    </row>
    <row r="7356" spans="1:5" x14ac:dyDescent="0.25">
      <c r="A7356">
        <v>1</v>
      </c>
      <c r="B7356" t="s">
        <v>3</v>
      </c>
      <c r="C7356" t="s">
        <v>6</v>
      </c>
      <c r="D7356" s="1">
        <v>37873</v>
      </c>
      <c r="E7356" t="str">
        <f>TEXT(D7356,"yyyy")</f>
        <v>2003</v>
      </c>
    </row>
    <row r="7357" spans="1:5" x14ac:dyDescent="0.25">
      <c r="A7357">
        <v>1</v>
      </c>
      <c r="B7357" t="s">
        <v>4</v>
      </c>
      <c r="C7357" t="s">
        <v>5</v>
      </c>
      <c r="D7357" s="1">
        <v>37874</v>
      </c>
      <c r="E7357" t="str">
        <f>TEXT(D7357,"yyyy")</f>
        <v>2003</v>
      </c>
    </row>
    <row r="7358" spans="1:5" x14ac:dyDescent="0.25">
      <c r="A7358">
        <v>9</v>
      </c>
      <c r="B7358" t="s">
        <v>4</v>
      </c>
      <c r="C7358" t="s">
        <v>10</v>
      </c>
      <c r="D7358" s="1">
        <v>37874</v>
      </c>
      <c r="E7358" t="str">
        <f>TEXT(D7358,"yyyy")</f>
        <v>2003</v>
      </c>
    </row>
    <row r="7359" spans="1:5" x14ac:dyDescent="0.25">
      <c r="A7359">
        <v>2</v>
      </c>
      <c r="B7359" t="s">
        <v>4</v>
      </c>
      <c r="C7359" t="s">
        <v>5</v>
      </c>
      <c r="D7359" s="1">
        <v>37874</v>
      </c>
      <c r="E7359" t="str">
        <f>TEXT(D7359,"yyyy")</f>
        <v>2003</v>
      </c>
    </row>
    <row r="7360" spans="1:5" x14ac:dyDescent="0.25">
      <c r="A7360">
        <v>2</v>
      </c>
      <c r="B7360" t="s">
        <v>4</v>
      </c>
      <c r="C7360" t="s">
        <v>5</v>
      </c>
      <c r="D7360" s="1">
        <v>37874</v>
      </c>
      <c r="E7360" t="str">
        <f>TEXT(D7360,"yyyy")</f>
        <v>2003</v>
      </c>
    </row>
    <row r="7361" spans="1:5" x14ac:dyDescent="0.25">
      <c r="A7361">
        <v>1</v>
      </c>
      <c r="B7361" t="s">
        <v>4</v>
      </c>
      <c r="C7361" t="s">
        <v>5</v>
      </c>
      <c r="D7361" s="1">
        <v>37874</v>
      </c>
      <c r="E7361" t="str">
        <f>TEXT(D7361,"yyyy")</f>
        <v>2003</v>
      </c>
    </row>
    <row r="7362" spans="1:5" x14ac:dyDescent="0.25">
      <c r="A7362">
        <v>12</v>
      </c>
      <c r="B7362" t="s">
        <v>3</v>
      </c>
      <c r="C7362" t="s">
        <v>5</v>
      </c>
      <c r="D7362" s="1">
        <v>37874</v>
      </c>
      <c r="E7362" t="str">
        <f>TEXT(D7362,"yyyy")</f>
        <v>2003</v>
      </c>
    </row>
    <row r="7363" spans="1:5" x14ac:dyDescent="0.25">
      <c r="A7363">
        <v>1</v>
      </c>
      <c r="B7363" t="s">
        <v>4</v>
      </c>
      <c r="C7363" t="s">
        <v>5</v>
      </c>
      <c r="D7363" s="1">
        <v>37875</v>
      </c>
      <c r="E7363" t="str">
        <f>TEXT(D7363,"yyyy")</f>
        <v>2003</v>
      </c>
    </row>
    <row r="7364" spans="1:5" x14ac:dyDescent="0.25">
      <c r="A7364">
        <v>1</v>
      </c>
      <c r="B7364" t="s">
        <v>4</v>
      </c>
      <c r="C7364" t="s">
        <v>6</v>
      </c>
      <c r="D7364" s="1">
        <v>37875</v>
      </c>
      <c r="E7364" t="str">
        <f>TEXT(D7364,"yyyy")</f>
        <v>2003</v>
      </c>
    </row>
    <row r="7365" spans="1:5" x14ac:dyDescent="0.25">
      <c r="A7365">
        <v>1</v>
      </c>
      <c r="B7365" t="s">
        <v>4</v>
      </c>
      <c r="C7365" t="s">
        <v>6</v>
      </c>
      <c r="D7365" s="1">
        <v>37875</v>
      </c>
      <c r="E7365" t="str">
        <f>TEXT(D7365,"yyyy")</f>
        <v>2003</v>
      </c>
    </row>
    <row r="7366" spans="1:5" x14ac:dyDescent="0.25">
      <c r="A7366">
        <v>1</v>
      </c>
      <c r="B7366" t="s">
        <v>4</v>
      </c>
      <c r="C7366" t="s">
        <v>6</v>
      </c>
      <c r="D7366" s="1">
        <v>37875</v>
      </c>
      <c r="E7366" t="str">
        <f>TEXT(D7366,"yyyy")</f>
        <v>2003</v>
      </c>
    </row>
    <row r="7367" spans="1:5" x14ac:dyDescent="0.25">
      <c r="A7367">
        <v>8</v>
      </c>
      <c r="B7367" t="s">
        <v>29</v>
      </c>
      <c r="C7367" t="s">
        <v>6</v>
      </c>
      <c r="D7367" s="1">
        <v>37875</v>
      </c>
      <c r="E7367" t="str">
        <f>TEXT(D7367,"yyyy")</f>
        <v>2003</v>
      </c>
    </row>
    <row r="7368" spans="1:5" x14ac:dyDescent="0.25">
      <c r="A7368">
        <v>1</v>
      </c>
      <c r="B7368" t="s">
        <v>4</v>
      </c>
      <c r="C7368" t="s">
        <v>5</v>
      </c>
      <c r="D7368" s="1">
        <v>37876</v>
      </c>
      <c r="E7368" t="str">
        <f>TEXT(D7368,"yyyy")</f>
        <v>2003</v>
      </c>
    </row>
    <row r="7369" spans="1:5" x14ac:dyDescent="0.25">
      <c r="A7369">
        <v>20</v>
      </c>
      <c r="B7369" t="s">
        <v>4</v>
      </c>
      <c r="C7369" t="s">
        <v>10</v>
      </c>
      <c r="D7369" s="1">
        <v>37876</v>
      </c>
      <c r="E7369" t="str">
        <f>TEXT(D7369,"yyyy")</f>
        <v>2003</v>
      </c>
    </row>
    <row r="7370" spans="1:5" x14ac:dyDescent="0.25">
      <c r="A7370">
        <v>3</v>
      </c>
      <c r="B7370" t="s">
        <v>4</v>
      </c>
      <c r="C7370" t="s">
        <v>10</v>
      </c>
      <c r="D7370" s="1">
        <v>37876</v>
      </c>
      <c r="E7370" t="str">
        <f>TEXT(D7370,"yyyy")</f>
        <v>2003</v>
      </c>
    </row>
    <row r="7371" spans="1:5" x14ac:dyDescent="0.25">
      <c r="A7371">
        <v>1</v>
      </c>
      <c r="B7371" t="s">
        <v>4</v>
      </c>
      <c r="C7371" t="s">
        <v>23</v>
      </c>
      <c r="D7371" s="1">
        <v>37876</v>
      </c>
      <c r="E7371" t="str">
        <f>TEXT(D7371,"yyyy")</f>
        <v>2003</v>
      </c>
    </row>
    <row r="7372" spans="1:5" x14ac:dyDescent="0.25">
      <c r="A7372">
        <v>3</v>
      </c>
      <c r="B7372" t="s">
        <v>4</v>
      </c>
      <c r="C7372" t="s">
        <v>12</v>
      </c>
      <c r="D7372" s="1">
        <v>37877</v>
      </c>
      <c r="E7372" t="str">
        <f>TEXT(D7372,"yyyy")</f>
        <v>2003</v>
      </c>
    </row>
    <row r="7373" spans="1:5" x14ac:dyDescent="0.25">
      <c r="A7373">
        <v>2</v>
      </c>
      <c r="B7373" t="s">
        <v>4</v>
      </c>
      <c r="C7373" t="s">
        <v>5</v>
      </c>
      <c r="D7373" s="1">
        <v>37877</v>
      </c>
      <c r="E7373" t="str">
        <f>TEXT(D7373,"yyyy")</f>
        <v>2003</v>
      </c>
    </row>
    <row r="7374" spans="1:5" x14ac:dyDescent="0.25">
      <c r="A7374">
        <v>10</v>
      </c>
      <c r="B7374" t="s">
        <v>9</v>
      </c>
      <c r="C7374" t="s">
        <v>5</v>
      </c>
      <c r="D7374" s="1">
        <v>37877</v>
      </c>
      <c r="E7374" t="str">
        <f>TEXT(D7374,"yyyy")</f>
        <v>2003</v>
      </c>
    </row>
    <row r="7375" spans="1:5" x14ac:dyDescent="0.25">
      <c r="A7375">
        <v>2</v>
      </c>
      <c r="B7375" t="s">
        <v>9</v>
      </c>
      <c r="C7375" t="s">
        <v>5</v>
      </c>
      <c r="D7375" s="1">
        <v>37877</v>
      </c>
      <c r="E7375" t="str">
        <f>TEXT(D7375,"yyyy")</f>
        <v>2003</v>
      </c>
    </row>
    <row r="7376" spans="1:5" x14ac:dyDescent="0.25">
      <c r="A7376">
        <v>3</v>
      </c>
      <c r="B7376" t="s">
        <v>16</v>
      </c>
      <c r="C7376" t="s">
        <v>5</v>
      </c>
      <c r="D7376" s="1">
        <v>37877</v>
      </c>
      <c r="E7376" t="str">
        <f>TEXT(D7376,"yyyy")</f>
        <v>2003</v>
      </c>
    </row>
    <row r="7377" spans="1:5" x14ac:dyDescent="0.25">
      <c r="A7377">
        <v>3</v>
      </c>
      <c r="B7377" t="s">
        <v>16</v>
      </c>
      <c r="C7377" t="s">
        <v>8</v>
      </c>
      <c r="D7377" s="1">
        <v>37877</v>
      </c>
      <c r="E7377" t="str">
        <f>TEXT(D7377,"yyyy")</f>
        <v>2003</v>
      </c>
    </row>
    <row r="7378" spans="1:5" x14ac:dyDescent="0.25">
      <c r="A7378">
        <v>12</v>
      </c>
      <c r="B7378" t="s">
        <v>3</v>
      </c>
      <c r="C7378" t="s">
        <v>5</v>
      </c>
      <c r="D7378" s="1">
        <v>37877</v>
      </c>
      <c r="E7378" t="str">
        <f>TEXT(D7378,"yyyy")</f>
        <v>2003</v>
      </c>
    </row>
    <row r="7379" spans="1:5" x14ac:dyDescent="0.25">
      <c r="A7379">
        <v>10</v>
      </c>
      <c r="B7379" t="s">
        <v>11</v>
      </c>
      <c r="C7379" t="s">
        <v>6</v>
      </c>
      <c r="D7379" s="1">
        <v>37877</v>
      </c>
      <c r="E7379" t="str">
        <f>TEXT(D7379,"yyyy")</f>
        <v>2003</v>
      </c>
    </row>
    <row r="7380" spans="1:5" x14ac:dyDescent="0.25">
      <c r="A7380">
        <v>3</v>
      </c>
      <c r="B7380" t="s">
        <v>9</v>
      </c>
      <c r="C7380" t="s">
        <v>6</v>
      </c>
      <c r="D7380" s="1">
        <v>37877</v>
      </c>
      <c r="E7380" t="str">
        <f>TEXT(D7380,"yyyy")</f>
        <v>2003</v>
      </c>
    </row>
    <row r="7381" spans="1:5" x14ac:dyDescent="0.25">
      <c r="A7381">
        <v>3</v>
      </c>
      <c r="B7381" t="s">
        <v>4</v>
      </c>
      <c r="C7381" t="s">
        <v>5</v>
      </c>
      <c r="D7381" s="1">
        <v>37878</v>
      </c>
      <c r="E7381" t="str">
        <f>TEXT(D7381,"yyyy")</f>
        <v>2003</v>
      </c>
    </row>
    <row r="7382" spans="1:5" x14ac:dyDescent="0.25">
      <c r="A7382">
        <v>8</v>
      </c>
      <c r="B7382" t="s">
        <v>4</v>
      </c>
      <c r="C7382" t="s">
        <v>10</v>
      </c>
      <c r="D7382" s="1">
        <v>37878</v>
      </c>
      <c r="E7382" t="str">
        <f>TEXT(D7382,"yyyy")</f>
        <v>2003</v>
      </c>
    </row>
    <row r="7383" spans="1:5" x14ac:dyDescent="0.25">
      <c r="A7383">
        <v>5</v>
      </c>
      <c r="B7383" t="s">
        <v>4</v>
      </c>
      <c r="C7383" t="s">
        <v>5</v>
      </c>
      <c r="D7383" s="1">
        <v>37878</v>
      </c>
      <c r="E7383" t="str">
        <f>TEXT(D7383,"yyyy")</f>
        <v>2003</v>
      </c>
    </row>
    <row r="7384" spans="1:5" x14ac:dyDescent="0.25">
      <c r="A7384">
        <v>1</v>
      </c>
      <c r="B7384" t="s">
        <v>4</v>
      </c>
      <c r="C7384" t="s">
        <v>5</v>
      </c>
      <c r="D7384" s="1">
        <v>37878</v>
      </c>
      <c r="E7384" t="str">
        <f>TEXT(D7384,"yyyy")</f>
        <v>2003</v>
      </c>
    </row>
    <row r="7385" spans="1:5" x14ac:dyDescent="0.25">
      <c r="A7385">
        <v>1</v>
      </c>
      <c r="B7385" t="s">
        <v>4</v>
      </c>
      <c r="C7385" t="s">
        <v>5</v>
      </c>
      <c r="D7385" s="1">
        <v>37878</v>
      </c>
      <c r="E7385" t="str">
        <f>TEXT(D7385,"yyyy")</f>
        <v>2003</v>
      </c>
    </row>
    <row r="7386" spans="1:5" x14ac:dyDescent="0.25">
      <c r="A7386">
        <v>2</v>
      </c>
      <c r="B7386" t="s">
        <v>4</v>
      </c>
      <c r="C7386" t="s">
        <v>5</v>
      </c>
      <c r="D7386" s="1">
        <v>37878</v>
      </c>
      <c r="E7386" t="str">
        <f>TEXT(D7386,"yyyy")</f>
        <v>2003</v>
      </c>
    </row>
    <row r="7387" spans="1:5" x14ac:dyDescent="0.25">
      <c r="A7387">
        <v>20</v>
      </c>
      <c r="B7387" t="s">
        <v>4</v>
      </c>
      <c r="C7387" t="s">
        <v>10</v>
      </c>
      <c r="D7387" s="1">
        <v>37878</v>
      </c>
      <c r="E7387" t="str">
        <f>TEXT(D7387,"yyyy")</f>
        <v>2003</v>
      </c>
    </row>
    <row r="7388" spans="1:5" x14ac:dyDescent="0.25">
      <c r="A7388">
        <v>1</v>
      </c>
      <c r="B7388" t="s">
        <v>27</v>
      </c>
      <c r="C7388" t="s">
        <v>5</v>
      </c>
      <c r="D7388" s="1">
        <v>37878</v>
      </c>
      <c r="E7388" t="str">
        <f>TEXT(D7388,"yyyy")</f>
        <v>2003</v>
      </c>
    </row>
    <row r="7389" spans="1:5" x14ac:dyDescent="0.25">
      <c r="A7389">
        <v>7</v>
      </c>
      <c r="B7389" t="s">
        <v>27</v>
      </c>
      <c r="C7389" t="s">
        <v>10</v>
      </c>
      <c r="D7389" s="1">
        <v>37878</v>
      </c>
      <c r="E7389" t="str">
        <f>TEXT(D7389,"yyyy")</f>
        <v>2003</v>
      </c>
    </row>
    <row r="7390" spans="1:5" x14ac:dyDescent="0.25">
      <c r="A7390">
        <v>2</v>
      </c>
      <c r="B7390" t="s">
        <v>25</v>
      </c>
      <c r="C7390" t="s">
        <v>5</v>
      </c>
      <c r="D7390" s="1">
        <v>37878</v>
      </c>
      <c r="E7390" t="str">
        <f>TEXT(D7390,"yyyy")</f>
        <v>2003</v>
      </c>
    </row>
    <row r="7391" spans="1:5" x14ac:dyDescent="0.25">
      <c r="A7391">
        <v>1</v>
      </c>
      <c r="B7391" t="s">
        <v>4</v>
      </c>
      <c r="C7391" t="s">
        <v>5</v>
      </c>
      <c r="D7391" s="1">
        <v>37879</v>
      </c>
      <c r="E7391" t="str">
        <f>TEXT(D7391,"yyyy")</f>
        <v>2003</v>
      </c>
    </row>
    <row r="7392" spans="1:5" x14ac:dyDescent="0.25">
      <c r="A7392">
        <v>2</v>
      </c>
      <c r="B7392" t="s">
        <v>4</v>
      </c>
      <c r="C7392" t="s">
        <v>5</v>
      </c>
      <c r="D7392" s="1">
        <v>37879</v>
      </c>
      <c r="E7392" t="str">
        <f>TEXT(D7392,"yyyy")</f>
        <v>2003</v>
      </c>
    </row>
    <row r="7393" spans="1:5" x14ac:dyDescent="0.25">
      <c r="A7393">
        <v>1</v>
      </c>
      <c r="B7393" t="s">
        <v>4</v>
      </c>
      <c r="C7393" t="s">
        <v>5</v>
      </c>
      <c r="D7393" s="1">
        <v>37879</v>
      </c>
      <c r="E7393" t="str">
        <f>TEXT(D7393,"yyyy")</f>
        <v>2003</v>
      </c>
    </row>
    <row r="7394" spans="1:5" x14ac:dyDescent="0.25">
      <c r="A7394">
        <v>3</v>
      </c>
      <c r="B7394" t="s">
        <v>4</v>
      </c>
      <c r="C7394" t="s">
        <v>10</v>
      </c>
      <c r="D7394" s="1">
        <v>37879</v>
      </c>
      <c r="E7394" t="str">
        <f>TEXT(D7394,"yyyy")</f>
        <v>2003</v>
      </c>
    </row>
    <row r="7395" spans="1:5" x14ac:dyDescent="0.25">
      <c r="A7395">
        <v>2</v>
      </c>
      <c r="B7395" t="s">
        <v>4</v>
      </c>
      <c r="C7395" t="s">
        <v>6</v>
      </c>
      <c r="D7395" s="1">
        <v>37879</v>
      </c>
      <c r="E7395" t="str">
        <f>TEXT(D7395,"yyyy")</f>
        <v>2003</v>
      </c>
    </row>
    <row r="7396" spans="1:5" x14ac:dyDescent="0.25">
      <c r="A7396">
        <v>5</v>
      </c>
      <c r="B7396" t="s">
        <v>7</v>
      </c>
      <c r="C7396" t="s">
        <v>5</v>
      </c>
      <c r="D7396" s="1">
        <v>37880</v>
      </c>
      <c r="E7396" t="str">
        <f>TEXT(D7396,"yyyy")</f>
        <v>2003</v>
      </c>
    </row>
    <row r="7397" spans="1:5" x14ac:dyDescent="0.25">
      <c r="A7397">
        <v>2</v>
      </c>
      <c r="B7397" t="s">
        <v>7</v>
      </c>
      <c r="C7397" t="s">
        <v>6</v>
      </c>
      <c r="D7397" s="1">
        <v>37880</v>
      </c>
      <c r="E7397" t="str">
        <f>TEXT(D7397,"yyyy")</f>
        <v>2003</v>
      </c>
    </row>
    <row r="7398" spans="1:5" x14ac:dyDescent="0.25">
      <c r="A7398">
        <v>2</v>
      </c>
      <c r="B7398" t="s">
        <v>7</v>
      </c>
      <c r="C7398" t="s">
        <v>8</v>
      </c>
      <c r="D7398" s="1">
        <v>37880</v>
      </c>
      <c r="E7398" t="str">
        <f>TEXT(D7398,"yyyy")</f>
        <v>2003</v>
      </c>
    </row>
    <row r="7399" spans="1:5" x14ac:dyDescent="0.25">
      <c r="A7399">
        <v>3</v>
      </c>
      <c r="B7399" t="s">
        <v>16</v>
      </c>
      <c r="C7399" t="s">
        <v>5</v>
      </c>
      <c r="D7399" s="1">
        <v>37880</v>
      </c>
      <c r="E7399" t="str">
        <f>TEXT(D7399,"yyyy")</f>
        <v>2003</v>
      </c>
    </row>
    <row r="7400" spans="1:5" x14ac:dyDescent="0.25">
      <c r="A7400">
        <v>1</v>
      </c>
      <c r="B7400" t="s">
        <v>16</v>
      </c>
      <c r="C7400" t="s">
        <v>5</v>
      </c>
      <c r="D7400" s="1">
        <v>37880</v>
      </c>
      <c r="E7400" t="str">
        <f>TEXT(D7400,"yyyy")</f>
        <v>2003</v>
      </c>
    </row>
    <row r="7401" spans="1:5" x14ac:dyDescent="0.25">
      <c r="A7401">
        <v>2</v>
      </c>
      <c r="B7401" t="s">
        <v>14</v>
      </c>
      <c r="C7401" t="s">
        <v>5</v>
      </c>
      <c r="D7401" s="1">
        <v>37880</v>
      </c>
      <c r="E7401" t="str">
        <f>TEXT(D7401,"yyyy")</f>
        <v>2003</v>
      </c>
    </row>
    <row r="7402" spans="1:5" x14ac:dyDescent="0.25">
      <c r="A7402">
        <v>56</v>
      </c>
      <c r="B7402" t="s">
        <v>4</v>
      </c>
      <c r="C7402" t="s">
        <v>5</v>
      </c>
      <c r="D7402" s="1">
        <v>37881</v>
      </c>
      <c r="E7402" t="str">
        <f>TEXT(D7402,"yyyy")</f>
        <v>2003</v>
      </c>
    </row>
    <row r="7403" spans="1:5" x14ac:dyDescent="0.25">
      <c r="A7403">
        <v>2</v>
      </c>
      <c r="B7403" t="s">
        <v>4</v>
      </c>
      <c r="C7403" t="s">
        <v>5</v>
      </c>
      <c r="D7403" s="1">
        <v>37881</v>
      </c>
      <c r="E7403" t="str">
        <f>TEXT(D7403,"yyyy")</f>
        <v>2003</v>
      </c>
    </row>
    <row r="7404" spans="1:5" x14ac:dyDescent="0.25">
      <c r="A7404">
        <v>1</v>
      </c>
      <c r="B7404" t="s">
        <v>4</v>
      </c>
      <c r="C7404" t="s">
        <v>5</v>
      </c>
      <c r="D7404" s="1">
        <v>37881</v>
      </c>
      <c r="E7404" t="str">
        <f>TEXT(D7404,"yyyy")</f>
        <v>2003</v>
      </c>
    </row>
    <row r="7405" spans="1:5" x14ac:dyDescent="0.25">
      <c r="A7405">
        <v>1</v>
      </c>
      <c r="B7405" t="s">
        <v>4</v>
      </c>
      <c r="C7405" t="s">
        <v>5</v>
      </c>
      <c r="D7405" s="1">
        <v>37882</v>
      </c>
      <c r="E7405" t="str">
        <f>TEXT(D7405,"yyyy")</f>
        <v>2003</v>
      </c>
    </row>
    <row r="7406" spans="1:5" x14ac:dyDescent="0.25">
      <c r="A7406">
        <v>1</v>
      </c>
      <c r="B7406" t="s">
        <v>4</v>
      </c>
      <c r="C7406" t="s">
        <v>5</v>
      </c>
      <c r="D7406" s="1">
        <v>37882</v>
      </c>
      <c r="E7406" t="str">
        <f>TEXT(D7406,"yyyy")</f>
        <v>2003</v>
      </c>
    </row>
    <row r="7407" spans="1:5" x14ac:dyDescent="0.25">
      <c r="A7407">
        <v>2</v>
      </c>
      <c r="B7407" t="s">
        <v>4</v>
      </c>
      <c r="C7407" t="s">
        <v>5</v>
      </c>
      <c r="D7407" s="1">
        <v>37882</v>
      </c>
      <c r="E7407" t="str">
        <f>TEXT(D7407,"yyyy")</f>
        <v>2003</v>
      </c>
    </row>
    <row r="7408" spans="1:5" x14ac:dyDescent="0.25">
      <c r="A7408">
        <v>2</v>
      </c>
      <c r="B7408" t="s">
        <v>4</v>
      </c>
      <c r="C7408" t="s">
        <v>5</v>
      </c>
      <c r="D7408" s="1">
        <v>37882</v>
      </c>
      <c r="E7408" t="str">
        <f>TEXT(D7408,"yyyy")</f>
        <v>2003</v>
      </c>
    </row>
    <row r="7409" spans="1:5" x14ac:dyDescent="0.25">
      <c r="A7409">
        <v>1</v>
      </c>
      <c r="B7409" t="s">
        <v>4</v>
      </c>
      <c r="C7409" t="s">
        <v>10</v>
      </c>
      <c r="D7409" s="1">
        <v>37882</v>
      </c>
      <c r="E7409" t="str">
        <f>TEXT(D7409,"yyyy")</f>
        <v>2003</v>
      </c>
    </row>
    <row r="7410" spans="1:5" x14ac:dyDescent="0.25">
      <c r="A7410">
        <v>1</v>
      </c>
      <c r="B7410" t="s">
        <v>4</v>
      </c>
      <c r="C7410" t="s">
        <v>5</v>
      </c>
      <c r="D7410" s="1">
        <v>37882</v>
      </c>
      <c r="E7410" t="str">
        <f>TEXT(D7410,"yyyy")</f>
        <v>2003</v>
      </c>
    </row>
    <row r="7411" spans="1:5" x14ac:dyDescent="0.25">
      <c r="A7411">
        <v>8</v>
      </c>
      <c r="B7411" t="s">
        <v>3</v>
      </c>
      <c r="C7411" t="s">
        <v>12</v>
      </c>
      <c r="D7411" s="1">
        <v>37883</v>
      </c>
      <c r="E7411" t="str">
        <f>TEXT(D7411,"yyyy")</f>
        <v>2003</v>
      </c>
    </row>
    <row r="7412" spans="1:5" x14ac:dyDescent="0.25">
      <c r="A7412">
        <v>1</v>
      </c>
      <c r="B7412" t="s">
        <v>3</v>
      </c>
      <c r="C7412" t="s">
        <v>5</v>
      </c>
      <c r="D7412" s="1">
        <v>37883</v>
      </c>
      <c r="E7412" t="str">
        <f>TEXT(D7412,"yyyy")</f>
        <v>2003</v>
      </c>
    </row>
    <row r="7413" spans="1:5" x14ac:dyDescent="0.25">
      <c r="A7413">
        <v>1</v>
      </c>
      <c r="B7413" t="s">
        <v>4</v>
      </c>
      <c r="C7413" t="s">
        <v>5</v>
      </c>
      <c r="D7413" s="1">
        <v>37884</v>
      </c>
      <c r="E7413" t="str">
        <f>TEXT(D7413,"yyyy")</f>
        <v>2003</v>
      </c>
    </row>
    <row r="7414" spans="1:5" x14ac:dyDescent="0.25">
      <c r="A7414">
        <v>1</v>
      </c>
      <c r="B7414" t="s">
        <v>4</v>
      </c>
      <c r="C7414" t="s">
        <v>5</v>
      </c>
      <c r="D7414" s="1">
        <v>37884</v>
      </c>
      <c r="E7414" t="str">
        <f>TEXT(D7414,"yyyy")</f>
        <v>2003</v>
      </c>
    </row>
    <row r="7415" spans="1:5" x14ac:dyDescent="0.25">
      <c r="A7415">
        <v>1</v>
      </c>
      <c r="B7415" t="s">
        <v>4</v>
      </c>
      <c r="C7415" t="s">
        <v>5</v>
      </c>
      <c r="D7415" s="1">
        <v>37884</v>
      </c>
      <c r="E7415" t="str">
        <f>TEXT(D7415,"yyyy")</f>
        <v>2003</v>
      </c>
    </row>
    <row r="7416" spans="1:5" x14ac:dyDescent="0.25">
      <c r="A7416">
        <v>1</v>
      </c>
      <c r="B7416" t="s">
        <v>4</v>
      </c>
      <c r="C7416" t="s">
        <v>5</v>
      </c>
      <c r="D7416" s="1">
        <v>37884</v>
      </c>
      <c r="E7416" t="str">
        <f>TEXT(D7416,"yyyy")</f>
        <v>2003</v>
      </c>
    </row>
    <row r="7417" spans="1:5" x14ac:dyDescent="0.25">
      <c r="A7417">
        <v>3</v>
      </c>
      <c r="B7417" t="s">
        <v>4</v>
      </c>
      <c r="C7417" t="s">
        <v>5</v>
      </c>
      <c r="D7417" s="1">
        <v>37884</v>
      </c>
      <c r="E7417" t="str">
        <f>TEXT(D7417,"yyyy")</f>
        <v>2003</v>
      </c>
    </row>
    <row r="7418" spans="1:5" x14ac:dyDescent="0.25">
      <c r="A7418">
        <v>1</v>
      </c>
      <c r="B7418" t="s">
        <v>4</v>
      </c>
      <c r="C7418" t="s">
        <v>5</v>
      </c>
      <c r="D7418" s="1">
        <v>37884</v>
      </c>
      <c r="E7418" t="str">
        <f>TEXT(D7418,"yyyy")</f>
        <v>2003</v>
      </c>
    </row>
    <row r="7419" spans="1:5" x14ac:dyDescent="0.25">
      <c r="A7419">
        <v>1</v>
      </c>
      <c r="B7419" t="s">
        <v>4</v>
      </c>
      <c r="C7419" t="s">
        <v>5</v>
      </c>
      <c r="D7419" s="1">
        <v>37884</v>
      </c>
      <c r="E7419" t="str">
        <f>TEXT(D7419,"yyyy")</f>
        <v>2003</v>
      </c>
    </row>
    <row r="7420" spans="1:5" x14ac:dyDescent="0.25">
      <c r="A7420">
        <v>2</v>
      </c>
      <c r="B7420" t="s">
        <v>16</v>
      </c>
      <c r="C7420" t="s">
        <v>5</v>
      </c>
      <c r="D7420" s="1">
        <v>37884</v>
      </c>
      <c r="E7420" t="str">
        <f>TEXT(D7420,"yyyy")</f>
        <v>2003</v>
      </c>
    </row>
    <row r="7421" spans="1:5" x14ac:dyDescent="0.25">
      <c r="A7421">
        <v>4</v>
      </c>
      <c r="B7421" t="s">
        <v>16</v>
      </c>
      <c r="C7421" t="s">
        <v>6</v>
      </c>
      <c r="D7421" s="1">
        <v>37884</v>
      </c>
      <c r="E7421" t="str">
        <f>TEXT(D7421,"yyyy")</f>
        <v>2003</v>
      </c>
    </row>
    <row r="7422" spans="1:5" x14ac:dyDescent="0.25">
      <c r="A7422">
        <v>0</v>
      </c>
      <c r="B7422" t="s">
        <v>16</v>
      </c>
      <c r="C7422" t="s">
        <v>6</v>
      </c>
      <c r="D7422" s="1">
        <v>37884</v>
      </c>
      <c r="E7422" t="str">
        <f>TEXT(D7422,"yyyy")</f>
        <v>2003</v>
      </c>
    </row>
    <row r="7423" spans="1:5" x14ac:dyDescent="0.25">
      <c r="A7423">
        <v>4</v>
      </c>
      <c r="B7423" t="s">
        <v>9</v>
      </c>
      <c r="C7423" t="s">
        <v>6</v>
      </c>
      <c r="D7423" s="1">
        <v>37884</v>
      </c>
      <c r="E7423" t="str">
        <f>TEXT(D7423,"yyyy")</f>
        <v>2003</v>
      </c>
    </row>
    <row r="7424" spans="1:5" x14ac:dyDescent="0.25">
      <c r="A7424">
        <v>1</v>
      </c>
      <c r="B7424" t="s">
        <v>4</v>
      </c>
      <c r="C7424" t="s">
        <v>5</v>
      </c>
      <c r="D7424" s="1">
        <v>37885</v>
      </c>
      <c r="E7424" t="str">
        <f>TEXT(D7424,"yyyy")</f>
        <v>2003</v>
      </c>
    </row>
    <row r="7425" spans="1:5" x14ac:dyDescent="0.25">
      <c r="A7425">
        <v>9</v>
      </c>
      <c r="B7425" t="s">
        <v>4</v>
      </c>
      <c r="C7425" t="s">
        <v>20</v>
      </c>
      <c r="D7425" s="1">
        <v>37885</v>
      </c>
      <c r="E7425" t="str">
        <f>TEXT(D7425,"yyyy")</f>
        <v>2003</v>
      </c>
    </row>
    <row r="7426" spans="1:5" x14ac:dyDescent="0.25">
      <c r="A7426">
        <v>4</v>
      </c>
      <c r="B7426" t="s">
        <v>4</v>
      </c>
      <c r="C7426" t="s">
        <v>5</v>
      </c>
      <c r="D7426" s="1">
        <v>37885</v>
      </c>
      <c r="E7426" t="str">
        <f>TEXT(D7426,"yyyy")</f>
        <v>2003</v>
      </c>
    </row>
    <row r="7427" spans="1:5" x14ac:dyDescent="0.25">
      <c r="A7427">
        <v>2</v>
      </c>
      <c r="B7427" t="s">
        <v>4</v>
      </c>
      <c r="C7427" t="s">
        <v>10</v>
      </c>
      <c r="D7427" s="1">
        <v>37885</v>
      </c>
      <c r="E7427" t="str">
        <f>TEXT(D7427,"yyyy")</f>
        <v>2003</v>
      </c>
    </row>
    <row r="7428" spans="1:5" x14ac:dyDescent="0.25">
      <c r="A7428">
        <v>1</v>
      </c>
      <c r="B7428" t="s">
        <v>4</v>
      </c>
      <c r="C7428" t="s">
        <v>5</v>
      </c>
      <c r="D7428" s="1">
        <v>37885</v>
      </c>
      <c r="E7428" t="str">
        <f>TEXT(D7428,"yyyy")</f>
        <v>2003</v>
      </c>
    </row>
    <row r="7429" spans="1:5" x14ac:dyDescent="0.25">
      <c r="A7429">
        <v>1</v>
      </c>
      <c r="B7429" t="s">
        <v>3</v>
      </c>
      <c r="C7429" t="s">
        <v>5</v>
      </c>
      <c r="D7429" s="1">
        <v>37885</v>
      </c>
      <c r="E7429" t="str">
        <f>TEXT(D7429,"yyyy")</f>
        <v>2003</v>
      </c>
    </row>
    <row r="7430" spans="1:5" x14ac:dyDescent="0.25">
      <c r="A7430">
        <v>3</v>
      </c>
      <c r="B7430" t="s">
        <v>3</v>
      </c>
      <c r="C7430" t="s">
        <v>5</v>
      </c>
      <c r="D7430" s="1">
        <v>37885</v>
      </c>
      <c r="E7430" t="str">
        <f>TEXT(D7430,"yyyy")</f>
        <v>2003</v>
      </c>
    </row>
    <row r="7431" spans="1:5" x14ac:dyDescent="0.25">
      <c r="A7431">
        <v>3</v>
      </c>
      <c r="B7431" t="s">
        <v>4</v>
      </c>
      <c r="C7431" t="s">
        <v>5</v>
      </c>
      <c r="D7431" s="1">
        <v>37886</v>
      </c>
      <c r="E7431" t="str">
        <f>TEXT(D7431,"yyyy")</f>
        <v>2003</v>
      </c>
    </row>
    <row r="7432" spans="1:5" x14ac:dyDescent="0.25">
      <c r="A7432">
        <v>29</v>
      </c>
      <c r="B7432" t="s">
        <v>4</v>
      </c>
      <c r="C7432" t="s">
        <v>10</v>
      </c>
      <c r="D7432" s="1">
        <v>37886</v>
      </c>
      <c r="E7432" t="str">
        <f>TEXT(D7432,"yyyy")</f>
        <v>2003</v>
      </c>
    </row>
    <row r="7433" spans="1:5" x14ac:dyDescent="0.25">
      <c r="A7433">
        <v>3</v>
      </c>
      <c r="B7433" t="s">
        <v>4</v>
      </c>
      <c r="C7433" t="s">
        <v>5</v>
      </c>
      <c r="D7433" s="1">
        <v>37886</v>
      </c>
      <c r="E7433" t="str">
        <f>TEXT(D7433,"yyyy")</f>
        <v>2003</v>
      </c>
    </row>
    <row r="7434" spans="1:5" x14ac:dyDescent="0.25">
      <c r="A7434">
        <v>1</v>
      </c>
      <c r="B7434" t="s">
        <v>4</v>
      </c>
      <c r="C7434" t="s">
        <v>10</v>
      </c>
      <c r="D7434" s="1">
        <v>37886</v>
      </c>
      <c r="E7434" t="str">
        <f>TEXT(D7434,"yyyy")</f>
        <v>2003</v>
      </c>
    </row>
    <row r="7435" spans="1:5" x14ac:dyDescent="0.25">
      <c r="A7435">
        <v>4</v>
      </c>
      <c r="B7435" t="s">
        <v>4</v>
      </c>
      <c r="C7435" t="s">
        <v>5</v>
      </c>
      <c r="D7435" s="1">
        <v>37886</v>
      </c>
      <c r="E7435" t="str">
        <f>TEXT(D7435,"yyyy")</f>
        <v>2003</v>
      </c>
    </row>
    <row r="7436" spans="1:5" x14ac:dyDescent="0.25">
      <c r="A7436">
        <v>3</v>
      </c>
      <c r="B7436" t="s">
        <v>4</v>
      </c>
      <c r="C7436" t="s">
        <v>5</v>
      </c>
      <c r="D7436" s="1">
        <v>37886</v>
      </c>
      <c r="E7436" t="str">
        <f>TEXT(D7436,"yyyy")</f>
        <v>2003</v>
      </c>
    </row>
    <row r="7437" spans="1:5" x14ac:dyDescent="0.25">
      <c r="A7437">
        <v>3</v>
      </c>
      <c r="B7437" t="s">
        <v>4</v>
      </c>
      <c r="C7437" t="s">
        <v>5</v>
      </c>
      <c r="D7437" s="1">
        <v>37886</v>
      </c>
      <c r="E7437" t="str">
        <f>TEXT(D7437,"yyyy")</f>
        <v>2003</v>
      </c>
    </row>
    <row r="7438" spans="1:5" x14ac:dyDescent="0.25">
      <c r="A7438">
        <v>1</v>
      </c>
      <c r="B7438" t="s">
        <v>7</v>
      </c>
      <c r="C7438" t="s">
        <v>5</v>
      </c>
      <c r="D7438" s="1">
        <v>37886</v>
      </c>
      <c r="E7438" t="str">
        <f>TEXT(D7438,"yyyy")</f>
        <v>2003</v>
      </c>
    </row>
    <row r="7439" spans="1:5" x14ac:dyDescent="0.25">
      <c r="A7439">
        <v>1</v>
      </c>
      <c r="B7439" t="s">
        <v>9</v>
      </c>
      <c r="C7439" t="s">
        <v>6</v>
      </c>
      <c r="D7439" s="1">
        <v>37886</v>
      </c>
      <c r="E7439" t="str">
        <f>TEXT(D7439,"yyyy")</f>
        <v>2003</v>
      </c>
    </row>
    <row r="7440" spans="1:5" x14ac:dyDescent="0.25">
      <c r="A7440">
        <v>2</v>
      </c>
      <c r="B7440" t="s">
        <v>4</v>
      </c>
      <c r="C7440" t="s">
        <v>5</v>
      </c>
      <c r="D7440" s="1">
        <v>37887</v>
      </c>
      <c r="E7440" t="str">
        <f>TEXT(D7440,"yyyy")</f>
        <v>2003</v>
      </c>
    </row>
    <row r="7441" spans="1:5" x14ac:dyDescent="0.25">
      <c r="A7441">
        <v>2</v>
      </c>
      <c r="B7441" t="s">
        <v>4</v>
      </c>
      <c r="C7441" t="s">
        <v>5</v>
      </c>
      <c r="D7441" s="1">
        <v>37887</v>
      </c>
      <c r="E7441" t="str">
        <f>TEXT(D7441,"yyyy")</f>
        <v>2003</v>
      </c>
    </row>
    <row r="7442" spans="1:5" x14ac:dyDescent="0.25">
      <c r="A7442">
        <v>1</v>
      </c>
      <c r="B7442" t="s">
        <v>16</v>
      </c>
      <c r="C7442" t="s">
        <v>5</v>
      </c>
      <c r="D7442" s="1">
        <v>37887</v>
      </c>
      <c r="E7442" t="str">
        <f>TEXT(D7442,"yyyy")</f>
        <v>2003</v>
      </c>
    </row>
    <row r="7443" spans="1:5" x14ac:dyDescent="0.25">
      <c r="A7443">
        <v>1</v>
      </c>
      <c r="B7443" t="s">
        <v>9</v>
      </c>
      <c r="C7443" t="s">
        <v>6</v>
      </c>
      <c r="D7443" s="1">
        <v>37887</v>
      </c>
      <c r="E7443" t="str">
        <f>TEXT(D7443,"yyyy")</f>
        <v>2003</v>
      </c>
    </row>
    <row r="7444" spans="1:5" x14ac:dyDescent="0.25">
      <c r="A7444">
        <v>1</v>
      </c>
      <c r="B7444" t="s">
        <v>4</v>
      </c>
      <c r="C7444" t="s">
        <v>5</v>
      </c>
      <c r="D7444" s="1">
        <v>37888</v>
      </c>
      <c r="E7444" t="str">
        <f>TEXT(D7444,"yyyy")</f>
        <v>2003</v>
      </c>
    </row>
    <row r="7445" spans="1:5" x14ac:dyDescent="0.25">
      <c r="A7445">
        <v>2</v>
      </c>
      <c r="B7445" t="s">
        <v>4</v>
      </c>
      <c r="C7445" t="s">
        <v>5</v>
      </c>
      <c r="D7445" s="1">
        <v>37888</v>
      </c>
      <c r="E7445" t="str">
        <f>TEXT(D7445,"yyyy")</f>
        <v>2003</v>
      </c>
    </row>
    <row r="7446" spans="1:5" x14ac:dyDescent="0.25">
      <c r="A7446">
        <v>3</v>
      </c>
      <c r="B7446" t="s">
        <v>4</v>
      </c>
      <c r="C7446" t="s">
        <v>5</v>
      </c>
      <c r="D7446" s="1">
        <v>37888</v>
      </c>
      <c r="E7446" t="str">
        <f>TEXT(D7446,"yyyy")</f>
        <v>2003</v>
      </c>
    </row>
    <row r="7447" spans="1:5" x14ac:dyDescent="0.25">
      <c r="A7447">
        <v>1</v>
      </c>
      <c r="B7447" t="s">
        <v>4</v>
      </c>
      <c r="C7447" t="s">
        <v>5</v>
      </c>
      <c r="D7447" s="1">
        <v>37888</v>
      </c>
      <c r="E7447" t="str">
        <f>TEXT(D7447,"yyyy")</f>
        <v>2003</v>
      </c>
    </row>
    <row r="7448" spans="1:5" x14ac:dyDescent="0.25">
      <c r="A7448">
        <v>1</v>
      </c>
      <c r="B7448" t="s">
        <v>4</v>
      </c>
      <c r="C7448" t="s">
        <v>5</v>
      </c>
      <c r="D7448" s="1">
        <v>37888</v>
      </c>
      <c r="E7448" t="str">
        <f>TEXT(D7448,"yyyy")</f>
        <v>2003</v>
      </c>
    </row>
    <row r="7449" spans="1:5" x14ac:dyDescent="0.25">
      <c r="A7449">
        <v>3</v>
      </c>
      <c r="B7449" t="s">
        <v>14</v>
      </c>
      <c r="C7449" t="s">
        <v>5</v>
      </c>
      <c r="D7449" s="1">
        <v>37888</v>
      </c>
      <c r="E7449" t="str">
        <f>TEXT(D7449,"yyyy")</f>
        <v>2003</v>
      </c>
    </row>
    <row r="7450" spans="1:5" x14ac:dyDescent="0.25">
      <c r="A7450">
        <v>1</v>
      </c>
      <c r="B7450" t="s">
        <v>14</v>
      </c>
      <c r="C7450" t="s">
        <v>5</v>
      </c>
      <c r="D7450" s="1">
        <v>37888</v>
      </c>
      <c r="E7450" t="str">
        <f>TEXT(D7450,"yyyy")</f>
        <v>2003</v>
      </c>
    </row>
    <row r="7451" spans="1:5" x14ac:dyDescent="0.25">
      <c r="A7451">
        <v>1</v>
      </c>
      <c r="B7451" t="s">
        <v>4</v>
      </c>
      <c r="C7451" t="s">
        <v>5</v>
      </c>
      <c r="D7451" s="1">
        <v>37889</v>
      </c>
      <c r="E7451" t="str">
        <f>TEXT(D7451,"yyyy")</f>
        <v>2003</v>
      </c>
    </row>
    <row r="7452" spans="1:5" x14ac:dyDescent="0.25">
      <c r="A7452">
        <v>8</v>
      </c>
      <c r="B7452" t="s">
        <v>4</v>
      </c>
      <c r="C7452" t="s">
        <v>10</v>
      </c>
      <c r="D7452" s="1">
        <v>37889</v>
      </c>
      <c r="E7452" t="str">
        <f>TEXT(D7452,"yyyy")</f>
        <v>2003</v>
      </c>
    </row>
    <row r="7453" spans="1:5" x14ac:dyDescent="0.25">
      <c r="A7453">
        <v>3</v>
      </c>
      <c r="B7453" t="s">
        <v>4</v>
      </c>
      <c r="C7453" t="s">
        <v>12</v>
      </c>
      <c r="D7453" s="1">
        <v>37890</v>
      </c>
      <c r="E7453" t="str">
        <f>TEXT(D7453,"yyyy")</f>
        <v>2003</v>
      </c>
    </row>
    <row r="7454" spans="1:5" x14ac:dyDescent="0.25">
      <c r="A7454">
        <v>1</v>
      </c>
      <c r="B7454" t="s">
        <v>4</v>
      </c>
      <c r="C7454" t="s">
        <v>5</v>
      </c>
      <c r="D7454" s="1">
        <v>37890</v>
      </c>
      <c r="E7454" t="str">
        <f>TEXT(D7454,"yyyy")</f>
        <v>2003</v>
      </c>
    </row>
    <row r="7455" spans="1:5" x14ac:dyDescent="0.25">
      <c r="A7455">
        <v>1</v>
      </c>
      <c r="B7455" t="s">
        <v>4</v>
      </c>
      <c r="C7455" t="s">
        <v>5</v>
      </c>
      <c r="D7455" s="1">
        <v>37890</v>
      </c>
      <c r="E7455" t="str">
        <f>TEXT(D7455,"yyyy")</f>
        <v>2003</v>
      </c>
    </row>
    <row r="7456" spans="1:5" x14ac:dyDescent="0.25">
      <c r="A7456">
        <v>1</v>
      </c>
      <c r="B7456" t="s">
        <v>7</v>
      </c>
      <c r="C7456" t="s">
        <v>5</v>
      </c>
      <c r="D7456" s="1">
        <v>37890</v>
      </c>
      <c r="E7456" t="str">
        <f>TEXT(D7456,"yyyy")</f>
        <v>2003</v>
      </c>
    </row>
    <row r="7457" spans="1:5" x14ac:dyDescent="0.25">
      <c r="A7457">
        <v>1</v>
      </c>
      <c r="B7457" t="s">
        <v>7</v>
      </c>
      <c r="C7457" t="s">
        <v>6</v>
      </c>
      <c r="D7457" s="1">
        <v>37890</v>
      </c>
      <c r="E7457" t="str">
        <f>TEXT(D7457,"yyyy")</f>
        <v>2003</v>
      </c>
    </row>
    <row r="7458" spans="1:5" x14ac:dyDescent="0.25">
      <c r="A7458">
        <v>2</v>
      </c>
      <c r="B7458" t="s">
        <v>7</v>
      </c>
      <c r="C7458" t="s">
        <v>8</v>
      </c>
      <c r="D7458" s="1">
        <v>37890</v>
      </c>
      <c r="E7458" t="str">
        <f>TEXT(D7458,"yyyy")</f>
        <v>2003</v>
      </c>
    </row>
    <row r="7459" spans="1:5" x14ac:dyDescent="0.25">
      <c r="A7459">
        <v>1</v>
      </c>
      <c r="B7459" t="s">
        <v>14</v>
      </c>
      <c r="C7459" t="s">
        <v>5</v>
      </c>
      <c r="D7459" s="1">
        <v>37890</v>
      </c>
      <c r="E7459" t="str">
        <f>TEXT(D7459,"yyyy")</f>
        <v>2003</v>
      </c>
    </row>
    <row r="7460" spans="1:5" x14ac:dyDescent="0.25">
      <c r="A7460">
        <v>17</v>
      </c>
      <c r="B7460" t="s">
        <v>14</v>
      </c>
      <c r="C7460" t="s">
        <v>8</v>
      </c>
      <c r="D7460" s="1">
        <v>37890</v>
      </c>
      <c r="E7460" t="str">
        <f>TEXT(D7460,"yyyy")</f>
        <v>2003</v>
      </c>
    </row>
    <row r="7461" spans="1:5" x14ac:dyDescent="0.25">
      <c r="A7461">
        <v>2</v>
      </c>
      <c r="B7461" t="s">
        <v>3</v>
      </c>
      <c r="C7461" t="s">
        <v>5</v>
      </c>
      <c r="D7461" s="1">
        <v>37891</v>
      </c>
      <c r="E7461" t="str">
        <f>TEXT(D7461,"yyyy")</f>
        <v>2003</v>
      </c>
    </row>
    <row r="7462" spans="1:5" x14ac:dyDescent="0.25">
      <c r="A7462">
        <v>1</v>
      </c>
      <c r="B7462" t="s">
        <v>3</v>
      </c>
      <c r="C7462" t="s">
        <v>5</v>
      </c>
      <c r="D7462" s="1">
        <v>37891</v>
      </c>
      <c r="E7462" t="str">
        <f>TEXT(D7462,"yyyy")</f>
        <v>2003</v>
      </c>
    </row>
    <row r="7463" spans="1:5" x14ac:dyDescent="0.25">
      <c r="A7463">
        <v>4</v>
      </c>
      <c r="B7463" t="s">
        <v>4</v>
      </c>
      <c r="C7463" t="s">
        <v>5</v>
      </c>
      <c r="D7463" s="1">
        <v>37892</v>
      </c>
      <c r="E7463" t="str">
        <f>TEXT(D7463,"yyyy")</f>
        <v>2003</v>
      </c>
    </row>
    <row r="7464" spans="1:5" x14ac:dyDescent="0.25">
      <c r="A7464">
        <v>3</v>
      </c>
      <c r="B7464" t="s">
        <v>4</v>
      </c>
      <c r="C7464" t="s">
        <v>5</v>
      </c>
      <c r="D7464" s="1">
        <v>37892</v>
      </c>
      <c r="E7464" t="str">
        <f>TEXT(D7464,"yyyy")</f>
        <v>2003</v>
      </c>
    </row>
    <row r="7465" spans="1:5" x14ac:dyDescent="0.25">
      <c r="A7465">
        <v>1</v>
      </c>
      <c r="B7465" t="s">
        <v>4</v>
      </c>
      <c r="C7465" t="s">
        <v>5</v>
      </c>
      <c r="D7465" s="1">
        <v>37892</v>
      </c>
      <c r="E7465" t="str">
        <f>TEXT(D7465,"yyyy")</f>
        <v>2003</v>
      </c>
    </row>
    <row r="7466" spans="1:5" x14ac:dyDescent="0.25">
      <c r="A7466">
        <v>1</v>
      </c>
      <c r="B7466" t="s">
        <v>4</v>
      </c>
      <c r="C7466" t="s">
        <v>5</v>
      </c>
      <c r="D7466" s="1">
        <v>37892</v>
      </c>
      <c r="E7466" t="str">
        <f>TEXT(D7466,"yyyy")</f>
        <v>2003</v>
      </c>
    </row>
    <row r="7467" spans="1:5" x14ac:dyDescent="0.25">
      <c r="A7467">
        <v>1</v>
      </c>
      <c r="B7467" t="s">
        <v>21</v>
      </c>
      <c r="C7467" t="s">
        <v>5</v>
      </c>
      <c r="D7467" s="1">
        <v>37892</v>
      </c>
      <c r="E7467" t="str">
        <f>TEXT(D7467,"yyyy")</f>
        <v>2003</v>
      </c>
    </row>
    <row r="7468" spans="1:5" x14ac:dyDescent="0.25">
      <c r="A7468">
        <v>8</v>
      </c>
      <c r="B7468" t="s">
        <v>21</v>
      </c>
      <c r="C7468" t="s">
        <v>5</v>
      </c>
      <c r="D7468" s="1">
        <v>37892</v>
      </c>
      <c r="E7468" t="str">
        <f>TEXT(D7468,"yyyy")</f>
        <v>2003</v>
      </c>
    </row>
    <row r="7469" spans="1:5" x14ac:dyDescent="0.25">
      <c r="A7469">
        <v>1</v>
      </c>
      <c r="B7469" t="s">
        <v>21</v>
      </c>
      <c r="C7469" t="s">
        <v>5</v>
      </c>
      <c r="D7469" s="1">
        <v>37892</v>
      </c>
      <c r="E7469" t="str">
        <f>TEXT(D7469,"yyyy")</f>
        <v>2003</v>
      </c>
    </row>
    <row r="7470" spans="1:5" x14ac:dyDescent="0.25">
      <c r="A7470">
        <v>1</v>
      </c>
      <c r="B7470" t="s">
        <v>21</v>
      </c>
      <c r="C7470" t="s">
        <v>6</v>
      </c>
      <c r="D7470" s="1">
        <v>37892</v>
      </c>
      <c r="E7470" t="str">
        <f>TEXT(D7470,"yyyy")</f>
        <v>2003</v>
      </c>
    </row>
    <row r="7471" spans="1:5" x14ac:dyDescent="0.25">
      <c r="A7471">
        <v>1</v>
      </c>
      <c r="B7471" t="s">
        <v>7</v>
      </c>
      <c r="C7471" t="s">
        <v>5</v>
      </c>
      <c r="D7471" s="1">
        <v>37892</v>
      </c>
      <c r="E7471" t="str">
        <f>TEXT(D7471,"yyyy")</f>
        <v>2003</v>
      </c>
    </row>
    <row r="7472" spans="1:5" x14ac:dyDescent="0.25">
      <c r="A7472">
        <v>4</v>
      </c>
      <c r="B7472" t="s">
        <v>3</v>
      </c>
      <c r="C7472" t="s">
        <v>5</v>
      </c>
      <c r="D7472" s="1">
        <v>37893</v>
      </c>
      <c r="E7472" t="str">
        <f>TEXT(D7472,"yyyy")</f>
        <v>2003</v>
      </c>
    </row>
    <row r="7473" spans="1:5" x14ac:dyDescent="0.25">
      <c r="A7473">
        <v>1</v>
      </c>
      <c r="B7473" t="s">
        <v>3</v>
      </c>
      <c r="C7473" t="s">
        <v>10</v>
      </c>
      <c r="D7473" s="1">
        <v>37893</v>
      </c>
      <c r="E7473" t="str">
        <f>TEXT(D7473,"yyyy")</f>
        <v>2003</v>
      </c>
    </row>
    <row r="7474" spans="1:5" x14ac:dyDescent="0.25">
      <c r="A7474">
        <v>1</v>
      </c>
      <c r="B7474" t="s">
        <v>3</v>
      </c>
      <c r="C7474" t="s">
        <v>5</v>
      </c>
      <c r="D7474" s="1">
        <v>37893</v>
      </c>
      <c r="E7474" t="str">
        <f>TEXT(D7474,"yyyy")</f>
        <v>2003</v>
      </c>
    </row>
    <row r="7475" spans="1:5" x14ac:dyDescent="0.25">
      <c r="A7475">
        <v>1</v>
      </c>
      <c r="B7475" t="s">
        <v>3</v>
      </c>
      <c r="C7475" t="s">
        <v>5</v>
      </c>
      <c r="D7475" s="1">
        <v>37893</v>
      </c>
      <c r="E7475" t="str">
        <f>TEXT(D7475,"yyyy")</f>
        <v>2003</v>
      </c>
    </row>
    <row r="7476" spans="1:5" x14ac:dyDescent="0.25">
      <c r="A7476">
        <v>1</v>
      </c>
      <c r="B7476" t="s">
        <v>3</v>
      </c>
      <c r="C7476" t="s">
        <v>6</v>
      </c>
      <c r="D7476" s="1">
        <v>37893</v>
      </c>
      <c r="E7476" t="str">
        <f>TEXT(D7476,"yyyy")</f>
        <v>2003</v>
      </c>
    </row>
    <row r="7477" spans="1:5" x14ac:dyDescent="0.25">
      <c r="A7477">
        <v>1</v>
      </c>
      <c r="B7477" t="s">
        <v>9</v>
      </c>
      <c r="C7477" t="s">
        <v>5</v>
      </c>
      <c r="D7477" s="1">
        <v>37893</v>
      </c>
      <c r="E7477" t="str">
        <f>TEXT(D7477,"yyyy")</f>
        <v>2003</v>
      </c>
    </row>
    <row r="7478" spans="1:5" x14ac:dyDescent="0.25">
      <c r="A7478">
        <v>2</v>
      </c>
      <c r="B7478" t="s">
        <v>9</v>
      </c>
      <c r="C7478" t="s">
        <v>5</v>
      </c>
      <c r="D7478" s="1">
        <v>37893</v>
      </c>
      <c r="E7478" t="str">
        <f>TEXT(D7478,"yyyy")</f>
        <v>2003</v>
      </c>
    </row>
    <row r="7479" spans="1:5" x14ac:dyDescent="0.25">
      <c r="A7479">
        <v>10</v>
      </c>
      <c r="B7479" t="s">
        <v>29</v>
      </c>
      <c r="C7479" t="s">
        <v>8</v>
      </c>
      <c r="D7479" s="1">
        <v>37893</v>
      </c>
      <c r="E7479" t="str">
        <f>TEXT(D7479,"yyyy")</f>
        <v>2003</v>
      </c>
    </row>
    <row r="7480" spans="1:5" x14ac:dyDescent="0.25">
      <c r="A7480">
        <v>6</v>
      </c>
      <c r="B7480" t="s">
        <v>14</v>
      </c>
      <c r="C7480" t="s">
        <v>5</v>
      </c>
      <c r="D7480" s="1">
        <v>37894</v>
      </c>
      <c r="E7480" t="str">
        <f>TEXT(D7480,"yyyy")</f>
        <v>2003</v>
      </c>
    </row>
    <row r="7481" spans="1:5" x14ac:dyDescent="0.25">
      <c r="A7481">
        <v>3</v>
      </c>
      <c r="B7481" t="s">
        <v>14</v>
      </c>
      <c r="C7481" t="s">
        <v>6</v>
      </c>
      <c r="D7481" s="1">
        <v>37894</v>
      </c>
      <c r="E7481" t="str">
        <f>TEXT(D7481,"yyyy")</f>
        <v>2003</v>
      </c>
    </row>
    <row r="7482" spans="1:5" x14ac:dyDescent="0.25">
      <c r="A7482">
        <v>3</v>
      </c>
      <c r="B7482" t="s">
        <v>14</v>
      </c>
      <c r="C7482" t="s">
        <v>6</v>
      </c>
      <c r="D7482" s="1">
        <v>37894</v>
      </c>
      <c r="E7482" t="str">
        <f>TEXT(D7482,"yyyy")</f>
        <v>2003</v>
      </c>
    </row>
    <row r="7483" spans="1:5" x14ac:dyDescent="0.25">
      <c r="A7483">
        <v>1</v>
      </c>
      <c r="B7483" t="s">
        <v>14</v>
      </c>
      <c r="C7483" t="s">
        <v>6</v>
      </c>
      <c r="D7483" s="1">
        <v>37894</v>
      </c>
      <c r="E7483" t="str">
        <f>TEXT(D7483,"yyyy")</f>
        <v>2003</v>
      </c>
    </row>
    <row r="7484" spans="1:5" x14ac:dyDescent="0.25">
      <c r="A7484">
        <v>1</v>
      </c>
      <c r="B7484" t="s">
        <v>3</v>
      </c>
      <c r="C7484" t="s">
        <v>5</v>
      </c>
      <c r="D7484" s="1">
        <v>37894</v>
      </c>
      <c r="E7484" t="str">
        <f>TEXT(D7484,"yyyy")</f>
        <v>2003</v>
      </c>
    </row>
    <row r="7485" spans="1:5" x14ac:dyDescent="0.25">
      <c r="A7485">
        <v>3</v>
      </c>
      <c r="B7485" t="s">
        <v>4</v>
      </c>
      <c r="C7485" t="s">
        <v>5</v>
      </c>
      <c r="D7485" s="1">
        <v>37895</v>
      </c>
      <c r="E7485" t="str">
        <f>TEXT(D7485,"yyyy")</f>
        <v>2003</v>
      </c>
    </row>
    <row r="7486" spans="1:5" x14ac:dyDescent="0.25">
      <c r="A7486">
        <v>6</v>
      </c>
      <c r="B7486" t="s">
        <v>4</v>
      </c>
      <c r="C7486" t="s">
        <v>10</v>
      </c>
      <c r="D7486" s="1">
        <v>37895</v>
      </c>
      <c r="E7486" t="str">
        <f>TEXT(D7486,"yyyy")</f>
        <v>2003</v>
      </c>
    </row>
    <row r="7487" spans="1:5" x14ac:dyDescent="0.25">
      <c r="A7487">
        <v>2</v>
      </c>
      <c r="B7487" t="s">
        <v>4</v>
      </c>
      <c r="C7487" t="s">
        <v>5</v>
      </c>
      <c r="D7487" s="1">
        <v>37895</v>
      </c>
      <c r="E7487" t="str">
        <f>TEXT(D7487,"yyyy")</f>
        <v>2003</v>
      </c>
    </row>
    <row r="7488" spans="1:5" x14ac:dyDescent="0.25">
      <c r="A7488">
        <v>19</v>
      </c>
      <c r="B7488" t="s">
        <v>4</v>
      </c>
      <c r="C7488" t="s">
        <v>10</v>
      </c>
      <c r="D7488" s="1">
        <v>37895</v>
      </c>
      <c r="E7488" t="str">
        <f>TEXT(D7488,"yyyy")</f>
        <v>2003</v>
      </c>
    </row>
    <row r="7489" spans="1:5" x14ac:dyDescent="0.25">
      <c r="A7489">
        <v>1</v>
      </c>
      <c r="B7489" t="s">
        <v>4</v>
      </c>
      <c r="C7489" t="s">
        <v>20</v>
      </c>
      <c r="D7489" s="1">
        <v>37895</v>
      </c>
      <c r="E7489" t="str">
        <f>TEXT(D7489,"yyyy")</f>
        <v>2003</v>
      </c>
    </row>
    <row r="7490" spans="1:5" x14ac:dyDescent="0.25">
      <c r="A7490">
        <v>1</v>
      </c>
      <c r="B7490" t="s">
        <v>4</v>
      </c>
      <c r="C7490" t="s">
        <v>10</v>
      </c>
      <c r="D7490" s="1">
        <v>37895</v>
      </c>
      <c r="E7490" t="str">
        <f>TEXT(D7490,"yyyy")</f>
        <v>2003</v>
      </c>
    </row>
    <row r="7491" spans="1:5" x14ac:dyDescent="0.25">
      <c r="A7491">
        <v>1</v>
      </c>
      <c r="B7491" t="s">
        <v>4</v>
      </c>
      <c r="C7491" t="s">
        <v>10</v>
      </c>
      <c r="D7491" s="1">
        <v>37895</v>
      </c>
      <c r="E7491" t="str">
        <f>TEXT(D7491,"yyyy")</f>
        <v>2003</v>
      </c>
    </row>
    <row r="7492" spans="1:5" x14ac:dyDescent="0.25">
      <c r="A7492">
        <v>1</v>
      </c>
      <c r="B7492" t="s">
        <v>4</v>
      </c>
      <c r="C7492" t="s">
        <v>8</v>
      </c>
      <c r="D7492" s="1">
        <v>37895</v>
      </c>
      <c r="E7492" t="str">
        <f>TEXT(D7492,"yyyy")</f>
        <v>2003</v>
      </c>
    </row>
    <row r="7493" spans="1:5" x14ac:dyDescent="0.25">
      <c r="A7493">
        <v>1</v>
      </c>
      <c r="B7493" t="s">
        <v>16</v>
      </c>
      <c r="C7493" t="s">
        <v>5</v>
      </c>
      <c r="D7493" s="1">
        <v>37895</v>
      </c>
      <c r="E7493" t="str">
        <f>TEXT(D7493,"yyyy")</f>
        <v>2003</v>
      </c>
    </row>
    <row r="7494" spans="1:5" x14ac:dyDescent="0.25">
      <c r="A7494">
        <v>2</v>
      </c>
      <c r="B7494" t="s">
        <v>4</v>
      </c>
      <c r="C7494" t="s">
        <v>5</v>
      </c>
      <c r="D7494" s="1">
        <v>37896</v>
      </c>
      <c r="E7494" t="str">
        <f>TEXT(D7494,"yyyy")</f>
        <v>2003</v>
      </c>
    </row>
    <row r="7495" spans="1:5" x14ac:dyDescent="0.25">
      <c r="A7495">
        <v>1</v>
      </c>
      <c r="B7495" t="s">
        <v>4</v>
      </c>
      <c r="C7495" t="s">
        <v>10</v>
      </c>
      <c r="D7495" s="1">
        <v>37896</v>
      </c>
      <c r="E7495" t="str">
        <f>TEXT(D7495,"yyyy")</f>
        <v>2003</v>
      </c>
    </row>
    <row r="7496" spans="1:5" x14ac:dyDescent="0.25">
      <c r="A7496">
        <v>2</v>
      </c>
      <c r="B7496" t="s">
        <v>4</v>
      </c>
      <c r="C7496" t="s">
        <v>5</v>
      </c>
      <c r="D7496" s="1">
        <v>37896</v>
      </c>
      <c r="E7496" t="str">
        <f>TEXT(D7496,"yyyy")</f>
        <v>2003</v>
      </c>
    </row>
    <row r="7497" spans="1:5" x14ac:dyDescent="0.25">
      <c r="A7497">
        <v>3</v>
      </c>
      <c r="B7497" t="s">
        <v>14</v>
      </c>
      <c r="C7497" t="s">
        <v>5</v>
      </c>
      <c r="D7497" s="1">
        <v>37896</v>
      </c>
      <c r="E7497" t="str">
        <f>TEXT(D7497,"yyyy")</f>
        <v>2003</v>
      </c>
    </row>
    <row r="7498" spans="1:5" x14ac:dyDescent="0.25">
      <c r="A7498">
        <v>1</v>
      </c>
      <c r="B7498" t="s">
        <v>7</v>
      </c>
      <c r="C7498" t="s">
        <v>8</v>
      </c>
      <c r="D7498" s="1">
        <v>37896</v>
      </c>
      <c r="E7498" t="str">
        <f>TEXT(D7498,"yyyy")</f>
        <v>2003</v>
      </c>
    </row>
    <row r="7499" spans="1:5" x14ac:dyDescent="0.25">
      <c r="A7499">
        <v>1</v>
      </c>
      <c r="B7499" t="s">
        <v>7</v>
      </c>
      <c r="C7499" t="s">
        <v>6</v>
      </c>
      <c r="D7499" s="1">
        <v>37896</v>
      </c>
      <c r="E7499" t="str">
        <f>TEXT(D7499,"yyyy")</f>
        <v>2003</v>
      </c>
    </row>
    <row r="7500" spans="1:5" x14ac:dyDescent="0.25">
      <c r="A7500">
        <v>1</v>
      </c>
      <c r="B7500" t="s">
        <v>16</v>
      </c>
      <c r="C7500" t="s">
        <v>5</v>
      </c>
      <c r="D7500" s="1">
        <v>37896</v>
      </c>
      <c r="E7500" t="str">
        <f>TEXT(D7500,"yyyy")</f>
        <v>2003</v>
      </c>
    </row>
    <row r="7501" spans="1:5" x14ac:dyDescent="0.25">
      <c r="A7501">
        <v>1</v>
      </c>
      <c r="B7501" t="s">
        <v>16</v>
      </c>
      <c r="C7501" t="s">
        <v>5</v>
      </c>
      <c r="D7501" s="1">
        <v>37896</v>
      </c>
      <c r="E7501" t="str">
        <f>TEXT(D7501,"yyyy")</f>
        <v>2003</v>
      </c>
    </row>
    <row r="7502" spans="1:5" x14ac:dyDescent="0.25">
      <c r="A7502">
        <v>3</v>
      </c>
      <c r="B7502" t="s">
        <v>21</v>
      </c>
      <c r="C7502" t="s">
        <v>6</v>
      </c>
      <c r="D7502" s="1">
        <v>37896</v>
      </c>
      <c r="E7502" t="str">
        <f>TEXT(D7502,"yyyy")</f>
        <v>2003</v>
      </c>
    </row>
    <row r="7503" spans="1:5" x14ac:dyDescent="0.25">
      <c r="A7503">
        <v>1</v>
      </c>
      <c r="B7503" t="s">
        <v>4</v>
      </c>
      <c r="C7503" t="s">
        <v>5</v>
      </c>
      <c r="D7503" s="1">
        <v>37897</v>
      </c>
      <c r="E7503" t="str">
        <f>TEXT(D7503,"yyyy")</f>
        <v>2003</v>
      </c>
    </row>
    <row r="7504" spans="1:5" x14ac:dyDescent="0.25">
      <c r="A7504">
        <v>2</v>
      </c>
      <c r="B7504" t="s">
        <v>4</v>
      </c>
      <c r="C7504" t="s">
        <v>5</v>
      </c>
      <c r="D7504" s="1">
        <v>37897</v>
      </c>
      <c r="E7504" t="str">
        <f>TEXT(D7504,"yyyy")</f>
        <v>2003</v>
      </c>
    </row>
    <row r="7505" spans="1:5" x14ac:dyDescent="0.25">
      <c r="A7505">
        <v>1</v>
      </c>
      <c r="B7505" t="s">
        <v>7</v>
      </c>
      <c r="C7505" t="s">
        <v>5</v>
      </c>
      <c r="D7505" s="1">
        <v>37897</v>
      </c>
      <c r="E7505" t="str">
        <f>TEXT(D7505,"yyyy")</f>
        <v>2003</v>
      </c>
    </row>
    <row r="7506" spans="1:5" x14ac:dyDescent="0.25">
      <c r="A7506">
        <v>1</v>
      </c>
      <c r="B7506" t="s">
        <v>7</v>
      </c>
      <c r="C7506" t="s">
        <v>5</v>
      </c>
      <c r="D7506" s="1">
        <v>37897</v>
      </c>
      <c r="E7506" t="str">
        <f>TEXT(D7506,"yyyy")</f>
        <v>2003</v>
      </c>
    </row>
    <row r="7507" spans="1:5" x14ac:dyDescent="0.25">
      <c r="A7507">
        <v>3</v>
      </c>
      <c r="B7507" t="s">
        <v>4</v>
      </c>
      <c r="C7507" t="s">
        <v>5</v>
      </c>
      <c r="D7507" s="1">
        <v>37898</v>
      </c>
      <c r="E7507" t="str">
        <f>TEXT(D7507,"yyyy")</f>
        <v>2003</v>
      </c>
    </row>
    <row r="7508" spans="1:5" x14ac:dyDescent="0.25">
      <c r="A7508">
        <v>3</v>
      </c>
      <c r="B7508" t="s">
        <v>4</v>
      </c>
      <c r="C7508" t="s">
        <v>5</v>
      </c>
      <c r="D7508" s="1">
        <v>37898</v>
      </c>
      <c r="E7508" t="str">
        <f>TEXT(D7508,"yyyy")</f>
        <v>2003</v>
      </c>
    </row>
    <row r="7509" spans="1:5" x14ac:dyDescent="0.25">
      <c r="A7509">
        <v>2</v>
      </c>
      <c r="B7509" t="s">
        <v>4</v>
      </c>
      <c r="C7509" t="s">
        <v>5</v>
      </c>
      <c r="D7509" s="1">
        <v>37898</v>
      </c>
      <c r="E7509" t="str">
        <f>TEXT(D7509,"yyyy")</f>
        <v>2003</v>
      </c>
    </row>
    <row r="7510" spans="1:5" x14ac:dyDescent="0.25">
      <c r="A7510">
        <v>3</v>
      </c>
      <c r="B7510" t="s">
        <v>4</v>
      </c>
      <c r="C7510" t="s">
        <v>10</v>
      </c>
      <c r="D7510" s="1">
        <v>37898</v>
      </c>
      <c r="E7510" t="str">
        <f>TEXT(D7510,"yyyy")</f>
        <v>2003</v>
      </c>
    </row>
    <row r="7511" spans="1:5" x14ac:dyDescent="0.25">
      <c r="A7511">
        <v>2</v>
      </c>
      <c r="B7511" t="s">
        <v>4</v>
      </c>
      <c r="C7511" t="s">
        <v>5</v>
      </c>
      <c r="D7511" s="1">
        <v>37898</v>
      </c>
      <c r="E7511" t="str">
        <f>TEXT(D7511,"yyyy")</f>
        <v>2003</v>
      </c>
    </row>
    <row r="7512" spans="1:5" x14ac:dyDescent="0.25">
      <c r="A7512">
        <v>1</v>
      </c>
      <c r="B7512" t="s">
        <v>16</v>
      </c>
      <c r="C7512" t="s">
        <v>5</v>
      </c>
      <c r="D7512" s="1">
        <v>37898</v>
      </c>
      <c r="E7512" t="str">
        <f>TEXT(D7512,"yyyy")</f>
        <v>2003</v>
      </c>
    </row>
    <row r="7513" spans="1:5" x14ac:dyDescent="0.25">
      <c r="A7513">
        <v>1</v>
      </c>
      <c r="B7513" t="s">
        <v>9</v>
      </c>
      <c r="C7513" t="s">
        <v>5</v>
      </c>
      <c r="D7513" s="1">
        <v>37898</v>
      </c>
      <c r="E7513" t="str">
        <f>TEXT(D7513,"yyyy")</f>
        <v>2003</v>
      </c>
    </row>
    <row r="7514" spans="1:5" x14ac:dyDescent="0.25">
      <c r="A7514">
        <v>1</v>
      </c>
      <c r="B7514" t="s">
        <v>7</v>
      </c>
      <c r="C7514" t="s">
        <v>10</v>
      </c>
      <c r="D7514" s="1">
        <v>37898</v>
      </c>
      <c r="E7514" t="str">
        <f>TEXT(D7514,"yyyy")</f>
        <v>2003</v>
      </c>
    </row>
    <row r="7515" spans="1:5" x14ac:dyDescent="0.25">
      <c r="A7515">
        <v>4</v>
      </c>
      <c r="B7515" t="s">
        <v>4</v>
      </c>
      <c r="C7515" t="s">
        <v>5</v>
      </c>
      <c r="D7515" s="1">
        <v>37899</v>
      </c>
      <c r="E7515" t="str">
        <f>TEXT(D7515,"yyyy")</f>
        <v>2003</v>
      </c>
    </row>
    <row r="7516" spans="1:5" x14ac:dyDescent="0.25">
      <c r="A7516">
        <v>1</v>
      </c>
      <c r="B7516" t="s">
        <v>4</v>
      </c>
      <c r="C7516" t="s">
        <v>5</v>
      </c>
      <c r="D7516" s="1">
        <v>37899</v>
      </c>
      <c r="E7516" t="str">
        <f>TEXT(D7516,"yyyy")</f>
        <v>2003</v>
      </c>
    </row>
    <row r="7517" spans="1:5" x14ac:dyDescent="0.25">
      <c r="A7517">
        <v>2</v>
      </c>
      <c r="B7517" t="s">
        <v>4</v>
      </c>
      <c r="C7517" t="s">
        <v>5</v>
      </c>
      <c r="D7517" s="1">
        <v>37899</v>
      </c>
      <c r="E7517" t="str">
        <f>TEXT(D7517,"yyyy")</f>
        <v>2003</v>
      </c>
    </row>
    <row r="7518" spans="1:5" x14ac:dyDescent="0.25">
      <c r="A7518">
        <v>4</v>
      </c>
      <c r="B7518" t="s">
        <v>4</v>
      </c>
      <c r="C7518" t="s">
        <v>5</v>
      </c>
      <c r="D7518" s="1">
        <v>37899</v>
      </c>
      <c r="E7518" t="str">
        <f>TEXT(D7518,"yyyy")</f>
        <v>2003</v>
      </c>
    </row>
    <row r="7519" spans="1:5" x14ac:dyDescent="0.25">
      <c r="A7519">
        <v>29</v>
      </c>
      <c r="B7519" t="s">
        <v>4</v>
      </c>
      <c r="C7519" t="s">
        <v>10</v>
      </c>
      <c r="D7519" s="1">
        <v>37899</v>
      </c>
      <c r="E7519" t="str">
        <f>TEXT(D7519,"yyyy")</f>
        <v>2003</v>
      </c>
    </row>
    <row r="7520" spans="1:5" x14ac:dyDescent="0.25">
      <c r="A7520">
        <v>2</v>
      </c>
      <c r="B7520" t="s">
        <v>4</v>
      </c>
      <c r="C7520" t="s">
        <v>5</v>
      </c>
      <c r="D7520" s="1">
        <v>37899</v>
      </c>
      <c r="E7520" t="str">
        <f>TEXT(D7520,"yyyy")</f>
        <v>2003</v>
      </c>
    </row>
    <row r="7521" spans="1:5" x14ac:dyDescent="0.25">
      <c r="A7521">
        <v>3</v>
      </c>
      <c r="B7521" t="s">
        <v>4</v>
      </c>
      <c r="C7521" t="s">
        <v>10</v>
      </c>
      <c r="D7521" s="1">
        <v>37899</v>
      </c>
      <c r="E7521" t="str">
        <f>TEXT(D7521,"yyyy")</f>
        <v>2003</v>
      </c>
    </row>
    <row r="7522" spans="1:5" x14ac:dyDescent="0.25">
      <c r="A7522">
        <v>1</v>
      </c>
      <c r="B7522" t="s">
        <v>16</v>
      </c>
      <c r="C7522" t="s">
        <v>5</v>
      </c>
      <c r="D7522" s="1">
        <v>37900</v>
      </c>
      <c r="E7522" t="str">
        <f>TEXT(D7522,"yyyy")</f>
        <v>2003</v>
      </c>
    </row>
    <row r="7523" spans="1:5" x14ac:dyDescent="0.25">
      <c r="A7523">
        <v>3</v>
      </c>
      <c r="B7523" t="s">
        <v>16</v>
      </c>
      <c r="C7523" t="s">
        <v>5</v>
      </c>
      <c r="D7523" s="1">
        <v>37900</v>
      </c>
      <c r="E7523" t="str">
        <f>TEXT(D7523,"yyyy")</f>
        <v>2003</v>
      </c>
    </row>
    <row r="7524" spans="1:5" x14ac:dyDescent="0.25">
      <c r="A7524">
        <v>1</v>
      </c>
      <c r="B7524" t="s">
        <v>16</v>
      </c>
      <c r="C7524" t="s">
        <v>5</v>
      </c>
      <c r="D7524" s="1">
        <v>37900</v>
      </c>
      <c r="E7524" t="str">
        <f>TEXT(D7524,"yyyy")</f>
        <v>2003</v>
      </c>
    </row>
    <row r="7525" spans="1:5" x14ac:dyDescent="0.25">
      <c r="A7525">
        <v>1</v>
      </c>
      <c r="B7525" t="s">
        <v>14</v>
      </c>
      <c r="C7525" t="s">
        <v>6</v>
      </c>
      <c r="D7525" s="1">
        <v>37900</v>
      </c>
      <c r="E7525" t="str">
        <f>TEXT(D7525,"yyyy")</f>
        <v>2003</v>
      </c>
    </row>
    <row r="7526" spans="1:5" x14ac:dyDescent="0.25">
      <c r="A7526">
        <v>3</v>
      </c>
      <c r="B7526" t="s">
        <v>14</v>
      </c>
      <c r="C7526" t="s">
        <v>5</v>
      </c>
      <c r="D7526" s="1">
        <v>37900</v>
      </c>
      <c r="E7526" t="str">
        <f>TEXT(D7526,"yyyy")</f>
        <v>2003</v>
      </c>
    </row>
    <row r="7527" spans="1:5" x14ac:dyDescent="0.25">
      <c r="A7527">
        <v>7</v>
      </c>
      <c r="B7527" t="s">
        <v>9</v>
      </c>
      <c r="C7527" t="s">
        <v>6</v>
      </c>
      <c r="D7527" s="1">
        <v>37900</v>
      </c>
      <c r="E7527" t="str">
        <f>TEXT(D7527,"yyyy")</f>
        <v>2003</v>
      </c>
    </row>
    <row r="7528" spans="1:5" x14ac:dyDescent="0.25">
      <c r="A7528">
        <v>4</v>
      </c>
      <c r="B7528" t="s">
        <v>4</v>
      </c>
      <c r="C7528" t="s">
        <v>5</v>
      </c>
      <c r="D7528" s="1">
        <v>37901</v>
      </c>
      <c r="E7528" t="str">
        <f>TEXT(D7528,"yyyy")</f>
        <v>2003</v>
      </c>
    </row>
    <row r="7529" spans="1:5" x14ac:dyDescent="0.25">
      <c r="A7529">
        <v>1</v>
      </c>
      <c r="B7529" t="s">
        <v>4</v>
      </c>
      <c r="C7529" t="s">
        <v>5</v>
      </c>
      <c r="D7529" s="1">
        <v>37901</v>
      </c>
      <c r="E7529" t="str">
        <f>TEXT(D7529,"yyyy")</f>
        <v>2003</v>
      </c>
    </row>
    <row r="7530" spans="1:5" x14ac:dyDescent="0.25">
      <c r="A7530">
        <v>3</v>
      </c>
      <c r="B7530" t="s">
        <v>4</v>
      </c>
      <c r="C7530" t="s">
        <v>5</v>
      </c>
      <c r="D7530" s="1">
        <v>37901</v>
      </c>
      <c r="E7530" t="str">
        <f>TEXT(D7530,"yyyy")</f>
        <v>2003</v>
      </c>
    </row>
    <row r="7531" spans="1:5" x14ac:dyDescent="0.25">
      <c r="A7531">
        <v>5</v>
      </c>
      <c r="B7531" t="s">
        <v>4</v>
      </c>
      <c r="C7531" t="s">
        <v>10</v>
      </c>
      <c r="D7531" s="1">
        <v>37901</v>
      </c>
      <c r="E7531" t="str">
        <f>TEXT(D7531,"yyyy")</f>
        <v>2003</v>
      </c>
    </row>
    <row r="7532" spans="1:5" x14ac:dyDescent="0.25">
      <c r="A7532">
        <v>1</v>
      </c>
      <c r="B7532" t="s">
        <v>4</v>
      </c>
      <c r="C7532" t="s">
        <v>5</v>
      </c>
      <c r="D7532" s="1">
        <v>37901</v>
      </c>
      <c r="E7532" t="str">
        <f>TEXT(D7532,"yyyy")</f>
        <v>2003</v>
      </c>
    </row>
    <row r="7533" spans="1:5" x14ac:dyDescent="0.25">
      <c r="A7533">
        <v>2</v>
      </c>
      <c r="B7533" t="s">
        <v>4</v>
      </c>
      <c r="C7533" t="s">
        <v>10</v>
      </c>
      <c r="D7533" s="1">
        <v>37901</v>
      </c>
      <c r="E7533" t="str">
        <f>TEXT(D7533,"yyyy")</f>
        <v>2003</v>
      </c>
    </row>
    <row r="7534" spans="1:5" x14ac:dyDescent="0.25">
      <c r="A7534">
        <v>2</v>
      </c>
      <c r="B7534" t="s">
        <v>4</v>
      </c>
      <c r="C7534" t="s">
        <v>5</v>
      </c>
      <c r="D7534" s="1">
        <v>37901</v>
      </c>
      <c r="E7534" t="str">
        <f>TEXT(D7534,"yyyy")</f>
        <v>2003</v>
      </c>
    </row>
    <row r="7535" spans="1:5" x14ac:dyDescent="0.25">
      <c r="A7535">
        <v>1</v>
      </c>
      <c r="B7535" t="s">
        <v>3</v>
      </c>
      <c r="C7535" t="s">
        <v>8</v>
      </c>
      <c r="D7535" s="1">
        <v>37901</v>
      </c>
      <c r="E7535" t="str">
        <f>TEXT(D7535,"yyyy")</f>
        <v>2003</v>
      </c>
    </row>
    <row r="7536" spans="1:5" x14ac:dyDescent="0.25">
      <c r="A7536">
        <v>1</v>
      </c>
      <c r="B7536" t="s">
        <v>4</v>
      </c>
      <c r="C7536" t="s">
        <v>5</v>
      </c>
      <c r="D7536" s="1">
        <v>37902</v>
      </c>
      <c r="E7536" t="str">
        <f>TEXT(D7536,"yyyy")</f>
        <v>2003</v>
      </c>
    </row>
    <row r="7537" spans="1:5" x14ac:dyDescent="0.25">
      <c r="A7537">
        <v>1</v>
      </c>
      <c r="B7537" t="s">
        <v>4</v>
      </c>
      <c r="C7537" t="s">
        <v>5</v>
      </c>
      <c r="D7537" s="1">
        <v>37902</v>
      </c>
      <c r="E7537" t="str">
        <f>TEXT(D7537,"yyyy")</f>
        <v>2003</v>
      </c>
    </row>
    <row r="7538" spans="1:5" x14ac:dyDescent="0.25">
      <c r="A7538">
        <v>1</v>
      </c>
      <c r="B7538" t="s">
        <v>4</v>
      </c>
      <c r="C7538" t="s">
        <v>5</v>
      </c>
      <c r="D7538" s="1">
        <v>37902</v>
      </c>
      <c r="E7538" t="str">
        <f>TEXT(D7538,"yyyy")</f>
        <v>2003</v>
      </c>
    </row>
    <row r="7539" spans="1:5" x14ac:dyDescent="0.25">
      <c r="A7539">
        <v>3</v>
      </c>
      <c r="B7539" t="s">
        <v>4</v>
      </c>
      <c r="C7539" t="s">
        <v>5</v>
      </c>
      <c r="D7539" s="1">
        <v>37902</v>
      </c>
      <c r="E7539" t="str">
        <f>TEXT(D7539,"yyyy")</f>
        <v>2003</v>
      </c>
    </row>
    <row r="7540" spans="1:5" x14ac:dyDescent="0.25">
      <c r="A7540">
        <v>2</v>
      </c>
      <c r="B7540" t="s">
        <v>4</v>
      </c>
      <c r="C7540" t="s">
        <v>5</v>
      </c>
      <c r="D7540" s="1">
        <v>37902</v>
      </c>
      <c r="E7540" t="str">
        <f>TEXT(D7540,"yyyy")</f>
        <v>2003</v>
      </c>
    </row>
    <row r="7541" spans="1:5" x14ac:dyDescent="0.25">
      <c r="A7541">
        <v>1</v>
      </c>
      <c r="B7541" t="s">
        <v>4</v>
      </c>
      <c r="C7541" t="s">
        <v>5</v>
      </c>
      <c r="D7541" s="1">
        <v>37902</v>
      </c>
      <c r="E7541" t="str">
        <f>TEXT(D7541,"yyyy")</f>
        <v>2003</v>
      </c>
    </row>
    <row r="7542" spans="1:5" x14ac:dyDescent="0.25">
      <c r="A7542">
        <v>2</v>
      </c>
      <c r="B7542" t="s">
        <v>7</v>
      </c>
      <c r="C7542" t="s">
        <v>5</v>
      </c>
      <c r="D7542" s="1">
        <v>37902</v>
      </c>
      <c r="E7542" t="str">
        <f>TEXT(D7542,"yyyy")</f>
        <v>2003</v>
      </c>
    </row>
    <row r="7543" spans="1:5" x14ac:dyDescent="0.25">
      <c r="A7543">
        <v>1</v>
      </c>
      <c r="B7543" t="s">
        <v>4</v>
      </c>
      <c r="C7543" t="s">
        <v>6</v>
      </c>
      <c r="D7543" s="1">
        <v>37902</v>
      </c>
      <c r="E7543" t="str">
        <f>TEXT(D7543,"yyyy")</f>
        <v>2003</v>
      </c>
    </row>
    <row r="7544" spans="1:5" x14ac:dyDescent="0.25">
      <c r="A7544">
        <v>1</v>
      </c>
      <c r="B7544" t="s">
        <v>4</v>
      </c>
      <c r="C7544" t="s">
        <v>5</v>
      </c>
      <c r="D7544" s="1">
        <v>37903</v>
      </c>
      <c r="E7544" t="str">
        <f>TEXT(D7544,"yyyy")</f>
        <v>2003</v>
      </c>
    </row>
    <row r="7545" spans="1:5" x14ac:dyDescent="0.25">
      <c r="A7545">
        <v>5</v>
      </c>
      <c r="B7545" t="s">
        <v>4</v>
      </c>
      <c r="C7545" t="s">
        <v>5</v>
      </c>
      <c r="D7545" s="1">
        <v>37903</v>
      </c>
      <c r="E7545" t="str">
        <f>TEXT(D7545,"yyyy")</f>
        <v>2003</v>
      </c>
    </row>
    <row r="7546" spans="1:5" x14ac:dyDescent="0.25">
      <c r="A7546">
        <v>1</v>
      </c>
      <c r="B7546" t="s">
        <v>4</v>
      </c>
      <c r="C7546" t="s">
        <v>5</v>
      </c>
      <c r="D7546" s="1">
        <v>37903</v>
      </c>
      <c r="E7546" t="str">
        <f>TEXT(D7546,"yyyy")</f>
        <v>2003</v>
      </c>
    </row>
    <row r="7547" spans="1:5" x14ac:dyDescent="0.25">
      <c r="A7547">
        <v>4</v>
      </c>
      <c r="B7547" t="s">
        <v>4</v>
      </c>
      <c r="C7547" t="s">
        <v>6</v>
      </c>
      <c r="D7547" s="1">
        <v>37903</v>
      </c>
      <c r="E7547" t="str">
        <f>TEXT(D7547,"yyyy")</f>
        <v>2003</v>
      </c>
    </row>
    <row r="7548" spans="1:5" x14ac:dyDescent="0.25">
      <c r="A7548">
        <v>0</v>
      </c>
      <c r="B7548" t="s">
        <v>9</v>
      </c>
      <c r="C7548" t="s">
        <v>6</v>
      </c>
      <c r="D7548" s="1">
        <v>37903</v>
      </c>
      <c r="E7548" t="str">
        <f>TEXT(D7548,"yyyy")</f>
        <v>2003</v>
      </c>
    </row>
    <row r="7549" spans="1:5" x14ac:dyDescent="0.25">
      <c r="A7549">
        <v>2</v>
      </c>
      <c r="B7549" t="s">
        <v>9</v>
      </c>
      <c r="C7549" t="s">
        <v>5</v>
      </c>
      <c r="D7549" s="1">
        <v>37904</v>
      </c>
      <c r="E7549" t="str">
        <f>TEXT(D7549,"yyyy")</f>
        <v>2003</v>
      </c>
    </row>
    <row r="7550" spans="1:5" x14ac:dyDescent="0.25">
      <c r="A7550">
        <v>1</v>
      </c>
      <c r="B7550" t="s">
        <v>4</v>
      </c>
      <c r="C7550" t="s">
        <v>5</v>
      </c>
      <c r="D7550" s="1">
        <v>37905</v>
      </c>
      <c r="E7550" t="str">
        <f>TEXT(D7550,"yyyy")</f>
        <v>2003</v>
      </c>
    </row>
    <row r="7551" spans="1:5" x14ac:dyDescent="0.25">
      <c r="A7551">
        <v>3</v>
      </c>
      <c r="B7551" t="s">
        <v>4</v>
      </c>
      <c r="C7551" t="s">
        <v>5</v>
      </c>
      <c r="D7551" s="1">
        <v>37905</v>
      </c>
      <c r="E7551" t="str">
        <f>TEXT(D7551,"yyyy")</f>
        <v>2003</v>
      </c>
    </row>
    <row r="7552" spans="1:5" x14ac:dyDescent="0.25">
      <c r="A7552">
        <v>1</v>
      </c>
      <c r="B7552" t="s">
        <v>7</v>
      </c>
      <c r="C7552" t="s">
        <v>6</v>
      </c>
      <c r="D7552" s="1">
        <v>37905</v>
      </c>
      <c r="E7552" t="str">
        <f>TEXT(D7552,"yyyy")</f>
        <v>2003</v>
      </c>
    </row>
    <row r="7553" spans="1:5" x14ac:dyDescent="0.25">
      <c r="A7553">
        <v>1</v>
      </c>
      <c r="B7553" t="s">
        <v>7</v>
      </c>
      <c r="C7553" t="s">
        <v>6</v>
      </c>
      <c r="D7553" s="1">
        <v>37905</v>
      </c>
      <c r="E7553" t="str">
        <f>TEXT(D7553,"yyyy")</f>
        <v>2003</v>
      </c>
    </row>
    <row r="7554" spans="1:5" x14ac:dyDescent="0.25">
      <c r="A7554">
        <v>3</v>
      </c>
      <c r="B7554" t="s">
        <v>4</v>
      </c>
      <c r="C7554" t="s">
        <v>5</v>
      </c>
      <c r="D7554" s="1">
        <v>37906</v>
      </c>
      <c r="E7554" t="str">
        <f>TEXT(D7554,"yyyy")</f>
        <v>2003</v>
      </c>
    </row>
    <row r="7555" spans="1:5" x14ac:dyDescent="0.25">
      <c r="A7555">
        <v>2</v>
      </c>
      <c r="B7555" t="s">
        <v>4</v>
      </c>
      <c r="C7555" t="s">
        <v>5</v>
      </c>
      <c r="D7555" s="1">
        <v>37906</v>
      </c>
      <c r="E7555" t="str">
        <f>TEXT(D7555,"yyyy")</f>
        <v>2003</v>
      </c>
    </row>
    <row r="7556" spans="1:5" x14ac:dyDescent="0.25">
      <c r="A7556">
        <v>1</v>
      </c>
      <c r="B7556" t="s">
        <v>4</v>
      </c>
      <c r="C7556" t="s">
        <v>5</v>
      </c>
      <c r="D7556" s="1">
        <v>37906</v>
      </c>
      <c r="E7556" t="str">
        <f>TEXT(D7556,"yyyy")</f>
        <v>2003</v>
      </c>
    </row>
    <row r="7557" spans="1:5" x14ac:dyDescent="0.25">
      <c r="A7557">
        <v>1</v>
      </c>
      <c r="B7557" t="s">
        <v>3</v>
      </c>
      <c r="C7557" t="s">
        <v>5</v>
      </c>
      <c r="D7557" s="1">
        <v>37906</v>
      </c>
      <c r="E7557" t="str">
        <f>TEXT(D7557,"yyyy")</f>
        <v>2003</v>
      </c>
    </row>
    <row r="7558" spans="1:5" x14ac:dyDescent="0.25">
      <c r="A7558">
        <v>5</v>
      </c>
      <c r="B7558" t="s">
        <v>3</v>
      </c>
      <c r="C7558" t="s">
        <v>10</v>
      </c>
      <c r="D7558" s="1">
        <v>37906</v>
      </c>
      <c r="E7558" t="str">
        <f>TEXT(D7558,"yyyy")</f>
        <v>2003</v>
      </c>
    </row>
    <row r="7559" spans="1:5" x14ac:dyDescent="0.25">
      <c r="A7559">
        <v>1</v>
      </c>
      <c r="B7559" t="s">
        <v>3</v>
      </c>
      <c r="C7559" t="s">
        <v>5</v>
      </c>
      <c r="D7559" s="1">
        <v>37906</v>
      </c>
      <c r="E7559" t="str">
        <f>TEXT(D7559,"yyyy")</f>
        <v>2003</v>
      </c>
    </row>
    <row r="7560" spans="1:5" x14ac:dyDescent="0.25">
      <c r="A7560">
        <v>3</v>
      </c>
      <c r="B7560" t="s">
        <v>4</v>
      </c>
      <c r="C7560" t="s">
        <v>5</v>
      </c>
      <c r="D7560" s="1">
        <v>37907</v>
      </c>
      <c r="E7560" t="str">
        <f>TEXT(D7560,"yyyy")</f>
        <v>2003</v>
      </c>
    </row>
    <row r="7561" spans="1:5" x14ac:dyDescent="0.25">
      <c r="A7561">
        <v>2</v>
      </c>
      <c r="B7561" t="s">
        <v>4</v>
      </c>
      <c r="C7561" t="s">
        <v>5</v>
      </c>
      <c r="D7561" s="1">
        <v>37907</v>
      </c>
      <c r="E7561" t="str">
        <f>TEXT(D7561,"yyyy")</f>
        <v>2003</v>
      </c>
    </row>
    <row r="7562" spans="1:5" x14ac:dyDescent="0.25">
      <c r="A7562">
        <v>10</v>
      </c>
      <c r="B7562" t="s">
        <v>4</v>
      </c>
      <c r="C7562" t="s">
        <v>6</v>
      </c>
      <c r="D7562" s="1">
        <v>37907</v>
      </c>
      <c r="E7562" t="str">
        <f>TEXT(D7562,"yyyy")</f>
        <v>2003</v>
      </c>
    </row>
    <row r="7563" spans="1:5" x14ac:dyDescent="0.25">
      <c r="A7563">
        <v>1</v>
      </c>
      <c r="B7563" t="s">
        <v>16</v>
      </c>
      <c r="C7563" t="s">
        <v>8</v>
      </c>
      <c r="D7563" s="1">
        <v>37907</v>
      </c>
      <c r="E7563" t="str">
        <f>TEXT(D7563,"yyyy")</f>
        <v>2003</v>
      </c>
    </row>
    <row r="7564" spans="1:5" x14ac:dyDescent="0.25">
      <c r="A7564">
        <v>2</v>
      </c>
      <c r="B7564" t="s">
        <v>4</v>
      </c>
      <c r="C7564" t="s">
        <v>5</v>
      </c>
      <c r="D7564" s="1">
        <v>37908</v>
      </c>
      <c r="E7564" t="str">
        <f>TEXT(D7564,"yyyy")</f>
        <v>2003</v>
      </c>
    </row>
    <row r="7565" spans="1:5" x14ac:dyDescent="0.25">
      <c r="A7565">
        <v>4</v>
      </c>
      <c r="B7565" t="s">
        <v>4</v>
      </c>
      <c r="C7565" t="s">
        <v>10</v>
      </c>
      <c r="D7565" s="1">
        <v>37908</v>
      </c>
      <c r="E7565" t="str">
        <f>TEXT(D7565,"yyyy")</f>
        <v>2003</v>
      </c>
    </row>
    <row r="7566" spans="1:5" x14ac:dyDescent="0.25">
      <c r="A7566">
        <v>2</v>
      </c>
      <c r="B7566" t="s">
        <v>7</v>
      </c>
      <c r="C7566" t="s">
        <v>5</v>
      </c>
      <c r="D7566" s="1">
        <v>37908</v>
      </c>
      <c r="E7566" t="str">
        <f>TEXT(D7566,"yyyy")</f>
        <v>2003</v>
      </c>
    </row>
    <row r="7567" spans="1:5" x14ac:dyDescent="0.25">
      <c r="A7567">
        <v>3</v>
      </c>
      <c r="B7567" t="s">
        <v>9</v>
      </c>
      <c r="C7567" t="s">
        <v>6</v>
      </c>
      <c r="D7567" s="1">
        <v>37908</v>
      </c>
      <c r="E7567" t="str">
        <f>TEXT(D7567,"yyyy")</f>
        <v>2003</v>
      </c>
    </row>
    <row r="7568" spans="1:5" x14ac:dyDescent="0.25">
      <c r="A7568">
        <v>3</v>
      </c>
      <c r="B7568" t="s">
        <v>4</v>
      </c>
      <c r="C7568" t="s">
        <v>5</v>
      </c>
      <c r="D7568" s="1">
        <v>37909</v>
      </c>
      <c r="E7568" t="str">
        <f>TEXT(D7568,"yyyy")</f>
        <v>2003</v>
      </c>
    </row>
    <row r="7569" spans="1:5" x14ac:dyDescent="0.25">
      <c r="A7569">
        <v>1</v>
      </c>
      <c r="B7569" t="s">
        <v>4</v>
      </c>
      <c r="C7569" t="s">
        <v>5</v>
      </c>
      <c r="D7569" s="1">
        <v>37909</v>
      </c>
      <c r="E7569" t="str">
        <f>TEXT(D7569,"yyyy")</f>
        <v>2003</v>
      </c>
    </row>
    <row r="7570" spans="1:5" x14ac:dyDescent="0.25">
      <c r="A7570">
        <v>1</v>
      </c>
      <c r="B7570" t="s">
        <v>4</v>
      </c>
      <c r="C7570" t="s">
        <v>10</v>
      </c>
      <c r="D7570" s="1">
        <v>37909</v>
      </c>
      <c r="E7570" t="str">
        <f>TEXT(D7570,"yyyy")</f>
        <v>2003</v>
      </c>
    </row>
    <row r="7571" spans="1:5" x14ac:dyDescent="0.25">
      <c r="A7571">
        <v>1</v>
      </c>
      <c r="B7571" t="s">
        <v>9</v>
      </c>
      <c r="C7571" t="s">
        <v>6</v>
      </c>
      <c r="D7571" s="1">
        <v>37909</v>
      </c>
      <c r="E7571" t="str">
        <f>TEXT(D7571,"yyyy")</f>
        <v>2003</v>
      </c>
    </row>
    <row r="7572" spans="1:5" x14ac:dyDescent="0.25">
      <c r="A7572">
        <v>1</v>
      </c>
      <c r="B7572" t="s">
        <v>7</v>
      </c>
      <c r="C7572" t="s">
        <v>5</v>
      </c>
      <c r="D7572" s="1">
        <v>37909</v>
      </c>
      <c r="E7572" t="str">
        <f>TEXT(D7572,"yyyy")</f>
        <v>2003</v>
      </c>
    </row>
    <row r="7573" spans="1:5" x14ac:dyDescent="0.25">
      <c r="A7573">
        <v>1</v>
      </c>
      <c r="B7573" t="s">
        <v>25</v>
      </c>
      <c r="C7573" t="s">
        <v>5</v>
      </c>
      <c r="D7573" s="1">
        <v>37909</v>
      </c>
      <c r="E7573" t="str">
        <f>TEXT(D7573,"yyyy")</f>
        <v>2003</v>
      </c>
    </row>
    <row r="7574" spans="1:5" x14ac:dyDescent="0.25">
      <c r="A7574">
        <v>4</v>
      </c>
      <c r="B7574" t="s">
        <v>25</v>
      </c>
      <c r="C7574" t="s">
        <v>10</v>
      </c>
      <c r="D7574" s="1">
        <v>37909</v>
      </c>
      <c r="E7574" t="str">
        <f>TEXT(D7574,"yyyy")</f>
        <v>2003</v>
      </c>
    </row>
    <row r="7575" spans="1:5" x14ac:dyDescent="0.25">
      <c r="A7575">
        <v>1</v>
      </c>
      <c r="B7575" t="s">
        <v>4</v>
      </c>
      <c r="C7575" t="s">
        <v>5</v>
      </c>
      <c r="D7575" s="1">
        <v>37910</v>
      </c>
      <c r="E7575" t="str">
        <f>TEXT(D7575,"yyyy")</f>
        <v>2003</v>
      </c>
    </row>
    <row r="7576" spans="1:5" x14ac:dyDescent="0.25">
      <c r="A7576">
        <v>2</v>
      </c>
      <c r="B7576" t="s">
        <v>4</v>
      </c>
      <c r="C7576" t="s">
        <v>5</v>
      </c>
      <c r="D7576" s="1">
        <v>37910</v>
      </c>
      <c r="E7576" t="str">
        <f>TEXT(D7576,"yyyy")</f>
        <v>2003</v>
      </c>
    </row>
    <row r="7577" spans="1:5" x14ac:dyDescent="0.25">
      <c r="A7577">
        <v>1</v>
      </c>
      <c r="B7577" t="s">
        <v>4</v>
      </c>
      <c r="C7577" t="s">
        <v>5</v>
      </c>
      <c r="D7577" s="1">
        <v>37910</v>
      </c>
      <c r="E7577" t="str">
        <f>TEXT(D7577,"yyyy")</f>
        <v>2003</v>
      </c>
    </row>
    <row r="7578" spans="1:5" x14ac:dyDescent="0.25">
      <c r="A7578">
        <v>1</v>
      </c>
      <c r="B7578" t="s">
        <v>4</v>
      </c>
      <c r="C7578" t="s">
        <v>5</v>
      </c>
      <c r="D7578" s="1">
        <v>37910</v>
      </c>
      <c r="E7578" t="str">
        <f>TEXT(D7578,"yyyy")</f>
        <v>2003</v>
      </c>
    </row>
    <row r="7579" spans="1:5" x14ac:dyDescent="0.25">
      <c r="A7579">
        <v>1</v>
      </c>
      <c r="B7579" t="s">
        <v>4</v>
      </c>
      <c r="C7579" t="s">
        <v>5</v>
      </c>
      <c r="D7579" s="1">
        <v>37910</v>
      </c>
      <c r="E7579" t="str">
        <f>TEXT(D7579,"yyyy")</f>
        <v>2003</v>
      </c>
    </row>
    <row r="7580" spans="1:5" x14ac:dyDescent="0.25">
      <c r="A7580">
        <v>11</v>
      </c>
      <c r="B7580" t="s">
        <v>4</v>
      </c>
      <c r="C7580" t="s">
        <v>10</v>
      </c>
      <c r="D7580" s="1">
        <v>37910</v>
      </c>
      <c r="E7580" t="str">
        <f>TEXT(D7580,"yyyy")</f>
        <v>2003</v>
      </c>
    </row>
    <row r="7581" spans="1:5" x14ac:dyDescent="0.25">
      <c r="A7581">
        <v>1</v>
      </c>
      <c r="B7581" t="s">
        <v>7</v>
      </c>
      <c r="C7581" t="s">
        <v>5</v>
      </c>
      <c r="D7581" s="1">
        <v>37910</v>
      </c>
      <c r="E7581" t="str">
        <f>TEXT(D7581,"yyyy")</f>
        <v>2003</v>
      </c>
    </row>
    <row r="7582" spans="1:5" x14ac:dyDescent="0.25">
      <c r="A7582">
        <v>2</v>
      </c>
      <c r="B7582" t="s">
        <v>7</v>
      </c>
      <c r="C7582" t="s">
        <v>6</v>
      </c>
      <c r="D7582" s="1">
        <v>37910</v>
      </c>
      <c r="E7582" t="str">
        <f>TEXT(D7582,"yyyy")</f>
        <v>2003</v>
      </c>
    </row>
    <row r="7583" spans="1:5" x14ac:dyDescent="0.25">
      <c r="A7583">
        <v>2</v>
      </c>
      <c r="B7583" t="s">
        <v>4</v>
      </c>
      <c r="C7583" t="s">
        <v>5</v>
      </c>
      <c r="D7583" s="1">
        <v>37911</v>
      </c>
      <c r="E7583" t="str">
        <f>TEXT(D7583,"yyyy")</f>
        <v>2003</v>
      </c>
    </row>
    <row r="7584" spans="1:5" x14ac:dyDescent="0.25">
      <c r="A7584">
        <v>1</v>
      </c>
      <c r="B7584" t="s">
        <v>4</v>
      </c>
      <c r="C7584" t="s">
        <v>10</v>
      </c>
      <c r="D7584" s="1">
        <v>37911</v>
      </c>
      <c r="E7584" t="str">
        <f>TEXT(D7584,"yyyy")</f>
        <v>2003</v>
      </c>
    </row>
    <row r="7585" spans="1:5" x14ac:dyDescent="0.25">
      <c r="A7585">
        <v>2</v>
      </c>
      <c r="B7585" t="s">
        <v>4</v>
      </c>
      <c r="C7585" t="s">
        <v>5</v>
      </c>
      <c r="D7585" s="1">
        <v>37911</v>
      </c>
      <c r="E7585" t="str">
        <f>TEXT(D7585,"yyyy")</f>
        <v>2003</v>
      </c>
    </row>
    <row r="7586" spans="1:5" x14ac:dyDescent="0.25">
      <c r="A7586">
        <v>1</v>
      </c>
      <c r="B7586" t="s">
        <v>4</v>
      </c>
      <c r="C7586" t="s">
        <v>8</v>
      </c>
      <c r="D7586" s="1">
        <v>37911</v>
      </c>
      <c r="E7586" t="str">
        <f>TEXT(D7586,"yyyy")</f>
        <v>2003</v>
      </c>
    </row>
    <row r="7587" spans="1:5" x14ac:dyDescent="0.25">
      <c r="A7587">
        <v>2</v>
      </c>
      <c r="B7587" t="s">
        <v>14</v>
      </c>
      <c r="C7587" t="s">
        <v>5</v>
      </c>
      <c r="D7587" s="1">
        <v>37911</v>
      </c>
      <c r="E7587" t="str">
        <f>TEXT(D7587,"yyyy")</f>
        <v>2003</v>
      </c>
    </row>
    <row r="7588" spans="1:5" x14ac:dyDescent="0.25">
      <c r="A7588">
        <v>1</v>
      </c>
      <c r="B7588" t="s">
        <v>16</v>
      </c>
      <c r="C7588" t="s">
        <v>5</v>
      </c>
      <c r="D7588" s="1">
        <v>37912</v>
      </c>
      <c r="E7588" t="str">
        <f>TEXT(D7588,"yyyy")</f>
        <v>2003</v>
      </c>
    </row>
    <row r="7589" spans="1:5" x14ac:dyDescent="0.25">
      <c r="A7589">
        <v>3</v>
      </c>
      <c r="B7589" t="s">
        <v>11</v>
      </c>
      <c r="C7589" t="s">
        <v>5</v>
      </c>
      <c r="D7589" s="1">
        <v>37913</v>
      </c>
      <c r="E7589" t="str">
        <f>TEXT(D7589,"yyyy")</f>
        <v>2003</v>
      </c>
    </row>
    <row r="7590" spans="1:5" x14ac:dyDescent="0.25">
      <c r="A7590">
        <v>2</v>
      </c>
      <c r="B7590" t="s">
        <v>7</v>
      </c>
      <c r="C7590" t="s">
        <v>6</v>
      </c>
      <c r="D7590" s="1">
        <v>37913</v>
      </c>
      <c r="E7590" t="str">
        <f>TEXT(D7590,"yyyy")</f>
        <v>2003</v>
      </c>
    </row>
    <row r="7591" spans="1:5" x14ac:dyDescent="0.25">
      <c r="A7591">
        <v>4</v>
      </c>
      <c r="B7591" t="s">
        <v>25</v>
      </c>
      <c r="C7591" t="s">
        <v>5</v>
      </c>
      <c r="D7591" s="1">
        <v>37913</v>
      </c>
      <c r="E7591" t="str">
        <f>TEXT(D7591,"yyyy")</f>
        <v>2003</v>
      </c>
    </row>
    <row r="7592" spans="1:5" x14ac:dyDescent="0.25">
      <c r="A7592">
        <v>1</v>
      </c>
      <c r="B7592" t="s">
        <v>4</v>
      </c>
      <c r="C7592" t="s">
        <v>5</v>
      </c>
      <c r="D7592" s="1">
        <v>37914</v>
      </c>
      <c r="E7592" t="str">
        <f>TEXT(D7592,"yyyy")</f>
        <v>2003</v>
      </c>
    </row>
    <row r="7593" spans="1:5" x14ac:dyDescent="0.25">
      <c r="A7593">
        <v>1</v>
      </c>
      <c r="B7593" t="s">
        <v>4</v>
      </c>
      <c r="C7593" t="s">
        <v>10</v>
      </c>
      <c r="D7593" s="1">
        <v>37914</v>
      </c>
      <c r="E7593" t="str">
        <f>TEXT(D7593,"yyyy")</f>
        <v>2003</v>
      </c>
    </row>
    <row r="7594" spans="1:5" x14ac:dyDescent="0.25">
      <c r="A7594">
        <v>1</v>
      </c>
      <c r="B7594" t="s">
        <v>4</v>
      </c>
      <c r="C7594" t="s">
        <v>10</v>
      </c>
      <c r="D7594" s="1">
        <v>37914</v>
      </c>
      <c r="E7594" t="str">
        <f>TEXT(D7594,"yyyy")</f>
        <v>2003</v>
      </c>
    </row>
    <row r="7595" spans="1:5" x14ac:dyDescent="0.25">
      <c r="A7595">
        <v>1</v>
      </c>
      <c r="B7595" t="s">
        <v>4</v>
      </c>
      <c r="C7595" t="s">
        <v>5</v>
      </c>
      <c r="D7595" s="1">
        <v>37914</v>
      </c>
      <c r="E7595" t="str">
        <f>TEXT(D7595,"yyyy")</f>
        <v>2003</v>
      </c>
    </row>
    <row r="7596" spans="1:5" x14ac:dyDescent="0.25">
      <c r="A7596">
        <v>2</v>
      </c>
      <c r="B7596" t="s">
        <v>4</v>
      </c>
      <c r="C7596" t="s">
        <v>10</v>
      </c>
      <c r="D7596" s="1">
        <v>37914</v>
      </c>
      <c r="E7596" t="str">
        <f>TEXT(D7596,"yyyy")</f>
        <v>2003</v>
      </c>
    </row>
    <row r="7597" spans="1:5" x14ac:dyDescent="0.25">
      <c r="A7597">
        <v>2</v>
      </c>
      <c r="B7597" t="s">
        <v>4</v>
      </c>
      <c r="C7597" t="s">
        <v>5</v>
      </c>
      <c r="D7597" s="1">
        <v>37914</v>
      </c>
      <c r="E7597" t="str">
        <f>TEXT(D7597,"yyyy")</f>
        <v>2003</v>
      </c>
    </row>
    <row r="7598" spans="1:5" x14ac:dyDescent="0.25">
      <c r="A7598">
        <v>1</v>
      </c>
      <c r="B7598" t="s">
        <v>7</v>
      </c>
      <c r="C7598" t="s">
        <v>5</v>
      </c>
      <c r="D7598" s="1">
        <v>37914</v>
      </c>
      <c r="E7598" t="str">
        <f>TEXT(D7598,"yyyy")</f>
        <v>2003</v>
      </c>
    </row>
    <row r="7599" spans="1:5" x14ac:dyDescent="0.25">
      <c r="A7599">
        <v>1</v>
      </c>
      <c r="B7599" t="s">
        <v>16</v>
      </c>
      <c r="C7599" t="s">
        <v>5</v>
      </c>
      <c r="D7599" s="1">
        <v>37914</v>
      </c>
      <c r="E7599" t="str">
        <f>TEXT(D7599,"yyyy")</f>
        <v>2003</v>
      </c>
    </row>
    <row r="7600" spans="1:5" x14ac:dyDescent="0.25">
      <c r="A7600">
        <v>1</v>
      </c>
      <c r="B7600" t="s">
        <v>16</v>
      </c>
      <c r="C7600" t="s">
        <v>5</v>
      </c>
      <c r="D7600" s="1">
        <v>37914</v>
      </c>
      <c r="E7600" t="str">
        <f>TEXT(D7600,"yyyy")</f>
        <v>2003</v>
      </c>
    </row>
    <row r="7601" spans="1:5" x14ac:dyDescent="0.25">
      <c r="A7601">
        <v>2</v>
      </c>
      <c r="B7601" t="s">
        <v>4</v>
      </c>
      <c r="C7601" t="s">
        <v>5</v>
      </c>
      <c r="D7601" s="1">
        <v>37915</v>
      </c>
      <c r="E7601" t="str">
        <f>TEXT(D7601,"yyyy")</f>
        <v>2003</v>
      </c>
    </row>
    <row r="7602" spans="1:5" x14ac:dyDescent="0.25">
      <c r="A7602">
        <v>58</v>
      </c>
      <c r="B7602" t="s">
        <v>4</v>
      </c>
      <c r="C7602" t="s">
        <v>10</v>
      </c>
      <c r="D7602" s="1">
        <v>37915</v>
      </c>
      <c r="E7602" t="str">
        <f>TEXT(D7602,"yyyy")</f>
        <v>2003</v>
      </c>
    </row>
    <row r="7603" spans="1:5" x14ac:dyDescent="0.25">
      <c r="A7603">
        <v>2</v>
      </c>
      <c r="B7603" t="s">
        <v>4</v>
      </c>
      <c r="C7603" t="s">
        <v>5</v>
      </c>
      <c r="D7603" s="1">
        <v>37915</v>
      </c>
      <c r="E7603" t="str">
        <f>TEXT(D7603,"yyyy")</f>
        <v>2003</v>
      </c>
    </row>
    <row r="7604" spans="1:5" x14ac:dyDescent="0.25">
      <c r="A7604">
        <v>2</v>
      </c>
      <c r="B7604" t="s">
        <v>4</v>
      </c>
      <c r="C7604" t="s">
        <v>12</v>
      </c>
      <c r="D7604" s="1">
        <v>37916</v>
      </c>
      <c r="E7604" t="str">
        <f>TEXT(D7604,"yyyy")</f>
        <v>2003</v>
      </c>
    </row>
    <row r="7605" spans="1:5" x14ac:dyDescent="0.25">
      <c r="A7605">
        <v>2</v>
      </c>
      <c r="B7605" t="s">
        <v>4</v>
      </c>
      <c r="C7605" t="s">
        <v>5</v>
      </c>
      <c r="D7605" s="1">
        <v>37916</v>
      </c>
      <c r="E7605" t="str">
        <f>TEXT(D7605,"yyyy")</f>
        <v>2003</v>
      </c>
    </row>
    <row r="7606" spans="1:5" x14ac:dyDescent="0.25">
      <c r="A7606">
        <v>2</v>
      </c>
      <c r="B7606" t="s">
        <v>4</v>
      </c>
      <c r="C7606" t="s">
        <v>5</v>
      </c>
      <c r="D7606" s="1">
        <v>37916</v>
      </c>
      <c r="E7606" t="str">
        <f>TEXT(D7606,"yyyy")</f>
        <v>2003</v>
      </c>
    </row>
    <row r="7607" spans="1:5" x14ac:dyDescent="0.25">
      <c r="A7607">
        <v>2</v>
      </c>
      <c r="B7607" t="s">
        <v>4</v>
      </c>
      <c r="C7607" t="s">
        <v>5</v>
      </c>
      <c r="D7607" s="1">
        <v>37916</v>
      </c>
      <c r="E7607" t="str">
        <f>TEXT(D7607,"yyyy")</f>
        <v>2003</v>
      </c>
    </row>
    <row r="7608" spans="1:5" x14ac:dyDescent="0.25">
      <c r="A7608">
        <v>4</v>
      </c>
      <c r="B7608" t="s">
        <v>4</v>
      </c>
      <c r="C7608" t="s">
        <v>5</v>
      </c>
      <c r="D7608" s="1">
        <v>37917</v>
      </c>
      <c r="E7608" t="str">
        <f>TEXT(D7608,"yyyy")</f>
        <v>2003</v>
      </c>
    </row>
    <row r="7609" spans="1:5" x14ac:dyDescent="0.25">
      <c r="A7609">
        <v>3</v>
      </c>
      <c r="B7609" t="s">
        <v>4</v>
      </c>
      <c r="C7609" t="s">
        <v>5</v>
      </c>
      <c r="D7609" s="1">
        <v>37917</v>
      </c>
      <c r="E7609" t="str">
        <f>TEXT(D7609,"yyyy")</f>
        <v>2003</v>
      </c>
    </row>
    <row r="7610" spans="1:5" x14ac:dyDescent="0.25">
      <c r="A7610">
        <v>2</v>
      </c>
      <c r="B7610" t="s">
        <v>4</v>
      </c>
      <c r="C7610" t="s">
        <v>5</v>
      </c>
      <c r="D7610" s="1">
        <v>37917</v>
      </c>
      <c r="E7610" t="str">
        <f>TEXT(D7610,"yyyy")</f>
        <v>2003</v>
      </c>
    </row>
    <row r="7611" spans="1:5" x14ac:dyDescent="0.25">
      <c r="A7611">
        <v>2</v>
      </c>
      <c r="B7611" t="s">
        <v>4</v>
      </c>
      <c r="C7611" t="s">
        <v>5</v>
      </c>
      <c r="D7611" s="1">
        <v>37917</v>
      </c>
      <c r="E7611" t="str">
        <f>TEXT(D7611,"yyyy")</f>
        <v>2003</v>
      </c>
    </row>
    <row r="7612" spans="1:5" x14ac:dyDescent="0.25">
      <c r="A7612">
        <v>1</v>
      </c>
      <c r="B7612" t="s">
        <v>4</v>
      </c>
      <c r="C7612" t="s">
        <v>5</v>
      </c>
      <c r="D7612" s="1">
        <v>37917</v>
      </c>
      <c r="E7612" t="str">
        <f>TEXT(D7612,"yyyy")</f>
        <v>2003</v>
      </c>
    </row>
    <row r="7613" spans="1:5" x14ac:dyDescent="0.25">
      <c r="A7613">
        <v>2</v>
      </c>
      <c r="B7613" t="s">
        <v>4</v>
      </c>
      <c r="C7613" t="s">
        <v>10</v>
      </c>
      <c r="D7613" s="1">
        <v>37917</v>
      </c>
      <c r="E7613" t="str">
        <f>TEXT(D7613,"yyyy")</f>
        <v>2003</v>
      </c>
    </row>
    <row r="7614" spans="1:5" x14ac:dyDescent="0.25">
      <c r="A7614">
        <v>1</v>
      </c>
      <c r="B7614" t="s">
        <v>7</v>
      </c>
      <c r="C7614" t="s">
        <v>5</v>
      </c>
      <c r="D7614" s="1">
        <v>37917</v>
      </c>
      <c r="E7614" t="str">
        <f>TEXT(D7614,"yyyy")</f>
        <v>2003</v>
      </c>
    </row>
    <row r="7615" spans="1:5" x14ac:dyDescent="0.25">
      <c r="A7615">
        <v>6</v>
      </c>
      <c r="B7615" t="s">
        <v>3</v>
      </c>
      <c r="C7615" t="s">
        <v>5</v>
      </c>
      <c r="D7615" s="1">
        <v>37917</v>
      </c>
      <c r="E7615" t="str">
        <f>TEXT(D7615,"yyyy")</f>
        <v>2003</v>
      </c>
    </row>
    <row r="7616" spans="1:5" x14ac:dyDescent="0.25">
      <c r="A7616">
        <v>2</v>
      </c>
      <c r="B7616" t="s">
        <v>3</v>
      </c>
      <c r="C7616" t="s">
        <v>5</v>
      </c>
      <c r="D7616" s="1">
        <v>37917</v>
      </c>
      <c r="E7616" t="str">
        <f>TEXT(D7616,"yyyy")</f>
        <v>2003</v>
      </c>
    </row>
    <row r="7617" spans="1:5" x14ac:dyDescent="0.25">
      <c r="A7617">
        <v>2</v>
      </c>
      <c r="B7617" t="s">
        <v>7</v>
      </c>
      <c r="C7617" t="s">
        <v>5</v>
      </c>
      <c r="D7617" s="1">
        <v>37918</v>
      </c>
      <c r="E7617" t="str">
        <f>TEXT(D7617,"yyyy")</f>
        <v>2003</v>
      </c>
    </row>
    <row r="7618" spans="1:5" x14ac:dyDescent="0.25">
      <c r="A7618">
        <v>2</v>
      </c>
      <c r="B7618" t="s">
        <v>7</v>
      </c>
      <c r="C7618" t="s">
        <v>5</v>
      </c>
      <c r="D7618" s="1">
        <v>37918</v>
      </c>
      <c r="E7618" t="str">
        <f>TEXT(D7618,"yyyy")</f>
        <v>2003</v>
      </c>
    </row>
    <row r="7619" spans="1:5" x14ac:dyDescent="0.25">
      <c r="A7619">
        <v>2</v>
      </c>
      <c r="B7619" t="s">
        <v>9</v>
      </c>
      <c r="C7619" t="s">
        <v>10</v>
      </c>
      <c r="D7619" s="1">
        <v>37918</v>
      </c>
      <c r="E7619" t="str">
        <f>TEXT(D7619,"yyyy")</f>
        <v>2003</v>
      </c>
    </row>
    <row r="7620" spans="1:5" x14ac:dyDescent="0.25">
      <c r="A7620">
        <v>1</v>
      </c>
      <c r="B7620" t="s">
        <v>4</v>
      </c>
      <c r="C7620" t="s">
        <v>5</v>
      </c>
      <c r="D7620" s="1">
        <v>37918</v>
      </c>
      <c r="E7620" t="str">
        <f>TEXT(D7620,"yyyy")</f>
        <v>2003</v>
      </c>
    </row>
    <row r="7621" spans="1:5" x14ac:dyDescent="0.25">
      <c r="A7621">
        <v>1</v>
      </c>
      <c r="B7621" t="s">
        <v>4</v>
      </c>
      <c r="C7621" t="s">
        <v>10</v>
      </c>
      <c r="D7621" s="1">
        <v>37918</v>
      </c>
      <c r="E7621" t="str">
        <f>TEXT(D7621,"yyyy")</f>
        <v>2003</v>
      </c>
    </row>
    <row r="7622" spans="1:5" x14ac:dyDescent="0.25">
      <c r="A7622">
        <v>1</v>
      </c>
      <c r="B7622" t="s">
        <v>4</v>
      </c>
      <c r="C7622" t="s">
        <v>6</v>
      </c>
      <c r="D7622" s="1">
        <v>37918</v>
      </c>
      <c r="E7622" t="str">
        <f>TEXT(D7622,"yyyy")</f>
        <v>2003</v>
      </c>
    </row>
    <row r="7623" spans="1:5" x14ac:dyDescent="0.25">
      <c r="A7623">
        <v>2</v>
      </c>
      <c r="B7623" t="s">
        <v>4</v>
      </c>
      <c r="C7623" t="s">
        <v>5</v>
      </c>
      <c r="D7623" s="1">
        <v>37919</v>
      </c>
      <c r="E7623" t="str">
        <f>TEXT(D7623,"yyyy")</f>
        <v>2003</v>
      </c>
    </row>
    <row r="7624" spans="1:5" x14ac:dyDescent="0.25">
      <c r="A7624">
        <v>2</v>
      </c>
      <c r="B7624" t="s">
        <v>4</v>
      </c>
      <c r="C7624" t="s">
        <v>5</v>
      </c>
      <c r="D7624" s="1">
        <v>37919</v>
      </c>
      <c r="E7624" t="str">
        <f>TEXT(D7624,"yyyy")</f>
        <v>2003</v>
      </c>
    </row>
    <row r="7625" spans="1:5" x14ac:dyDescent="0.25">
      <c r="A7625">
        <v>1</v>
      </c>
      <c r="B7625" t="s">
        <v>4</v>
      </c>
      <c r="C7625" t="s">
        <v>10</v>
      </c>
      <c r="D7625" s="1">
        <v>37919</v>
      </c>
      <c r="E7625" t="str">
        <f>TEXT(D7625,"yyyy")</f>
        <v>2003</v>
      </c>
    </row>
    <row r="7626" spans="1:5" x14ac:dyDescent="0.25">
      <c r="A7626">
        <v>1</v>
      </c>
      <c r="B7626" t="s">
        <v>4</v>
      </c>
      <c r="C7626" t="s">
        <v>10</v>
      </c>
      <c r="D7626" s="1">
        <v>37919</v>
      </c>
      <c r="E7626" t="str">
        <f>TEXT(D7626,"yyyy")</f>
        <v>2003</v>
      </c>
    </row>
    <row r="7627" spans="1:5" x14ac:dyDescent="0.25">
      <c r="A7627">
        <v>2</v>
      </c>
      <c r="B7627" t="s">
        <v>7</v>
      </c>
      <c r="C7627" t="s">
        <v>5</v>
      </c>
      <c r="D7627" s="1">
        <v>37919</v>
      </c>
      <c r="E7627" t="str">
        <f>TEXT(D7627,"yyyy")</f>
        <v>2003</v>
      </c>
    </row>
    <row r="7628" spans="1:5" x14ac:dyDescent="0.25">
      <c r="A7628">
        <v>1</v>
      </c>
      <c r="B7628" t="s">
        <v>14</v>
      </c>
      <c r="C7628" t="s">
        <v>5</v>
      </c>
      <c r="D7628" s="1">
        <v>37919</v>
      </c>
      <c r="E7628" t="str">
        <f>TEXT(D7628,"yyyy")</f>
        <v>2003</v>
      </c>
    </row>
    <row r="7629" spans="1:5" x14ac:dyDescent="0.25">
      <c r="A7629">
        <v>1</v>
      </c>
      <c r="B7629" t="s">
        <v>14</v>
      </c>
      <c r="C7629" t="s">
        <v>10</v>
      </c>
      <c r="D7629" s="1">
        <v>37919</v>
      </c>
      <c r="E7629" t="str">
        <f>TEXT(D7629,"yyyy")</f>
        <v>2003</v>
      </c>
    </row>
    <row r="7630" spans="1:5" x14ac:dyDescent="0.25">
      <c r="A7630">
        <v>1</v>
      </c>
      <c r="B7630" t="s">
        <v>21</v>
      </c>
      <c r="C7630" t="s">
        <v>6</v>
      </c>
      <c r="D7630" s="1">
        <v>37919</v>
      </c>
      <c r="E7630" t="str">
        <f>TEXT(D7630,"yyyy")</f>
        <v>2003</v>
      </c>
    </row>
    <row r="7631" spans="1:5" x14ac:dyDescent="0.25">
      <c r="A7631">
        <v>1</v>
      </c>
      <c r="B7631" t="s">
        <v>4</v>
      </c>
      <c r="C7631" t="s">
        <v>5</v>
      </c>
      <c r="D7631" s="1">
        <v>37920</v>
      </c>
      <c r="E7631" t="str">
        <f>TEXT(D7631,"yyyy")</f>
        <v>2003</v>
      </c>
    </row>
    <row r="7632" spans="1:5" x14ac:dyDescent="0.25">
      <c r="A7632">
        <v>2</v>
      </c>
      <c r="B7632" t="s">
        <v>4</v>
      </c>
      <c r="C7632" t="s">
        <v>5</v>
      </c>
      <c r="D7632" s="1">
        <v>37920</v>
      </c>
      <c r="E7632" t="str">
        <f>TEXT(D7632,"yyyy")</f>
        <v>2003</v>
      </c>
    </row>
    <row r="7633" spans="1:5" x14ac:dyDescent="0.25">
      <c r="A7633">
        <v>2</v>
      </c>
      <c r="B7633" t="s">
        <v>4</v>
      </c>
      <c r="C7633" t="s">
        <v>5</v>
      </c>
      <c r="D7633" s="1">
        <v>37920</v>
      </c>
      <c r="E7633" t="str">
        <f>TEXT(D7633,"yyyy")</f>
        <v>2003</v>
      </c>
    </row>
    <row r="7634" spans="1:5" x14ac:dyDescent="0.25">
      <c r="A7634">
        <v>10</v>
      </c>
      <c r="B7634" t="s">
        <v>9</v>
      </c>
      <c r="C7634" t="s">
        <v>5</v>
      </c>
      <c r="D7634" s="1">
        <v>37920</v>
      </c>
      <c r="E7634" t="str">
        <f>TEXT(D7634,"yyyy")</f>
        <v>2003</v>
      </c>
    </row>
    <row r="7635" spans="1:5" x14ac:dyDescent="0.25">
      <c r="A7635">
        <v>1</v>
      </c>
      <c r="B7635" t="s">
        <v>14</v>
      </c>
      <c r="C7635" t="s">
        <v>5</v>
      </c>
      <c r="D7635" s="1">
        <v>37920</v>
      </c>
      <c r="E7635" t="str">
        <f>TEXT(D7635,"yyyy")</f>
        <v>2003</v>
      </c>
    </row>
    <row r="7636" spans="1:5" x14ac:dyDescent="0.25">
      <c r="A7636">
        <v>1</v>
      </c>
      <c r="B7636" t="s">
        <v>14</v>
      </c>
      <c r="C7636" t="s">
        <v>5</v>
      </c>
      <c r="D7636" s="1">
        <v>37920</v>
      </c>
      <c r="E7636" t="str">
        <f>TEXT(D7636,"yyyy")</f>
        <v>2003</v>
      </c>
    </row>
    <row r="7637" spans="1:5" x14ac:dyDescent="0.25">
      <c r="A7637">
        <v>1</v>
      </c>
      <c r="B7637" t="s">
        <v>4</v>
      </c>
      <c r="C7637" t="s">
        <v>5</v>
      </c>
      <c r="D7637" s="1">
        <v>37921</v>
      </c>
      <c r="E7637" t="str">
        <f>TEXT(D7637,"yyyy")</f>
        <v>2003</v>
      </c>
    </row>
    <row r="7638" spans="1:5" x14ac:dyDescent="0.25">
      <c r="A7638">
        <v>4</v>
      </c>
      <c r="B7638" t="s">
        <v>4</v>
      </c>
      <c r="C7638" t="s">
        <v>5</v>
      </c>
      <c r="D7638" s="1">
        <v>37921</v>
      </c>
      <c r="E7638" t="str">
        <f>TEXT(D7638,"yyyy")</f>
        <v>2003</v>
      </c>
    </row>
    <row r="7639" spans="1:5" x14ac:dyDescent="0.25">
      <c r="A7639">
        <v>1</v>
      </c>
      <c r="B7639" t="s">
        <v>4</v>
      </c>
      <c r="C7639" t="s">
        <v>5</v>
      </c>
      <c r="D7639" s="1">
        <v>37921</v>
      </c>
      <c r="E7639" t="str">
        <f>TEXT(D7639,"yyyy")</f>
        <v>2003</v>
      </c>
    </row>
    <row r="7640" spans="1:5" x14ac:dyDescent="0.25">
      <c r="A7640">
        <v>1</v>
      </c>
      <c r="B7640" t="s">
        <v>16</v>
      </c>
      <c r="C7640" t="s">
        <v>5</v>
      </c>
      <c r="D7640" s="1">
        <v>37921</v>
      </c>
      <c r="E7640" t="str">
        <f>TEXT(D7640,"yyyy")</f>
        <v>2003</v>
      </c>
    </row>
    <row r="7641" spans="1:5" x14ac:dyDescent="0.25">
      <c r="A7641">
        <v>6</v>
      </c>
      <c r="B7641" t="s">
        <v>16</v>
      </c>
      <c r="C7641" t="s">
        <v>6</v>
      </c>
      <c r="D7641" s="1">
        <v>37921</v>
      </c>
      <c r="E7641" t="str">
        <f>TEXT(D7641,"yyyy")</f>
        <v>2003</v>
      </c>
    </row>
    <row r="7642" spans="1:5" x14ac:dyDescent="0.25">
      <c r="A7642">
        <v>2</v>
      </c>
      <c r="B7642" t="s">
        <v>4</v>
      </c>
      <c r="C7642" t="s">
        <v>5</v>
      </c>
      <c r="D7642" s="1">
        <v>37922</v>
      </c>
      <c r="E7642" t="str">
        <f>TEXT(D7642,"yyyy")</f>
        <v>2003</v>
      </c>
    </row>
    <row r="7643" spans="1:5" x14ac:dyDescent="0.25">
      <c r="A7643">
        <v>3</v>
      </c>
      <c r="B7643" t="s">
        <v>4</v>
      </c>
      <c r="C7643" t="s">
        <v>5</v>
      </c>
      <c r="D7643" s="1">
        <v>37923</v>
      </c>
      <c r="E7643" t="str">
        <f>TEXT(D7643,"yyyy")</f>
        <v>2003</v>
      </c>
    </row>
    <row r="7644" spans="1:5" x14ac:dyDescent="0.25">
      <c r="A7644">
        <v>7</v>
      </c>
      <c r="B7644" t="s">
        <v>4</v>
      </c>
      <c r="C7644" t="s">
        <v>10</v>
      </c>
      <c r="D7644" s="1">
        <v>37923</v>
      </c>
      <c r="E7644" t="str">
        <f>TEXT(D7644,"yyyy")</f>
        <v>2003</v>
      </c>
    </row>
    <row r="7645" spans="1:5" x14ac:dyDescent="0.25">
      <c r="A7645">
        <v>35</v>
      </c>
      <c r="B7645" t="s">
        <v>4</v>
      </c>
      <c r="C7645" t="s">
        <v>10</v>
      </c>
      <c r="D7645" s="1">
        <v>37923</v>
      </c>
      <c r="E7645" t="str">
        <f>TEXT(D7645,"yyyy")</f>
        <v>2003</v>
      </c>
    </row>
    <row r="7646" spans="1:5" x14ac:dyDescent="0.25">
      <c r="A7646">
        <v>1</v>
      </c>
      <c r="B7646" t="s">
        <v>4</v>
      </c>
      <c r="C7646" t="s">
        <v>5</v>
      </c>
      <c r="D7646" s="1">
        <v>37923</v>
      </c>
      <c r="E7646" t="str">
        <f>TEXT(D7646,"yyyy")</f>
        <v>2003</v>
      </c>
    </row>
    <row r="7647" spans="1:5" x14ac:dyDescent="0.25">
      <c r="A7647">
        <v>1</v>
      </c>
      <c r="B7647" t="s">
        <v>4</v>
      </c>
      <c r="C7647" t="s">
        <v>6</v>
      </c>
      <c r="D7647" s="1">
        <v>37923</v>
      </c>
      <c r="E7647" t="str">
        <f>TEXT(D7647,"yyyy")</f>
        <v>2003</v>
      </c>
    </row>
    <row r="7648" spans="1:5" x14ac:dyDescent="0.25">
      <c r="A7648">
        <v>2</v>
      </c>
      <c r="B7648" t="s">
        <v>4</v>
      </c>
      <c r="C7648" t="s">
        <v>6</v>
      </c>
      <c r="D7648" s="1">
        <v>37923</v>
      </c>
      <c r="E7648" t="str">
        <f>TEXT(D7648,"yyyy")</f>
        <v>2003</v>
      </c>
    </row>
    <row r="7649" spans="1:5" x14ac:dyDescent="0.25">
      <c r="A7649">
        <v>2</v>
      </c>
      <c r="B7649" t="s">
        <v>4</v>
      </c>
      <c r="C7649" t="s">
        <v>5</v>
      </c>
      <c r="D7649" s="1">
        <v>37924</v>
      </c>
      <c r="E7649" t="str">
        <f>TEXT(D7649,"yyyy")</f>
        <v>2003</v>
      </c>
    </row>
    <row r="7650" spans="1:5" x14ac:dyDescent="0.25">
      <c r="A7650">
        <v>3</v>
      </c>
      <c r="B7650" t="s">
        <v>4</v>
      </c>
      <c r="C7650" t="s">
        <v>10</v>
      </c>
      <c r="D7650" s="1">
        <v>37924</v>
      </c>
      <c r="E7650" t="str">
        <f>TEXT(D7650,"yyyy")</f>
        <v>2003</v>
      </c>
    </row>
    <row r="7651" spans="1:5" x14ac:dyDescent="0.25">
      <c r="A7651">
        <v>1</v>
      </c>
      <c r="B7651" t="s">
        <v>7</v>
      </c>
      <c r="C7651" t="s">
        <v>6</v>
      </c>
      <c r="D7651" s="1">
        <v>37924</v>
      </c>
      <c r="E7651" t="str">
        <f>TEXT(D7651,"yyyy")</f>
        <v>2003</v>
      </c>
    </row>
    <row r="7652" spans="1:5" x14ac:dyDescent="0.25">
      <c r="A7652">
        <v>1</v>
      </c>
      <c r="B7652" t="s">
        <v>4</v>
      </c>
      <c r="C7652" t="s">
        <v>5</v>
      </c>
      <c r="D7652" s="1">
        <v>37925</v>
      </c>
      <c r="E7652" t="str">
        <f>TEXT(D7652,"yyyy")</f>
        <v>2003</v>
      </c>
    </row>
    <row r="7653" spans="1:5" x14ac:dyDescent="0.25">
      <c r="A7653">
        <v>1</v>
      </c>
      <c r="B7653" t="s">
        <v>4</v>
      </c>
      <c r="C7653" t="s">
        <v>10</v>
      </c>
      <c r="D7653" s="1">
        <v>37925</v>
      </c>
      <c r="E7653" t="str">
        <f>TEXT(D7653,"yyyy")</f>
        <v>2003</v>
      </c>
    </row>
    <row r="7654" spans="1:5" x14ac:dyDescent="0.25">
      <c r="A7654">
        <v>1</v>
      </c>
      <c r="B7654" t="s">
        <v>4</v>
      </c>
      <c r="C7654" t="s">
        <v>5</v>
      </c>
      <c r="D7654" s="1">
        <v>37925</v>
      </c>
      <c r="E7654" t="str">
        <f>TEXT(D7654,"yyyy")</f>
        <v>2003</v>
      </c>
    </row>
    <row r="7655" spans="1:5" x14ac:dyDescent="0.25">
      <c r="A7655">
        <v>18</v>
      </c>
      <c r="B7655" t="s">
        <v>4</v>
      </c>
      <c r="C7655" t="s">
        <v>10</v>
      </c>
      <c r="D7655" s="1">
        <v>37926</v>
      </c>
      <c r="E7655" t="str">
        <f>TEXT(D7655,"yyyy")</f>
        <v>2003</v>
      </c>
    </row>
    <row r="7656" spans="1:5" x14ac:dyDescent="0.25">
      <c r="A7656">
        <v>4</v>
      </c>
      <c r="B7656" t="s">
        <v>4</v>
      </c>
      <c r="C7656" t="s">
        <v>5</v>
      </c>
      <c r="D7656" s="1">
        <v>37926</v>
      </c>
      <c r="E7656" t="str">
        <f>TEXT(D7656,"yyyy")</f>
        <v>2003</v>
      </c>
    </row>
    <row r="7657" spans="1:5" x14ac:dyDescent="0.25">
      <c r="A7657">
        <v>2</v>
      </c>
      <c r="B7657" t="s">
        <v>4</v>
      </c>
      <c r="C7657" t="s">
        <v>5</v>
      </c>
      <c r="D7657" s="1">
        <v>37926</v>
      </c>
      <c r="E7657" t="str">
        <f>TEXT(D7657,"yyyy")</f>
        <v>2003</v>
      </c>
    </row>
    <row r="7658" spans="1:5" x14ac:dyDescent="0.25">
      <c r="A7658">
        <v>2</v>
      </c>
      <c r="B7658" t="s">
        <v>4</v>
      </c>
      <c r="C7658" t="s">
        <v>5</v>
      </c>
      <c r="D7658" s="1">
        <v>37927</v>
      </c>
      <c r="E7658" t="str">
        <f>TEXT(D7658,"yyyy")</f>
        <v>2003</v>
      </c>
    </row>
    <row r="7659" spans="1:5" x14ac:dyDescent="0.25">
      <c r="A7659">
        <v>7</v>
      </c>
      <c r="B7659" t="s">
        <v>4</v>
      </c>
      <c r="C7659" t="s">
        <v>10</v>
      </c>
      <c r="D7659" s="1">
        <v>37927</v>
      </c>
      <c r="E7659" t="str">
        <f>TEXT(D7659,"yyyy")</f>
        <v>2003</v>
      </c>
    </row>
    <row r="7660" spans="1:5" x14ac:dyDescent="0.25">
      <c r="A7660">
        <v>2</v>
      </c>
      <c r="B7660" t="s">
        <v>3</v>
      </c>
      <c r="C7660" t="s">
        <v>5</v>
      </c>
      <c r="D7660" s="1">
        <v>37927</v>
      </c>
      <c r="E7660" t="str">
        <f>TEXT(D7660,"yyyy")</f>
        <v>2003</v>
      </c>
    </row>
    <row r="7661" spans="1:5" x14ac:dyDescent="0.25">
      <c r="A7661">
        <v>1</v>
      </c>
      <c r="B7661" t="s">
        <v>16</v>
      </c>
      <c r="C7661" t="s">
        <v>5</v>
      </c>
      <c r="D7661" s="1">
        <v>37927</v>
      </c>
      <c r="E7661" t="str">
        <f>TEXT(D7661,"yyyy")</f>
        <v>2003</v>
      </c>
    </row>
    <row r="7662" spans="1:5" x14ac:dyDescent="0.25">
      <c r="A7662">
        <v>2</v>
      </c>
      <c r="B7662" t="s">
        <v>4</v>
      </c>
      <c r="C7662" t="s">
        <v>5</v>
      </c>
      <c r="D7662" s="1">
        <v>37928</v>
      </c>
      <c r="E7662" t="str">
        <f>TEXT(D7662,"yyyy")</f>
        <v>2003</v>
      </c>
    </row>
    <row r="7663" spans="1:5" x14ac:dyDescent="0.25">
      <c r="A7663">
        <v>1</v>
      </c>
      <c r="B7663" t="s">
        <v>4</v>
      </c>
      <c r="C7663" t="s">
        <v>5</v>
      </c>
      <c r="D7663" s="1">
        <v>37928</v>
      </c>
      <c r="E7663" t="str">
        <f>TEXT(D7663,"yyyy")</f>
        <v>2003</v>
      </c>
    </row>
    <row r="7664" spans="1:5" x14ac:dyDescent="0.25">
      <c r="A7664">
        <v>2</v>
      </c>
      <c r="B7664" t="s">
        <v>4</v>
      </c>
      <c r="C7664" t="s">
        <v>5</v>
      </c>
      <c r="D7664" s="1">
        <v>37928</v>
      </c>
      <c r="E7664" t="str">
        <f>TEXT(D7664,"yyyy")</f>
        <v>2003</v>
      </c>
    </row>
    <row r="7665" spans="1:5" x14ac:dyDescent="0.25">
      <c r="A7665">
        <v>2</v>
      </c>
      <c r="B7665" t="s">
        <v>4</v>
      </c>
      <c r="C7665" t="s">
        <v>5</v>
      </c>
      <c r="D7665" s="1">
        <v>37928</v>
      </c>
      <c r="E7665" t="str">
        <f>TEXT(D7665,"yyyy")</f>
        <v>2003</v>
      </c>
    </row>
    <row r="7666" spans="1:5" x14ac:dyDescent="0.25">
      <c r="A7666">
        <v>1</v>
      </c>
      <c r="B7666" t="s">
        <v>14</v>
      </c>
      <c r="C7666" t="s">
        <v>5</v>
      </c>
      <c r="D7666" s="1">
        <v>37928</v>
      </c>
      <c r="E7666" t="str">
        <f>TEXT(D7666,"yyyy")</f>
        <v>2003</v>
      </c>
    </row>
    <row r="7667" spans="1:5" x14ac:dyDescent="0.25">
      <c r="A7667">
        <v>6</v>
      </c>
      <c r="B7667" t="s">
        <v>7</v>
      </c>
      <c r="C7667" t="s">
        <v>6</v>
      </c>
      <c r="D7667" s="1">
        <v>37928</v>
      </c>
      <c r="E7667" t="str">
        <f>TEXT(D7667,"yyyy")</f>
        <v>2003</v>
      </c>
    </row>
    <row r="7668" spans="1:5" x14ac:dyDescent="0.25">
      <c r="A7668">
        <v>1</v>
      </c>
      <c r="B7668" t="s">
        <v>7</v>
      </c>
      <c r="C7668" t="s">
        <v>8</v>
      </c>
      <c r="D7668" s="1">
        <v>37928</v>
      </c>
      <c r="E7668" t="str">
        <f>TEXT(D7668,"yyyy")</f>
        <v>2003</v>
      </c>
    </row>
    <row r="7669" spans="1:5" x14ac:dyDescent="0.25">
      <c r="A7669">
        <v>1</v>
      </c>
      <c r="B7669" t="s">
        <v>24</v>
      </c>
      <c r="C7669" t="s">
        <v>10</v>
      </c>
      <c r="D7669" s="1">
        <v>37928</v>
      </c>
      <c r="E7669" t="str">
        <f>TEXT(D7669,"yyyy")</f>
        <v>2003</v>
      </c>
    </row>
    <row r="7670" spans="1:5" x14ac:dyDescent="0.25">
      <c r="A7670">
        <v>1</v>
      </c>
      <c r="B7670" t="s">
        <v>24</v>
      </c>
      <c r="C7670" t="s">
        <v>8</v>
      </c>
      <c r="D7670" s="1">
        <v>37928</v>
      </c>
      <c r="E7670" t="str">
        <f>TEXT(D7670,"yyyy")</f>
        <v>2003</v>
      </c>
    </row>
    <row r="7671" spans="1:5" x14ac:dyDescent="0.25">
      <c r="A7671">
        <v>3</v>
      </c>
      <c r="B7671" t="s">
        <v>4</v>
      </c>
      <c r="C7671" t="s">
        <v>5</v>
      </c>
      <c r="D7671" s="1">
        <v>37929</v>
      </c>
      <c r="E7671" t="str">
        <f>TEXT(D7671,"yyyy")</f>
        <v>2003</v>
      </c>
    </row>
    <row r="7672" spans="1:5" x14ac:dyDescent="0.25">
      <c r="A7672">
        <v>1</v>
      </c>
      <c r="B7672" t="s">
        <v>4</v>
      </c>
      <c r="C7672" t="s">
        <v>5</v>
      </c>
      <c r="D7672" s="1">
        <v>37929</v>
      </c>
      <c r="E7672" t="str">
        <f>TEXT(D7672,"yyyy")</f>
        <v>2003</v>
      </c>
    </row>
    <row r="7673" spans="1:5" x14ac:dyDescent="0.25">
      <c r="A7673">
        <v>1</v>
      </c>
      <c r="B7673" t="s">
        <v>4</v>
      </c>
      <c r="C7673" t="s">
        <v>10</v>
      </c>
      <c r="D7673" s="1">
        <v>37929</v>
      </c>
      <c r="E7673" t="str">
        <f>TEXT(D7673,"yyyy")</f>
        <v>2003</v>
      </c>
    </row>
    <row r="7674" spans="1:5" x14ac:dyDescent="0.25">
      <c r="A7674">
        <v>1</v>
      </c>
      <c r="B7674" t="s">
        <v>4</v>
      </c>
      <c r="C7674" t="s">
        <v>10</v>
      </c>
      <c r="D7674" s="1">
        <v>37929</v>
      </c>
      <c r="E7674" t="str">
        <f>TEXT(D7674,"yyyy")</f>
        <v>2003</v>
      </c>
    </row>
    <row r="7675" spans="1:5" x14ac:dyDescent="0.25">
      <c r="A7675">
        <v>1</v>
      </c>
      <c r="B7675" t="s">
        <v>25</v>
      </c>
      <c r="C7675" t="s">
        <v>6</v>
      </c>
      <c r="D7675" s="1">
        <v>37929</v>
      </c>
      <c r="E7675" t="str">
        <f>TEXT(D7675,"yyyy")</f>
        <v>2003</v>
      </c>
    </row>
    <row r="7676" spans="1:5" x14ac:dyDescent="0.25">
      <c r="A7676">
        <v>2</v>
      </c>
      <c r="B7676" t="s">
        <v>4</v>
      </c>
      <c r="C7676" t="s">
        <v>5</v>
      </c>
      <c r="D7676" s="1">
        <v>37930</v>
      </c>
      <c r="E7676" t="str">
        <f>TEXT(D7676,"yyyy")</f>
        <v>2003</v>
      </c>
    </row>
    <row r="7677" spans="1:5" x14ac:dyDescent="0.25">
      <c r="A7677">
        <v>1</v>
      </c>
      <c r="B7677" t="s">
        <v>4</v>
      </c>
      <c r="C7677" t="s">
        <v>5</v>
      </c>
      <c r="D7677" s="1">
        <v>37930</v>
      </c>
      <c r="E7677" t="str">
        <f>TEXT(D7677,"yyyy")</f>
        <v>2003</v>
      </c>
    </row>
    <row r="7678" spans="1:5" x14ac:dyDescent="0.25">
      <c r="A7678">
        <v>1</v>
      </c>
      <c r="B7678" t="s">
        <v>4</v>
      </c>
      <c r="C7678" t="s">
        <v>5</v>
      </c>
      <c r="D7678" s="1">
        <v>37930</v>
      </c>
      <c r="E7678" t="str">
        <f>TEXT(D7678,"yyyy")</f>
        <v>2003</v>
      </c>
    </row>
    <row r="7679" spans="1:5" x14ac:dyDescent="0.25">
      <c r="A7679">
        <v>1</v>
      </c>
      <c r="B7679" t="s">
        <v>4</v>
      </c>
      <c r="C7679" t="s">
        <v>5</v>
      </c>
      <c r="D7679" s="1">
        <v>37931</v>
      </c>
      <c r="E7679" t="str">
        <f>TEXT(D7679,"yyyy")</f>
        <v>2003</v>
      </c>
    </row>
    <row r="7680" spans="1:5" x14ac:dyDescent="0.25">
      <c r="A7680">
        <v>1</v>
      </c>
      <c r="B7680" t="s">
        <v>4</v>
      </c>
      <c r="C7680" t="s">
        <v>10</v>
      </c>
      <c r="D7680" s="1">
        <v>37931</v>
      </c>
      <c r="E7680" t="str">
        <f>TEXT(D7680,"yyyy")</f>
        <v>2003</v>
      </c>
    </row>
    <row r="7681" spans="1:5" x14ac:dyDescent="0.25">
      <c r="A7681">
        <v>2</v>
      </c>
      <c r="B7681" t="s">
        <v>4</v>
      </c>
      <c r="C7681" t="s">
        <v>5</v>
      </c>
      <c r="D7681" s="1">
        <v>37931</v>
      </c>
      <c r="E7681" t="str">
        <f>TEXT(D7681,"yyyy")</f>
        <v>2003</v>
      </c>
    </row>
    <row r="7682" spans="1:5" x14ac:dyDescent="0.25">
      <c r="A7682">
        <v>1</v>
      </c>
      <c r="B7682" t="s">
        <v>4</v>
      </c>
      <c r="C7682" t="s">
        <v>12</v>
      </c>
      <c r="D7682" s="1">
        <v>37931</v>
      </c>
      <c r="E7682" t="str">
        <f>TEXT(D7682,"yyyy")</f>
        <v>2003</v>
      </c>
    </row>
    <row r="7683" spans="1:5" x14ac:dyDescent="0.25">
      <c r="A7683">
        <v>1</v>
      </c>
      <c r="B7683" t="s">
        <v>7</v>
      </c>
      <c r="C7683" t="s">
        <v>5</v>
      </c>
      <c r="D7683" s="1">
        <v>37931</v>
      </c>
      <c r="E7683" t="str">
        <f>TEXT(D7683,"yyyy")</f>
        <v>2003</v>
      </c>
    </row>
    <row r="7684" spans="1:5" x14ac:dyDescent="0.25">
      <c r="A7684">
        <v>1</v>
      </c>
      <c r="B7684" t="s">
        <v>7</v>
      </c>
      <c r="C7684" t="s">
        <v>5</v>
      </c>
      <c r="D7684" s="1">
        <v>37931</v>
      </c>
      <c r="E7684" t="str">
        <f>TEXT(D7684,"yyyy")</f>
        <v>2003</v>
      </c>
    </row>
    <row r="7685" spans="1:5" x14ac:dyDescent="0.25">
      <c r="A7685">
        <v>2</v>
      </c>
      <c r="B7685" t="s">
        <v>7</v>
      </c>
      <c r="C7685" t="s">
        <v>6</v>
      </c>
      <c r="D7685" s="1">
        <v>37931</v>
      </c>
      <c r="E7685" t="str">
        <f>TEXT(D7685,"yyyy")</f>
        <v>2003</v>
      </c>
    </row>
    <row r="7686" spans="1:5" x14ac:dyDescent="0.25">
      <c r="A7686">
        <v>1</v>
      </c>
      <c r="B7686" t="s">
        <v>14</v>
      </c>
      <c r="C7686" t="s">
        <v>6</v>
      </c>
      <c r="D7686" s="1">
        <v>37931</v>
      </c>
      <c r="E7686" t="str">
        <f>TEXT(D7686,"yyyy")</f>
        <v>2003</v>
      </c>
    </row>
    <row r="7687" spans="1:5" x14ac:dyDescent="0.25">
      <c r="A7687">
        <v>1</v>
      </c>
      <c r="B7687" t="s">
        <v>14</v>
      </c>
      <c r="C7687" t="s">
        <v>6</v>
      </c>
      <c r="D7687" s="1">
        <v>37931</v>
      </c>
      <c r="E7687" t="str">
        <f>TEXT(D7687,"yyyy")</f>
        <v>2003</v>
      </c>
    </row>
    <row r="7688" spans="1:5" x14ac:dyDescent="0.25">
      <c r="A7688">
        <v>1</v>
      </c>
      <c r="B7688" t="s">
        <v>4</v>
      </c>
      <c r="C7688" t="s">
        <v>5</v>
      </c>
      <c r="D7688" s="1">
        <v>37932</v>
      </c>
      <c r="E7688" t="str">
        <f>TEXT(D7688,"yyyy")</f>
        <v>2003</v>
      </c>
    </row>
    <row r="7689" spans="1:5" x14ac:dyDescent="0.25">
      <c r="A7689">
        <v>2</v>
      </c>
      <c r="B7689" t="s">
        <v>4</v>
      </c>
      <c r="C7689" t="s">
        <v>5</v>
      </c>
      <c r="D7689" s="1">
        <v>37932</v>
      </c>
      <c r="E7689" t="str">
        <f>TEXT(D7689,"yyyy")</f>
        <v>2003</v>
      </c>
    </row>
    <row r="7690" spans="1:5" x14ac:dyDescent="0.25">
      <c r="A7690">
        <v>2</v>
      </c>
      <c r="B7690" t="s">
        <v>4</v>
      </c>
      <c r="C7690" t="s">
        <v>5</v>
      </c>
      <c r="D7690" s="1">
        <v>37932</v>
      </c>
      <c r="E7690" t="str">
        <f>TEXT(D7690,"yyyy")</f>
        <v>2003</v>
      </c>
    </row>
    <row r="7691" spans="1:5" x14ac:dyDescent="0.25">
      <c r="A7691">
        <v>5</v>
      </c>
      <c r="B7691" t="s">
        <v>19</v>
      </c>
      <c r="C7691" t="s">
        <v>6</v>
      </c>
      <c r="D7691" s="1">
        <v>37932</v>
      </c>
      <c r="E7691" t="str">
        <f>TEXT(D7691,"yyyy")</f>
        <v>2003</v>
      </c>
    </row>
    <row r="7692" spans="1:5" x14ac:dyDescent="0.25">
      <c r="A7692">
        <v>3</v>
      </c>
      <c r="B7692" t="s">
        <v>7</v>
      </c>
      <c r="C7692" t="s">
        <v>8</v>
      </c>
      <c r="D7692" s="1">
        <v>37932</v>
      </c>
      <c r="E7692" t="str">
        <f>TEXT(D7692,"yyyy")</f>
        <v>2003</v>
      </c>
    </row>
    <row r="7693" spans="1:5" x14ac:dyDescent="0.25">
      <c r="A7693">
        <v>1</v>
      </c>
      <c r="B7693" t="s">
        <v>13</v>
      </c>
      <c r="C7693" t="s">
        <v>6</v>
      </c>
      <c r="D7693" s="1">
        <v>37932</v>
      </c>
      <c r="E7693" t="str">
        <f>TEXT(D7693,"yyyy")</f>
        <v>2003</v>
      </c>
    </row>
    <row r="7694" spans="1:5" x14ac:dyDescent="0.25">
      <c r="A7694">
        <v>2</v>
      </c>
      <c r="B7694" t="s">
        <v>13</v>
      </c>
      <c r="C7694" t="s">
        <v>6</v>
      </c>
      <c r="D7694" s="1">
        <v>37932</v>
      </c>
      <c r="E7694" t="str">
        <f>TEXT(D7694,"yyyy")</f>
        <v>2003</v>
      </c>
    </row>
    <row r="7695" spans="1:5" x14ac:dyDescent="0.25">
      <c r="A7695">
        <v>1</v>
      </c>
      <c r="B7695" t="s">
        <v>16</v>
      </c>
      <c r="C7695" t="s">
        <v>5</v>
      </c>
      <c r="D7695" s="1">
        <v>37933</v>
      </c>
      <c r="E7695" t="str">
        <f>TEXT(D7695,"yyyy")</f>
        <v>2003</v>
      </c>
    </row>
    <row r="7696" spans="1:5" x14ac:dyDescent="0.25">
      <c r="A7696">
        <v>1</v>
      </c>
      <c r="B7696" t="s">
        <v>4</v>
      </c>
      <c r="C7696" t="s">
        <v>5</v>
      </c>
      <c r="D7696" s="1">
        <v>37934</v>
      </c>
      <c r="E7696" t="str">
        <f>TEXT(D7696,"yyyy")</f>
        <v>2003</v>
      </c>
    </row>
    <row r="7697" spans="1:5" x14ac:dyDescent="0.25">
      <c r="A7697">
        <v>2</v>
      </c>
      <c r="B7697" t="s">
        <v>4</v>
      </c>
      <c r="C7697" t="s">
        <v>6</v>
      </c>
      <c r="D7697" s="1">
        <v>37934</v>
      </c>
      <c r="E7697" t="str">
        <f>TEXT(D7697,"yyyy")</f>
        <v>2003</v>
      </c>
    </row>
    <row r="7698" spans="1:5" x14ac:dyDescent="0.25">
      <c r="A7698">
        <v>1</v>
      </c>
      <c r="B7698" t="s">
        <v>14</v>
      </c>
      <c r="C7698" t="s">
        <v>5</v>
      </c>
      <c r="D7698" s="1">
        <v>37934</v>
      </c>
      <c r="E7698" t="str">
        <f>TEXT(D7698,"yyyy")</f>
        <v>2003</v>
      </c>
    </row>
    <row r="7699" spans="1:5" x14ac:dyDescent="0.25">
      <c r="A7699">
        <v>1</v>
      </c>
      <c r="B7699" t="s">
        <v>14</v>
      </c>
      <c r="C7699" t="s">
        <v>5</v>
      </c>
      <c r="D7699" s="1">
        <v>37934</v>
      </c>
      <c r="E7699" t="str">
        <f>TEXT(D7699,"yyyy")</f>
        <v>2003</v>
      </c>
    </row>
    <row r="7700" spans="1:5" x14ac:dyDescent="0.25">
      <c r="A7700">
        <v>3</v>
      </c>
      <c r="B7700" t="s">
        <v>14</v>
      </c>
      <c r="C7700" t="s">
        <v>6</v>
      </c>
      <c r="D7700" s="1">
        <v>37934</v>
      </c>
      <c r="E7700" t="str">
        <f>TEXT(D7700,"yyyy")</f>
        <v>2003</v>
      </c>
    </row>
    <row r="7701" spans="1:5" x14ac:dyDescent="0.25">
      <c r="A7701">
        <v>1</v>
      </c>
      <c r="B7701" t="s">
        <v>14</v>
      </c>
      <c r="C7701" t="s">
        <v>6</v>
      </c>
      <c r="D7701" s="1">
        <v>37934</v>
      </c>
      <c r="E7701" t="str">
        <f>TEXT(D7701,"yyyy")</f>
        <v>2003</v>
      </c>
    </row>
    <row r="7702" spans="1:5" x14ac:dyDescent="0.25">
      <c r="A7702">
        <v>2</v>
      </c>
      <c r="B7702" t="s">
        <v>9</v>
      </c>
      <c r="C7702" t="s">
        <v>6</v>
      </c>
      <c r="D7702" s="1">
        <v>37934</v>
      </c>
      <c r="E7702" t="str">
        <f>TEXT(D7702,"yyyy")</f>
        <v>2003</v>
      </c>
    </row>
    <row r="7703" spans="1:5" x14ac:dyDescent="0.25">
      <c r="A7703">
        <v>4</v>
      </c>
      <c r="B7703" t="s">
        <v>4</v>
      </c>
      <c r="C7703" t="s">
        <v>5</v>
      </c>
      <c r="D7703" s="1">
        <v>37936</v>
      </c>
      <c r="E7703" t="str">
        <f>TEXT(D7703,"yyyy")</f>
        <v>2003</v>
      </c>
    </row>
    <row r="7704" spans="1:5" x14ac:dyDescent="0.25">
      <c r="A7704">
        <v>1</v>
      </c>
      <c r="B7704" t="s">
        <v>4</v>
      </c>
      <c r="C7704" t="s">
        <v>5</v>
      </c>
      <c r="D7704" s="1">
        <v>37936</v>
      </c>
      <c r="E7704" t="str">
        <f>TEXT(D7704,"yyyy")</f>
        <v>2003</v>
      </c>
    </row>
    <row r="7705" spans="1:5" x14ac:dyDescent="0.25">
      <c r="A7705">
        <v>2</v>
      </c>
      <c r="B7705" t="s">
        <v>4</v>
      </c>
      <c r="C7705" t="s">
        <v>5</v>
      </c>
      <c r="D7705" s="1">
        <v>37936</v>
      </c>
      <c r="E7705" t="str">
        <f>TEXT(D7705,"yyyy")</f>
        <v>2003</v>
      </c>
    </row>
    <row r="7706" spans="1:5" x14ac:dyDescent="0.25">
      <c r="A7706">
        <v>2</v>
      </c>
      <c r="B7706" t="s">
        <v>7</v>
      </c>
      <c r="C7706" t="s">
        <v>5</v>
      </c>
      <c r="D7706" s="1">
        <v>37936</v>
      </c>
      <c r="E7706" t="str">
        <f>TEXT(D7706,"yyyy")</f>
        <v>2003</v>
      </c>
    </row>
    <row r="7707" spans="1:5" x14ac:dyDescent="0.25">
      <c r="A7707">
        <v>1</v>
      </c>
      <c r="B7707" t="s">
        <v>14</v>
      </c>
      <c r="C7707" t="s">
        <v>5</v>
      </c>
      <c r="D7707" s="1">
        <v>37936</v>
      </c>
      <c r="E7707" t="str">
        <f>TEXT(D7707,"yyyy")</f>
        <v>2003</v>
      </c>
    </row>
    <row r="7708" spans="1:5" x14ac:dyDescent="0.25">
      <c r="A7708">
        <v>1</v>
      </c>
      <c r="B7708" t="s">
        <v>14</v>
      </c>
      <c r="C7708" t="s">
        <v>6</v>
      </c>
      <c r="D7708" s="1">
        <v>37936</v>
      </c>
      <c r="E7708" t="str">
        <f>TEXT(D7708,"yyyy")</f>
        <v>2003</v>
      </c>
    </row>
    <row r="7709" spans="1:5" x14ac:dyDescent="0.25">
      <c r="A7709">
        <v>3</v>
      </c>
      <c r="B7709" t="s">
        <v>4</v>
      </c>
      <c r="C7709" t="s">
        <v>5</v>
      </c>
      <c r="D7709" s="1">
        <v>37937</v>
      </c>
      <c r="E7709" t="str">
        <f>TEXT(D7709,"yyyy")</f>
        <v>2003</v>
      </c>
    </row>
    <row r="7710" spans="1:5" x14ac:dyDescent="0.25">
      <c r="A7710">
        <v>1</v>
      </c>
      <c r="B7710" t="s">
        <v>4</v>
      </c>
      <c r="C7710" t="s">
        <v>5</v>
      </c>
      <c r="D7710" s="1">
        <v>37937</v>
      </c>
      <c r="E7710" t="str">
        <f>TEXT(D7710,"yyyy")</f>
        <v>2003</v>
      </c>
    </row>
    <row r="7711" spans="1:5" x14ac:dyDescent="0.25">
      <c r="A7711">
        <v>3</v>
      </c>
      <c r="B7711" t="s">
        <v>4</v>
      </c>
      <c r="C7711" t="s">
        <v>5</v>
      </c>
      <c r="D7711" s="1">
        <v>37937</v>
      </c>
      <c r="E7711" t="str">
        <f>TEXT(D7711,"yyyy")</f>
        <v>2003</v>
      </c>
    </row>
    <row r="7712" spans="1:5" x14ac:dyDescent="0.25">
      <c r="A7712">
        <v>1</v>
      </c>
      <c r="B7712" t="s">
        <v>4</v>
      </c>
      <c r="C7712" t="s">
        <v>5</v>
      </c>
      <c r="D7712" s="1">
        <v>37937</v>
      </c>
      <c r="E7712" t="str">
        <f>TEXT(D7712,"yyyy")</f>
        <v>2003</v>
      </c>
    </row>
    <row r="7713" spans="1:5" x14ac:dyDescent="0.25">
      <c r="A7713">
        <v>2</v>
      </c>
      <c r="B7713" t="s">
        <v>7</v>
      </c>
      <c r="C7713" t="s">
        <v>5</v>
      </c>
      <c r="D7713" s="1">
        <v>37937</v>
      </c>
      <c r="E7713" t="str">
        <f>TEXT(D7713,"yyyy")</f>
        <v>2003</v>
      </c>
    </row>
    <row r="7714" spans="1:5" x14ac:dyDescent="0.25">
      <c r="A7714">
        <v>1</v>
      </c>
      <c r="B7714" t="s">
        <v>7</v>
      </c>
      <c r="C7714" t="s">
        <v>6</v>
      </c>
      <c r="D7714" s="1">
        <v>37937</v>
      </c>
      <c r="E7714" t="str">
        <f>TEXT(D7714,"yyyy")</f>
        <v>2003</v>
      </c>
    </row>
    <row r="7715" spans="1:5" x14ac:dyDescent="0.25">
      <c r="A7715">
        <v>1</v>
      </c>
      <c r="B7715" t="s">
        <v>4</v>
      </c>
      <c r="C7715" t="s">
        <v>5</v>
      </c>
      <c r="D7715" s="1">
        <v>37938</v>
      </c>
      <c r="E7715" t="str">
        <f>TEXT(D7715,"yyyy")</f>
        <v>2003</v>
      </c>
    </row>
    <row r="7716" spans="1:5" x14ac:dyDescent="0.25">
      <c r="A7716">
        <v>2</v>
      </c>
      <c r="B7716" t="s">
        <v>4</v>
      </c>
      <c r="C7716" t="s">
        <v>10</v>
      </c>
      <c r="D7716" s="1">
        <v>37938</v>
      </c>
      <c r="E7716" t="str">
        <f>TEXT(D7716,"yyyy")</f>
        <v>2003</v>
      </c>
    </row>
    <row r="7717" spans="1:5" x14ac:dyDescent="0.25">
      <c r="A7717">
        <v>1</v>
      </c>
      <c r="B7717" t="s">
        <v>4</v>
      </c>
      <c r="C7717" t="s">
        <v>8</v>
      </c>
      <c r="D7717" s="1">
        <v>37938</v>
      </c>
      <c r="E7717" t="str">
        <f>TEXT(D7717,"yyyy")</f>
        <v>2003</v>
      </c>
    </row>
    <row r="7718" spans="1:5" x14ac:dyDescent="0.25">
      <c r="A7718">
        <v>1</v>
      </c>
      <c r="B7718" t="s">
        <v>4</v>
      </c>
      <c r="C7718" t="s">
        <v>5</v>
      </c>
      <c r="D7718" s="1">
        <v>37938</v>
      </c>
      <c r="E7718" t="str">
        <f>TEXT(D7718,"yyyy")</f>
        <v>2003</v>
      </c>
    </row>
    <row r="7719" spans="1:5" x14ac:dyDescent="0.25">
      <c r="A7719">
        <v>1</v>
      </c>
      <c r="B7719" t="s">
        <v>4</v>
      </c>
      <c r="C7719" t="s">
        <v>10</v>
      </c>
      <c r="D7719" s="1">
        <v>37938</v>
      </c>
      <c r="E7719" t="str">
        <f>TEXT(D7719,"yyyy")</f>
        <v>2003</v>
      </c>
    </row>
    <row r="7720" spans="1:5" x14ac:dyDescent="0.25">
      <c r="A7720">
        <v>1</v>
      </c>
      <c r="B7720" t="s">
        <v>4</v>
      </c>
      <c r="C7720" t="s">
        <v>5</v>
      </c>
      <c r="D7720" s="1">
        <v>37938</v>
      </c>
      <c r="E7720" t="str">
        <f>TEXT(D7720,"yyyy")</f>
        <v>2003</v>
      </c>
    </row>
    <row r="7721" spans="1:5" x14ac:dyDescent="0.25">
      <c r="A7721">
        <v>1</v>
      </c>
      <c r="B7721" t="s">
        <v>4</v>
      </c>
      <c r="C7721" t="s">
        <v>5</v>
      </c>
      <c r="D7721" s="1">
        <v>37938</v>
      </c>
      <c r="E7721" t="str">
        <f>TEXT(D7721,"yyyy")</f>
        <v>2003</v>
      </c>
    </row>
    <row r="7722" spans="1:5" x14ac:dyDescent="0.25">
      <c r="A7722">
        <v>1</v>
      </c>
      <c r="B7722" t="s">
        <v>4</v>
      </c>
      <c r="C7722" t="s">
        <v>5</v>
      </c>
      <c r="D7722" s="1">
        <v>37938</v>
      </c>
      <c r="E7722" t="str">
        <f>TEXT(D7722,"yyyy")</f>
        <v>2003</v>
      </c>
    </row>
    <row r="7723" spans="1:5" x14ac:dyDescent="0.25">
      <c r="A7723">
        <v>2</v>
      </c>
      <c r="B7723" t="s">
        <v>4</v>
      </c>
      <c r="C7723" t="s">
        <v>6</v>
      </c>
      <c r="D7723" s="1">
        <v>37938</v>
      </c>
      <c r="E7723" t="str">
        <f>TEXT(D7723,"yyyy")</f>
        <v>2003</v>
      </c>
    </row>
    <row r="7724" spans="1:5" x14ac:dyDescent="0.25">
      <c r="A7724">
        <v>1</v>
      </c>
      <c r="B7724" t="s">
        <v>4</v>
      </c>
      <c r="C7724" t="s">
        <v>6</v>
      </c>
      <c r="D7724" s="1">
        <v>37938</v>
      </c>
      <c r="E7724" t="str">
        <f>TEXT(D7724,"yyyy")</f>
        <v>2003</v>
      </c>
    </row>
    <row r="7725" spans="1:5" x14ac:dyDescent="0.25">
      <c r="A7725">
        <v>2</v>
      </c>
      <c r="B7725" t="s">
        <v>4</v>
      </c>
      <c r="C7725" t="s">
        <v>6</v>
      </c>
      <c r="D7725" s="1">
        <v>37938</v>
      </c>
      <c r="E7725" t="str">
        <f>TEXT(D7725,"yyyy")</f>
        <v>2003</v>
      </c>
    </row>
    <row r="7726" spans="1:5" x14ac:dyDescent="0.25">
      <c r="A7726">
        <v>2</v>
      </c>
      <c r="B7726" t="s">
        <v>4</v>
      </c>
      <c r="C7726" t="s">
        <v>6</v>
      </c>
      <c r="D7726" s="1">
        <v>37938</v>
      </c>
      <c r="E7726" t="str">
        <f>TEXT(D7726,"yyyy")</f>
        <v>2003</v>
      </c>
    </row>
    <row r="7727" spans="1:5" x14ac:dyDescent="0.25">
      <c r="A7727">
        <v>1</v>
      </c>
      <c r="B7727" t="s">
        <v>9</v>
      </c>
      <c r="C7727" t="s">
        <v>6</v>
      </c>
      <c r="D7727" s="1">
        <v>37938</v>
      </c>
      <c r="E7727" t="str">
        <f>TEXT(D7727,"yyyy")</f>
        <v>2003</v>
      </c>
    </row>
    <row r="7728" spans="1:5" x14ac:dyDescent="0.25">
      <c r="A7728">
        <v>3</v>
      </c>
      <c r="B7728" t="s">
        <v>7</v>
      </c>
      <c r="C7728" t="s">
        <v>5</v>
      </c>
      <c r="D7728" s="1">
        <v>37938</v>
      </c>
      <c r="E7728" t="str">
        <f>TEXT(D7728,"yyyy")</f>
        <v>2003</v>
      </c>
    </row>
    <row r="7729" spans="1:5" x14ac:dyDescent="0.25">
      <c r="A7729">
        <v>2</v>
      </c>
      <c r="B7729" t="s">
        <v>7</v>
      </c>
      <c r="C7729" t="s">
        <v>6</v>
      </c>
      <c r="D7729" s="1">
        <v>37938</v>
      </c>
      <c r="E7729" t="str">
        <f>TEXT(D7729,"yyyy")</f>
        <v>2003</v>
      </c>
    </row>
    <row r="7730" spans="1:5" x14ac:dyDescent="0.25">
      <c r="A7730">
        <v>1</v>
      </c>
      <c r="B7730" t="s">
        <v>14</v>
      </c>
      <c r="C7730" t="s">
        <v>5</v>
      </c>
      <c r="D7730" s="1">
        <v>37938</v>
      </c>
      <c r="E7730" t="str">
        <f>TEXT(D7730,"yyyy")</f>
        <v>2003</v>
      </c>
    </row>
    <row r="7731" spans="1:5" x14ac:dyDescent="0.25">
      <c r="A7731">
        <v>1</v>
      </c>
      <c r="B7731" t="s">
        <v>14</v>
      </c>
      <c r="C7731" t="s">
        <v>5</v>
      </c>
      <c r="D7731" s="1">
        <v>37938</v>
      </c>
      <c r="E7731" t="str">
        <f>TEXT(D7731,"yyyy")</f>
        <v>2003</v>
      </c>
    </row>
    <row r="7732" spans="1:5" x14ac:dyDescent="0.25">
      <c r="A7732">
        <v>3</v>
      </c>
      <c r="B7732" t="s">
        <v>3</v>
      </c>
      <c r="C7732" t="s">
        <v>5</v>
      </c>
      <c r="D7732" s="1">
        <v>37938</v>
      </c>
      <c r="E7732" t="str">
        <f>TEXT(D7732,"yyyy")</f>
        <v>2003</v>
      </c>
    </row>
    <row r="7733" spans="1:5" x14ac:dyDescent="0.25">
      <c r="A7733">
        <v>1</v>
      </c>
      <c r="B7733" t="s">
        <v>16</v>
      </c>
      <c r="C7733" t="s">
        <v>5</v>
      </c>
      <c r="D7733" s="1">
        <v>37938</v>
      </c>
      <c r="E7733" t="str">
        <f>TEXT(D7733,"yyyy")</f>
        <v>2003</v>
      </c>
    </row>
    <row r="7734" spans="1:5" x14ac:dyDescent="0.25">
      <c r="A7734">
        <v>1</v>
      </c>
      <c r="B7734" t="s">
        <v>16</v>
      </c>
      <c r="C7734" t="s">
        <v>5</v>
      </c>
      <c r="D7734" s="1">
        <v>37938</v>
      </c>
      <c r="E7734" t="str">
        <f>TEXT(D7734,"yyyy")</f>
        <v>2003</v>
      </c>
    </row>
    <row r="7735" spans="1:5" x14ac:dyDescent="0.25">
      <c r="A7735">
        <v>3</v>
      </c>
      <c r="B7735" t="s">
        <v>16</v>
      </c>
      <c r="C7735" t="s">
        <v>6</v>
      </c>
      <c r="D7735" s="1">
        <v>37938</v>
      </c>
      <c r="E7735" t="str">
        <f>TEXT(D7735,"yyyy")</f>
        <v>2003</v>
      </c>
    </row>
    <row r="7736" spans="1:5" x14ac:dyDescent="0.25">
      <c r="A7736">
        <v>4</v>
      </c>
      <c r="B7736" t="s">
        <v>7</v>
      </c>
      <c r="C7736" t="s">
        <v>5</v>
      </c>
      <c r="D7736" s="1">
        <v>37939</v>
      </c>
      <c r="E7736" t="str">
        <f>TEXT(D7736,"yyyy")</f>
        <v>2003</v>
      </c>
    </row>
    <row r="7737" spans="1:5" x14ac:dyDescent="0.25">
      <c r="A7737">
        <v>1</v>
      </c>
      <c r="B7737" t="s">
        <v>7</v>
      </c>
      <c r="C7737" t="s">
        <v>6</v>
      </c>
      <c r="D7737" s="1">
        <v>37939</v>
      </c>
      <c r="E7737" t="str">
        <f>TEXT(D7737,"yyyy")</f>
        <v>2003</v>
      </c>
    </row>
    <row r="7738" spans="1:5" x14ac:dyDescent="0.25">
      <c r="A7738">
        <v>1</v>
      </c>
      <c r="B7738" t="s">
        <v>4</v>
      </c>
      <c r="C7738" t="s">
        <v>5</v>
      </c>
      <c r="D7738" s="1">
        <v>37939</v>
      </c>
      <c r="E7738" t="str">
        <f>TEXT(D7738,"yyyy")</f>
        <v>2003</v>
      </c>
    </row>
    <row r="7739" spans="1:5" x14ac:dyDescent="0.25">
      <c r="A7739">
        <v>1</v>
      </c>
      <c r="B7739" t="s">
        <v>4</v>
      </c>
      <c r="C7739" t="s">
        <v>5</v>
      </c>
      <c r="D7739" s="1">
        <v>37939</v>
      </c>
      <c r="E7739" t="str">
        <f>TEXT(D7739,"yyyy")</f>
        <v>2003</v>
      </c>
    </row>
    <row r="7740" spans="1:5" x14ac:dyDescent="0.25">
      <c r="A7740">
        <v>1</v>
      </c>
      <c r="B7740" t="s">
        <v>4</v>
      </c>
      <c r="C7740" t="s">
        <v>10</v>
      </c>
      <c r="D7740" s="1">
        <v>37940</v>
      </c>
      <c r="E7740" t="str">
        <f>TEXT(D7740,"yyyy")</f>
        <v>2003</v>
      </c>
    </row>
    <row r="7741" spans="1:5" x14ac:dyDescent="0.25">
      <c r="A7741">
        <v>1</v>
      </c>
      <c r="B7741" t="s">
        <v>14</v>
      </c>
      <c r="C7741" t="s">
        <v>5</v>
      </c>
      <c r="D7741" s="1">
        <v>37940</v>
      </c>
      <c r="E7741" t="str">
        <f>TEXT(D7741,"yyyy")</f>
        <v>2003</v>
      </c>
    </row>
    <row r="7742" spans="1:5" x14ac:dyDescent="0.25">
      <c r="A7742">
        <v>1</v>
      </c>
      <c r="B7742" t="s">
        <v>14</v>
      </c>
      <c r="C7742" t="s">
        <v>6</v>
      </c>
      <c r="D7742" s="1">
        <v>37940</v>
      </c>
      <c r="E7742" t="str">
        <f>TEXT(D7742,"yyyy")</f>
        <v>2003</v>
      </c>
    </row>
    <row r="7743" spans="1:5" x14ac:dyDescent="0.25">
      <c r="A7743">
        <v>1</v>
      </c>
      <c r="B7743" t="s">
        <v>7</v>
      </c>
      <c r="C7743" t="s">
        <v>6</v>
      </c>
      <c r="D7743" s="1">
        <v>37940</v>
      </c>
      <c r="E7743" t="str">
        <f>TEXT(D7743,"yyyy")</f>
        <v>2003</v>
      </c>
    </row>
    <row r="7744" spans="1:5" x14ac:dyDescent="0.25">
      <c r="A7744">
        <v>2</v>
      </c>
      <c r="B7744" t="s">
        <v>16</v>
      </c>
      <c r="C7744" t="s">
        <v>8</v>
      </c>
      <c r="D7744" s="1">
        <v>37940</v>
      </c>
      <c r="E7744" t="str">
        <f>TEXT(D7744,"yyyy")</f>
        <v>2003</v>
      </c>
    </row>
    <row r="7745" spans="1:5" x14ac:dyDescent="0.25">
      <c r="A7745">
        <v>1</v>
      </c>
      <c r="B7745" t="s">
        <v>4</v>
      </c>
      <c r="C7745" t="s">
        <v>5</v>
      </c>
      <c r="D7745" s="1">
        <v>37941</v>
      </c>
      <c r="E7745" t="str">
        <f>TEXT(D7745,"yyyy")</f>
        <v>2003</v>
      </c>
    </row>
    <row r="7746" spans="1:5" x14ac:dyDescent="0.25">
      <c r="A7746">
        <v>1</v>
      </c>
      <c r="B7746" t="s">
        <v>4</v>
      </c>
      <c r="C7746" t="s">
        <v>5</v>
      </c>
      <c r="D7746" s="1">
        <v>37941</v>
      </c>
      <c r="E7746" t="str">
        <f>TEXT(D7746,"yyyy")</f>
        <v>2003</v>
      </c>
    </row>
    <row r="7747" spans="1:5" x14ac:dyDescent="0.25">
      <c r="A7747">
        <v>7</v>
      </c>
      <c r="B7747" t="s">
        <v>4</v>
      </c>
      <c r="C7747" t="s">
        <v>10</v>
      </c>
      <c r="D7747" s="1">
        <v>37941</v>
      </c>
      <c r="E7747" t="str">
        <f>TEXT(D7747,"yyyy")</f>
        <v>2003</v>
      </c>
    </row>
    <row r="7748" spans="1:5" x14ac:dyDescent="0.25">
      <c r="A7748">
        <v>1</v>
      </c>
      <c r="B7748" t="s">
        <v>4</v>
      </c>
      <c r="C7748" t="s">
        <v>10</v>
      </c>
      <c r="D7748" s="1">
        <v>37941</v>
      </c>
      <c r="E7748" t="str">
        <f>TEXT(D7748,"yyyy")</f>
        <v>2003</v>
      </c>
    </row>
    <row r="7749" spans="1:5" x14ac:dyDescent="0.25">
      <c r="A7749">
        <v>4</v>
      </c>
      <c r="B7749" t="s">
        <v>4</v>
      </c>
      <c r="C7749" t="s">
        <v>10</v>
      </c>
      <c r="D7749" s="1">
        <v>37941</v>
      </c>
      <c r="E7749" t="str">
        <f>TEXT(D7749,"yyyy")</f>
        <v>2003</v>
      </c>
    </row>
    <row r="7750" spans="1:5" x14ac:dyDescent="0.25">
      <c r="A7750">
        <v>3</v>
      </c>
      <c r="B7750" t="s">
        <v>4</v>
      </c>
      <c r="C7750" t="s">
        <v>5</v>
      </c>
      <c r="D7750" s="1">
        <v>37941</v>
      </c>
      <c r="E7750" t="str">
        <f>TEXT(D7750,"yyyy")</f>
        <v>2003</v>
      </c>
    </row>
    <row r="7751" spans="1:5" x14ac:dyDescent="0.25">
      <c r="A7751">
        <v>2</v>
      </c>
      <c r="B7751" t="s">
        <v>4</v>
      </c>
      <c r="C7751" t="s">
        <v>5</v>
      </c>
      <c r="D7751" s="1">
        <v>37941</v>
      </c>
      <c r="E7751" t="str">
        <f>TEXT(D7751,"yyyy")</f>
        <v>2003</v>
      </c>
    </row>
    <row r="7752" spans="1:5" x14ac:dyDescent="0.25">
      <c r="A7752">
        <v>1</v>
      </c>
      <c r="B7752" t="s">
        <v>4</v>
      </c>
      <c r="C7752" t="s">
        <v>5</v>
      </c>
      <c r="D7752" s="1">
        <v>37941</v>
      </c>
      <c r="E7752" t="str">
        <f>TEXT(D7752,"yyyy")</f>
        <v>2003</v>
      </c>
    </row>
    <row r="7753" spans="1:5" x14ac:dyDescent="0.25">
      <c r="A7753">
        <v>2</v>
      </c>
      <c r="B7753" t="s">
        <v>7</v>
      </c>
      <c r="C7753" t="s">
        <v>5</v>
      </c>
      <c r="D7753" s="1">
        <v>37941</v>
      </c>
      <c r="E7753" t="str">
        <f>TEXT(D7753,"yyyy")</f>
        <v>2003</v>
      </c>
    </row>
    <row r="7754" spans="1:5" x14ac:dyDescent="0.25">
      <c r="A7754">
        <v>1</v>
      </c>
      <c r="B7754" t="s">
        <v>7</v>
      </c>
      <c r="C7754" t="s">
        <v>10</v>
      </c>
      <c r="D7754" s="1">
        <v>37941</v>
      </c>
      <c r="E7754" t="str">
        <f>TEXT(D7754,"yyyy")</f>
        <v>2003</v>
      </c>
    </row>
    <row r="7755" spans="1:5" x14ac:dyDescent="0.25">
      <c r="A7755">
        <v>1</v>
      </c>
      <c r="B7755" t="s">
        <v>16</v>
      </c>
      <c r="C7755" t="s">
        <v>5</v>
      </c>
      <c r="D7755" s="1">
        <v>37941</v>
      </c>
      <c r="E7755" t="str">
        <f>TEXT(D7755,"yyyy")</f>
        <v>2003</v>
      </c>
    </row>
    <row r="7756" spans="1:5" x14ac:dyDescent="0.25">
      <c r="A7756">
        <v>8</v>
      </c>
      <c r="B7756" t="s">
        <v>22</v>
      </c>
      <c r="C7756" t="s">
        <v>6</v>
      </c>
      <c r="D7756" s="1">
        <v>37941</v>
      </c>
      <c r="E7756" t="str">
        <f>TEXT(D7756,"yyyy")</f>
        <v>2003</v>
      </c>
    </row>
    <row r="7757" spans="1:5" x14ac:dyDescent="0.25">
      <c r="A7757">
        <v>2</v>
      </c>
      <c r="B7757" t="s">
        <v>4</v>
      </c>
      <c r="C7757" t="s">
        <v>5</v>
      </c>
      <c r="D7757" s="1">
        <v>37942</v>
      </c>
      <c r="E7757" t="str">
        <f>TEXT(D7757,"yyyy")</f>
        <v>2003</v>
      </c>
    </row>
    <row r="7758" spans="1:5" x14ac:dyDescent="0.25">
      <c r="A7758">
        <v>2</v>
      </c>
      <c r="B7758" t="s">
        <v>4</v>
      </c>
      <c r="C7758" t="s">
        <v>5</v>
      </c>
      <c r="D7758" s="1">
        <v>37942</v>
      </c>
      <c r="E7758" t="str">
        <f>TEXT(D7758,"yyyy")</f>
        <v>2003</v>
      </c>
    </row>
    <row r="7759" spans="1:5" x14ac:dyDescent="0.25">
      <c r="A7759">
        <v>1</v>
      </c>
      <c r="B7759" t="s">
        <v>4</v>
      </c>
      <c r="C7759" t="s">
        <v>5</v>
      </c>
      <c r="D7759" s="1">
        <v>37942</v>
      </c>
      <c r="E7759" t="str">
        <f>TEXT(D7759,"yyyy")</f>
        <v>2003</v>
      </c>
    </row>
    <row r="7760" spans="1:5" x14ac:dyDescent="0.25">
      <c r="A7760">
        <v>2</v>
      </c>
      <c r="B7760" t="s">
        <v>4</v>
      </c>
      <c r="C7760" t="s">
        <v>5</v>
      </c>
      <c r="D7760" s="1">
        <v>37942</v>
      </c>
      <c r="E7760" t="str">
        <f>TEXT(D7760,"yyyy")</f>
        <v>2003</v>
      </c>
    </row>
    <row r="7761" spans="1:5" x14ac:dyDescent="0.25">
      <c r="A7761">
        <v>3</v>
      </c>
      <c r="B7761" t="s">
        <v>7</v>
      </c>
      <c r="C7761" t="s">
        <v>5</v>
      </c>
      <c r="D7761" s="1">
        <v>37942</v>
      </c>
      <c r="E7761" t="str">
        <f>TEXT(D7761,"yyyy")</f>
        <v>2003</v>
      </c>
    </row>
    <row r="7762" spans="1:5" x14ac:dyDescent="0.25">
      <c r="A7762">
        <v>3</v>
      </c>
      <c r="B7762" t="s">
        <v>7</v>
      </c>
      <c r="C7762" t="s">
        <v>5</v>
      </c>
      <c r="D7762" s="1">
        <v>37942</v>
      </c>
      <c r="E7762" t="str">
        <f>TEXT(D7762,"yyyy")</f>
        <v>2003</v>
      </c>
    </row>
    <row r="7763" spans="1:5" x14ac:dyDescent="0.25">
      <c r="A7763">
        <v>2</v>
      </c>
      <c r="B7763" t="s">
        <v>14</v>
      </c>
      <c r="C7763" t="s">
        <v>5</v>
      </c>
      <c r="D7763" s="1">
        <v>37942</v>
      </c>
      <c r="E7763" t="str">
        <f>TEXT(D7763,"yyyy")</f>
        <v>2003</v>
      </c>
    </row>
    <row r="7764" spans="1:5" x14ac:dyDescent="0.25">
      <c r="A7764">
        <v>2</v>
      </c>
      <c r="B7764" t="s">
        <v>14</v>
      </c>
      <c r="C7764" t="s">
        <v>5</v>
      </c>
      <c r="D7764" s="1">
        <v>37942</v>
      </c>
      <c r="E7764" t="str">
        <f>TEXT(D7764,"yyyy")</f>
        <v>2003</v>
      </c>
    </row>
    <row r="7765" spans="1:5" x14ac:dyDescent="0.25">
      <c r="A7765">
        <v>2</v>
      </c>
      <c r="B7765" t="s">
        <v>14</v>
      </c>
      <c r="C7765" t="s">
        <v>5</v>
      </c>
      <c r="D7765" s="1">
        <v>37942</v>
      </c>
      <c r="E7765" t="str">
        <f>TEXT(D7765,"yyyy")</f>
        <v>2003</v>
      </c>
    </row>
    <row r="7766" spans="1:5" x14ac:dyDescent="0.25">
      <c r="A7766">
        <v>9</v>
      </c>
      <c r="B7766" t="s">
        <v>7</v>
      </c>
      <c r="C7766" t="s">
        <v>5</v>
      </c>
      <c r="D7766" s="1">
        <v>37943</v>
      </c>
      <c r="E7766" t="str">
        <f>TEXT(D7766,"yyyy")</f>
        <v>2003</v>
      </c>
    </row>
    <row r="7767" spans="1:5" x14ac:dyDescent="0.25">
      <c r="A7767">
        <v>2</v>
      </c>
      <c r="B7767" t="s">
        <v>7</v>
      </c>
      <c r="C7767" t="s">
        <v>5</v>
      </c>
      <c r="D7767" s="1">
        <v>37943</v>
      </c>
      <c r="E7767" t="str">
        <f>TEXT(D7767,"yyyy")</f>
        <v>2003</v>
      </c>
    </row>
    <row r="7768" spans="1:5" x14ac:dyDescent="0.25">
      <c r="A7768">
        <v>4</v>
      </c>
      <c r="B7768" t="s">
        <v>16</v>
      </c>
      <c r="C7768" t="s">
        <v>5</v>
      </c>
      <c r="D7768" s="1">
        <v>37943</v>
      </c>
      <c r="E7768" t="str">
        <f>TEXT(D7768,"yyyy")</f>
        <v>2003</v>
      </c>
    </row>
    <row r="7769" spans="1:5" x14ac:dyDescent="0.25">
      <c r="A7769">
        <v>1</v>
      </c>
      <c r="B7769" t="s">
        <v>4</v>
      </c>
      <c r="C7769" t="s">
        <v>5</v>
      </c>
      <c r="D7769" s="1">
        <v>37943</v>
      </c>
      <c r="E7769" t="str">
        <f>TEXT(D7769,"yyyy")</f>
        <v>2003</v>
      </c>
    </row>
    <row r="7770" spans="1:5" x14ac:dyDescent="0.25">
      <c r="A7770">
        <v>1</v>
      </c>
      <c r="B7770" t="s">
        <v>4</v>
      </c>
      <c r="C7770" t="s">
        <v>5</v>
      </c>
      <c r="D7770" s="1">
        <v>37943</v>
      </c>
      <c r="E7770" t="str">
        <f>TEXT(D7770,"yyyy")</f>
        <v>2003</v>
      </c>
    </row>
    <row r="7771" spans="1:5" x14ac:dyDescent="0.25">
      <c r="A7771">
        <v>1</v>
      </c>
      <c r="B7771" t="s">
        <v>4</v>
      </c>
      <c r="C7771" t="s">
        <v>5</v>
      </c>
      <c r="D7771" s="1">
        <v>37943</v>
      </c>
      <c r="E7771" t="str">
        <f>TEXT(D7771,"yyyy")</f>
        <v>2003</v>
      </c>
    </row>
    <row r="7772" spans="1:5" x14ac:dyDescent="0.25">
      <c r="A7772">
        <v>1</v>
      </c>
      <c r="B7772" t="s">
        <v>4</v>
      </c>
      <c r="C7772" t="s">
        <v>10</v>
      </c>
      <c r="D7772" s="1">
        <v>37943</v>
      </c>
      <c r="E7772" t="str">
        <f>TEXT(D7772,"yyyy")</f>
        <v>2003</v>
      </c>
    </row>
    <row r="7773" spans="1:5" x14ac:dyDescent="0.25">
      <c r="A7773">
        <v>1</v>
      </c>
      <c r="B7773" t="s">
        <v>4</v>
      </c>
      <c r="C7773" t="s">
        <v>5</v>
      </c>
      <c r="D7773" s="1">
        <v>37944</v>
      </c>
      <c r="E7773" t="str">
        <f>TEXT(D7773,"yyyy")</f>
        <v>2003</v>
      </c>
    </row>
    <row r="7774" spans="1:5" x14ac:dyDescent="0.25">
      <c r="A7774">
        <v>2</v>
      </c>
      <c r="B7774" t="s">
        <v>4</v>
      </c>
      <c r="C7774" t="s">
        <v>5</v>
      </c>
      <c r="D7774" s="1">
        <v>37944</v>
      </c>
      <c r="E7774" t="str">
        <f>TEXT(D7774,"yyyy")</f>
        <v>2003</v>
      </c>
    </row>
    <row r="7775" spans="1:5" x14ac:dyDescent="0.25">
      <c r="A7775">
        <v>1</v>
      </c>
      <c r="B7775" t="s">
        <v>4</v>
      </c>
      <c r="C7775" t="s">
        <v>10</v>
      </c>
      <c r="D7775" s="1">
        <v>37944</v>
      </c>
      <c r="E7775" t="str">
        <f>TEXT(D7775,"yyyy")</f>
        <v>2003</v>
      </c>
    </row>
    <row r="7776" spans="1:5" x14ac:dyDescent="0.25">
      <c r="A7776">
        <v>2</v>
      </c>
      <c r="B7776" t="s">
        <v>16</v>
      </c>
      <c r="C7776" t="s">
        <v>5</v>
      </c>
      <c r="D7776" s="1">
        <v>37944</v>
      </c>
      <c r="E7776" t="str">
        <f>TEXT(D7776,"yyyy")</f>
        <v>2003</v>
      </c>
    </row>
    <row r="7777" spans="1:5" x14ac:dyDescent="0.25">
      <c r="A7777">
        <v>1</v>
      </c>
      <c r="B7777" t="s">
        <v>14</v>
      </c>
      <c r="C7777" t="s">
        <v>5</v>
      </c>
      <c r="D7777" s="1">
        <v>37944</v>
      </c>
      <c r="E7777" t="str">
        <f>TEXT(D7777,"yyyy")</f>
        <v>2003</v>
      </c>
    </row>
    <row r="7778" spans="1:5" x14ac:dyDescent="0.25">
      <c r="A7778">
        <v>1</v>
      </c>
      <c r="B7778" t="s">
        <v>14</v>
      </c>
      <c r="C7778" t="s">
        <v>10</v>
      </c>
      <c r="D7778" s="1">
        <v>37944</v>
      </c>
      <c r="E7778" t="str">
        <f>TEXT(D7778,"yyyy")</f>
        <v>2003</v>
      </c>
    </row>
    <row r="7779" spans="1:5" x14ac:dyDescent="0.25">
      <c r="A7779">
        <v>1</v>
      </c>
      <c r="B7779" t="s">
        <v>14</v>
      </c>
      <c r="C7779" t="s">
        <v>6</v>
      </c>
      <c r="D7779" s="1">
        <v>37944</v>
      </c>
      <c r="E7779" t="str">
        <f>TEXT(D7779,"yyyy")</f>
        <v>2003</v>
      </c>
    </row>
    <row r="7780" spans="1:5" x14ac:dyDescent="0.25">
      <c r="A7780">
        <v>4</v>
      </c>
      <c r="B7780" t="s">
        <v>7</v>
      </c>
      <c r="C7780" t="s">
        <v>5</v>
      </c>
      <c r="D7780" s="1">
        <v>37945</v>
      </c>
      <c r="E7780" t="str">
        <f>TEXT(D7780,"yyyy")</f>
        <v>2003</v>
      </c>
    </row>
    <row r="7781" spans="1:5" x14ac:dyDescent="0.25">
      <c r="A7781">
        <v>4</v>
      </c>
      <c r="B7781" t="s">
        <v>7</v>
      </c>
      <c r="C7781" t="s">
        <v>5</v>
      </c>
      <c r="D7781" s="1">
        <v>37945</v>
      </c>
      <c r="E7781" t="str">
        <f>TEXT(D7781,"yyyy")</f>
        <v>2003</v>
      </c>
    </row>
    <row r="7782" spans="1:5" x14ac:dyDescent="0.25">
      <c r="A7782">
        <v>2</v>
      </c>
      <c r="B7782" t="s">
        <v>7</v>
      </c>
      <c r="C7782" t="s">
        <v>5</v>
      </c>
      <c r="D7782" s="1">
        <v>37945</v>
      </c>
      <c r="E7782" t="str">
        <f>TEXT(D7782,"yyyy")</f>
        <v>2003</v>
      </c>
    </row>
    <row r="7783" spans="1:5" x14ac:dyDescent="0.25">
      <c r="A7783">
        <v>2</v>
      </c>
      <c r="B7783" t="s">
        <v>7</v>
      </c>
      <c r="C7783" t="s">
        <v>5</v>
      </c>
      <c r="D7783" s="1">
        <v>37945</v>
      </c>
      <c r="E7783" t="str">
        <f>TEXT(D7783,"yyyy")</f>
        <v>2003</v>
      </c>
    </row>
    <row r="7784" spans="1:5" x14ac:dyDescent="0.25">
      <c r="A7784">
        <v>2</v>
      </c>
      <c r="B7784" t="s">
        <v>7</v>
      </c>
      <c r="C7784" t="s">
        <v>10</v>
      </c>
      <c r="D7784" s="1">
        <v>37945</v>
      </c>
      <c r="E7784" t="str">
        <f>TEXT(D7784,"yyyy")</f>
        <v>2003</v>
      </c>
    </row>
    <row r="7785" spans="1:5" x14ac:dyDescent="0.25">
      <c r="A7785">
        <v>2</v>
      </c>
      <c r="B7785" t="s">
        <v>4</v>
      </c>
      <c r="C7785" t="s">
        <v>5</v>
      </c>
      <c r="D7785" s="1">
        <v>37945</v>
      </c>
      <c r="E7785" t="str">
        <f>TEXT(D7785,"yyyy")</f>
        <v>2003</v>
      </c>
    </row>
    <row r="7786" spans="1:5" x14ac:dyDescent="0.25">
      <c r="A7786">
        <v>1</v>
      </c>
      <c r="B7786" t="s">
        <v>4</v>
      </c>
      <c r="C7786" t="s">
        <v>5</v>
      </c>
      <c r="D7786" s="1">
        <v>37945</v>
      </c>
      <c r="E7786" t="str">
        <f>TEXT(D7786,"yyyy")</f>
        <v>2003</v>
      </c>
    </row>
    <row r="7787" spans="1:5" x14ac:dyDescent="0.25">
      <c r="A7787">
        <v>1</v>
      </c>
      <c r="B7787" t="s">
        <v>4</v>
      </c>
      <c r="C7787" t="s">
        <v>5</v>
      </c>
      <c r="D7787" s="1">
        <v>37946</v>
      </c>
      <c r="E7787" t="str">
        <f>TEXT(D7787,"yyyy")</f>
        <v>2003</v>
      </c>
    </row>
    <row r="7788" spans="1:5" x14ac:dyDescent="0.25">
      <c r="A7788">
        <v>1</v>
      </c>
      <c r="B7788" t="s">
        <v>3</v>
      </c>
      <c r="C7788" t="s">
        <v>5</v>
      </c>
      <c r="D7788" s="1">
        <v>37946</v>
      </c>
      <c r="E7788" t="str">
        <f>TEXT(D7788,"yyyy")</f>
        <v>2003</v>
      </c>
    </row>
    <row r="7789" spans="1:5" x14ac:dyDescent="0.25">
      <c r="A7789">
        <v>1</v>
      </c>
      <c r="B7789" t="s">
        <v>3</v>
      </c>
      <c r="C7789" t="s">
        <v>6</v>
      </c>
      <c r="D7789" s="1">
        <v>37946</v>
      </c>
      <c r="E7789" t="str">
        <f>TEXT(D7789,"yyyy")</f>
        <v>2003</v>
      </c>
    </row>
    <row r="7790" spans="1:5" x14ac:dyDescent="0.25">
      <c r="A7790">
        <v>3</v>
      </c>
      <c r="B7790" t="s">
        <v>14</v>
      </c>
      <c r="C7790" t="s">
        <v>10</v>
      </c>
      <c r="D7790" s="1">
        <v>37946</v>
      </c>
      <c r="E7790" t="str">
        <f>TEXT(D7790,"yyyy")</f>
        <v>2003</v>
      </c>
    </row>
    <row r="7791" spans="1:5" x14ac:dyDescent="0.25">
      <c r="A7791">
        <v>4</v>
      </c>
      <c r="B7791" t="s">
        <v>4</v>
      </c>
      <c r="C7791" t="s">
        <v>5</v>
      </c>
      <c r="D7791" s="1">
        <v>37947</v>
      </c>
      <c r="E7791" t="str">
        <f>TEXT(D7791,"yyyy")</f>
        <v>2003</v>
      </c>
    </row>
    <row r="7792" spans="1:5" x14ac:dyDescent="0.25">
      <c r="A7792">
        <v>1</v>
      </c>
      <c r="B7792" t="s">
        <v>4</v>
      </c>
      <c r="C7792" t="s">
        <v>12</v>
      </c>
      <c r="D7792" s="1">
        <v>37947</v>
      </c>
      <c r="E7792" t="str">
        <f>TEXT(D7792,"yyyy")</f>
        <v>2003</v>
      </c>
    </row>
    <row r="7793" spans="1:5" x14ac:dyDescent="0.25">
      <c r="A7793">
        <v>1</v>
      </c>
      <c r="B7793" t="s">
        <v>7</v>
      </c>
      <c r="C7793" t="s">
        <v>5</v>
      </c>
      <c r="D7793" s="1">
        <v>37947</v>
      </c>
      <c r="E7793" t="str">
        <f>TEXT(D7793,"yyyy")</f>
        <v>2003</v>
      </c>
    </row>
    <row r="7794" spans="1:5" x14ac:dyDescent="0.25">
      <c r="A7794">
        <v>11</v>
      </c>
      <c r="B7794" t="s">
        <v>3</v>
      </c>
      <c r="C7794" t="s">
        <v>5</v>
      </c>
      <c r="D7794" s="1">
        <v>37948</v>
      </c>
      <c r="E7794" t="str">
        <f>TEXT(D7794,"yyyy")</f>
        <v>2003</v>
      </c>
    </row>
    <row r="7795" spans="1:5" x14ac:dyDescent="0.25">
      <c r="A7795">
        <v>2</v>
      </c>
      <c r="B7795" t="s">
        <v>3</v>
      </c>
      <c r="C7795" t="s">
        <v>10</v>
      </c>
      <c r="D7795" s="1">
        <v>37948</v>
      </c>
      <c r="E7795" t="str">
        <f>TEXT(D7795,"yyyy")</f>
        <v>2003</v>
      </c>
    </row>
    <row r="7796" spans="1:5" x14ac:dyDescent="0.25">
      <c r="A7796">
        <v>1</v>
      </c>
      <c r="B7796" t="s">
        <v>4</v>
      </c>
      <c r="C7796" t="s">
        <v>10</v>
      </c>
      <c r="D7796" s="1">
        <v>37948</v>
      </c>
      <c r="E7796" t="str">
        <f>TEXT(D7796,"yyyy")</f>
        <v>2003</v>
      </c>
    </row>
    <row r="7797" spans="1:5" x14ac:dyDescent="0.25">
      <c r="A7797">
        <v>2</v>
      </c>
      <c r="B7797" t="s">
        <v>4</v>
      </c>
      <c r="C7797" t="s">
        <v>5</v>
      </c>
      <c r="D7797" s="1">
        <v>37949</v>
      </c>
      <c r="E7797" t="str">
        <f>TEXT(D7797,"yyyy")</f>
        <v>2003</v>
      </c>
    </row>
    <row r="7798" spans="1:5" x14ac:dyDescent="0.25">
      <c r="A7798">
        <v>1</v>
      </c>
      <c r="B7798" t="s">
        <v>4</v>
      </c>
      <c r="C7798" t="s">
        <v>5</v>
      </c>
      <c r="D7798" s="1">
        <v>37949</v>
      </c>
      <c r="E7798" t="str">
        <f>TEXT(D7798,"yyyy")</f>
        <v>2003</v>
      </c>
    </row>
    <row r="7799" spans="1:5" x14ac:dyDescent="0.25">
      <c r="A7799">
        <v>1</v>
      </c>
      <c r="B7799" t="s">
        <v>4</v>
      </c>
      <c r="C7799" t="s">
        <v>5</v>
      </c>
      <c r="D7799" s="1">
        <v>37949</v>
      </c>
      <c r="E7799" t="str">
        <f>TEXT(D7799,"yyyy")</f>
        <v>2003</v>
      </c>
    </row>
    <row r="7800" spans="1:5" x14ac:dyDescent="0.25">
      <c r="A7800">
        <v>1</v>
      </c>
      <c r="B7800" t="s">
        <v>16</v>
      </c>
      <c r="C7800" t="s">
        <v>5</v>
      </c>
      <c r="D7800" s="1">
        <v>37949</v>
      </c>
      <c r="E7800" t="str">
        <f>TEXT(D7800,"yyyy")</f>
        <v>2003</v>
      </c>
    </row>
    <row r="7801" spans="1:5" x14ac:dyDescent="0.25">
      <c r="A7801">
        <v>30</v>
      </c>
      <c r="B7801" t="s">
        <v>16</v>
      </c>
      <c r="C7801" t="s">
        <v>10</v>
      </c>
      <c r="D7801" s="1">
        <v>37949</v>
      </c>
      <c r="E7801" t="str">
        <f>TEXT(D7801,"yyyy")</f>
        <v>2003</v>
      </c>
    </row>
    <row r="7802" spans="1:5" x14ac:dyDescent="0.25">
      <c r="A7802">
        <v>1</v>
      </c>
      <c r="B7802" t="s">
        <v>4</v>
      </c>
      <c r="C7802" t="s">
        <v>5</v>
      </c>
      <c r="D7802" s="1">
        <v>37950</v>
      </c>
      <c r="E7802" t="str">
        <f>TEXT(D7802,"yyyy")</f>
        <v>2003</v>
      </c>
    </row>
    <row r="7803" spans="1:5" x14ac:dyDescent="0.25">
      <c r="A7803">
        <v>3</v>
      </c>
      <c r="B7803" t="s">
        <v>4</v>
      </c>
      <c r="C7803" t="s">
        <v>5</v>
      </c>
      <c r="D7803" s="1">
        <v>37950</v>
      </c>
      <c r="E7803" t="str">
        <f>TEXT(D7803,"yyyy")</f>
        <v>2003</v>
      </c>
    </row>
    <row r="7804" spans="1:5" x14ac:dyDescent="0.25">
      <c r="A7804">
        <v>3</v>
      </c>
      <c r="B7804" t="s">
        <v>7</v>
      </c>
      <c r="C7804" t="s">
        <v>5</v>
      </c>
      <c r="D7804" s="1">
        <v>37950</v>
      </c>
      <c r="E7804" t="str">
        <f>TEXT(D7804,"yyyy")</f>
        <v>2003</v>
      </c>
    </row>
    <row r="7805" spans="1:5" x14ac:dyDescent="0.25">
      <c r="A7805">
        <v>8</v>
      </c>
      <c r="B7805" t="s">
        <v>7</v>
      </c>
      <c r="C7805" t="s">
        <v>10</v>
      </c>
      <c r="D7805" s="1">
        <v>37950</v>
      </c>
      <c r="E7805" t="str">
        <f>TEXT(D7805,"yyyy")</f>
        <v>2003</v>
      </c>
    </row>
    <row r="7806" spans="1:5" x14ac:dyDescent="0.25">
      <c r="A7806">
        <v>1</v>
      </c>
      <c r="B7806" t="s">
        <v>16</v>
      </c>
      <c r="C7806" t="s">
        <v>8</v>
      </c>
      <c r="D7806" s="1">
        <v>37950</v>
      </c>
      <c r="E7806" t="str">
        <f>TEXT(D7806,"yyyy")</f>
        <v>2003</v>
      </c>
    </row>
    <row r="7807" spans="1:5" x14ac:dyDescent="0.25">
      <c r="A7807">
        <v>4</v>
      </c>
      <c r="B7807" t="s">
        <v>4</v>
      </c>
      <c r="C7807" t="s">
        <v>5</v>
      </c>
      <c r="D7807" s="1">
        <v>37951</v>
      </c>
      <c r="E7807" t="str">
        <f>TEXT(D7807,"yyyy")</f>
        <v>2003</v>
      </c>
    </row>
    <row r="7808" spans="1:5" x14ac:dyDescent="0.25">
      <c r="A7808">
        <v>3</v>
      </c>
      <c r="B7808" t="s">
        <v>7</v>
      </c>
      <c r="C7808" t="s">
        <v>5</v>
      </c>
      <c r="D7808" s="1">
        <v>37951</v>
      </c>
      <c r="E7808" t="str">
        <f>TEXT(D7808,"yyyy")</f>
        <v>2003</v>
      </c>
    </row>
    <row r="7809" spans="1:5" x14ac:dyDescent="0.25">
      <c r="A7809">
        <v>1</v>
      </c>
      <c r="B7809" t="s">
        <v>4</v>
      </c>
      <c r="C7809" t="s">
        <v>5</v>
      </c>
      <c r="D7809" s="1">
        <v>37952</v>
      </c>
      <c r="E7809" t="str">
        <f>TEXT(D7809,"yyyy")</f>
        <v>2003</v>
      </c>
    </row>
    <row r="7810" spans="1:5" x14ac:dyDescent="0.25">
      <c r="A7810">
        <v>1</v>
      </c>
      <c r="B7810" t="s">
        <v>4</v>
      </c>
      <c r="C7810" t="s">
        <v>5</v>
      </c>
      <c r="D7810" s="1">
        <v>37952</v>
      </c>
      <c r="E7810" t="str">
        <f>TEXT(D7810,"yyyy")</f>
        <v>2003</v>
      </c>
    </row>
    <row r="7811" spans="1:5" x14ac:dyDescent="0.25">
      <c r="A7811">
        <v>1</v>
      </c>
      <c r="B7811" t="s">
        <v>4</v>
      </c>
      <c r="C7811" t="s">
        <v>5</v>
      </c>
      <c r="D7811" s="1">
        <v>37952</v>
      </c>
      <c r="E7811" t="str">
        <f>TEXT(D7811,"yyyy")</f>
        <v>2003</v>
      </c>
    </row>
    <row r="7812" spans="1:5" x14ac:dyDescent="0.25">
      <c r="A7812">
        <v>1</v>
      </c>
      <c r="B7812" t="s">
        <v>7</v>
      </c>
      <c r="C7812" t="s">
        <v>5</v>
      </c>
      <c r="D7812" s="1">
        <v>37952</v>
      </c>
      <c r="E7812" t="str">
        <f>TEXT(D7812,"yyyy")</f>
        <v>2003</v>
      </c>
    </row>
    <row r="7813" spans="1:5" x14ac:dyDescent="0.25">
      <c r="A7813">
        <v>2</v>
      </c>
      <c r="B7813" t="s">
        <v>7</v>
      </c>
      <c r="C7813" t="s">
        <v>10</v>
      </c>
      <c r="D7813" s="1">
        <v>37952</v>
      </c>
      <c r="E7813" t="str">
        <f>TEXT(D7813,"yyyy")</f>
        <v>2003</v>
      </c>
    </row>
    <row r="7814" spans="1:5" x14ac:dyDescent="0.25">
      <c r="A7814">
        <v>1</v>
      </c>
      <c r="B7814" t="s">
        <v>7</v>
      </c>
      <c r="C7814" t="s">
        <v>10</v>
      </c>
      <c r="D7814" s="1">
        <v>37952</v>
      </c>
      <c r="E7814" t="str">
        <f>TEXT(D7814,"yyyy")</f>
        <v>2003</v>
      </c>
    </row>
    <row r="7815" spans="1:5" x14ac:dyDescent="0.25">
      <c r="A7815">
        <v>1</v>
      </c>
      <c r="B7815" t="s">
        <v>16</v>
      </c>
      <c r="C7815" t="s">
        <v>5</v>
      </c>
      <c r="D7815" s="1">
        <v>37952</v>
      </c>
      <c r="E7815" t="str">
        <f>TEXT(D7815,"yyyy")</f>
        <v>2003</v>
      </c>
    </row>
    <row r="7816" spans="1:5" x14ac:dyDescent="0.25">
      <c r="A7816">
        <v>1</v>
      </c>
      <c r="B7816" t="s">
        <v>16</v>
      </c>
      <c r="C7816" t="s">
        <v>8</v>
      </c>
      <c r="D7816" s="1">
        <v>37952</v>
      </c>
      <c r="E7816" t="str">
        <f>TEXT(D7816,"yyyy")</f>
        <v>2003</v>
      </c>
    </row>
    <row r="7817" spans="1:5" x14ac:dyDescent="0.25">
      <c r="A7817">
        <v>1</v>
      </c>
      <c r="B7817" t="s">
        <v>14</v>
      </c>
      <c r="C7817" t="s">
        <v>5</v>
      </c>
      <c r="D7817" s="1">
        <v>37952</v>
      </c>
      <c r="E7817" t="str">
        <f>TEXT(D7817,"yyyy")</f>
        <v>2003</v>
      </c>
    </row>
    <row r="7818" spans="1:5" x14ac:dyDescent="0.25">
      <c r="A7818">
        <v>1</v>
      </c>
      <c r="B7818" t="s">
        <v>4</v>
      </c>
      <c r="C7818" t="s">
        <v>5</v>
      </c>
      <c r="D7818" s="1">
        <v>37953</v>
      </c>
      <c r="E7818" t="str">
        <f>TEXT(D7818,"yyyy")</f>
        <v>2003</v>
      </c>
    </row>
    <row r="7819" spans="1:5" x14ac:dyDescent="0.25">
      <c r="A7819">
        <v>1</v>
      </c>
      <c r="B7819" t="s">
        <v>4</v>
      </c>
      <c r="C7819" t="s">
        <v>5</v>
      </c>
      <c r="D7819" s="1">
        <v>37953</v>
      </c>
      <c r="E7819" t="str">
        <f>TEXT(D7819,"yyyy")</f>
        <v>2003</v>
      </c>
    </row>
    <row r="7820" spans="1:5" x14ac:dyDescent="0.25">
      <c r="A7820">
        <v>1</v>
      </c>
      <c r="B7820" t="s">
        <v>4</v>
      </c>
      <c r="C7820" t="s">
        <v>10</v>
      </c>
      <c r="D7820" s="1">
        <v>37953</v>
      </c>
      <c r="E7820" t="str">
        <f>TEXT(D7820,"yyyy")</f>
        <v>2003</v>
      </c>
    </row>
    <row r="7821" spans="1:5" x14ac:dyDescent="0.25">
      <c r="A7821">
        <v>2</v>
      </c>
      <c r="B7821" t="s">
        <v>4</v>
      </c>
      <c r="C7821" t="s">
        <v>5</v>
      </c>
      <c r="D7821" s="1">
        <v>37953</v>
      </c>
      <c r="E7821" t="str">
        <f>TEXT(D7821,"yyyy")</f>
        <v>2003</v>
      </c>
    </row>
    <row r="7822" spans="1:5" x14ac:dyDescent="0.25">
      <c r="A7822">
        <v>1</v>
      </c>
      <c r="B7822" t="s">
        <v>4</v>
      </c>
      <c r="C7822" t="s">
        <v>10</v>
      </c>
      <c r="D7822" s="1">
        <v>37953</v>
      </c>
      <c r="E7822" t="str">
        <f>TEXT(D7822,"yyyy")</f>
        <v>2003</v>
      </c>
    </row>
    <row r="7823" spans="1:5" x14ac:dyDescent="0.25">
      <c r="A7823">
        <v>3</v>
      </c>
      <c r="B7823" t="s">
        <v>7</v>
      </c>
      <c r="C7823" t="s">
        <v>5</v>
      </c>
      <c r="D7823" s="1">
        <v>37953</v>
      </c>
      <c r="E7823" t="str">
        <f>TEXT(D7823,"yyyy")</f>
        <v>2003</v>
      </c>
    </row>
    <row r="7824" spans="1:5" x14ac:dyDescent="0.25">
      <c r="A7824">
        <v>1</v>
      </c>
      <c r="B7824" t="s">
        <v>7</v>
      </c>
      <c r="C7824" t="s">
        <v>5</v>
      </c>
      <c r="D7824" s="1">
        <v>37953</v>
      </c>
      <c r="E7824" t="str">
        <f>TEXT(D7824,"yyyy")</f>
        <v>2003</v>
      </c>
    </row>
    <row r="7825" spans="1:5" x14ac:dyDescent="0.25">
      <c r="A7825">
        <v>3</v>
      </c>
      <c r="B7825" t="s">
        <v>4</v>
      </c>
      <c r="C7825" t="s">
        <v>5</v>
      </c>
      <c r="D7825" s="1">
        <v>37954</v>
      </c>
      <c r="E7825" t="str">
        <f>TEXT(D7825,"yyyy")</f>
        <v>2003</v>
      </c>
    </row>
    <row r="7826" spans="1:5" x14ac:dyDescent="0.25">
      <c r="A7826">
        <v>1</v>
      </c>
      <c r="B7826" t="s">
        <v>4</v>
      </c>
      <c r="C7826" t="s">
        <v>10</v>
      </c>
      <c r="D7826" s="1">
        <v>37954</v>
      </c>
      <c r="E7826" t="str">
        <f>TEXT(D7826,"yyyy")</f>
        <v>2003</v>
      </c>
    </row>
    <row r="7827" spans="1:5" x14ac:dyDescent="0.25">
      <c r="A7827">
        <v>1</v>
      </c>
      <c r="B7827" t="s">
        <v>4</v>
      </c>
      <c r="C7827" t="s">
        <v>10</v>
      </c>
      <c r="D7827" s="1">
        <v>37954</v>
      </c>
      <c r="E7827" t="str">
        <f>TEXT(D7827,"yyyy")</f>
        <v>2003</v>
      </c>
    </row>
    <row r="7828" spans="1:5" x14ac:dyDescent="0.25">
      <c r="A7828">
        <v>1</v>
      </c>
      <c r="B7828" t="s">
        <v>4</v>
      </c>
      <c r="C7828" t="s">
        <v>5</v>
      </c>
      <c r="D7828" s="1">
        <v>37954</v>
      </c>
      <c r="E7828" t="str">
        <f>TEXT(D7828,"yyyy")</f>
        <v>2003</v>
      </c>
    </row>
    <row r="7829" spans="1:5" x14ac:dyDescent="0.25">
      <c r="A7829">
        <v>1</v>
      </c>
      <c r="B7829" t="s">
        <v>4</v>
      </c>
      <c r="C7829" t="s">
        <v>6</v>
      </c>
      <c r="D7829" s="1">
        <v>37954</v>
      </c>
      <c r="E7829" t="str">
        <f>TEXT(D7829,"yyyy")</f>
        <v>2003</v>
      </c>
    </row>
    <row r="7830" spans="1:5" x14ac:dyDescent="0.25">
      <c r="A7830">
        <v>7</v>
      </c>
      <c r="B7830" t="s">
        <v>27</v>
      </c>
      <c r="C7830" t="s">
        <v>5</v>
      </c>
      <c r="D7830" s="1">
        <v>37955</v>
      </c>
      <c r="E7830" t="str">
        <f>TEXT(D7830,"yyyy")</f>
        <v>2003</v>
      </c>
    </row>
    <row r="7831" spans="1:5" x14ac:dyDescent="0.25">
      <c r="A7831">
        <v>7</v>
      </c>
      <c r="B7831" t="s">
        <v>7</v>
      </c>
      <c r="C7831" t="s">
        <v>5</v>
      </c>
      <c r="D7831" s="1">
        <v>37955</v>
      </c>
      <c r="E7831" t="str">
        <f>TEXT(D7831,"yyyy")</f>
        <v>2003</v>
      </c>
    </row>
    <row r="7832" spans="1:5" x14ac:dyDescent="0.25">
      <c r="A7832">
        <v>3</v>
      </c>
      <c r="B7832" t="s">
        <v>7</v>
      </c>
      <c r="C7832" t="s">
        <v>12</v>
      </c>
      <c r="D7832" s="1">
        <v>37955</v>
      </c>
      <c r="E7832" t="str">
        <f>TEXT(D7832,"yyyy")</f>
        <v>2003</v>
      </c>
    </row>
    <row r="7833" spans="1:5" x14ac:dyDescent="0.25">
      <c r="A7833">
        <v>1</v>
      </c>
      <c r="B7833" t="s">
        <v>4</v>
      </c>
      <c r="C7833" t="s">
        <v>12</v>
      </c>
      <c r="D7833" s="1">
        <v>37955</v>
      </c>
      <c r="E7833" t="str">
        <f>TEXT(D7833,"yyyy")</f>
        <v>2003</v>
      </c>
    </row>
    <row r="7834" spans="1:5" x14ac:dyDescent="0.25">
      <c r="A7834">
        <v>1</v>
      </c>
      <c r="B7834" t="s">
        <v>4</v>
      </c>
      <c r="C7834" t="s">
        <v>20</v>
      </c>
      <c r="D7834" s="1">
        <v>37955</v>
      </c>
      <c r="E7834" t="str">
        <f>TEXT(D7834,"yyyy")</f>
        <v>2003</v>
      </c>
    </row>
    <row r="7835" spans="1:5" x14ac:dyDescent="0.25">
      <c r="A7835">
        <v>2</v>
      </c>
      <c r="B7835" t="s">
        <v>4</v>
      </c>
      <c r="C7835" t="s">
        <v>5</v>
      </c>
      <c r="D7835" s="1">
        <v>37956</v>
      </c>
      <c r="E7835" t="str">
        <f>TEXT(D7835,"yyyy")</f>
        <v>2003</v>
      </c>
    </row>
    <row r="7836" spans="1:5" x14ac:dyDescent="0.25">
      <c r="A7836">
        <v>2</v>
      </c>
      <c r="B7836" t="s">
        <v>9</v>
      </c>
      <c r="C7836" t="s">
        <v>5</v>
      </c>
      <c r="D7836" s="1">
        <v>37956</v>
      </c>
      <c r="E7836" t="str">
        <f>TEXT(D7836,"yyyy")</f>
        <v>2003</v>
      </c>
    </row>
    <row r="7837" spans="1:5" x14ac:dyDescent="0.25">
      <c r="A7837">
        <v>1</v>
      </c>
      <c r="B7837" t="s">
        <v>9</v>
      </c>
      <c r="C7837" t="s">
        <v>5</v>
      </c>
      <c r="D7837" s="1">
        <v>37956</v>
      </c>
      <c r="E7837" t="str">
        <f>TEXT(D7837,"yyyy")</f>
        <v>2003</v>
      </c>
    </row>
    <row r="7838" spans="1:5" x14ac:dyDescent="0.25">
      <c r="A7838">
        <v>4</v>
      </c>
      <c r="B7838" t="s">
        <v>4</v>
      </c>
      <c r="C7838" t="s">
        <v>5</v>
      </c>
      <c r="D7838" s="1">
        <v>37957</v>
      </c>
      <c r="E7838" t="str">
        <f>TEXT(D7838,"yyyy")</f>
        <v>2003</v>
      </c>
    </row>
    <row r="7839" spans="1:5" x14ac:dyDescent="0.25">
      <c r="A7839">
        <v>1</v>
      </c>
      <c r="B7839" t="s">
        <v>4</v>
      </c>
      <c r="C7839" t="s">
        <v>12</v>
      </c>
      <c r="D7839" s="1">
        <v>37957</v>
      </c>
      <c r="E7839" t="str">
        <f>TEXT(D7839,"yyyy")</f>
        <v>2003</v>
      </c>
    </row>
    <row r="7840" spans="1:5" x14ac:dyDescent="0.25">
      <c r="A7840">
        <v>5</v>
      </c>
      <c r="B7840" t="s">
        <v>7</v>
      </c>
      <c r="C7840" t="s">
        <v>5</v>
      </c>
      <c r="D7840" s="1">
        <v>37957</v>
      </c>
      <c r="E7840" t="str">
        <f>TEXT(D7840,"yyyy")</f>
        <v>2003</v>
      </c>
    </row>
    <row r="7841" spans="1:5" x14ac:dyDescent="0.25">
      <c r="A7841">
        <v>2</v>
      </c>
      <c r="B7841" t="s">
        <v>7</v>
      </c>
      <c r="C7841" t="s">
        <v>10</v>
      </c>
      <c r="D7841" s="1">
        <v>37957</v>
      </c>
      <c r="E7841" t="str">
        <f>TEXT(D7841,"yyyy")</f>
        <v>2003</v>
      </c>
    </row>
    <row r="7842" spans="1:5" x14ac:dyDescent="0.25">
      <c r="A7842">
        <v>1</v>
      </c>
      <c r="B7842" t="s">
        <v>27</v>
      </c>
      <c r="C7842" t="s">
        <v>10</v>
      </c>
      <c r="D7842" s="1">
        <v>37957</v>
      </c>
      <c r="E7842" t="str">
        <f>TEXT(D7842,"yyyy")</f>
        <v>2003</v>
      </c>
    </row>
    <row r="7843" spans="1:5" x14ac:dyDescent="0.25">
      <c r="A7843">
        <v>1</v>
      </c>
      <c r="B7843" t="s">
        <v>7</v>
      </c>
      <c r="C7843" t="s">
        <v>5</v>
      </c>
      <c r="D7843" s="1">
        <v>37958</v>
      </c>
      <c r="E7843" t="str">
        <f>TEXT(D7843,"yyyy")</f>
        <v>2003</v>
      </c>
    </row>
    <row r="7844" spans="1:5" x14ac:dyDescent="0.25">
      <c r="A7844">
        <v>3</v>
      </c>
      <c r="B7844" t="s">
        <v>7</v>
      </c>
      <c r="C7844" t="s">
        <v>5</v>
      </c>
      <c r="D7844" s="1">
        <v>37958</v>
      </c>
      <c r="E7844" t="str">
        <f>TEXT(D7844,"yyyy")</f>
        <v>2003</v>
      </c>
    </row>
    <row r="7845" spans="1:5" x14ac:dyDescent="0.25">
      <c r="A7845">
        <v>1</v>
      </c>
      <c r="B7845" t="s">
        <v>7</v>
      </c>
      <c r="C7845" t="s">
        <v>5</v>
      </c>
      <c r="D7845" s="1">
        <v>37958</v>
      </c>
      <c r="E7845" t="str">
        <f>TEXT(D7845,"yyyy")</f>
        <v>2003</v>
      </c>
    </row>
    <row r="7846" spans="1:5" x14ac:dyDescent="0.25">
      <c r="A7846">
        <v>1</v>
      </c>
      <c r="B7846" t="s">
        <v>4</v>
      </c>
      <c r="C7846" t="s">
        <v>10</v>
      </c>
      <c r="D7846" s="1">
        <v>37958</v>
      </c>
      <c r="E7846" t="str">
        <f>TEXT(D7846,"yyyy")</f>
        <v>2003</v>
      </c>
    </row>
    <row r="7847" spans="1:5" x14ac:dyDescent="0.25">
      <c r="A7847">
        <v>1</v>
      </c>
      <c r="B7847" t="s">
        <v>4</v>
      </c>
      <c r="C7847" t="s">
        <v>5</v>
      </c>
      <c r="D7847" s="1">
        <v>37959</v>
      </c>
      <c r="E7847" t="str">
        <f>TEXT(D7847,"yyyy")</f>
        <v>2003</v>
      </c>
    </row>
    <row r="7848" spans="1:5" x14ac:dyDescent="0.25">
      <c r="A7848">
        <v>3</v>
      </c>
      <c r="B7848" t="s">
        <v>4</v>
      </c>
      <c r="C7848" t="s">
        <v>5</v>
      </c>
      <c r="D7848" s="1">
        <v>37959</v>
      </c>
      <c r="E7848" t="str">
        <f>TEXT(D7848,"yyyy")</f>
        <v>2003</v>
      </c>
    </row>
    <row r="7849" spans="1:5" x14ac:dyDescent="0.25">
      <c r="A7849">
        <v>1</v>
      </c>
      <c r="B7849" t="s">
        <v>4</v>
      </c>
      <c r="C7849" t="s">
        <v>10</v>
      </c>
      <c r="D7849" s="1">
        <v>37959</v>
      </c>
      <c r="E7849" t="str">
        <f>TEXT(D7849,"yyyy")</f>
        <v>2003</v>
      </c>
    </row>
    <row r="7850" spans="1:5" x14ac:dyDescent="0.25">
      <c r="A7850">
        <v>3</v>
      </c>
      <c r="B7850" t="s">
        <v>7</v>
      </c>
      <c r="C7850" t="s">
        <v>5</v>
      </c>
      <c r="D7850" s="1">
        <v>37959</v>
      </c>
      <c r="E7850" t="str">
        <f>TEXT(D7850,"yyyy")</f>
        <v>2003</v>
      </c>
    </row>
    <row r="7851" spans="1:5" x14ac:dyDescent="0.25">
      <c r="A7851">
        <v>2</v>
      </c>
      <c r="B7851" t="s">
        <v>4</v>
      </c>
      <c r="C7851" t="s">
        <v>5</v>
      </c>
      <c r="D7851" s="1">
        <v>37960</v>
      </c>
      <c r="E7851" t="str">
        <f>TEXT(D7851,"yyyy")</f>
        <v>2003</v>
      </c>
    </row>
    <row r="7852" spans="1:5" x14ac:dyDescent="0.25">
      <c r="A7852">
        <v>1</v>
      </c>
      <c r="B7852" t="s">
        <v>4</v>
      </c>
      <c r="C7852" t="s">
        <v>5</v>
      </c>
      <c r="D7852" s="1">
        <v>37960</v>
      </c>
      <c r="E7852" t="str">
        <f>TEXT(D7852,"yyyy")</f>
        <v>2003</v>
      </c>
    </row>
    <row r="7853" spans="1:5" x14ac:dyDescent="0.25">
      <c r="A7853">
        <v>1</v>
      </c>
      <c r="B7853" t="s">
        <v>4</v>
      </c>
      <c r="C7853" t="s">
        <v>10</v>
      </c>
      <c r="D7853" s="1">
        <v>37960</v>
      </c>
      <c r="E7853" t="str">
        <f>TEXT(D7853,"yyyy")</f>
        <v>2003</v>
      </c>
    </row>
    <row r="7854" spans="1:5" x14ac:dyDescent="0.25">
      <c r="A7854">
        <v>2</v>
      </c>
      <c r="B7854" t="s">
        <v>7</v>
      </c>
      <c r="C7854" t="s">
        <v>5</v>
      </c>
      <c r="D7854" s="1">
        <v>37960</v>
      </c>
      <c r="E7854" t="str">
        <f>TEXT(D7854,"yyyy")</f>
        <v>2003</v>
      </c>
    </row>
    <row r="7855" spans="1:5" x14ac:dyDescent="0.25">
      <c r="A7855">
        <v>2</v>
      </c>
      <c r="B7855" t="s">
        <v>14</v>
      </c>
      <c r="C7855" t="s">
        <v>6</v>
      </c>
      <c r="D7855" s="1">
        <v>37960</v>
      </c>
      <c r="E7855" t="str">
        <f>TEXT(D7855,"yyyy")</f>
        <v>2003</v>
      </c>
    </row>
    <row r="7856" spans="1:5" x14ac:dyDescent="0.25">
      <c r="A7856">
        <v>1</v>
      </c>
      <c r="B7856" t="s">
        <v>14</v>
      </c>
      <c r="C7856" t="s">
        <v>6</v>
      </c>
      <c r="D7856" s="1">
        <v>37960</v>
      </c>
      <c r="E7856" t="str">
        <f>TEXT(D7856,"yyyy")</f>
        <v>2003</v>
      </c>
    </row>
    <row r="7857" spans="1:5" x14ac:dyDescent="0.25">
      <c r="A7857">
        <v>1</v>
      </c>
      <c r="B7857" t="s">
        <v>19</v>
      </c>
      <c r="C7857" t="s">
        <v>6</v>
      </c>
      <c r="D7857" s="1">
        <v>37960</v>
      </c>
      <c r="E7857" t="str">
        <f>TEXT(D7857,"yyyy")</f>
        <v>2003</v>
      </c>
    </row>
    <row r="7858" spans="1:5" x14ac:dyDescent="0.25">
      <c r="A7858">
        <v>15</v>
      </c>
      <c r="B7858" t="s">
        <v>19</v>
      </c>
      <c r="C7858" t="s">
        <v>6</v>
      </c>
      <c r="D7858" s="1">
        <v>37960</v>
      </c>
      <c r="E7858" t="str">
        <f>TEXT(D7858,"yyyy")</f>
        <v>2003</v>
      </c>
    </row>
    <row r="7859" spans="1:5" x14ac:dyDescent="0.25">
      <c r="A7859">
        <v>2</v>
      </c>
      <c r="B7859" t="s">
        <v>4</v>
      </c>
      <c r="C7859" t="s">
        <v>5</v>
      </c>
      <c r="D7859" s="1">
        <v>37961</v>
      </c>
      <c r="E7859" t="str">
        <f>TEXT(D7859,"yyyy")</f>
        <v>2003</v>
      </c>
    </row>
    <row r="7860" spans="1:5" x14ac:dyDescent="0.25">
      <c r="A7860">
        <v>1</v>
      </c>
      <c r="B7860" t="s">
        <v>4</v>
      </c>
      <c r="C7860" t="s">
        <v>5</v>
      </c>
      <c r="D7860" s="1">
        <v>37961</v>
      </c>
      <c r="E7860" t="str">
        <f>TEXT(D7860,"yyyy")</f>
        <v>2003</v>
      </c>
    </row>
    <row r="7861" spans="1:5" x14ac:dyDescent="0.25">
      <c r="A7861">
        <v>1</v>
      </c>
      <c r="B7861" t="s">
        <v>4</v>
      </c>
      <c r="C7861" t="s">
        <v>5</v>
      </c>
      <c r="D7861" s="1">
        <v>37961</v>
      </c>
      <c r="E7861" t="str">
        <f>TEXT(D7861,"yyyy")</f>
        <v>2003</v>
      </c>
    </row>
    <row r="7862" spans="1:5" x14ac:dyDescent="0.25">
      <c r="A7862">
        <v>1</v>
      </c>
      <c r="B7862" t="s">
        <v>4</v>
      </c>
      <c r="C7862" t="s">
        <v>10</v>
      </c>
      <c r="D7862" s="1">
        <v>37961</v>
      </c>
      <c r="E7862" t="str">
        <f>TEXT(D7862,"yyyy")</f>
        <v>2003</v>
      </c>
    </row>
    <row r="7863" spans="1:5" x14ac:dyDescent="0.25">
      <c r="A7863">
        <v>1</v>
      </c>
      <c r="B7863" t="s">
        <v>4</v>
      </c>
      <c r="C7863" t="s">
        <v>6</v>
      </c>
      <c r="D7863" s="1">
        <v>37961</v>
      </c>
      <c r="E7863" t="str">
        <f>TEXT(D7863,"yyyy")</f>
        <v>2003</v>
      </c>
    </row>
    <row r="7864" spans="1:5" x14ac:dyDescent="0.25">
      <c r="A7864">
        <v>2623</v>
      </c>
      <c r="B7864" t="s">
        <v>7</v>
      </c>
      <c r="C7864" t="s">
        <v>8</v>
      </c>
      <c r="D7864" s="1">
        <v>37962</v>
      </c>
      <c r="E7864" t="str">
        <f>TEXT(D7864,"yyyy")</f>
        <v>2003</v>
      </c>
    </row>
    <row r="7865" spans="1:5" x14ac:dyDescent="0.25">
      <c r="A7865">
        <v>17</v>
      </c>
      <c r="B7865" t="s">
        <v>3</v>
      </c>
      <c r="C7865" t="s">
        <v>5</v>
      </c>
      <c r="D7865" s="1">
        <v>37962</v>
      </c>
      <c r="E7865" t="str">
        <f>TEXT(D7865,"yyyy")</f>
        <v>2003</v>
      </c>
    </row>
    <row r="7866" spans="1:5" x14ac:dyDescent="0.25">
      <c r="A7866">
        <v>5</v>
      </c>
      <c r="B7866" t="s">
        <v>4</v>
      </c>
      <c r="C7866" t="s">
        <v>10</v>
      </c>
      <c r="D7866" s="1">
        <v>37962</v>
      </c>
      <c r="E7866" t="str">
        <f>TEXT(D7866,"yyyy")</f>
        <v>2003</v>
      </c>
    </row>
    <row r="7867" spans="1:5" x14ac:dyDescent="0.25">
      <c r="A7867">
        <v>3</v>
      </c>
      <c r="B7867" t="s">
        <v>4</v>
      </c>
      <c r="C7867" t="s">
        <v>10</v>
      </c>
      <c r="D7867" s="1">
        <v>37962</v>
      </c>
      <c r="E7867" t="str">
        <f>TEXT(D7867,"yyyy")</f>
        <v>2003</v>
      </c>
    </row>
    <row r="7868" spans="1:5" x14ac:dyDescent="0.25">
      <c r="A7868">
        <v>1</v>
      </c>
      <c r="B7868" t="s">
        <v>4</v>
      </c>
      <c r="C7868" t="s">
        <v>5</v>
      </c>
      <c r="D7868" s="1">
        <v>37962</v>
      </c>
      <c r="E7868" t="str">
        <f>TEXT(D7868,"yyyy")</f>
        <v>2003</v>
      </c>
    </row>
    <row r="7869" spans="1:5" x14ac:dyDescent="0.25">
      <c r="A7869">
        <v>2</v>
      </c>
      <c r="B7869" t="s">
        <v>4</v>
      </c>
      <c r="C7869" t="s">
        <v>5</v>
      </c>
      <c r="D7869" s="1">
        <v>37963</v>
      </c>
      <c r="E7869" t="str">
        <f>TEXT(D7869,"yyyy")</f>
        <v>2003</v>
      </c>
    </row>
    <row r="7870" spans="1:5" x14ac:dyDescent="0.25">
      <c r="A7870">
        <v>3</v>
      </c>
      <c r="B7870" t="s">
        <v>4</v>
      </c>
      <c r="C7870" t="s">
        <v>10</v>
      </c>
      <c r="D7870" s="1">
        <v>37963</v>
      </c>
      <c r="E7870" t="str">
        <f>TEXT(D7870,"yyyy")</f>
        <v>2003</v>
      </c>
    </row>
    <row r="7871" spans="1:5" x14ac:dyDescent="0.25">
      <c r="A7871">
        <v>1</v>
      </c>
      <c r="B7871" t="s">
        <v>14</v>
      </c>
      <c r="C7871" t="s">
        <v>5</v>
      </c>
      <c r="D7871" s="1">
        <v>37963</v>
      </c>
      <c r="E7871" t="str">
        <f>TEXT(D7871,"yyyy")</f>
        <v>2003</v>
      </c>
    </row>
    <row r="7872" spans="1:5" x14ac:dyDescent="0.25">
      <c r="A7872">
        <v>1</v>
      </c>
      <c r="B7872" t="s">
        <v>14</v>
      </c>
      <c r="C7872" t="s">
        <v>6</v>
      </c>
      <c r="D7872" s="1">
        <v>37963</v>
      </c>
      <c r="E7872" t="str">
        <f>TEXT(D7872,"yyyy")</f>
        <v>2003</v>
      </c>
    </row>
    <row r="7873" spans="1:5" x14ac:dyDescent="0.25">
      <c r="A7873">
        <v>5</v>
      </c>
      <c r="B7873" t="s">
        <v>7</v>
      </c>
      <c r="C7873" t="s">
        <v>5</v>
      </c>
      <c r="D7873" s="1">
        <v>37964</v>
      </c>
      <c r="E7873" t="str">
        <f>TEXT(D7873,"yyyy")</f>
        <v>2003</v>
      </c>
    </row>
    <row r="7874" spans="1:5" x14ac:dyDescent="0.25">
      <c r="A7874">
        <v>7</v>
      </c>
      <c r="B7874" t="s">
        <v>7</v>
      </c>
      <c r="C7874" t="s">
        <v>10</v>
      </c>
      <c r="D7874" s="1">
        <v>37964</v>
      </c>
      <c r="E7874" t="str">
        <f>TEXT(D7874,"yyyy")</f>
        <v>2003</v>
      </c>
    </row>
    <row r="7875" spans="1:5" x14ac:dyDescent="0.25">
      <c r="A7875">
        <v>3</v>
      </c>
      <c r="B7875" t="s">
        <v>4</v>
      </c>
      <c r="C7875" t="s">
        <v>20</v>
      </c>
      <c r="D7875" s="1">
        <v>37964</v>
      </c>
      <c r="E7875" t="str">
        <f>TEXT(D7875,"yyyy")</f>
        <v>2003</v>
      </c>
    </row>
    <row r="7876" spans="1:5" x14ac:dyDescent="0.25">
      <c r="A7876">
        <v>3</v>
      </c>
      <c r="B7876" t="s">
        <v>4</v>
      </c>
      <c r="C7876" t="s">
        <v>5</v>
      </c>
      <c r="D7876" s="1">
        <v>37965</v>
      </c>
      <c r="E7876" t="str">
        <f>TEXT(D7876,"yyyy")</f>
        <v>2003</v>
      </c>
    </row>
    <row r="7877" spans="1:5" x14ac:dyDescent="0.25">
      <c r="A7877">
        <v>1</v>
      </c>
      <c r="B7877" t="s">
        <v>7</v>
      </c>
      <c r="C7877" t="s">
        <v>5</v>
      </c>
      <c r="D7877" s="1">
        <v>37965</v>
      </c>
      <c r="E7877" t="str">
        <f>TEXT(D7877,"yyyy")</f>
        <v>2003</v>
      </c>
    </row>
    <row r="7878" spans="1:5" x14ac:dyDescent="0.25">
      <c r="A7878">
        <v>1</v>
      </c>
      <c r="B7878" t="s">
        <v>7</v>
      </c>
      <c r="C7878" t="s">
        <v>5</v>
      </c>
      <c r="D7878" s="1">
        <v>37965</v>
      </c>
      <c r="E7878" t="str">
        <f>TEXT(D7878,"yyyy")</f>
        <v>2003</v>
      </c>
    </row>
    <row r="7879" spans="1:5" x14ac:dyDescent="0.25">
      <c r="A7879">
        <v>2</v>
      </c>
      <c r="B7879" t="s">
        <v>7</v>
      </c>
      <c r="C7879" t="s">
        <v>8</v>
      </c>
      <c r="D7879" s="1">
        <v>37965</v>
      </c>
      <c r="E7879" t="str">
        <f>TEXT(D7879,"yyyy")</f>
        <v>2003</v>
      </c>
    </row>
    <row r="7880" spans="1:5" x14ac:dyDescent="0.25">
      <c r="A7880">
        <v>3</v>
      </c>
      <c r="B7880" t="s">
        <v>7</v>
      </c>
      <c r="C7880" t="s">
        <v>10</v>
      </c>
      <c r="D7880" s="1">
        <v>37965</v>
      </c>
      <c r="E7880" t="str">
        <f>TEXT(D7880,"yyyy")</f>
        <v>2003</v>
      </c>
    </row>
    <row r="7881" spans="1:5" x14ac:dyDescent="0.25">
      <c r="A7881">
        <v>1</v>
      </c>
      <c r="B7881" t="s">
        <v>9</v>
      </c>
      <c r="C7881" t="s">
        <v>5</v>
      </c>
      <c r="D7881" s="1">
        <v>37965</v>
      </c>
      <c r="E7881" t="str">
        <f>TEXT(D7881,"yyyy")</f>
        <v>2003</v>
      </c>
    </row>
    <row r="7882" spans="1:5" x14ac:dyDescent="0.25">
      <c r="A7882">
        <v>3</v>
      </c>
      <c r="B7882" t="s">
        <v>4</v>
      </c>
      <c r="C7882" t="s">
        <v>5</v>
      </c>
      <c r="D7882" s="1">
        <v>37966</v>
      </c>
      <c r="E7882" t="str">
        <f>TEXT(D7882,"yyyy")</f>
        <v>2003</v>
      </c>
    </row>
    <row r="7883" spans="1:5" x14ac:dyDescent="0.25">
      <c r="A7883">
        <v>2</v>
      </c>
      <c r="B7883" t="s">
        <v>4</v>
      </c>
      <c r="C7883" t="s">
        <v>5</v>
      </c>
      <c r="D7883" s="1">
        <v>37966</v>
      </c>
      <c r="E7883" t="str">
        <f>TEXT(D7883,"yyyy")</f>
        <v>2003</v>
      </c>
    </row>
    <row r="7884" spans="1:5" x14ac:dyDescent="0.25">
      <c r="A7884">
        <v>2</v>
      </c>
      <c r="B7884" t="s">
        <v>4</v>
      </c>
      <c r="C7884" t="s">
        <v>5</v>
      </c>
      <c r="D7884" s="1">
        <v>37966</v>
      </c>
      <c r="E7884" t="str">
        <f>TEXT(D7884,"yyyy")</f>
        <v>2003</v>
      </c>
    </row>
    <row r="7885" spans="1:5" x14ac:dyDescent="0.25">
      <c r="A7885">
        <v>2</v>
      </c>
      <c r="B7885" t="s">
        <v>9</v>
      </c>
      <c r="C7885" t="s">
        <v>5</v>
      </c>
      <c r="D7885" s="1">
        <v>37966</v>
      </c>
      <c r="E7885" t="str">
        <f>TEXT(D7885,"yyyy")</f>
        <v>2003</v>
      </c>
    </row>
    <row r="7886" spans="1:5" x14ac:dyDescent="0.25">
      <c r="A7886">
        <v>2</v>
      </c>
      <c r="B7886" t="s">
        <v>4</v>
      </c>
      <c r="C7886" t="s">
        <v>5</v>
      </c>
      <c r="D7886" s="1">
        <v>37967</v>
      </c>
      <c r="E7886" t="str">
        <f>TEXT(D7886,"yyyy")</f>
        <v>2003</v>
      </c>
    </row>
    <row r="7887" spans="1:5" x14ac:dyDescent="0.25">
      <c r="A7887">
        <v>1</v>
      </c>
      <c r="B7887" t="s">
        <v>4</v>
      </c>
      <c r="C7887" t="s">
        <v>5</v>
      </c>
      <c r="D7887" s="1">
        <v>37967</v>
      </c>
      <c r="E7887" t="str">
        <f>TEXT(D7887,"yyyy")</f>
        <v>2003</v>
      </c>
    </row>
    <row r="7888" spans="1:5" x14ac:dyDescent="0.25">
      <c r="A7888">
        <v>1</v>
      </c>
      <c r="B7888" t="s">
        <v>14</v>
      </c>
      <c r="C7888" t="s">
        <v>5</v>
      </c>
      <c r="D7888" s="1">
        <v>37967</v>
      </c>
      <c r="E7888" t="str">
        <f>TEXT(D7888,"yyyy")</f>
        <v>2003</v>
      </c>
    </row>
    <row r="7889" spans="1:5" x14ac:dyDescent="0.25">
      <c r="A7889">
        <v>1</v>
      </c>
      <c r="B7889" t="s">
        <v>4</v>
      </c>
      <c r="C7889" t="s">
        <v>5</v>
      </c>
      <c r="D7889" s="1">
        <v>37968</v>
      </c>
      <c r="E7889" t="str">
        <f>TEXT(D7889,"yyyy")</f>
        <v>2003</v>
      </c>
    </row>
    <row r="7890" spans="1:5" x14ac:dyDescent="0.25">
      <c r="A7890">
        <v>2</v>
      </c>
      <c r="B7890" t="s">
        <v>16</v>
      </c>
      <c r="C7890" t="s">
        <v>5</v>
      </c>
      <c r="D7890" s="1">
        <v>37968</v>
      </c>
      <c r="E7890" t="str">
        <f>TEXT(D7890,"yyyy")</f>
        <v>2003</v>
      </c>
    </row>
    <row r="7891" spans="1:5" x14ac:dyDescent="0.25">
      <c r="A7891">
        <v>1</v>
      </c>
      <c r="B7891" t="s">
        <v>7</v>
      </c>
      <c r="C7891" t="s">
        <v>8</v>
      </c>
      <c r="D7891" s="1">
        <v>37968</v>
      </c>
      <c r="E7891" t="str">
        <f>TEXT(D7891,"yyyy")</f>
        <v>2003</v>
      </c>
    </row>
    <row r="7892" spans="1:5" x14ac:dyDescent="0.25">
      <c r="A7892">
        <v>1</v>
      </c>
      <c r="B7892" t="s">
        <v>7</v>
      </c>
      <c r="C7892" t="s">
        <v>5</v>
      </c>
      <c r="D7892" s="1">
        <v>37968</v>
      </c>
      <c r="E7892" t="str">
        <f>TEXT(D7892,"yyyy")</f>
        <v>2003</v>
      </c>
    </row>
    <row r="7893" spans="1:5" x14ac:dyDescent="0.25">
      <c r="A7893">
        <v>1</v>
      </c>
      <c r="B7893" t="s">
        <v>7</v>
      </c>
      <c r="C7893" t="s">
        <v>5</v>
      </c>
      <c r="D7893" s="1">
        <v>37968</v>
      </c>
      <c r="E7893" t="str">
        <f>TEXT(D7893,"yyyy")</f>
        <v>2003</v>
      </c>
    </row>
    <row r="7894" spans="1:5" x14ac:dyDescent="0.25">
      <c r="A7894">
        <v>1</v>
      </c>
      <c r="B7894" t="s">
        <v>7</v>
      </c>
      <c r="C7894" t="s">
        <v>6</v>
      </c>
      <c r="D7894" s="1">
        <v>37968</v>
      </c>
      <c r="E7894" t="str">
        <f>TEXT(D7894,"yyyy")</f>
        <v>2003</v>
      </c>
    </row>
    <row r="7895" spans="1:5" x14ac:dyDescent="0.25">
      <c r="A7895">
        <v>2</v>
      </c>
      <c r="B7895" t="s">
        <v>14</v>
      </c>
      <c r="C7895" t="s">
        <v>8</v>
      </c>
      <c r="D7895" s="1">
        <v>37968</v>
      </c>
      <c r="E7895" t="str">
        <f>TEXT(D7895,"yyyy")</f>
        <v>2003</v>
      </c>
    </row>
    <row r="7896" spans="1:5" x14ac:dyDescent="0.25">
      <c r="A7896">
        <v>7</v>
      </c>
      <c r="B7896" t="s">
        <v>14</v>
      </c>
      <c r="C7896" t="s">
        <v>8</v>
      </c>
      <c r="D7896" s="1">
        <v>37968</v>
      </c>
      <c r="E7896" t="str">
        <f>TEXT(D7896,"yyyy")</f>
        <v>2003</v>
      </c>
    </row>
    <row r="7897" spans="1:5" x14ac:dyDescent="0.25">
      <c r="A7897">
        <v>4</v>
      </c>
      <c r="B7897" t="s">
        <v>4</v>
      </c>
      <c r="C7897" t="s">
        <v>5</v>
      </c>
      <c r="D7897" s="1">
        <v>37969</v>
      </c>
      <c r="E7897" t="str">
        <f>TEXT(D7897,"yyyy")</f>
        <v>2003</v>
      </c>
    </row>
    <row r="7898" spans="1:5" x14ac:dyDescent="0.25">
      <c r="A7898">
        <v>1</v>
      </c>
      <c r="B7898" t="s">
        <v>4</v>
      </c>
      <c r="C7898" t="s">
        <v>6</v>
      </c>
      <c r="D7898" s="1">
        <v>37969</v>
      </c>
      <c r="E7898" t="str">
        <f>TEXT(D7898,"yyyy")</f>
        <v>2003</v>
      </c>
    </row>
    <row r="7899" spans="1:5" x14ac:dyDescent="0.25">
      <c r="A7899">
        <v>2</v>
      </c>
      <c r="B7899" t="s">
        <v>4</v>
      </c>
      <c r="C7899" t="s">
        <v>5</v>
      </c>
      <c r="D7899" s="1">
        <v>37970</v>
      </c>
      <c r="E7899" t="str">
        <f>TEXT(D7899,"yyyy")</f>
        <v>2003</v>
      </c>
    </row>
    <row r="7900" spans="1:5" x14ac:dyDescent="0.25">
      <c r="A7900">
        <v>1</v>
      </c>
      <c r="B7900" t="s">
        <v>4</v>
      </c>
      <c r="C7900" t="s">
        <v>6</v>
      </c>
      <c r="D7900" s="1">
        <v>37970</v>
      </c>
      <c r="E7900" t="str">
        <f>TEXT(D7900,"yyyy")</f>
        <v>2003</v>
      </c>
    </row>
    <row r="7901" spans="1:5" x14ac:dyDescent="0.25">
      <c r="A7901">
        <v>1</v>
      </c>
      <c r="B7901" t="s">
        <v>4</v>
      </c>
      <c r="C7901" t="s">
        <v>6</v>
      </c>
      <c r="D7901" s="1">
        <v>37970</v>
      </c>
      <c r="E7901" t="str">
        <f>TEXT(D7901,"yyyy")</f>
        <v>2003</v>
      </c>
    </row>
    <row r="7902" spans="1:5" x14ac:dyDescent="0.25">
      <c r="A7902">
        <v>1</v>
      </c>
      <c r="B7902" t="s">
        <v>4</v>
      </c>
      <c r="C7902" t="s">
        <v>5</v>
      </c>
      <c r="D7902" s="1">
        <v>37970</v>
      </c>
      <c r="E7902" t="str">
        <f>TEXT(D7902,"yyyy")</f>
        <v>2003</v>
      </c>
    </row>
    <row r="7903" spans="1:5" x14ac:dyDescent="0.25">
      <c r="A7903">
        <v>3</v>
      </c>
      <c r="B7903" t="s">
        <v>14</v>
      </c>
      <c r="C7903" t="s">
        <v>5</v>
      </c>
      <c r="D7903" s="1">
        <v>37970</v>
      </c>
      <c r="E7903" t="str">
        <f>TEXT(D7903,"yyyy")</f>
        <v>2003</v>
      </c>
    </row>
    <row r="7904" spans="1:5" x14ac:dyDescent="0.25">
      <c r="A7904">
        <v>2</v>
      </c>
      <c r="B7904" t="s">
        <v>14</v>
      </c>
      <c r="C7904" t="s">
        <v>6</v>
      </c>
      <c r="D7904" s="1">
        <v>37970</v>
      </c>
      <c r="E7904" t="str">
        <f>TEXT(D7904,"yyyy")</f>
        <v>2003</v>
      </c>
    </row>
    <row r="7905" spans="1:5" x14ac:dyDescent="0.25">
      <c r="A7905">
        <v>1</v>
      </c>
      <c r="B7905" t="s">
        <v>7</v>
      </c>
      <c r="C7905" t="s">
        <v>5</v>
      </c>
      <c r="D7905" s="1">
        <v>37970</v>
      </c>
      <c r="E7905" t="str">
        <f>TEXT(D7905,"yyyy")</f>
        <v>2003</v>
      </c>
    </row>
    <row r="7906" spans="1:5" x14ac:dyDescent="0.25">
      <c r="A7906">
        <v>1</v>
      </c>
      <c r="B7906" t="s">
        <v>4</v>
      </c>
      <c r="C7906" t="s">
        <v>5</v>
      </c>
      <c r="D7906" s="1">
        <v>37971</v>
      </c>
      <c r="E7906" t="str">
        <f>TEXT(D7906,"yyyy")</f>
        <v>2003</v>
      </c>
    </row>
    <row r="7907" spans="1:5" x14ac:dyDescent="0.25">
      <c r="A7907">
        <v>1</v>
      </c>
      <c r="B7907" t="s">
        <v>4</v>
      </c>
      <c r="C7907" t="s">
        <v>5</v>
      </c>
      <c r="D7907" s="1">
        <v>37971</v>
      </c>
      <c r="E7907" t="str">
        <f>TEXT(D7907,"yyyy")</f>
        <v>2003</v>
      </c>
    </row>
    <row r="7908" spans="1:5" x14ac:dyDescent="0.25">
      <c r="A7908">
        <v>1</v>
      </c>
      <c r="B7908" t="s">
        <v>4</v>
      </c>
      <c r="C7908" t="s">
        <v>5</v>
      </c>
      <c r="D7908" s="1">
        <v>37971</v>
      </c>
      <c r="E7908" t="str">
        <f>TEXT(D7908,"yyyy")</f>
        <v>2003</v>
      </c>
    </row>
    <row r="7909" spans="1:5" x14ac:dyDescent="0.25">
      <c r="A7909">
        <v>4</v>
      </c>
      <c r="B7909" t="s">
        <v>7</v>
      </c>
      <c r="C7909" t="s">
        <v>6</v>
      </c>
      <c r="D7909" s="1">
        <v>37972</v>
      </c>
      <c r="E7909" t="str">
        <f>TEXT(D7909,"yyyy")</f>
        <v>2003</v>
      </c>
    </row>
    <row r="7910" spans="1:5" x14ac:dyDescent="0.25">
      <c r="A7910">
        <v>1</v>
      </c>
      <c r="B7910" t="s">
        <v>21</v>
      </c>
      <c r="C7910" t="s">
        <v>6</v>
      </c>
      <c r="D7910" s="1">
        <v>37972</v>
      </c>
      <c r="E7910" t="str">
        <f>TEXT(D7910,"yyyy")</f>
        <v>2003</v>
      </c>
    </row>
    <row r="7911" spans="1:5" x14ac:dyDescent="0.25">
      <c r="A7911">
        <v>2</v>
      </c>
      <c r="B7911" t="s">
        <v>4</v>
      </c>
      <c r="C7911" t="s">
        <v>6</v>
      </c>
      <c r="D7911" s="1">
        <v>37973</v>
      </c>
      <c r="E7911" t="str">
        <f>TEXT(D7911,"yyyy")</f>
        <v>2003</v>
      </c>
    </row>
    <row r="7912" spans="1:5" x14ac:dyDescent="0.25">
      <c r="A7912">
        <v>2</v>
      </c>
      <c r="B7912" t="s">
        <v>4</v>
      </c>
      <c r="C7912" t="s">
        <v>5</v>
      </c>
      <c r="D7912" s="1">
        <v>37974</v>
      </c>
      <c r="E7912" t="str">
        <f>TEXT(D7912,"yyyy")</f>
        <v>2003</v>
      </c>
    </row>
    <row r="7913" spans="1:5" x14ac:dyDescent="0.25">
      <c r="A7913">
        <v>2</v>
      </c>
      <c r="B7913" t="s">
        <v>4</v>
      </c>
      <c r="C7913" t="s">
        <v>23</v>
      </c>
      <c r="D7913" s="1">
        <v>37974</v>
      </c>
      <c r="E7913" t="str">
        <f>TEXT(D7913,"yyyy")</f>
        <v>2003</v>
      </c>
    </row>
    <row r="7914" spans="1:5" x14ac:dyDescent="0.25">
      <c r="A7914">
        <v>2</v>
      </c>
      <c r="B7914" t="s">
        <v>9</v>
      </c>
      <c r="C7914" t="s">
        <v>5</v>
      </c>
      <c r="D7914" s="1">
        <v>37974</v>
      </c>
      <c r="E7914" t="str">
        <f>TEXT(D7914,"yyyy")</f>
        <v>2003</v>
      </c>
    </row>
    <row r="7915" spans="1:5" x14ac:dyDescent="0.25">
      <c r="A7915">
        <v>1</v>
      </c>
      <c r="B7915" t="s">
        <v>9</v>
      </c>
      <c r="C7915" t="s">
        <v>6</v>
      </c>
      <c r="D7915" s="1">
        <v>37974</v>
      </c>
      <c r="E7915" t="str">
        <f>TEXT(D7915,"yyyy")</f>
        <v>2003</v>
      </c>
    </row>
    <row r="7916" spans="1:5" x14ac:dyDescent="0.25">
      <c r="A7916">
        <v>1</v>
      </c>
      <c r="B7916" t="s">
        <v>14</v>
      </c>
      <c r="C7916" t="s">
        <v>5</v>
      </c>
      <c r="D7916" s="1">
        <v>37974</v>
      </c>
      <c r="E7916" t="str">
        <f>TEXT(D7916,"yyyy")</f>
        <v>2003</v>
      </c>
    </row>
    <row r="7917" spans="1:5" x14ac:dyDescent="0.25">
      <c r="A7917">
        <v>2</v>
      </c>
      <c r="B7917" t="s">
        <v>14</v>
      </c>
      <c r="C7917" t="s">
        <v>6</v>
      </c>
      <c r="D7917" s="1">
        <v>37974</v>
      </c>
      <c r="E7917" t="str">
        <f>TEXT(D7917,"yyyy")</f>
        <v>2003</v>
      </c>
    </row>
    <row r="7918" spans="1:5" x14ac:dyDescent="0.25">
      <c r="A7918">
        <v>2</v>
      </c>
      <c r="B7918" t="s">
        <v>7</v>
      </c>
      <c r="C7918" t="s">
        <v>20</v>
      </c>
      <c r="D7918" s="1">
        <v>37974</v>
      </c>
      <c r="E7918" t="str">
        <f>TEXT(D7918,"yyyy")</f>
        <v>2003</v>
      </c>
    </row>
    <row r="7919" spans="1:5" x14ac:dyDescent="0.25">
      <c r="A7919">
        <v>3</v>
      </c>
      <c r="B7919" t="s">
        <v>7</v>
      </c>
      <c r="C7919" t="s">
        <v>5</v>
      </c>
      <c r="D7919" s="1">
        <v>37975</v>
      </c>
      <c r="E7919" t="str">
        <f>TEXT(D7919,"yyyy")</f>
        <v>2003</v>
      </c>
    </row>
    <row r="7920" spans="1:5" x14ac:dyDescent="0.25">
      <c r="A7920">
        <v>1</v>
      </c>
      <c r="B7920" t="s">
        <v>7</v>
      </c>
      <c r="C7920" t="s">
        <v>5</v>
      </c>
      <c r="D7920" s="1">
        <v>37975</v>
      </c>
      <c r="E7920" t="str">
        <f>TEXT(D7920,"yyyy")</f>
        <v>2003</v>
      </c>
    </row>
    <row r="7921" spans="1:5" x14ac:dyDescent="0.25">
      <c r="A7921">
        <v>2</v>
      </c>
      <c r="B7921" t="s">
        <v>7</v>
      </c>
      <c r="C7921" t="s">
        <v>10</v>
      </c>
      <c r="D7921" s="1">
        <v>37975</v>
      </c>
      <c r="E7921" t="str">
        <f>TEXT(D7921,"yyyy")</f>
        <v>2003</v>
      </c>
    </row>
    <row r="7922" spans="1:5" x14ac:dyDescent="0.25">
      <c r="A7922">
        <v>1</v>
      </c>
      <c r="B7922" t="s">
        <v>7</v>
      </c>
      <c r="C7922" t="s">
        <v>5</v>
      </c>
      <c r="D7922" s="1">
        <v>37975</v>
      </c>
      <c r="E7922" t="str">
        <f>TEXT(D7922,"yyyy")</f>
        <v>2003</v>
      </c>
    </row>
    <row r="7923" spans="1:5" x14ac:dyDescent="0.25">
      <c r="A7923">
        <v>3</v>
      </c>
      <c r="B7923" t="s">
        <v>4</v>
      </c>
      <c r="C7923" t="s">
        <v>5</v>
      </c>
      <c r="D7923" s="1">
        <v>37975</v>
      </c>
      <c r="E7923" t="str">
        <f>TEXT(D7923,"yyyy")</f>
        <v>2003</v>
      </c>
    </row>
    <row r="7924" spans="1:5" x14ac:dyDescent="0.25">
      <c r="A7924">
        <v>1</v>
      </c>
      <c r="B7924" t="s">
        <v>4</v>
      </c>
      <c r="C7924" t="s">
        <v>10</v>
      </c>
      <c r="D7924" s="1">
        <v>37975</v>
      </c>
      <c r="E7924" t="str">
        <f>TEXT(D7924,"yyyy")</f>
        <v>2003</v>
      </c>
    </row>
    <row r="7925" spans="1:5" x14ac:dyDescent="0.25">
      <c r="A7925">
        <v>1</v>
      </c>
      <c r="B7925" t="s">
        <v>4</v>
      </c>
      <c r="C7925" t="s">
        <v>5</v>
      </c>
      <c r="D7925" s="1">
        <v>37975</v>
      </c>
      <c r="E7925" t="str">
        <f>TEXT(D7925,"yyyy")</f>
        <v>2003</v>
      </c>
    </row>
    <row r="7926" spans="1:5" x14ac:dyDescent="0.25">
      <c r="A7926">
        <v>2</v>
      </c>
      <c r="B7926" t="s">
        <v>16</v>
      </c>
      <c r="C7926" t="s">
        <v>5</v>
      </c>
      <c r="D7926" s="1">
        <v>37975</v>
      </c>
      <c r="E7926" t="str">
        <f>TEXT(D7926,"yyyy")</f>
        <v>2003</v>
      </c>
    </row>
    <row r="7927" spans="1:5" x14ac:dyDescent="0.25">
      <c r="A7927">
        <v>1</v>
      </c>
      <c r="B7927" t="s">
        <v>16</v>
      </c>
      <c r="C7927" t="s">
        <v>8</v>
      </c>
      <c r="D7927" s="1">
        <v>37975</v>
      </c>
      <c r="E7927" t="str">
        <f>TEXT(D7927,"yyyy")</f>
        <v>2003</v>
      </c>
    </row>
    <row r="7928" spans="1:5" x14ac:dyDescent="0.25">
      <c r="A7928">
        <v>4</v>
      </c>
      <c r="B7928" t="s">
        <v>7</v>
      </c>
      <c r="C7928" t="s">
        <v>6</v>
      </c>
      <c r="D7928" s="1">
        <v>37976</v>
      </c>
      <c r="E7928" t="str">
        <f>TEXT(D7928,"yyyy")</f>
        <v>2003</v>
      </c>
    </row>
    <row r="7929" spans="1:5" x14ac:dyDescent="0.25">
      <c r="A7929">
        <v>7</v>
      </c>
      <c r="B7929" t="s">
        <v>7</v>
      </c>
      <c r="C7929" t="s">
        <v>8</v>
      </c>
      <c r="D7929" s="1">
        <v>37976</v>
      </c>
      <c r="E7929" t="str">
        <f>TEXT(D7929,"yyyy")</f>
        <v>2003</v>
      </c>
    </row>
    <row r="7930" spans="1:5" x14ac:dyDescent="0.25">
      <c r="A7930">
        <v>2</v>
      </c>
      <c r="B7930" t="s">
        <v>4</v>
      </c>
      <c r="C7930" t="s">
        <v>5</v>
      </c>
      <c r="D7930" s="1">
        <v>37976</v>
      </c>
      <c r="E7930" t="str">
        <f>TEXT(D7930,"yyyy")</f>
        <v>2003</v>
      </c>
    </row>
    <row r="7931" spans="1:5" x14ac:dyDescent="0.25">
      <c r="A7931">
        <v>2</v>
      </c>
      <c r="B7931" t="s">
        <v>4</v>
      </c>
      <c r="C7931" t="s">
        <v>6</v>
      </c>
      <c r="D7931" s="1">
        <v>37976</v>
      </c>
      <c r="E7931" t="str">
        <f>TEXT(D7931,"yyyy")</f>
        <v>2003</v>
      </c>
    </row>
    <row r="7932" spans="1:5" x14ac:dyDescent="0.25">
      <c r="A7932">
        <v>1</v>
      </c>
      <c r="B7932" t="s">
        <v>7</v>
      </c>
      <c r="C7932" t="s">
        <v>5</v>
      </c>
      <c r="D7932" s="1">
        <v>37977</v>
      </c>
      <c r="E7932" t="str">
        <f>TEXT(D7932,"yyyy")</f>
        <v>2003</v>
      </c>
    </row>
    <row r="7933" spans="1:5" x14ac:dyDescent="0.25">
      <c r="A7933">
        <v>2</v>
      </c>
      <c r="B7933" t="s">
        <v>7</v>
      </c>
      <c r="C7933" t="s">
        <v>5</v>
      </c>
      <c r="D7933" s="1">
        <v>37977</v>
      </c>
      <c r="E7933" t="str">
        <f>TEXT(D7933,"yyyy")</f>
        <v>2003</v>
      </c>
    </row>
    <row r="7934" spans="1:5" x14ac:dyDescent="0.25">
      <c r="A7934">
        <v>2</v>
      </c>
      <c r="B7934" t="s">
        <v>7</v>
      </c>
      <c r="C7934" t="s">
        <v>5</v>
      </c>
      <c r="D7934" s="1">
        <v>37977</v>
      </c>
      <c r="E7934" t="str">
        <f>TEXT(D7934,"yyyy")</f>
        <v>2003</v>
      </c>
    </row>
    <row r="7935" spans="1:5" x14ac:dyDescent="0.25">
      <c r="A7935">
        <v>2</v>
      </c>
      <c r="B7935" t="s">
        <v>7</v>
      </c>
      <c r="C7935" t="s">
        <v>5</v>
      </c>
      <c r="D7935" s="1">
        <v>37977</v>
      </c>
      <c r="E7935" t="str">
        <f>TEXT(D7935,"yyyy")</f>
        <v>2003</v>
      </c>
    </row>
    <row r="7936" spans="1:5" x14ac:dyDescent="0.25">
      <c r="A7936">
        <v>7</v>
      </c>
      <c r="B7936" t="s">
        <v>7</v>
      </c>
      <c r="C7936" t="s">
        <v>6</v>
      </c>
      <c r="D7936" s="1">
        <v>37977</v>
      </c>
      <c r="E7936" t="str">
        <f>TEXT(D7936,"yyyy")</f>
        <v>2003</v>
      </c>
    </row>
    <row r="7937" spans="1:5" x14ac:dyDescent="0.25">
      <c r="A7937">
        <v>1</v>
      </c>
      <c r="B7937" t="s">
        <v>7</v>
      </c>
      <c r="C7937" t="s">
        <v>6</v>
      </c>
      <c r="D7937" s="1">
        <v>37977</v>
      </c>
      <c r="E7937" t="str">
        <f>TEXT(D7937,"yyyy")</f>
        <v>2003</v>
      </c>
    </row>
    <row r="7938" spans="1:5" x14ac:dyDescent="0.25">
      <c r="A7938">
        <v>2</v>
      </c>
      <c r="B7938" t="s">
        <v>4</v>
      </c>
      <c r="C7938" t="s">
        <v>5</v>
      </c>
      <c r="D7938" s="1">
        <v>37977</v>
      </c>
      <c r="E7938" t="str">
        <f>TEXT(D7938,"yyyy")</f>
        <v>2003</v>
      </c>
    </row>
    <row r="7939" spans="1:5" x14ac:dyDescent="0.25">
      <c r="A7939">
        <v>1</v>
      </c>
      <c r="B7939" t="s">
        <v>4</v>
      </c>
      <c r="C7939" t="s">
        <v>10</v>
      </c>
      <c r="D7939" s="1">
        <v>37977</v>
      </c>
      <c r="E7939" t="str">
        <f>TEXT(D7939,"yyyy")</f>
        <v>2003</v>
      </c>
    </row>
    <row r="7940" spans="1:5" x14ac:dyDescent="0.25">
      <c r="A7940">
        <v>1</v>
      </c>
      <c r="B7940" t="s">
        <v>4</v>
      </c>
      <c r="C7940" t="s">
        <v>10</v>
      </c>
      <c r="D7940" s="1">
        <v>37977</v>
      </c>
      <c r="E7940" t="str">
        <f>TEXT(D7940,"yyyy")</f>
        <v>2003</v>
      </c>
    </row>
    <row r="7941" spans="1:5" x14ac:dyDescent="0.25">
      <c r="A7941">
        <v>1</v>
      </c>
      <c r="B7941" t="s">
        <v>4</v>
      </c>
      <c r="C7941" t="s">
        <v>5</v>
      </c>
      <c r="D7941" s="1">
        <v>37977</v>
      </c>
      <c r="E7941" t="str">
        <f>TEXT(D7941,"yyyy")</f>
        <v>2003</v>
      </c>
    </row>
    <row r="7942" spans="1:5" x14ac:dyDescent="0.25">
      <c r="A7942">
        <v>2</v>
      </c>
      <c r="B7942" t="s">
        <v>9</v>
      </c>
      <c r="C7942" t="s">
        <v>5</v>
      </c>
      <c r="D7942" s="1">
        <v>37977</v>
      </c>
      <c r="E7942" t="str">
        <f>TEXT(D7942,"yyyy")</f>
        <v>2003</v>
      </c>
    </row>
    <row r="7943" spans="1:5" x14ac:dyDescent="0.25">
      <c r="A7943">
        <v>9</v>
      </c>
      <c r="B7943" t="s">
        <v>9</v>
      </c>
      <c r="C7943" t="s">
        <v>10</v>
      </c>
      <c r="D7943" s="1">
        <v>37977</v>
      </c>
      <c r="E7943" t="str">
        <f>TEXT(D7943,"yyyy")</f>
        <v>2003</v>
      </c>
    </row>
    <row r="7944" spans="1:5" x14ac:dyDescent="0.25">
      <c r="A7944">
        <v>2</v>
      </c>
      <c r="B7944" t="s">
        <v>25</v>
      </c>
      <c r="C7944" t="s">
        <v>6</v>
      </c>
      <c r="D7944" s="1">
        <v>37977</v>
      </c>
      <c r="E7944" t="str">
        <f>TEXT(D7944,"yyyy")</f>
        <v>2003</v>
      </c>
    </row>
    <row r="7945" spans="1:5" x14ac:dyDescent="0.25">
      <c r="A7945">
        <v>12</v>
      </c>
      <c r="B7945" t="s">
        <v>4</v>
      </c>
      <c r="C7945" t="s">
        <v>10</v>
      </c>
      <c r="D7945" s="1">
        <v>37978</v>
      </c>
      <c r="E7945" t="str">
        <f>TEXT(D7945,"yyyy")</f>
        <v>2003</v>
      </c>
    </row>
    <row r="7946" spans="1:5" x14ac:dyDescent="0.25">
      <c r="A7946">
        <v>1</v>
      </c>
      <c r="B7946" t="s">
        <v>4</v>
      </c>
      <c r="C7946" t="s">
        <v>10</v>
      </c>
      <c r="D7946" s="1">
        <v>37978</v>
      </c>
      <c r="E7946" t="str">
        <f>TEXT(D7946,"yyyy")</f>
        <v>2003</v>
      </c>
    </row>
    <row r="7947" spans="1:5" x14ac:dyDescent="0.25">
      <c r="A7947">
        <v>1</v>
      </c>
      <c r="B7947" t="s">
        <v>14</v>
      </c>
      <c r="C7947" t="s">
        <v>5</v>
      </c>
      <c r="D7947" s="1">
        <v>37978</v>
      </c>
      <c r="E7947" t="str">
        <f>TEXT(D7947,"yyyy")</f>
        <v>2003</v>
      </c>
    </row>
    <row r="7948" spans="1:5" x14ac:dyDescent="0.25">
      <c r="A7948">
        <v>1</v>
      </c>
      <c r="B7948" t="s">
        <v>14</v>
      </c>
      <c r="C7948" t="s">
        <v>5</v>
      </c>
      <c r="D7948" s="1">
        <v>37978</v>
      </c>
      <c r="E7948" t="str">
        <f>TEXT(D7948,"yyyy")</f>
        <v>2003</v>
      </c>
    </row>
    <row r="7949" spans="1:5" x14ac:dyDescent="0.25">
      <c r="A7949">
        <v>4</v>
      </c>
      <c r="B7949" t="s">
        <v>14</v>
      </c>
      <c r="C7949" t="s">
        <v>10</v>
      </c>
      <c r="D7949" s="1">
        <v>37978</v>
      </c>
      <c r="E7949" t="str">
        <f>TEXT(D7949,"yyyy")</f>
        <v>2003</v>
      </c>
    </row>
    <row r="7950" spans="1:5" x14ac:dyDescent="0.25">
      <c r="A7950">
        <v>1</v>
      </c>
      <c r="B7950" t="s">
        <v>14</v>
      </c>
      <c r="C7950" t="s">
        <v>5</v>
      </c>
      <c r="D7950" s="1">
        <v>37978</v>
      </c>
      <c r="E7950" t="str">
        <f>TEXT(D7950,"yyyy")</f>
        <v>2003</v>
      </c>
    </row>
    <row r="7951" spans="1:5" x14ac:dyDescent="0.25">
      <c r="A7951">
        <v>2</v>
      </c>
      <c r="B7951" t="s">
        <v>14</v>
      </c>
      <c r="C7951" t="s">
        <v>6</v>
      </c>
      <c r="D7951" s="1">
        <v>37978</v>
      </c>
      <c r="E7951" t="str">
        <f>TEXT(D7951,"yyyy")</f>
        <v>2003</v>
      </c>
    </row>
    <row r="7952" spans="1:5" x14ac:dyDescent="0.25">
      <c r="A7952">
        <v>10</v>
      </c>
      <c r="B7952" t="s">
        <v>7</v>
      </c>
      <c r="C7952" t="s">
        <v>8</v>
      </c>
      <c r="D7952" s="1">
        <v>37978</v>
      </c>
      <c r="E7952" t="str">
        <f>TEXT(D7952,"yyyy")</f>
        <v>2003</v>
      </c>
    </row>
    <row r="7953" spans="1:5" x14ac:dyDescent="0.25">
      <c r="A7953">
        <v>1</v>
      </c>
      <c r="B7953" t="s">
        <v>7</v>
      </c>
      <c r="C7953" t="s">
        <v>6</v>
      </c>
      <c r="D7953" s="1">
        <v>37978</v>
      </c>
      <c r="E7953" t="str">
        <f>TEXT(D7953,"yyyy")</f>
        <v>2003</v>
      </c>
    </row>
    <row r="7954" spans="1:5" x14ac:dyDescent="0.25">
      <c r="A7954">
        <v>1</v>
      </c>
      <c r="B7954" t="s">
        <v>7</v>
      </c>
      <c r="C7954" t="s">
        <v>6</v>
      </c>
      <c r="D7954" s="1">
        <v>37978</v>
      </c>
      <c r="E7954" t="str">
        <f>TEXT(D7954,"yyyy")</f>
        <v>2003</v>
      </c>
    </row>
    <row r="7955" spans="1:5" x14ac:dyDescent="0.25">
      <c r="A7955">
        <v>3</v>
      </c>
      <c r="B7955" t="s">
        <v>7</v>
      </c>
      <c r="C7955" t="s">
        <v>5</v>
      </c>
      <c r="D7955" s="1">
        <v>37979</v>
      </c>
      <c r="E7955" t="str">
        <f>TEXT(D7955,"yyyy")</f>
        <v>2003</v>
      </c>
    </row>
    <row r="7956" spans="1:5" x14ac:dyDescent="0.25">
      <c r="A7956">
        <v>9</v>
      </c>
      <c r="B7956" t="s">
        <v>7</v>
      </c>
      <c r="C7956" t="s">
        <v>8</v>
      </c>
      <c r="D7956" s="1">
        <v>37979</v>
      </c>
      <c r="E7956" t="str">
        <f>TEXT(D7956,"yyyy")</f>
        <v>2003</v>
      </c>
    </row>
    <row r="7957" spans="1:5" x14ac:dyDescent="0.25">
      <c r="A7957">
        <v>2</v>
      </c>
      <c r="B7957" t="s">
        <v>4</v>
      </c>
      <c r="C7957" t="s">
        <v>5</v>
      </c>
      <c r="D7957" s="1">
        <v>37979</v>
      </c>
      <c r="E7957" t="str">
        <f>TEXT(D7957,"yyyy")</f>
        <v>2003</v>
      </c>
    </row>
    <row r="7958" spans="1:5" x14ac:dyDescent="0.25">
      <c r="A7958">
        <v>2</v>
      </c>
      <c r="B7958" t="s">
        <v>4</v>
      </c>
      <c r="C7958" t="s">
        <v>5</v>
      </c>
      <c r="D7958" s="1">
        <v>37980</v>
      </c>
      <c r="E7958" t="str">
        <f>TEXT(D7958,"yyyy")</f>
        <v>2003</v>
      </c>
    </row>
    <row r="7959" spans="1:5" x14ac:dyDescent="0.25">
      <c r="A7959">
        <v>1</v>
      </c>
      <c r="B7959" t="s">
        <v>4</v>
      </c>
      <c r="C7959" t="s">
        <v>5</v>
      </c>
      <c r="D7959" s="1">
        <v>37980</v>
      </c>
      <c r="E7959" t="str">
        <f>TEXT(D7959,"yyyy")</f>
        <v>2003</v>
      </c>
    </row>
    <row r="7960" spans="1:5" x14ac:dyDescent="0.25">
      <c r="A7960">
        <v>1</v>
      </c>
      <c r="B7960" t="s">
        <v>4</v>
      </c>
      <c r="C7960" t="s">
        <v>5</v>
      </c>
      <c r="D7960" s="1">
        <v>37980</v>
      </c>
      <c r="E7960" t="str">
        <f>TEXT(D7960,"yyyy")</f>
        <v>2003</v>
      </c>
    </row>
    <row r="7961" spans="1:5" x14ac:dyDescent="0.25">
      <c r="A7961">
        <v>1</v>
      </c>
      <c r="B7961" t="s">
        <v>4</v>
      </c>
      <c r="C7961" t="s">
        <v>10</v>
      </c>
      <c r="D7961" s="1">
        <v>37980</v>
      </c>
      <c r="E7961" t="str">
        <f>TEXT(D7961,"yyyy")</f>
        <v>2003</v>
      </c>
    </row>
    <row r="7962" spans="1:5" x14ac:dyDescent="0.25">
      <c r="A7962">
        <v>7</v>
      </c>
      <c r="B7962" t="s">
        <v>4</v>
      </c>
      <c r="C7962" t="s">
        <v>10</v>
      </c>
      <c r="D7962" s="1">
        <v>37980</v>
      </c>
      <c r="E7962" t="str">
        <f>TEXT(D7962,"yyyy")</f>
        <v>2003</v>
      </c>
    </row>
    <row r="7963" spans="1:5" x14ac:dyDescent="0.25">
      <c r="A7963">
        <v>2</v>
      </c>
      <c r="B7963" t="s">
        <v>14</v>
      </c>
      <c r="C7963" t="s">
        <v>6</v>
      </c>
      <c r="D7963" s="1">
        <v>37980</v>
      </c>
      <c r="E7963" t="str">
        <f>TEXT(D7963,"yyyy")</f>
        <v>2003</v>
      </c>
    </row>
    <row r="7964" spans="1:5" x14ac:dyDescent="0.25">
      <c r="A7964">
        <v>5</v>
      </c>
      <c r="B7964" t="s">
        <v>7</v>
      </c>
      <c r="C7964" t="s">
        <v>5</v>
      </c>
      <c r="D7964" s="1">
        <v>37981</v>
      </c>
      <c r="E7964" t="str">
        <f>TEXT(D7964,"yyyy")</f>
        <v>2003</v>
      </c>
    </row>
    <row r="7965" spans="1:5" x14ac:dyDescent="0.25">
      <c r="A7965">
        <v>3</v>
      </c>
      <c r="B7965" t="s">
        <v>7</v>
      </c>
      <c r="C7965" t="s">
        <v>8</v>
      </c>
      <c r="D7965" s="1">
        <v>37981</v>
      </c>
      <c r="E7965" t="str">
        <f>TEXT(D7965,"yyyy")</f>
        <v>2003</v>
      </c>
    </row>
    <row r="7966" spans="1:5" x14ac:dyDescent="0.25">
      <c r="A7966">
        <v>1</v>
      </c>
      <c r="B7966" t="s">
        <v>7</v>
      </c>
      <c r="C7966" t="s">
        <v>8</v>
      </c>
      <c r="D7966" s="1">
        <v>37981</v>
      </c>
      <c r="E7966" t="str">
        <f>TEXT(D7966,"yyyy")</f>
        <v>2003</v>
      </c>
    </row>
    <row r="7967" spans="1:5" x14ac:dyDescent="0.25">
      <c r="A7967">
        <v>4</v>
      </c>
      <c r="B7967" t="s">
        <v>25</v>
      </c>
      <c r="C7967" t="s">
        <v>5</v>
      </c>
      <c r="D7967" s="1">
        <v>37981</v>
      </c>
      <c r="E7967" t="str">
        <f>TEXT(D7967,"yyyy")</f>
        <v>2003</v>
      </c>
    </row>
    <row r="7968" spans="1:5" x14ac:dyDescent="0.25">
      <c r="A7968">
        <v>3</v>
      </c>
      <c r="B7968" t="s">
        <v>25</v>
      </c>
      <c r="C7968" t="s">
        <v>10</v>
      </c>
      <c r="D7968" s="1">
        <v>37981</v>
      </c>
      <c r="E7968" t="str">
        <f>TEXT(D7968,"yyyy")</f>
        <v>2003</v>
      </c>
    </row>
    <row r="7969" spans="1:5" x14ac:dyDescent="0.25">
      <c r="A7969">
        <v>2</v>
      </c>
      <c r="B7969" t="s">
        <v>4</v>
      </c>
      <c r="C7969" t="s">
        <v>10</v>
      </c>
      <c r="D7969" s="1">
        <v>37981</v>
      </c>
      <c r="E7969" t="str">
        <f>TEXT(D7969,"yyyy")</f>
        <v>2003</v>
      </c>
    </row>
    <row r="7970" spans="1:5" x14ac:dyDescent="0.25">
      <c r="A7970">
        <v>1</v>
      </c>
      <c r="B7970" t="s">
        <v>4</v>
      </c>
      <c r="C7970" t="s">
        <v>5</v>
      </c>
      <c r="D7970" s="1">
        <v>37982</v>
      </c>
      <c r="E7970" t="str">
        <f>TEXT(D7970,"yyyy")</f>
        <v>2003</v>
      </c>
    </row>
    <row r="7971" spans="1:5" x14ac:dyDescent="0.25">
      <c r="A7971">
        <v>1</v>
      </c>
      <c r="B7971" t="s">
        <v>4</v>
      </c>
      <c r="C7971" t="s">
        <v>6</v>
      </c>
      <c r="D7971" s="1">
        <v>37982</v>
      </c>
      <c r="E7971" t="str">
        <f>TEXT(D7971,"yyyy")</f>
        <v>2003</v>
      </c>
    </row>
    <row r="7972" spans="1:5" x14ac:dyDescent="0.25">
      <c r="A7972">
        <v>1</v>
      </c>
      <c r="B7972" t="s">
        <v>7</v>
      </c>
      <c r="C7972" t="s">
        <v>5</v>
      </c>
      <c r="D7972" s="1">
        <v>37982</v>
      </c>
      <c r="E7972" t="str">
        <f>TEXT(D7972,"yyyy")</f>
        <v>2003</v>
      </c>
    </row>
    <row r="7973" spans="1:5" x14ac:dyDescent="0.25">
      <c r="A7973">
        <v>1</v>
      </c>
      <c r="B7973" t="s">
        <v>7</v>
      </c>
      <c r="C7973" t="s">
        <v>5</v>
      </c>
      <c r="D7973" s="1">
        <v>37982</v>
      </c>
      <c r="E7973" t="str">
        <f>TEXT(D7973,"yyyy")</f>
        <v>2003</v>
      </c>
    </row>
    <row r="7974" spans="1:5" x14ac:dyDescent="0.25">
      <c r="A7974">
        <v>1</v>
      </c>
      <c r="B7974" t="s">
        <v>7</v>
      </c>
      <c r="C7974" t="s">
        <v>6</v>
      </c>
      <c r="D7974" s="1">
        <v>37982</v>
      </c>
      <c r="E7974" t="str">
        <f>TEXT(D7974,"yyyy")</f>
        <v>2003</v>
      </c>
    </row>
    <row r="7975" spans="1:5" x14ac:dyDescent="0.25">
      <c r="A7975">
        <v>2</v>
      </c>
      <c r="B7975" t="s">
        <v>7</v>
      </c>
      <c r="C7975" t="s">
        <v>5</v>
      </c>
      <c r="D7975" s="1">
        <v>37983</v>
      </c>
      <c r="E7975" t="str">
        <f>TEXT(D7975,"yyyy")</f>
        <v>2003</v>
      </c>
    </row>
    <row r="7976" spans="1:5" x14ac:dyDescent="0.25">
      <c r="A7976">
        <v>2</v>
      </c>
      <c r="B7976" t="s">
        <v>14</v>
      </c>
      <c r="C7976" t="s">
        <v>5</v>
      </c>
      <c r="D7976" s="1">
        <v>37983</v>
      </c>
      <c r="E7976" t="str">
        <f>TEXT(D7976,"yyyy")</f>
        <v>2003</v>
      </c>
    </row>
    <row r="7977" spans="1:5" x14ac:dyDescent="0.25">
      <c r="A7977">
        <v>1</v>
      </c>
      <c r="B7977" t="s">
        <v>4</v>
      </c>
      <c r="C7977" t="s">
        <v>10</v>
      </c>
      <c r="D7977" s="1">
        <v>37984</v>
      </c>
      <c r="E7977" t="str">
        <f>TEXT(D7977,"yyyy")</f>
        <v>2003</v>
      </c>
    </row>
    <row r="7978" spans="1:5" x14ac:dyDescent="0.25">
      <c r="A7978">
        <v>2</v>
      </c>
      <c r="B7978" t="s">
        <v>4</v>
      </c>
      <c r="C7978" t="s">
        <v>6</v>
      </c>
      <c r="D7978" s="1">
        <v>37984</v>
      </c>
      <c r="E7978" t="str">
        <f>TEXT(D7978,"yyyy")</f>
        <v>2003</v>
      </c>
    </row>
    <row r="7979" spans="1:5" x14ac:dyDescent="0.25">
      <c r="A7979">
        <v>6</v>
      </c>
      <c r="B7979" t="s">
        <v>7</v>
      </c>
      <c r="C7979" t="s">
        <v>6</v>
      </c>
      <c r="D7979" s="1">
        <v>37984</v>
      </c>
      <c r="E7979" t="str">
        <f>TEXT(D7979,"yyyy")</f>
        <v>2003</v>
      </c>
    </row>
    <row r="7980" spans="1:5" x14ac:dyDescent="0.25">
      <c r="A7980">
        <v>2</v>
      </c>
      <c r="B7980" t="s">
        <v>4</v>
      </c>
      <c r="C7980" t="s">
        <v>5</v>
      </c>
      <c r="D7980" s="1">
        <v>37985</v>
      </c>
      <c r="E7980" t="str">
        <f>TEXT(D7980,"yyyy")</f>
        <v>2003</v>
      </c>
    </row>
    <row r="7981" spans="1:5" x14ac:dyDescent="0.25">
      <c r="A7981">
        <v>1</v>
      </c>
      <c r="B7981" t="s">
        <v>4</v>
      </c>
      <c r="C7981" t="s">
        <v>6</v>
      </c>
      <c r="D7981" s="1">
        <v>37985</v>
      </c>
      <c r="E7981" t="str">
        <f>TEXT(D7981,"yyyy")</f>
        <v>2003</v>
      </c>
    </row>
    <row r="7982" spans="1:5" x14ac:dyDescent="0.25">
      <c r="A7982">
        <v>1</v>
      </c>
      <c r="B7982" t="s">
        <v>4</v>
      </c>
      <c r="C7982" t="s">
        <v>5</v>
      </c>
      <c r="D7982" s="1">
        <v>37985</v>
      </c>
      <c r="E7982" t="str">
        <f>TEXT(D7982,"yyyy")</f>
        <v>2003</v>
      </c>
    </row>
    <row r="7983" spans="1:5" x14ac:dyDescent="0.25">
      <c r="A7983">
        <v>2</v>
      </c>
      <c r="B7983" t="s">
        <v>14</v>
      </c>
      <c r="C7983" t="s">
        <v>5</v>
      </c>
      <c r="D7983" s="1">
        <v>37985</v>
      </c>
      <c r="E7983" t="str">
        <f>TEXT(D7983,"yyyy")</f>
        <v>2003</v>
      </c>
    </row>
    <row r="7984" spans="1:5" x14ac:dyDescent="0.25">
      <c r="A7984">
        <v>2</v>
      </c>
      <c r="B7984" t="s">
        <v>7</v>
      </c>
      <c r="C7984" t="s">
        <v>6</v>
      </c>
      <c r="D7984" s="1">
        <v>37985</v>
      </c>
      <c r="E7984" t="str">
        <f>TEXT(D7984,"yyyy")</f>
        <v>2003</v>
      </c>
    </row>
    <row r="7985" spans="1:5" x14ac:dyDescent="0.25">
      <c r="A7985">
        <v>2</v>
      </c>
      <c r="B7985" t="s">
        <v>7</v>
      </c>
      <c r="C7985" t="s">
        <v>8</v>
      </c>
      <c r="D7985" s="1">
        <v>37985</v>
      </c>
      <c r="E7985" t="str">
        <f>TEXT(D7985,"yyyy")</f>
        <v>2003</v>
      </c>
    </row>
    <row r="7986" spans="1:5" x14ac:dyDescent="0.25">
      <c r="A7986">
        <v>1</v>
      </c>
      <c r="B7986" t="s">
        <v>7</v>
      </c>
      <c r="C7986" t="s">
        <v>8</v>
      </c>
      <c r="D7986" s="1">
        <v>37985</v>
      </c>
      <c r="E7986" t="str">
        <f>TEXT(D7986,"yyyy")</f>
        <v>2003</v>
      </c>
    </row>
    <row r="7987" spans="1:5" x14ac:dyDescent="0.25">
      <c r="A7987">
        <v>43</v>
      </c>
      <c r="B7987" t="s">
        <v>4</v>
      </c>
      <c r="C7987" t="s">
        <v>10</v>
      </c>
      <c r="D7987" s="1">
        <v>37986</v>
      </c>
      <c r="E7987" t="str">
        <f>TEXT(D7987,"yyyy")</f>
        <v>2003</v>
      </c>
    </row>
    <row r="7988" spans="1:5" x14ac:dyDescent="0.25">
      <c r="A7988">
        <v>1</v>
      </c>
      <c r="B7988" t="s">
        <v>4</v>
      </c>
      <c r="C7988" t="s">
        <v>5</v>
      </c>
      <c r="D7988" s="1">
        <v>37986</v>
      </c>
      <c r="E7988" t="str">
        <f>TEXT(D7988,"yyyy")</f>
        <v>2003</v>
      </c>
    </row>
    <row r="7989" spans="1:5" x14ac:dyDescent="0.25">
      <c r="A7989">
        <v>4</v>
      </c>
      <c r="B7989" t="s">
        <v>4</v>
      </c>
      <c r="C7989" t="s">
        <v>10</v>
      </c>
      <c r="D7989" s="1">
        <v>37986</v>
      </c>
      <c r="E7989" t="str">
        <f>TEXT(D7989,"yyyy")</f>
        <v>2003</v>
      </c>
    </row>
    <row r="7990" spans="1:5" x14ac:dyDescent="0.25">
      <c r="A7990">
        <v>1</v>
      </c>
      <c r="B7990" t="s">
        <v>4</v>
      </c>
      <c r="C7990" t="s">
        <v>5</v>
      </c>
      <c r="D7990" s="1">
        <v>37986</v>
      </c>
      <c r="E7990" t="str">
        <f>TEXT(D7990,"yyyy")</f>
        <v>2003</v>
      </c>
    </row>
    <row r="7991" spans="1:5" x14ac:dyDescent="0.25">
      <c r="A7991">
        <v>1</v>
      </c>
      <c r="B7991" t="s">
        <v>4</v>
      </c>
      <c r="C7991" t="s">
        <v>5</v>
      </c>
      <c r="D7991" s="1">
        <v>37987</v>
      </c>
      <c r="E7991" t="str">
        <f>TEXT(D7991,"yyyy")</f>
        <v>2004</v>
      </c>
    </row>
    <row r="7992" spans="1:5" x14ac:dyDescent="0.25">
      <c r="A7992">
        <v>31</v>
      </c>
      <c r="B7992" t="s">
        <v>7</v>
      </c>
      <c r="C7992" t="s">
        <v>8</v>
      </c>
      <c r="D7992" s="1">
        <v>37987</v>
      </c>
      <c r="E7992" t="str">
        <f>TEXT(D7992,"yyyy")</f>
        <v>2004</v>
      </c>
    </row>
    <row r="7993" spans="1:5" x14ac:dyDescent="0.25">
      <c r="A7993">
        <v>4</v>
      </c>
      <c r="B7993" t="s">
        <v>7</v>
      </c>
      <c r="C7993" t="s">
        <v>5</v>
      </c>
      <c r="D7993" s="1">
        <v>37988</v>
      </c>
      <c r="E7993" t="str">
        <f>TEXT(D7993,"yyyy")</f>
        <v>2004</v>
      </c>
    </row>
    <row r="7994" spans="1:5" x14ac:dyDescent="0.25">
      <c r="A7994">
        <v>1</v>
      </c>
      <c r="B7994" t="s">
        <v>7</v>
      </c>
      <c r="C7994" t="s">
        <v>5</v>
      </c>
      <c r="D7994" s="1">
        <v>37988</v>
      </c>
      <c r="E7994" t="str">
        <f>TEXT(D7994,"yyyy")</f>
        <v>2004</v>
      </c>
    </row>
    <row r="7995" spans="1:5" x14ac:dyDescent="0.25">
      <c r="A7995">
        <v>1</v>
      </c>
      <c r="B7995" t="s">
        <v>4</v>
      </c>
      <c r="C7995" t="s">
        <v>5</v>
      </c>
      <c r="D7995" s="1">
        <v>37988</v>
      </c>
      <c r="E7995" t="str">
        <f>TEXT(D7995,"yyyy")</f>
        <v>2004</v>
      </c>
    </row>
    <row r="7996" spans="1:5" x14ac:dyDescent="0.25">
      <c r="A7996">
        <v>1</v>
      </c>
      <c r="B7996" t="s">
        <v>4</v>
      </c>
      <c r="C7996" t="s">
        <v>5</v>
      </c>
      <c r="D7996" s="1">
        <v>37988</v>
      </c>
      <c r="E7996" t="str">
        <f>TEXT(D7996,"yyyy")</f>
        <v>2004</v>
      </c>
    </row>
    <row r="7997" spans="1:5" x14ac:dyDescent="0.25">
      <c r="A7997">
        <v>1</v>
      </c>
      <c r="B7997" t="s">
        <v>4</v>
      </c>
      <c r="C7997" t="s">
        <v>5</v>
      </c>
      <c r="D7997" s="1">
        <v>37988</v>
      </c>
      <c r="E7997" t="str">
        <f>TEXT(D7997,"yyyy")</f>
        <v>2004</v>
      </c>
    </row>
    <row r="7998" spans="1:5" x14ac:dyDescent="0.25">
      <c r="A7998">
        <v>2</v>
      </c>
      <c r="B7998" t="s">
        <v>4</v>
      </c>
      <c r="C7998" t="s">
        <v>12</v>
      </c>
      <c r="D7998" s="1">
        <v>37988</v>
      </c>
      <c r="E7998" t="str">
        <f>TEXT(D7998,"yyyy")</f>
        <v>2004</v>
      </c>
    </row>
    <row r="7999" spans="1:5" x14ac:dyDescent="0.25">
      <c r="A7999">
        <v>1</v>
      </c>
      <c r="B7999" t="s">
        <v>9</v>
      </c>
      <c r="C7999" t="s">
        <v>5</v>
      </c>
      <c r="D7999" s="1">
        <v>37988</v>
      </c>
      <c r="E7999" t="str">
        <f>TEXT(D7999,"yyyy")</f>
        <v>2004</v>
      </c>
    </row>
    <row r="8000" spans="1:5" x14ac:dyDescent="0.25">
      <c r="A8000">
        <v>1</v>
      </c>
      <c r="B8000" t="s">
        <v>9</v>
      </c>
      <c r="C8000" t="s">
        <v>5</v>
      </c>
      <c r="D8000" s="1">
        <v>37988</v>
      </c>
      <c r="E8000" t="str">
        <f>TEXT(D8000,"yyyy")</f>
        <v>2004</v>
      </c>
    </row>
    <row r="8001" spans="1:5" x14ac:dyDescent="0.25">
      <c r="A8001">
        <v>1</v>
      </c>
      <c r="B8001" t="s">
        <v>14</v>
      </c>
      <c r="C8001" t="s">
        <v>5</v>
      </c>
      <c r="D8001" s="1">
        <v>37988</v>
      </c>
      <c r="E8001" t="str">
        <f>TEXT(D8001,"yyyy")</f>
        <v>2004</v>
      </c>
    </row>
    <row r="8002" spans="1:5" x14ac:dyDescent="0.25">
      <c r="A8002">
        <v>1</v>
      </c>
      <c r="B8002" t="s">
        <v>14</v>
      </c>
      <c r="C8002" t="s">
        <v>5</v>
      </c>
      <c r="D8002" s="1">
        <v>37988</v>
      </c>
      <c r="E8002" t="str">
        <f>TEXT(D8002,"yyyy")</f>
        <v>2004</v>
      </c>
    </row>
    <row r="8003" spans="1:5" x14ac:dyDescent="0.25">
      <c r="A8003">
        <v>53</v>
      </c>
      <c r="B8003" t="s">
        <v>14</v>
      </c>
      <c r="C8003" t="s">
        <v>8</v>
      </c>
      <c r="D8003" s="1">
        <v>37988</v>
      </c>
      <c r="E8003" t="str">
        <f>TEXT(D8003,"yyyy")</f>
        <v>2004</v>
      </c>
    </row>
    <row r="8004" spans="1:5" x14ac:dyDescent="0.25">
      <c r="A8004">
        <v>8</v>
      </c>
      <c r="B8004" t="s">
        <v>3</v>
      </c>
      <c r="C8004" t="s">
        <v>10</v>
      </c>
      <c r="D8004" s="1">
        <v>37989</v>
      </c>
      <c r="E8004" t="str">
        <f>TEXT(D8004,"yyyy")</f>
        <v>2004</v>
      </c>
    </row>
    <row r="8005" spans="1:5" x14ac:dyDescent="0.25">
      <c r="A8005">
        <v>7</v>
      </c>
      <c r="B8005" t="s">
        <v>7</v>
      </c>
      <c r="C8005" t="s">
        <v>8</v>
      </c>
      <c r="D8005" s="1">
        <v>37989</v>
      </c>
      <c r="E8005" t="str">
        <f>TEXT(D8005,"yyyy")</f>
        <v>2004</v>
      </c>
    </row>
    <row r="8006" spans="1:5" x14ac:dyDescent="0.25">
      <c r="A8006">
        <v>6</v>
      </c>
      <c r="B8006" t="s">
        <v>7</v>
      </c>
      <c r="C8006" t="s">
        <v>8</v>
      </c>
      <c r="D8006" s="1">
        <v>37989</v>
      </c>
      <c r="E8006" t="str">
        <f>TEXT(D8006,"yyyy")</f>
        <v>2004</v>
      </c>
    </row>
    <row r="8007" spans="1:5" x14ac:dyDescent="0.25">
      <c r="A8007">
        <v>7</v>
      </c>
      <c r="B8007" t="s">
        <v>7</v>
      </c>
      <c r="C8007" t="s">
        <v>8</v>
      </c>
      <c r="D8007" s="1">
        <v>37989</v>
      </c>
      <c r="E8007" t="str">
        <f>TEXT(D8007,"yyyy")</f>
        <v>2004</v>
      </c>
    </row>
    <row r="8008" spans="1:5" x14ac:dyDescent="0.25">
      <c r="A8008">
        <v>1</v>
      </c>
      <c r="B8008" t="s">
        <v>7</v>
      </c>
      <c r="C8008" t="s">
        <v>6</v>
      </c>
      <c r="D8008" s="1">
        <v>37989</v>
      </c>
      <c r="E8008" t="str">
        <f>TEXT(D8008,"yyyy")</f>
        <v>2004</v>
      </c>
    </row>
    <row r="8009" spans="1:5" x14ac:dyDescent="0.25">
      <c r="A8009">
        <v>5</v>
      </c>
      <c r="B8009" t="s">
        <v>14</v>
      </c>
      <c r="C8009" t="s">
        <v>5</v>
      </c>
      <c r="D8009" s="1">
        <v>37990</v>
      </c>
      <c r="E8009" t="str">
        <f>TEXT(D8009,"yyyy")</f>
        <v>2004</v>
      </c>
    </row>
    <row r="8010" spans="1:5" x14ac:dyDescent="0.25">
      <c r="A8010">
        <v>6</v>
      </c>
      <c r="B8010" t="s">
        <v>14</v>
      </c>
      <c r="C8010" t="s">
        <v>10</v>
      </c>
      <c r="D8010" s="1">
        <v>37990</v>
      </c>
      <c r="E8010" t="str">
        <f>TEXT(D8010,"yyyy")</f>
        <v>2004</v>
      </c>
    </row>
    <row r="8011" spans="1:5" x14ac:dyDescent="0.25">
      <c r="A8011">
        <v>2</v>
      </c>
      <c r="B8011" t="s">
        <v>11</v>
      </c>
      <c r="C8011" t="s">
        <v>10</v>
      </c>
      <c r="D8011" s="1">
        <v>37990</v>
      </c>
      <c r="E8011" t="str">
        <f>TEXT(D8011,"yyyy")</f>
        <v>2004</v>
      </c>
    </row>
    <row r="8012" spans="1:5" x14ac:dyDescent="0.25">
      <c r="A8012">
        <v>1</v>
      </c>
      <c r="B8012" t="s">
        <v>4</v>
      </c>
      <c r="C8012" t="s">
        <v>10</v>
      </c>
      <c r="D8012" s="1">
        <v>37990</v>
      </c>
      <c r="E8012" t="str">
        <f>TEXT(D8012,"yyyy")</f>
        <v>2004</v>
      </c>
    </row>
    <row r="8013" spans="1:5" x14ac:dyDescent="0.25">
      <c r="A8013">
        <v>1</v>
      </c>
      <c r="B8013" t="s">
        <v>4</v>
      </c>
      <c r="C8013" t="s">
        <v>15</v>
      </c>
      <c r="D8013" s="1">
        <v>37990</v>
      </c>
      <c r="E8013" t="str">
        <f>TEXT(D8013,"yyyy")</f>
        <v>2004</v>
      </c>
    </row>
    <row r="8014" spans="1:5" x14ac:dyDescent="0.25">
      <c r="A8014">
        <v>8</v>
      </c>
      <c r="B8014" t="s">
        <v>7</v>
      </c>
      <c r="C8014" t="s">
        <v>8</v>
      </c>
      <c r="D8014" s="1">
        <v>37990</v>
      </c>
      <c r="E8014" t="str">
        <f>TEXT(D8014,"yyyy")</f>
        <v>2004</v>
      </c>
    </row>
    <row r="8015" spans="1:5" x14ac:dyDescent="0.25">
      <c r="A8015">
        <v>2</v>
      </c>
      <c r="B8015" t="s">
        <v>7</v>
      </c>
      <c r="C8015" t="s">
        <v>8</v>
      </c>
      <c r="D8015" s="1">
        <v>37990</v>
      </c>
      <c r="E8015" t="str">
        <f>TEXT(D8015,"yyyy")</f>
        <v>2004</v>
      </c>
    </row>
    <row r="8016" spans="1:5" x14ac:dyDescent="0.25">
      <c r="A8016">
        <v>1</v>
      </c>
      <c r="B8016" t="s">
        <v>7</v>
      </c>
      <c r="C8016" t="s">
        <v>6</v>
      </c>
      <c r="D8016" s="1">
        <v>37990</v>
      </c>
      <c r="E8016" t="str">
        <f>TEXT(D8016,"yyyy")</f>
        <v>2004</v>
      </c>
    </row>
    <row r="8017" spans="1:5" x14ac:dyDescent="0.25">
      <c r="A8017">
        <v>1</v>
      </c>
      <c r="B8017" t="s">
        <v>4</v>
      </c>
      <c r="C8017" t="s">
        <v>6</v>
      </c>
      <c r="D8017" s="1">
        <v>37991</v>
      </c>
      <c r="E8017" t="str">
        <f>TEXT(D8017,"yyyy")</f>
        <v>2004</v>
      </c>
    </row>
    <row r="8018" spans="1:5" x14ac:dyDescent="0.25">
      <c r="A8018">
        <v>1</v>
      </c>
      <c r="B8018" t="s">
        <v>4</v>
      </c>
      <c r="C8018" t="s">
        <v>6</v>
      </c>
      <c r="D8018" s="1">
        <v>37991</v>
      </c>
      <c r="E8018" t="str">
        <f>TEXT(D8018,"yyyy")</f>
        <v>2004</v>
      </c>
    </row>
    <row r="8019" spans="1:5" x14ac:dyDescent="0.25">
      <c r="A8019">
        <v>1</v>
      </c>
      <c r="B8019" t="s">
        <v>7</v>
      </c>
      <c r="C8019" t="s">
        <v>5</v>
      </c>
      <c r="D8019" s="1">
        <v>37991</v>
      </c>
      <c r="E8019" t="str">
        <f>TEXT(D8019,"yyyy")</f>
        <v>2004</v>
      </c>
    </row>
    <row r="8020" spans="1:5" x14ac:dyDescent="0.25">
      <c r="A8020">
        <v>4</v>
      </c>
      <c r="B8020" t="s">
        <v>7</v>
      </c>
      <c r="C8020" t="s">
        <v>6</v>
      </c>
      <c r="D8020" s="1">
        <v>37991</v>
      </c>
      <c r="E8020" t="str">
        <f>TEXT(D8020,"yyyy")</f>
        <v>2004</v>
      </c>
    </row>
    <row r="8021" spans="1:5" x14ac:dyDescent="0.25">
      <c r="A8021">
        <v>1</v>
      </c>
      <c r="B8021" t="s">
        <v>25</v>
      </c>
      <c r="C8021" t="s">
        <v>6</v>
      </c>
      <c r="D8021" s="1">
        <v>37991</v>
      </c>
      <c r="E8021" t="str">
        <f>TEXT(D8021,"yyyy")</f>
        <v>2004</v>
      </c>
    </row>
    <row r="8022" spans="1:5" x14ac:dyDescent="0.25">
      <c r="A8022">
        <v>3</v>
      </c>
      <c r="B8022" t="s">
        <v>25</v>
      </c>
      <c r="C8022" t="s">
        <v>6</v>
      </c>
      <c r="D8022" s="1">
        <v>37991</v>
      </c>
      <c r="E8022" t="str">
        <f>TEXT(D8022,"yyyy")</f>
        <v>2004</v>
      </c>
    </row>
    <row r="8023" spans="1:5" x14ac:dyDescent="0.25">
      <c r="A8023">
        <v>2</v>
      </c>
      <c r="B8023" t="s">
        <v>4</v>
      </c>
      <c r="C8023" t="s">
        <v>5</v>
      </c>
      <c r="D8023" s="1">
        <v>37992</v>
      </c>
      <c r="E8023" t="str">
        <f>TEXT(D8023,"yyyy")</f>
        <v>2004</v>
      </c>
    </row>
    <row r="8024" spans="1:5" x14ac:dyDescent="0.25">
      <c r="A8024">
        <v>1</v>
      </c>
      <c r="B8024" t="s">
        <v>4</v>
      </c>
      <c r="C8024" t="s">
        <v>10</v>
      </c>
      <c r="D8024" s="1">
        <v>37992</v>
      </c>
      <c r="E8024" t="str">
        <f>TEXT(D8024,"yyyy")</f>
        <v>2004</v>
      </c>
    </row>
    <row r="8025" spans="1:5" x14ac:dyDescent="0.25">
      <c r="A8025">
        <v>2</v>
      </c>
      <c r="B8025" t="s">
        <v>4</v>
      </c>
      <c r="C8025" t="s">
        <v>10</v>
      </c>
      <c r="D8025" s="1">
        <v>37992</v>
      </c>
      <c r="E8025" t="str">
        <f>TEXT(D8025,"yyyy")</f>
        <v>2004</v>
      </c>
    </row>
    <row r="8026" spans="1:5" x14ac:dyDescent="0.25">
      <c r="A8026">
        <v>1</v>
      </c>
      <c r="B8026" t="s">
        <v>9</v>
      </c>
      <c r="C8026" t="s">
        <v>5</v>
      </c>
      <c r="D8026" s="1">
        <v>37992</v>
      </c>
      <c r="E8026" t="str">
        <f>TEXT(D8026,"yyyy")</f>
        <v>2004</v>
      </c>
    </row>
    <row r="8027" spans="1:5" x14ac:dyDescent="0.25">
      <c r="A8027">
        <v>2</v>
      </c>
      <c r="B8027" t="s">
        <v>9</v>
      </c>
      <c r="C8027" t="s">
        <v>6</v>
      </c>
      <c r="D8027" s="1">
        <v>37992</v>
      </c>
      <c r="E8027" t="str">
        <f>TEXT(D8027,"yyyy")</f>
        <v>2004</v>
      </c>
    </row>
    <row r="8028" spans="1:5" x14ac:dyDescent="0.25">
      <c r="A8028">
        <v>8</v>
      </c>
      <c r="B8028" t="s">
        <v>7</v>
      </c>
      <c r="C8028" t="s">
        <v>8</v>
      </c>
      <c r="D8028" s="1">
        <v>37992</v>
      </c>
      <c r="E8028" t="str">
        <f>TEXT(D8028,"yyyy")</f>
        <v>2004</v>
      </c>
    </row>
    <row r="8029" spans="1:5" x14ac:dyDescent="0.25">
      <c r="A8029">
        <v>1</v>
      </c>
      <c r="B8029" t="s">
        <v>4</v>
      </c>
      <c r="C8029" t="s">
        <v>5</v>
      </c>
      <c r="D8029" s="1">
        <v>37993</v>
      </c>
      <c r="E8029" t="str">
        <f>TEXT(D8029,"yyyy")</f>
        <v>2004</v>
      </c>
    </row>
    <row r="8030" spans="1:5" x14ac:dyDescent="0.25">
      <c r="A8030">
        <v>1</v>
      </c>
      <c r="B8030" t="s">
        <v>4</v>
      </c>
      <c r="C8030" t="s">
        <v>10</v>
      </c>
      <c r="D8030" s="1">
        <v>37993</v>
      </c>
      <c r="E8030" t="str">
        <f>TEXT(D8030,"yyyy")</f>
        <v>2004</v>
      </c>
    </row>
    <row r="8031" spans="1:5" x14ac:dyDescent="0.25">
      <c r="A8031">
        <v>3</v>
      </c>
      <c r="B8031" t="s">
        <v>9</v>
      </c>
      <c r="C8031" t="s">
        <v>5</v>
      </c>
      <c r="D8031" s="1">
        <v>37993</v>
      </c>
      <c r="E8031" t="str">
        <f>TEXT(D8031,"yyyy")</f>
        <v>2004</v>
      </c>
    </row>
    <row r="8032" spans="1:5" x14ac:dyDescent="0.25">
      <c r="A8032">
        <v>1</v>
      </c>
      <c r="B8032" t="s">
        <v>9</v>
      </c>
      <c r="C8032" t="s">
        <v>5</v>
      </c>
      <c r="D8032" s="1">
        <v>37993</v>
      </c>
      <c r="E8032" t="str">
        <f>TEXT(D8032,"yyyy")</f>
        <v>2004</v>
      </c>
    </row>
    <row r="8033" spans="1:5" x14ac:dyDescent="0.25">
      <c r="A8033">
        <v>1</v>
      </c>
      <c r="B8033" t="s">
        <v>9</v>
      </c>
      <c r="C8033" t="s">
        <v>5</v>
      </c>
      <c r="D8033" s="1">
        <v>37993</v>
      </c>
      <c r="E8033" t="str">
        <f>TEXT(D8033,"yyyy")</f>
        <v>2004</v>
      </c>
    </row>
    <row r="8034" spans="1:5" x14ac:dyDescent="0.25">
      <c r="A8034">
        <v>2</v>
      </c>
      <c r="B8034" t="s">
        <v>7</v>
      </c>
      <c r="C8034" t="s">
        <v>20</v>
      </c>
      <c r="D8034" s="1">
        <v>37993</v>
      </c>
      <c r="E8034" t="str">
        <f>TEXT(D8034,"yyyy")</f>
        <v>2004</v>
      </c>
    </row>
    <row r="8035" spans="1:5" x14ac:dyDescent="0.25">
      <c r="A8035">
        <v>3</v>
      </c>
      <c r="B8035" t="s">
        <v>7</v>
      </c>
      <c r="C8035" t="s">
        <v>6</v>
      </c>
      <c r="D8035" s="1">
        <v>37993</v>
      </c>
      <c r="E8035" t="str">
        <f>TEXT(D8035,"yyyy")</f>
        <v>2004</v>
      </c>
    </row>
    <row r="8036" spans="1:5" x14ac:dyDescent="0.25">
      <c r="A8036">
        <v>4</v>
      </c>
      <c r="B8036" t="s">
        <v>14</v>
      </c>
      <c r="C8036" t="s">
        <v>8</v>
      </c>
      <c r="D8036" s="1">
        <v>37993</v>
      </c>
      <c r="E8036" t="str">
        <f>TEXT(D8036,"yyyy")</f>
        <v>2004</v>
      </c>
    </row>
    <row r="8037" spans="1:5" x14ac:dyDescent="0.25">
      <c r="A8037">
        <v>1</v>
      </c>
      <c r="B8037" t="s">
        <v>25</v>
      </c>
      <c r="C8037" t="s">
        <v>6</v>
      </c>
      <c r="D8037" s="1">
        <v>37993</v>
      </c>
      <c r="E8037" t="str">
        <f>TEXT(D8037,"yyyy")</f>
        <v>2004</v>
      </c>
    </row>
    <row r="8038" spans="1:5" x14ac:dyDescent="0.25">
      <c r="A8038">
        <v>1</v>
      </c>
      <c r="B8038" t="s">
        <v>25</v>
      </c>
      <c r="C8038" t="s">
        <v>6</v>
      </c>
      <c r="D8038" s="1">
        <v>37993</v>
      </c>
      <c r="E8038" t="str">
        <f>TEXT(D8038,"yyyy")</f>
        <v>2004</v>
      </c>
    </row>
    <row r="8039" spans="1:5" x14ac:dyDescent="0.25">
      <c r="A8039">
        <v>1</v>
      </c>
      <c r="B8039" t="s">
        <v>4</v>
      </c>
      <c r="C8039" t="s">
        <v>5</v>
      </c>
      <c r="D8039" s="1">
        <v>37994</v>
      </c>
      <c r="E8039" t="str">
        <f>TEXT(D8039,"yyyy")</f>
        <v>2004</v>
      </c>
    </row>
    <row r="8040" spans="1:5" x14ac:dyDescent="0.25">
      <c r="A8040">
        <v>1</v>
      </c>
      <c r="B8040" t="s">
        <v>4</v>
      </c>
      <c r="C8040" t="s">
        <v>5</v>
      </c>
      <c r="D8040" s="1">
        <v>37994</v>
      </c>
      <c r="E8040" t="str">
        <f>TEXT(D8040,"yyyy")</f>
        <v>2004</v>
      </c>
    </row>
    <row r="8041" spans="1:5" x14ac:dyDescent="0.25">
      <c r="A8041">
        <v>1</v>
      </c>
      <c r="B8041" t="s">
        <v>7</v>
      </c>
      <c r="C8041" t="s">
        <v>5</v>
      </c>
      <c r="D8041" s="1">
        <v>37994</v>
      </c>
      <c r="E8041" t="str">
        <f>TEXT(D8041,"yyyy")</f>
        <v>2004</v>
      </c>
    </row>
    <row r="8042" spans="1:5" x14ac:dyDescent="0.25">
      <c r="A8042">
        <v>1</v>
      </c>
      <c r="B8042" t="s">
        <v>7</v>
      </c>
      <c r="C8042" t="s">
        <v>5</v>
      </c>
      <c r="D8042" s="1">
        <v>37994</v>
      </c>
      <c r="E8042" t="str">
        <f>TEXT(D8042,"yyyy")</f>
        <v>2004</v>
      </c>
    </row>
    <row r="8043" spans="1:5" x14ac:dyDescent="0.25">
      <c r="A8043">
        <v>1</v>
      </c>
      <c r="B8043" t="s">
        <v>14</v>
      </c>
      <c r="C8043" t="s">
        <v>5</v>
      </c>
      <c r="D8043" s="1">
        <v>37995</v>
      </c>
      <c r="E8043" t="str">
        <f>TEXT(D8043,"yyyy")</f>
        <v>2004</v>
      </c>
    </row>
    <row r="8044" spans="1:5" x14ac:dyDescent="0.25">
      <c r="A8044">
        <v>3</v>
      </c>
      <c r="B8044" t="s">
        <v>7</v>
      </c>
      <c r="C8044" t="s">
        <v>20</v>
      </c>
      <c r="D8044" s="1">
        <v>37995</v>
      </c>
      <c r="E8044" t="str">
        <f>TEXT(D8044,"yyyy")</f>
        <v>2004</v>
      </c>
    </row>
    <row r="8045" spans="1:5" x14ac:dyDescent="0.25">
      <c r="A8045">
        <v>1</v>
      </c>
      <c r="B8045" t="s">
        <v>7</v>
      </c>
      <c r="C8045" t="s">
        <v>6</v>
      </c>
      <c r="D8045" s="1">
        <v>37995</v>
      </c>
      <c r="E8045" t="str">
        <f>TEXT(D8045,"yyyy")</f>
        <v>2004</v>
      </c>
    </row>
    <row r="8046" spans="1:5" x14ac:dyDescent="0.25">
      <c r="A8046">
        <v>2</v>
      </c>
      <c r="B8046" t="s">
        <v>4</v>
      </c>
      <c r="C8046" t="s">
        <v>5</v>
      </c>
      <c r="D8046" s="1">
        <v>37996</v>
      </c>
      <c r="E8046" t="str">
        <f>TEXT(D8046,"yyyy")</f>
        <v>2004</v>
      </c>
    </row>
    <row r="8047" spans="1:5" x14ac:dyDescent="0.25">
      <c r="A8047">
        <v>2</v>
      </c>
      <c r="B8047" t="s">
        <v>4</v>
      </c>
      <c r="C8047" t="s">
        <v>5</v>
      </c>
      <c r="D8047" s="1">
        <v>37996</v>
      </c>
      <c r="E8047" t="str">
        <f>TEXT(D8047,"yyyy")</f>
        <v>2004</v>
      </c>
    </row>
    <row r="8048" spans="1:5" x14ac:dyDescent="0.25">
      <c r="A8048">
        <v>1</v>
      </c>
      <c r="B8048" t="s">
        <v>4</v>
      </c>
      <c r="C8048" t="s">
        <v>5</v>
      </c>
      <c r="D8048" s="1">
        <v>37996</v>
      </c>
      <c r="E8048" t="str">
        <f>TEXT(D8048,"yyyy")</f>
        <v>2004</v>
      </c>
    </row>
    <row r="8049" spans="1:5" x14ac:dyDescent="0.25">
      <c r="A8049">
        <v>1</v>
      </c>
      <c r="B8049" t="s">
        <v>4</v>
      </c>
      <c r="C8049" t="s">
        <v>5</v>
      </c>
      <c r="D8049" s="1">
        <v>37996</v>
      </c>
      <c r="E8049" t="str">
        <f>TEXT(D8049,"yyyy")</f>
        <v>2004</v>
      </c>
    </row>
    <row r="8050" spans="1:5" x14ac:dyDescent="0.25">
      <c r="A8050">
        <v>5</v>
      </c>
      <c r="B8050" t="s">
        <v>4</v>
      </c>
      <c r="C8050" t="s">
        <v>6</v>
      </c>
      <c r="D8050" s="1">
        <v>37996</v>
      </c>
      <c r="E8050" t="str">
        <f>TEXT(D8050,"yyyy")</f>
        <v>2004</v>
      </c>
    </row>
    <row r="8051" spans="1:5" x14ac:dyDescent="0.25">
      <c r="A8051">
        <v>1</v>
      </c>
      <c r="B8051" t="s">
        <v>4</v>
      </c>
      <c r="C8051" t="s">
        <v>6</v>
      </c>
      <c r="D8051" s="1">
        <v>37996</v>
      </c>
      <c r="E8051" t="str">
        <f>TEXT(D8051,"yyyy")</f>
        <v>2004</v>
      </c>
    </row>
    <row r="8052" spans="1:5" x14ac:dyDescent="0.25">
      <c r="A8052">
        <v>4</v>
      </c>
      <c r="B8052" t="s">
        <v>7</v>
      </c>
      <c r="C8052" t="s">
        <v>8</v>
      </c>
      <c r="D8052" s="1">
        <v>37997</v>
      </c>
      <c r="E8052" t="str">
        <f>TEXT(D8052,"yyyy")</f>
        <v>2004</v>
      </c>
    </row>
    <row r="8053" spans="1:5" x14ac:dyDescent="0.25">
      <c r="A8053">
        <v>6</v>
      </c>
      <c r="B8053" t="s">
        <v>16</v>
      </c>
      <c r="C8053" t="s">
        <v>6</v>
      </c>
      <c r="D8053" s="1">
        <v>37997</v>
      </c>
      <c r="E8053" t="str">
        <f>TEXT(D8053,"yyyy")</f>
        <v>2004</v>
      </c>
    </row>
    <row r="8054" spans="1:5" x14ac:dyDescent="0.25">
      <c r="A8054">
        <v>6</v>
      </c>
      <c r="B8054" t="s">
        <v>7</v>
      </c>
      <c r="C8054" t="s">
        <v>6</v>
      </c>
      <c r="D8054" s="1">
        <v>37998</v>
      </c>
      <c r="E8054" t="str">
        <f>TEXT(D8054,"yyyy")</f>
        <v>2004</v>
      </c>
    </row>
    <row r="8055" spans="1:5" x14ac:dyDescent="0.25">
      <c r="A8055">
        <v>1</v>
      </c>
      <c r="B8055" t="s">
        <v>7</v>
      </c>
      <c r="C8055" t="s">
        <v>8</v>
      </c>
      <c r="D8055" s="1">
        <v>37998</v>
      </c>
      <c r="E8055" t="str">
        <f>TEXT(D8055,"yyyy")</f>
        <v>2004</v>
      </c>
    </row>
    <row r="8056" spans="1:5" x14ac:dyDescent="0.25">
      <c r="A8056">
        <v>3</v>
      </c>
      <c r="B8056" t="s">
        <v>4</v>
      </c>
      <c r="C8056" t="s">
        <v>12</v>
      </c>
      <c r="D8056" s="1">
        <v>37999</v>
      </c>
      <c r="E8056" t="str">
        <f>TEXT(D8056,"yyyy")</f>
        <v>2004</v>
      </c>
    </row>
    <row r="8057" spans="1:5" x14ac:dyDescent="0.25">
      <c r="A8057">
        <v>14</v>
      </c>
      <c r="B8057" t="s">
        <v>4</v>
      </c>
      <c r="C8057" t="s">
        <v>20</v>
      </c>
      <c r="D8057" s="1">
        <v>37999</v>
      </c>
      <c r="E8057" t="str">
        <f>TEXT(D8057,"yyyy")</f>
        <v>2004</v>
      </c>
    </row>
    <row r="8058" spans="1:5" x14ac:dyDescent="0.25">
      <c r="A8058">
        <v>1</v>
      </c>
      <c r="B8058" t="s">
        <v>4</v>
      </c>
      <c r="C8058" t="s">
        <v>12</v>
      </c>
      <c r="D8058" s="1">
        <v>37999</v>
      </c>
      <c r="E8058" t="str">
        <f>TEXT(D8058,"yyyy")</f>
        <v>2004</v>
      </c>
    </row>
    <row r="8059" spans="1:5" x14ac:dyDescent="0.25">
      <c r="A8059">
        <v>14</v>
      </c>
      <c r="B8059" t="s">
        <v>4</v>
      </c>
      <c r="C8059" t="s">
        <v>20</v>
      </c>
      <c r="D8059" s="1">
        <v>37999</v>
      </c>
      <c r="E8059" t="str">
        <f>TEXT(D8059,"yyyy")</f>
        <v>2004</v>
      </c>
    </row>
    <row r="8060" spans="1:5" x14ac:dyDescent="0.25">
      <c r="A8060">
        <v>2</v>
      </c>
      <c r="B8060" t="s">
        <v>4</v>
      </c>
      <c r="C8060" t="s">
        <v>5</v>
      </c>
      <c r="D8060" s="1">
        <v>37999</v>
      </c>
      <c r="E8060" t="str">
        <f>TEXT(D8060,"yyyy")</f>
        <v>2004</v>
      </c>
    </row>
    <row r="8061" spans="1:5" x14ac:dyDescent="0.25">
      <c r="A8061">
        <v>1</v>
      </c>
      <c r="B8061" t="s">
        <v>4</v>
      </c>
      <c r="C8061" t="s">
        <v>5</v>
      </c>
      <c r="D8061" s="1">
        <v>37999</v>
      </c>
      <c r="E8061" t="str">
        <f>TEXT(D8061,"yyyy")</f>
        <v>2004</v>
      </c>
    </row>
    <row r="8062" spans="1:5" x14ac:dyDescent="0.25">
      <c r="A8062">
        <v>2</v>
      </c>
      <c r="B8062" t="s">
        <v>14</v>
      </c>
      <c r="C8062" t="s">
        <v>6</v>
      </c>
      <c r="D8062" s="1">
        <v>37999</v>
      </c>
      <c r="E8062" t="str">
        <f>TEXT(D8062,"yyyy")</f>
        <v>2004</v>
      </c>
    </row>
    <row r="8063" spans="1:5" x14ac:dyDescent="0.25">
      <c r="A8063">
        <v>3</v>
      </c>
      <c r="B8063" t="s">
        <v>7</v>
      </c>
      <c r="C8063" t="s">
        <v>10</v>
      </c>
      <c r="D8063" s="1">
        <v>37999</v>
      </c>
      <c r="E8063" t="str">
        <f>TEXT(D8063,"yyyy")</f>
        <v>2004</v>
      </c>
    </row>
    <row r="8064" spans="1:5" x14ac:dyDescent="0.25">
      <c r="A8064">
        <v>3</v>
      </c>
      <c r="B8064" t="s">
        <v>7</v>
      </c>
      <c r="C8064" t="s">
        <v>6</v>
      </c>
      <c r="D8064" s="1">
        <v>37999</v>
      </c>
      <c r="E8064" t="str">
        <f>TEXT(D8064,"yyyy")</f>
        <v>2004</v>
      </c>
    </row>
    <row r="8065" spans="1:5" x14ac:dyDescent="0.25">
      <c r="A8065">
        <v>1</v>
      </c>
      <c r="B8065" t="s">
        <v>4</v>
      </c>
      <c r="C8065" t="s">
        <v>5</v>
      </c>
      <c r="D8065" s="1">
        <v>38000</v>
      </c>
      <c r="E8065" t="str">
        <f>TEXT(D8065,"yyyy")</f>
        <v>2004</v>
      </c>
    </row>
    <row r="8066" spans="1:5" x14ac:dyDescent="0.25">
      <c r="A8066">
        <v>1</v>
      </c>
      <c r="B8066" t="s">
        <v>4</v>
      </c>
      <c r="C8066" t="s">
        <v>5</v>
      </c>
      <c r="D8066" s="1">
        <v>38000</v>
      </c>
      <c r="E8066" t="str">
        <f>TEXT(D8066,"yyyy")</f>
        <v>2004</v>
      </c>
    </row>
    <row r="8067" spans="1:5" x14ac:dyDescent="0.25">
      <c r="A8067">
        <v>1</v>
      </c>
      <c r="B8067" t="s">
        <v>9</v>
      </c>
      <c r="C8067" t="s">
        <v>5</v>
      </c>
      <c r="D8067" s="1">
        <v>38000</v>
      </c>
      <c r="E8067" t="str">
        <f>TEXT(D8067,"yyyy")</f>
        <v>2004</v>
      </c>
    </row>
    <row r="8068" spans="1:5" x14ac:dyDescent="0.25">
      <c r="A8068">
        <v>2</v>
      </c>
      <c r="B8068" t="s">
        <v>9</v>
      </c>
      <c r="C8068" t="s">
        <v>6</v>
      </c>
      <c r="D8068" s="1">
        <v>38000</v>
      </c>
      <c r="E8068" t="str">
        <f>TEXT(D8068,"yyyy")</f>
        <v>2004</v>
      </c>
    </row>
    <row r="8069" spans="1:5" x14ac:dyDescent="0.25">
      <c r="A8069">
        <v>1</v>
      </c>
      <c r="B8069" t="s">
        <v>7</v>
      </c>
      <c r="C8069" t="s">
        <v>5</v>
      </c>
      <c r="D8069" s="1">
        <v>38000</v>
      </c>
      <c r="E8069" t="str">
        <f>TEXT(D8069,"yyyy")</f>
        <v>2004</v>
      </c>
    </row>
    <row r="8070" spans="1:5" x14ac:dyDescent="0.25">
      <c r="A8070">
        <v>2</v>
      </c>
      <c r="B8070" t="s">
        <v>7</v>
      </c>
      <c r="C8070" t="s">
        <v>8</v>
      </c>
      <c r="D8070" s="1">
        <v>38000</v>
      </c>
      <c r="E8070" t="str">
        <f>TEXT(D8070,"yyyy")</f>
        <v>2004</v>
      </c>
    </row>
    <row r="8071" spans="1:5" x14ac:dyDescent="0.25">
      <c r="A8071">
        <v>1</v>
      </c>
      <c r="B8071" t="s">
        <v>4</v>
      </c>
      <c r="C8071" t="s">
        <v>5</v>
      </c>
      <c r="D8071" s="1">
        <v>38002</v>
      </c>
      <c r="E8071" t="str">
        <f>TEXT(D8071,"yyyy")</f>
        <v>2004</v>
      </c>
    </row>
    <row r="8072" spans="1:5" x14ac:dyDescent="0.25">
      <c r="A8072">
        <v>1</v>
      </c>
      <c r="B8072" t="s">
        <v>4</v>
      </c>
      <c r="C8072" t="s">
        <v>8</v>
      </c>
      <c r="D8072" s="1">
        <v>38002</v>
      </c>
      <c r="E8072" t="str">
        <f>TEXT(D8072,"yyyy")</f>
        <v>2004</v>
      </c>
    </row>
    <row r="8073" spans="1:5" x14ac:dyDescent="0.25">
      <c r="A8073">
        <v>2</v>
      </c>
      <c r="B8073" t="s">
        <v>4</v>
      </c>
      <c r="C8073" t="s">
        <v>5</v>
      </c>
      <c r="D8073" s="1">
        <v>38003</v>
      </c>
      <c r="E8073" t="str">
        <f>TEXT(D8073,"yyyy")</f>
        <v>2004</v>
      </c>
    </row>
    <row r="8074" spans="1:5" x14ac:dyDescent="0.25">
      <c r="A8074">
        <v>1</v>
      </c>
      <c r="B8074" t="s">
        <v>4</v>
      </c>
      <c r="C8074" t="s">
        <v>5</v>
      </c>
      <c r="D8074" s="1">
        <v>38003</v>
      </c>
      <c r="E8074" t="str">
        <f>TEXT(D8074,"yyyy")</f>
        <v>2004</v>
      </c>
    </row>
    <row r="8075" spans="1:5" x14ac:dyDescent="0.25">
      <c r="A8075">
        <v>1</v>
      </c>
      <c r="B8075" t="s">
        <v>4</v>
      </c>
      <c r="C8075" t="s">
        <v>5</v>
      </c>
      <c r="D8075" s="1">
        <v>38003</v>
      </c>
      <c r="E8075" t="str">
        <f>TEXT(D8075,"yyyy")</f>
        <v>2004</v>
      </c>
    </row>
    <row r="8076" spans="1:5" x14ac:dyDescent="0.25">
      <c r="A8076">
        <v>2</v>
      </c>
      <c r="B8076" t="s">
        <v>14</v>
      </c>
      <c r="C8076" t="s">
        <v>5</v>
      </c>
      <c r="D8076" s="1">
        <v>38003</v>
      </c>
      <c r="E8076" t="str">
        <f>TEXT(D8076,"yyyy")</f>
        <v>2004</v>
      </c>
    </row>
    <row r="8077" spans="1:5" x14ac:dyDescent="0.25">
      <c r="A8077">
        <v>1</v>
      </c>
      <c r="B8077" t="s">
        <v>14</v>
      </c>
      <c r="C8077" t="s">
        <v>8</v>
      </c>
      <c r="D8077" s="1">
        <v>38003</v>
      </c>
      <c r="E8077" t="str">
        <f>TEXT(D8077,"yyyy")</f>
        <v>2004</v>
      </c>
    </row>
    <row r="8078" spans="1:5" x14ac:dyDescent="0.25">
      <c r="A8078">
        <v>1</v>
      </c>
      <c r="B8078" t="s">
        <v>7</v>
      </c>
      <c r="C8078" t="s">
        <v>5</v>
      </c>
      <c r="D8078" s="1">
        <v>38003</v>
      </c>
      <c r="E8078" t="str">
        <f>TEXT(D8078,"yyyy")</f>
        <v>2004</v>
      </c>
    </row>
    <row r="8079" spans="1:5" x14ac:dyDescent="0.25">
      <c r="A8079">
        <v>1</v>
      </c>
      <c r="B8079" t="s">
        <v>7</v>
      </c>
      <c r="C8079" t="s">
        <v>5</v>
      </c>
      <c r="D8079" s="1">
        <v>38003</v>
      </c>
      <c r="E8079" t="str">
        <f>TEXT(D8079,"yyyy")</f>
        <v>2004</v>
      </c>
    </row>
    <row r="8080" spans="1:5" x14ac:dyDescent="0.25">
      <c r="A8080">
        <v>9</v>
      </c>
      <c r="B8080" t="s">
        <v>4</v>
      </c>
      <c r="C8080" t="s">
        <v>5</v>
      </c>
      <c r="D8080" s="1">
        <v>38004</v>
      </c>
      <c r="E8080" t="str">
        <f>TEXT(D8080,"yyyy")</f>
        <v>2004</v>
      </c>
    </row>
    <row r="8081" spans="1:5" x14ac:dyDescent="0.25">
      <c r="A8081">
        <v>1</v>
      </c>
      <c r="B8081" t="s">
        <v>4</v>
      </c>
      <c r="C8081" t="s">
        <v>5</v>
      </c>
      <c r="D8081" s="1">
        <v>38004</v>
      </c>
      <c r="E8081" t="str">
        <f>TEXT(D8081,"yyyy")</f>
        <v>2004</v>
      </c>
    </row>
    <row r="8082" spans="1:5" x14ac:dyDescent="0.25">
      <c r="A8082">
        <v>2</v>
      </c>
      <c r="B8082" t="s">
        <v>14</v>
      </c>
      <c r="C8082" t="s">
        <v>5</v>
      </c>
      <c r="D8082" s="1">
        <v>38004</v>
      </c>
      <c r="E8082" t="str">
        <f>TEXT(D8082,"yyyy")</f>
        <v>2004</v>
      </c>
    </row>
    <row r="8083" spans="1:5" x14ac:dyDescent="0.25">
      <c r="A8083">
        <v>1</v>
      </c>
      <c r="B8083" t="s">
        <v>14</v>
      </c>
      <c r="C8083" t="s">
        <v>5</v>
      </c>
      <c r="D8083" s="1">
        <v>38004</v>
      </c>
      <c r="E8083" t="str">
        <f>TEXT(D8083,"yyyy")</f>
        <v>2004</v>
      </c>
    </row>
    <row r="8084" spans="1:5" x14ac:dyDescent="0.25">
      <c r="A8084">
        <v>8</v>
      </c>
      <c r="B8084" t="s">
        <v>3</v>
      </c>
      <c r="C8084" t="s">
        <v>6</v>
      </c>
      <c r="D8084" s="1">
        <v>38004</v>
      </c>
      <c r="E8084" t="str">
        <f>TEXT(D8084,"yyyy")</f>
        <v>2004</v>
      </c>
    </row>
    <row r="8085" spans="1:5" x14ac:dyDescent="0.25">
      <c r="A8085">
        <v>1</v>
      </c>
      <c r="B8085" t="s">
        <v>3</v>
      </c>
      <c r="C8085" t="s">
        <v>6</v>
      </c>
      <c r="D8085" s="1">
        <v>38004</v>
      </c>
      <c r="E8085" t="str">
        <f>TEXT(D8085,"yyyy")</f>
        <v>2004</v>
      </c>
    </row>
    <row r="8086" spans="1:5" x14ac:dyDescent="0.25">
      <c r="A8086">
        <v>2</v>
      </c>
      <c r="B8086" t="s">
        <v>7</v>
      </c>
      <c r="C8086" t="s">
        <v>8</v>
      </c>
      <c r="D8086" s="1">
        <v>38005</v>
      </c>
      <c r="E8086" t="str">
        <f>TEXT(D8086,"yyyy")</f>
        <v>2004</v>
      </c>
    </row>
    <row r="8087" spans="1:5" x14ac:dyDescent="0.25">
      <c r="A8087">
        <v>1</v>
      </c>
      <c r="B8087" t="s">
        <v>3</v>
      </c>
      <c r="C8087" t="s">
        <v>8</v>
      </c>
      <c r="D8087" s="1">
        <v>38005</v>
      </c>
      <c r="E8087" t="str">
        <f>TEXT(D8087,"yyyy")</f>
        <v>2004</v>
      </c>
    </row>
    <row r="8088" spans="1:5" x14ac:dyDescent="0.25">
      <c r="A8088">
        <v>5</v>
      </c>
      <c r="B8088" t="s">
        <v>14</v>
      </c>
      <c r="C8088" t="s">
        <v>6</v>
      </c>
      <c r="D8088" s="1">
        <v>38005</v>
      </c>
      <c r="E8088" t="str">
        <f>TEXT(D8088,"yyyy")</f>
        <v>2004</v>
      </c>
    </row>
    <row r="8089" spans="1:5" x14ac:dyDescent="0.25">
      <c r="A8089">
        <v>2</v>
      </c>
      <c r="B8089" t="s">
        <v>4</v>
      </c>
      <c r="C8089" t="s">
        <v>5</v>
      </c>
      <c r="D8089" s="1">
        <v>38006</v>
      </c>
      <c r="E8089" t="str">
        <f>TEXT(D8089,"yyyy")</f>
        <v>2004</v>
      </c>
    </row>
    <row r="8090" spans="1:5" x14ac:dyDescent="0.25">
      <c r="A8090">
        <v>3</v>
      </c>
      <c r="B8090" t="s">
        <v>4</v>
      </c>
      <c r="C8090" t="s">
        <v>5</v>
      </c>
      <c r="D8090" s="1">
        <v>38006</v>
      </c>
      <c r="E8090" t="str">
        <f>TEXT(D8090,"yyyy")</f>
        <v>2004</v>
      </c>
    </row>
    <row r="8091" spans="1:5" x14ac:dyDescent="0.25">
      <c r="A8091">
        <v>1</v>
      </c>
      <c r="B8091" t="s">
        <v>4</v>
      </c>
      <c r="C8091" t="s">
        <v>12</v>
      </c>
      <c r="D8091" s="1">
        <v>38006</v>
      </c>
      <c r="E8091" t="str">
        <f>TEXT(D8091,"yyyy")</f>
        <v>2004</v>
      </c>
    </row>
    <row r="8092" spans="1:5" x14ac:dyDescent="0.25">
      <c r="A8092">
        <v>1</v>
      </c>
      <c r="B8092" t="s">
        <v>4</v>
      </c>
      <c r="C8092" t="s">
        <v>20</v>
      </c>
      <c r="D8092" s="1">
        <v>38006</v>
      </c>
      <c r="E8092" t="str">
        <f>TEXT(D8092,"yyyy")</f>
        <v>2004</v>
      </c>
    </row>
    <row r="8093" spans="1:5" x14ac:dyDescent="0.25">
      <c r="A8093">
        <v>1</v>
      </c>
      <c r="B8093" t="s">
        <v>4</v>
      </c>
      <c r="C8093" t="s">
        <v>5</v>
      </c>
      <c r="D8093" s="1">
        <v>38006</v>
      </c>
      <c r="E8093" t="str">
        <f>TEXT(D8093,"yyyy")</f>
        <v>2004</v>
      </c>
    </row>
    <row r="8094" spans="1:5" x14ac:dyDescent="0.25">
      <c r="A8094">
        <v>1</v>
      </c>
      <c r="B8094" t="s">
        <v>4</v>
      </c>
      <c r="C8094" t="s">
        <v>5</v>
      </c>
      <c r="D8094" s="1">
        <v>38006</v>
      </c>
      <c r="E8094" t="str">
        <f>TEXT(D8094,"yyyy")</f>
        <v>2004</v>
      </c>
    </row>
    <row r="8095" spans="1:5" x14ac:dyDescent="0.25">
      <c r="A8095">
        <v>4</v>
      </c>
      <c r="B8095" t="s">
        <v>7</v>
      </c>
      <c r="C8095" t="s">
        <v>5</v>
      </c>
      <c r="D8095" s="1">
        <v>38006</v>
      </c>
      <c r="E8095" t="str">
        <f>TEXT(D8095,"yyyy")</f>
        <v>2004</v>
      </c>
    </row>
    <row r="8096" spans="1:5" x14ac:dyDescent="0.25">
      <c r="A8096">
        <v>1</v>
      </c>
      <c r="B8096" t="s">
        <v>7</v>
      </c>
      <c r="C8096" t="s">
        <v>10</v>
      </c>
      <c r="D8096" s="1">
        <v>38006</v>
      </c>
      <c r="E8096" t="str">
        <f>TEXT(D8096,"yyyy")</f>
        <v>2004</v>
      </c>
    </row>
    <row r="8097" spans="1:5" x14ac:dyDescent="0.25">
      <c r="A8097">
        <v>29</v>
      </c>
      <c r="B8097" t="s">
        <v>7</v>
      </c>
      <c r="C8097" t="s">
        <v>8</v>
      </c>
      <c r="D8097" s="1">
        <v>38006</v>
      </c>
      <c r="E8097" t="str">
        <f>TEXT(D8097,"yyyy")</f>
        <v>2004</v>
      </c>
    </row>
    <row r="8098" spans="1:5" x14ac:dyDescent="0.25">
      <c r="A8098">
        <v>2</v>
      </c>
      <c r="B8098" t="s">
        <v>4</v>
      </c>
      <c r="C8098" t="s">
        <v>5</v>
      </c>
      <c r="D8098" s="1">
        <v>38007</v>
      </c>
      <c r="E8098" t="str">
        <f>TEXT(D8098,"yyyy")</f>
        <v>2004</v>
      </c>
    </row>
    <row r="8099" spans="1:5" x14ac:dyDescent="0.25">
      <c r="A8099">
        <v>1</v>
      </c>
      <c r="B8099" t="s">
        <v>4</v>
      </c>
      <c r="C8099" t="s">
        <v>5</v>
      </c>
      <c r="D8099" s="1">
        <v>38007</v>
      </c>
      <c r="E8099" t="str">
        <f>TEXT(D8099,"yyyy")</f>
        <v>2004</v>
      </c>
    </row>
    <row r="8100" spans="1:5" x14ac:dyDescent="0.25">
      <c r="A8100">
        <v>5</v>
      </c>
      <c r="B8100" t="s">
        <v>4</v>
      </c>
      <c r="C8100" t="s">
        <v>10</v>
      </c>
      <c r="D8100" s="1">
        <v>38007</v>
      </c>
      <c r="E8100" t="str">
        <f>TEXT(D8100,"yyyy")</f>
        <v>2004</v>
      </c>
    </row>
    <row r="8101" spans="1:5" x14ac:dyDescent="0.25">
      <c r="A8101">
        <v>7</v>
      </c>
      <c r="B8101" t="s">
        <v>4</v>
      </c>
      <c r="C8101" t="s">
        <v>10</v>
      </c>
      <c r="D8101" s="1">
        <v>38007</v>
      </c>
      <c r="E8101" t="str">
        <f>TEXT(D8101,"yyyy")</f>
        <v>2004</v>
      </c>
    </row>
    <row r="8102" spans="1:5" x14ac:dyDescent="0.25">
      <c r="A8102">
        <v>4</v>
      </c>
      <c r="B8102" t="s">
        <v>7</v>
      </c>
      <c r="C8102" t="s">
        <v>8</v>
      </c>
      <c r="D8102" s="1">
        <v>38007</v>
      </c>
      <c r="E8102" t="str">
        <f>TEXT(D8102,"yyyy")</f>
        <v>2004</v>
      </c>
    </row>
    <row r="8103" spans="1:5" x14ac:dyDescent="0.25">
      <c r="A8103">
        <v>0</v>
      </c>
      <c r="B8103" t="s">
        <v>7</v>
      </c>
      <c r="C8103" t="s">
        <v>5</v>
      </c>
      <c r="D8103" s="1">
        <v>38007</v>
      </c>
      <c r="E8103" t="str">
        <f>TEXT(D8103,"yyyy")</f>
        <v>2004</v>
      </c>
    </row>
    <row r="8104" spans="1:5" x14ac:dyDescent="0.25">
      <c r="A8104">
        <v>1</v>
      </c>
      <c r="B8104" t="s">
        <v>4</v>
      </c>
      <c r="C8104" t="s">
        <v>5</v>
      </c>
      <c r="D8104" s="1">
        <v>38008</v>
      </c>
      <c r="E8104" t="str">
        <f>TEXT(D8104,"yyyy")</f>
        <v>2004</v>
      </c>
    </row>
    <row r="8105" spans="1:5" x14ac:dyDescent="0.25">
      <c r="A8105">
        <v>1</v>
      </c>
      <c r="B8105" t="s">
        <v>4</v>
      </c>
      <c r="C8105" t="s">
        <v>5</v>
      </c>
      <c r="D8105" s="1">
        <v>38008</v>
      </c>
      <c r="E8105" t="str">
        <f>TEXT(D8105,"yyyy")</f>
        <v>2004</v>
      </c>
    </row>
    <row r="8106" spans="1:5" x14ac:dyDescent="0.25">
      <c r="A8106">
        <v>2</v>
      </c>
      <c r="B8106" t="s">
        <v>7</v>
      </c>
      <c r="C8106" t="s">
        <v>6</v>
      </c>
      <c r="D8106" s="1">
        <v>38009</v>
      </c>
      <c r="E8106" t="str">
        <f>TEXT(D8106,"yyyy")</f>
        <v>2004</v>
      </c>
    </row>
    <row r="8107" spans="1:5" x14ac:dyDescent="0.25">
      <c r="A8107">
        <v>2</v>
      </c>
      <c r="B8107" t="s">
        <v>4</v>
      </c>
      <c r="C8107" t="s">
        <v>5</v>
      </c>
      <c r="D8107" s="1">
        <v>38010</v>
      </c>
      <c r="E8107" t="str">
        <f>TEXT(D8107,"yyyy")</f>
        <v>2004</v>
      </c>
    </row>
    <row r="8108" spans="1:5" x14ac:dyDescent="0.25">
      <c r="A8108">
        <v>3</v>
      </c>
      <c r="B8108" t="s">
        <v>7</v>
      </c>
      <c r="C8108" t="s">
        <v>5</v>
      </c>
      <c r="D8108" s="1">
        <v>38010</v>
      </c>
      <c r="E8108" t="str">
        <f>TEXT(D8108,"yyyy")</f>
        <v>2004</v>
      </c>
    </row>
    <row r="8109" spans="1:5" x14ac:dyDescent="0.25">
      <c r="A8109">
        <v>33</v>
      </c>
      <c r="B8109" t="s">
        <v>7</v>
      </c>
      <c r="C8109" t="s">
        <v>8</v>
      </c>
      <c r="D8109" s="1">
        <v>38010</v>
      </c>
      <c r="E8109" t="str">
        <f>TEXT(D8109,"yyyy")</f>
        <v>2004</v>
      </c>
    </row>
    <row r="8110" spans="1:5" x14ac:dyDescent="0.25">
      <c r="A8110">
        <v>2</v>
      </c>
      <c r="B8110" t="s">
        <v>9</v>
      </c>
      <c r="C8110" t="s">
        <v>6</v>
      </c>
      <c r="D8110" s="1">
        <v>38010</v>
      </c>
      <c r="E8110" t="str">
        <f>TEXT(D8110,"yyyy")</f>
        <v>2004</v>
      </c>
    </row>
    <row r="8111" spans="1:5" x14ac:dyDescent="0.25">
      <c r="A8111">
        <v>1</v>
      </c>
      <c r="B8111" t="s">
        <v>4</v>
      </c>
      <c r="C8111" t="s">
        <v>5</v>
      </c>
      <c r="D8111" s="1">
        <v>38011</v>
      </c>
      <c r="E8111" t="str">
        <f>TEXT(D8111,"yyyy")</f>
        <v>2004</v>
      </c>
    </row>
    <row r="8112" spans="1:5" x14ac:dyDescent="0.25">
      <c r="A8112">
        <v>2</v>
      </c>
      <c r="B8112" t="s">
        <v>4</v>
      </c>
      <c r="C8112" t="s">
        <v>20</v>
      </c>
      <c r="D8112" s="1">
        <v>38011</v>
      </c>
      <c r="E8112" t="str">
        <f>TEXT(D8112,"yyyy")</f>
        <v>2004</v>
      </c>
    </row>
    <row r="8113" spans="1:5" x14ac:dyDescent="0.25">
      <c r="A8113">
        <v>2</v>
      </c>
      <c r="B8113" t="s">
        <v>4</v>
      </c>
      <c r="C8113" t="s">
        <v>5</v>
      </c>
      <c r="D8113" s="1">
        <v>38012</v>
      </c>
      <c r="E8113" t="str">
        <f>TEXT(D8113,"yyyy")</f>
        <v>2004</v>
      </c>
    </row>
    <row r="8114" spans="1:5" x14ac:dyDescent="0.25">
      <c r="A8114">
        <v>1</v>
      </c>
      <c r="B8114" t="s">
        <v>4</v>
      </c>
      <c r="C8114" t="s">
        <v>5</v>
      </c>
      <c r="D8114" s="1">
        <v>38012</v>
      </c>
      <c r="E8114" t="str">
        <f>TEXT(D8114,"yyyy")</f>
        <v>2004</v>
      </c>
    </row>
    <row r="8115" spans="1:5" x14ac:dyDescent="0.25">
      <c r="A8115">
        <v>1</v>
      </c>
      <c r="B8115" t="s">
        <v>4</v>
      </c>
      <c r="C8115" t="s">
        <v>12</v>
      </c>
      <c r="D8115" s="1">
        <v>38012</v>
      </c>
      <c r="E8115" t="str">
        <f>TEXT(D8115,"yyyy")</f>
        <v>2004</v>
      </c>
    </row>
    <row r="8116" spans="1:5" x14ac:dyDescent="0.25">
      <c r="A8116">
        <v>2</v>
      </c>
      <c r="B8116" t="s">
        <v>7</v>
      </c>
      <c r="C8116" t="s">
        <v>5</v>
      </c>
      <c r="D8116" s="1">
        <v>38012</v>
      </c>
      <c r="E8116" t="str">
        <f>TEXT(D8116,"yyyy")</f>
        <v>2004</v>
      </c>
    </row>
    <row r="8117" spans="1:5" x14ac:dyDescent="0.25">
      <c r="A8117">
        <v>5</v>
      </c>
      <c r="B8117" t="s">
        <v>7</v>
      </c>
      <c r="C8117" t="s">
        <v>8</v>
      </c>
      <c r="D8117" s="1">
        <v>38012</v>
      </c>
      <c r="E8117" t="str">
        <f>TEXT(D8117,"yyyy")</f>
        <v>2004</v>
      </c>
    </row>
    <row r="8118" spans="1:5" x14ac:dyDescent="0.25">
      <c r="A8118">
        <v>2</v>
      </c>
      <c r="B8118" t="s">
        <v>14</v>
      </c>
      <c r="C8118" t="s">
        <v>5</v>
      </c>
      <c r="D8118" s="1">
        <v>38012</v>
      </c>
      <c r="E8118" t="str">
        <f>TEXT(D8118,"yyyy")</f>
        <v>2004</v>
      </c>
    </row>
    <row r="8119" spans="1:5" x14ac:dyDescent="0.25">
      <c r="A8119">
        <v>1</v>
      </c>
      <c r="B8119" t="s">
        <v>14</v>
      </c>
      <c r="C8119" t="s">
        <v>5</v>
      </c>
      <c r="D8119" s="1">
        <v>38013</v>
      </c>
      <c r="E8119" t="str">
        <f>TEXT(D8119,"yyyy")</f>
        <v>2004</v>
      </c>
    </row>
    <row r="8120" spans="1:5" x14ac:dyDescent="0.25">
      <c r="A8120">
        <v>1</v>
      </c>
      <c r="B8120" t="s">
        <v>4</v>
      </c>
      <c r="C8120" t="s">
        <v>20</v>
      </c>
      <c r="D8120" s="1">
        <v>38014</v>
      </c>
      <c r="E8120" t="str">
        <f>TEXT(D8120,"yyyy")</f>
        <v>2004</v>
      </c>
    </row>
    <row r="8121" spans="1:5" x14ac:dyDescent="0.25">
      <c r="A8121">
        <v>1</v>
      </c>
      <c r="B8121" t="s">
        <v>4</v>
      </c>
      <c r="C8121" t="s">
        <v>12</v>
      </c>
      <c r="D8121" s="1">
        <v>38014</v>
      </c>
      <c r="E8121" t="str">
        <f>TEXT(D8121,"yyyy")</f>
        <v>2004</v>
      </c>
    </row>
    <row r="8122" spans="1:5" x14ac:dyDescent="0.25">
      <c r="A8122">
        <v>1</v>
      </c>
      <c r="B8122" t="s">
        <v>4</v>
      </c>
      <c r="C8122" t="s">
        <v>5</v>
      </c>
      <c r="D8122" s="1">
        <v>38014</v>
      </c>
      <c r="E8122" t="str">
        <f>TEXT(D8122,"yyyy")</f>
        <v>2004</v>
      </c>
    </row>
    <row r="8123" spans="1:5" x14ac:dyDescent="0.25">
      <c r="A8123">
        <v>1</v>
      </c>
      <c r="B8123" t="s">
        <v>4</v>
      </c>
      <c r="C8123" t="s">
        <v>5</v>
      </c>
      <c r="D8123" s="1">
        <v>38014</v>
      </c>
      <c r="E8123" t="str">
        <f>TEXT(D8123,"yyyy")</f>
        <v>2004</v>
      </c>
    </row>
    <row r="8124" spans="1:5" x14ac:dyDescent="0.25">
      <c r="A8124">
        <v>1</v>
      </c>
      <c r="B8124" t="s">
        <v>4</v>
      </c>
      <c r="C8124" t="s">
        <v>6</v>
      </c>
      <c r="D8124" s="1">
        <v>38014</v>
      </c>
      <c r="E8124" t="str">
        <f>TEXT(D8124,"yyyy")</f>
        <v>2004</v>
      </c>
    </row>
    <row r="8125" spans="1:5" x14ac:dyDescent="0.25">
      <c r="A8125">
        <v>5</v>
      </c>
      <c r="B8125" t="s">
        <v>3</v>
      </c>
      <c r="C8125" t="s">
        <v>8</v>
      </c>
      <c r="D8125" s="1">
        <v>38014</v>
      </c>
      <c r="E8125" t="str">
        <f>TEXT(D8125,"yyyy")</f>
        <v>2004</v>
      </c>
    </row>
    <row r="8126" spans="1:5" x14ac:dyDescent="0.25">
      <c r="A8126">
        <v>4</v>
      </c>
      <c r="B8126" t="s">
        <v>7</v>
      </c>
      <c r="C8126" t="s">
        <v>5</v>
      </c>
      <c r="D8126" s="1">
        <v>38015</v>
      </c>
      <c r="E8126" t="str">
        <f>TEXT(D8126,"yyyy")</f>
        <v>2004</v>
      </c>
    </row>
    <row r="8127" spans="1:5" x14ac:dyDescent="0.25">
      <c r="A8127">
        <v>3</v>
      </c>
      <c r="B8127" t="s">
        <v>9</v>
      </c>
      <c r="C8127" t="s">
        <v>10</v>
      </c>
      <c r="D8127" s="1">
        <v>38015</v>
      </c>
      <c r="E8127" t="str">
        <f>TEXT(D8127,"yyyy")</f>
        <v>2004</v>
      </c>
    </row>
    <row r="8128" spans="1:5" x14ac:dyDescent="0.25">
      <c r="A8128">
        <v>6</v>
      </c>
      <c r="B8128" t="s">
        <v>4</v>
      </c>
      <c r="C8128" t="s">
        <v>5</v>
      </c>
      <c r="D8128" s="1">
        <v>38017</v>
      </c>
      <c r="E8128" t="str">
        <f>TEXT(D8128,"yyyy")</f>
        <v>2004</v>
      </c>
    </row>
    <row r="8129" spans="1:5" x14ac:dyDescent="0.25">
      <c r="A8129">
        <v>4</v>
      </c>
      <c r="B8129" t="s">
        <v>4</v>
      </c>
      <c r="C8129" t="s">
        <v>5</v>
      </c>
      <c r="D8129" s="1">
        <v>38017</v>
      </c>
      <c r="E8129" t="str">
        <f>TEXT(D8129,"yyyy")</f>
        <v>2004</v>
      </c>
    </row>
    <row r="8130" spans="1:5" x14ac:dyDescent="0.25">
      <c r="A8130">
        <v>1</v>
      </c>
      <c r="B8130" t="s">
        <v>4</v>
      </c>
      <c r="C8130" t="s">
        <v>5</v>
      </c>
      <c r="D8130" s="1">
        <v>38017</v>
      </c>
      <c r="E8130" t="str">
        <f>TEXT(D8130,"yyyy")</f>
        <v>2004</v>
      </c>
    </row>
    <row r="8131" spans="1:5" x14ac:dyDescent="0.25">
      <c r="A8131">
        <v>6</v>
      </c>
      <c r="B8131" t="s">
        <v>13</v>
      </c>
      <c r="C8131" t="s">
        <v>6</v>
      </c>
      <c r="D8131" s="1">
        <v>38017</v>
      </c>
      <c r="E8131" t="str">
        <f>TEXT(D8131,"yyyy")</f>
        <v>2004</v>
      </c>
    </row>
    <row r="8132" spans="1:5" x14ac:dyDescent="0.25">
      <c r="A8132">
        <v>3</v>
      </c>
      <c r="B8132" t="s">
        <v>7</v>
      </c>
      <c r="C8132" t="s">
        <v>8</v>
      </c>
      <c r="D8132" s="1">
        <v>38017</v>
      </c>
      <c r="E8132" t="str">
        <f>TEXT(D8132,"yyyy")</f>
        <v>2004</v>
      </c>
    </row>
    <row r="8133" spans="1:5" x14ac:dyDescent="0.25">
      <c r="A8133">
        <v>3</v>
      </c>
      <c r="B8133" t="s">
        <v>7</v>
      </c>
      <c r="C8133" t="s">
        <v>6</v>
      </c>
      <c r="D8133" s="1">
        <v>38017</v>
      </c>
      <c r="E8133" t="str">
        <f>TEXT(D8133,"yyyy")</f>
        <v>2004</v>
      </c>
    </row>
    <row r="8134" spans="1:5" x14ac:dyDescent="0.25">
      <c r="A8134">
        <v>3</v>
      </c>
      <c r="B8134" t="s">
        <v>4</v>
      </c>
      <c r="C8134" t="s">
        <v>5</v>
      </c>
      <c r="D8134" s="1">
        <v>38018</v>
      </c>
      <c r="E8134" t="str">
        <f>TEXT(D8134,"yyyy")</f>
        <v>2004</v>
      </c>
    </row>
    <row r="8135" spans="1:5" x14ac:dyDescent="0.25">
      <c r="A8135">
        <v>1</v>
      </c>
      <c r="B8135" t="s">
        <v>4</v>
      </c>
      <c r="C8135" t="s">
        <v>6</v>
      </c>
      <c r="D8135" s="1">
        <v>38018</v>
      </c>
      <c r="E8135" t="str">
        <f>TEXT(D8135,"yyyy")</f>
        <v>2004</v>
      </c>
    </row>
    <row r="8136" spans="1:5" x14ac:dyDescent="0.25">
      <c r="A8136">
        <v>1</v>
      </c>
      <c r="B8136" t="s">
        <v>4</v>
      </c>
      <c r="C8136" t="s">
        <v>6</v>
      </c>
      <c r="D8136" s="1">
        <v>38018</v>
      </c>
      <c r="E8136" t="str">
        <f>TEXT(D8136,"yyyy")</f>
        <v>2004</v>
      </c>
    </row>
    <row r="8137" spans="1:5" x14ac:dyDescent="0.25">
      <c r="A8137">
        <v>1</v>
      </c>
      <c r="B8137" t="s">
        <v>4</v>
      </c>
      <c r="C8137" t="s">
        <v>6</v>
      </c>
      <c r="D8137" s="1">
        <v>38018</v>
      </c>
      <c r="E8137" t="str">
        <f>TEXT(D8137,"yyyy")</f>
        <v>2004</v>
      </c>
    </row>
    <row r="8138" spans="1:5" x14ac:dyDescent="0.25">
      <c r="A8138">
        <v>3</v>
      </c>
      <c r="B8138" t="s">
        <v>14</v>
      </c>
      <c r="C8138" t="s">
        <v>5</v>
      </c>
      <c r="D8138" s="1">
        <v>38018</v>
      </c>
      <c r="E8138" t="str">
        <f>TEXT(D8138,"yyyy")</f>
        <v>2004</v>
      </c>
    </row>
    <row r="8139" spans="1:5" x14ac:dyDescent="0.25">
      <c r="A8139">
        <v>1</v>
      </c>
      <c r="B8139" t="s">
        <v>14</v>
      </c>
      <c r="C8139" t="s">
        <v>5</v>
      </c>
      <c r="D8139" s="1">
        <v>38018</v>
      </c>
      <c r="E8139" t="str">
        <f>TEXT(D8139,"yyyy")</f>
        <v>2004</v>
      </c>
    </row>
    <row r="8140" spans="1:5" x14ac:dyDescent="0.25">
      <c r="A8140">
        <v>3</v>
      </c>
      <c r="B8140" t="s">
        <v>4</v>
      </c>
      <c r="C8140" t="s">
        <v>5</v>
      </c>
      <c r="D8140" s="1">
        <v>38019</v>
      </c>
      <c r="E8140" t="str">
        <f>TEXT(D8140,"yyyy")</f>
        <v>2004</v>
      </c>
    </row>
    <row r="8141" spans="1:5" x14ac:dyDescent="0.25">
      <c r="A8141">
        <v>1</v>
      </c>
      <c r="B8141" t="s">
        <v>4</v>
      </c>
      <c r="C8141" t="s">
        <v>5</v>
      </c>
      <c r="D8141" s="1">
        <v>38019</v>
      </c>
      <c r="E8141" t="str">
        <f>TEXT(D8141,"yyyy")</f>
        <v>2004</v>
      </c>
    </row>
    <row r="8142" spans="1:5" x14ac:dyDescent="0.25">
      <c r="A8142">
        <v>1</v>
      </c>
      <c r="B8142" t="s">
        <v>4</v>
      </c>
      <c r="C8142" t="s">
        <v>5</v>
      </c>
      <c r="D8142" s="1">
        <v>38019</v>
      </c>
      <c r="E8142" t="str">
        <f>TEXT(D8142,"yyyy")</f>
        <v>2004</v>
      </c>
    </row>
    <row r="8143" spans="1:5" x14ac:dyDescent="0.25">
      <c r="A8143">
        <v>1</v>
      </c>
      <c r="B8143" t="s">
        <v>4</v>
      </c>
      <c r="C8143" t="s">
        <v>5</v>
      </c>
      <c r="D8143" s="1">
        <v>38019</v>
      </c>
      <c r="E8143" t="str">
        <f>TEXT(D8143,"yyyy")</f>
        <v>2004</v>
      </c>
    </row>
    <row r="8144" spans="1:5" x14ac:dyDescent="0.25">
      <c r="A8144">
        <v>1</v>
      </c>
      <c r="B8144" t="s">
        <v>4</v>
      </c>
      <c r="C8144" t="s">
        <v>6</v>
      </c>
      <c r="D8144" s="1">
        <v>38019</v>
      </c>
      <c r="E8144" t="str">
        <f>TEXT(D8144,"yyyy")</f>
        <v>2004</v>
      </c>
    </row>
    <row r="8145" spans="1:5" x14ac:dyDescent="0.25">
      <c r="A8145">
        <v>4</v>
      </c>
      <c r="B8145" t="s">
        <v>7</v>
      </c>
      <c r="C8145" t="s">
        <v>6</v>
      </c>
      <c r="D8145" s="1">
        <v>38019</v>
      </c>
      <c r="E8145" t="str">
        <f>TEXT(D8145,"yyyy")</f>
        <v>2004</v>
      </c>
    </row>
    <row r="8146" spans="1:5" x14ac:dyDescent="0.25">
      <c r="A8146">
        <v>1</v>
      </c>
      <c r="B8146" t="s">
        <v>24</v>
      </c>
      <c r="C8146" t="s">
        <v>6</v>
      </c>
      <c r="D8146" s="1">
        <v>38019</v>
      </c>
      <c r="E8146" t="str">
        <f>TEXT(D8146,"yyyy")</f>
        <v>2004</v>
      </c>
    </row>
    <row r="8147" spans="1:5" x14ac:dyDescent="0.25">
      <c r="A8147">
        <v>5</v>
      </c>
      <c r="B8147" t="s">
        <v>3</v>
      </c>
      <c r="C8147" t="s">
        <v>5</v>
      </c>
      <c r="D8147" s="1">
        <v>38020</v>
      </c>
      <c r="E8147" t="str">
        <f>TEXT(D8147,"yyyy")</f>
        <v>2004</v>
      </c>
    </row>
    <row r="8148" spans="1:5" x14ac:dyDescent="0.25">
      <c r="A8148">
        <v>1</v>
      </c>
      <c r="B8148" t="s">
        <v>3</v>
      </c>
      <c r="C8148" t="s">
        <v>10</v>
      </c>
      <c r="D8148" s="1">
        <v>38020</v>
      </c>
      <c r="E8148" t="str">
        <f>TEXT(D8148,"yyyy")</f>
        <v>2004</v>
      </c>
    </row>
    <row r="8149" spans="1:5" x14ac:dyDescent="0.25">
      <c r="A8149">
        <v>11</v>
      </c>
      <c r="B8149" t="s">
        <v>3</v>
      </c>
      <c r="C8149" t="s">
        <v>10</v>
      </c>
      <c r="D8149" s="1">
        <v>38020</v>
      </c>
      <c r="E8149" t="str">
        <f>TEXT(D8149,"yyyy")</f>
        <v>2004</v>
      </c>
    </row>
    <row r="8150" spans="1:5" x14ac:dyDescent="0.25">
      <c r="A8150">
        <v>2</v>
      </c>
      <c r="B8150" t="s">
        <v>3</v>
      </c>
      <c r="C8150" t="s">
        <v>10</v>
      </c>
      <c r="D8150" s="1">
        <v>38020</v>
      </c>
      <c r="E8150" t="str">
        <f>TEXT(D8150,"yyyy")</f>
        <v>2004</v>
      </c>
    </row>
    <row r="8151" spans="1:5" x14ac:dyDescent="0.25">
      <c r="A8151">
        <v>1</v>
      </c>
      <c r="B8151" t="s">
        <v>9</v>
      </c>
      <c r="C8151" t="s">
        <v>5</v>
      </c>
      <c r="D8151" s="1">
        <v>38020</v>
      </c>
      <c r="E8151" t="str">
        <f>TEXT(D8151,"yyyy")</f>
        <v>2004</v>
      </c>
    </row>
    <row r="8152" spans="1:5" x14ac:dyDescent="0.25">
      <c r="A8152">
        <v>1</v>
      </c>
      <c r="B8152" t="s">
        <v>25</v>
      </c>
      <c r="C8152" t="s">
        <v>6</v>
      </c>
      <c r="D8152" s="1">
        <v>38020</v>
      </c>
      <c r="E8152" t="str">
        <f>TEXT(D8152,"yyyy")</f>
        <v>2004</v>
      </c>
    </row>
    <row r="8153" spans="1:5" x14ac:dyDescent="0.25">
      <c r="A8153">
        <v>1</v>
      </c>
      <c r="B8153" t="s">
        <v>25</v>
      </c>
      <c r="C8153" t="s">
        <v>6</v>
      </c>
      <c r="D8153" s="1">
        <v>38020</v>
      </c>
      <c r="E8153" t="str">
        <f>TEXT(D8153,"yyyy")</f>
        <v>2004</v>
      </c>
    </row>
    <row r="8154" spans="1:5" x14ac:dyDescent="0.25">
      <c r="A8154">
        <v>1</v>
      </c>
      <c r="B8154" t="s">
        <v>7</v>
      </c>
      <c r="C8154" t="s">
        <v>8</v>
      </c>
      <c r="D8154" s="1">
        <v>38020</v>
      </c>
      <c r="E8154" t="str">
        <f>TEXT(D8154,"yyyy")</f>
        <v>2004</v>
      </c>
    </row>
    <row r="8155" spans="1:5" x14ac:dyDescent="0.25">
      <c r="A8155">
        <v>1</v>
      </c>
      <c r="B8155" t="s">
        <v>14</v>
      </c>
      <c r="C8155" t="s">
        <v>6</v>
      </c>
      <c r="D8155" s="1">
        <v>38020</v>
      </c>
      <c r="E8155" t="str">
        <f>TEXT(D8155,"yyyy")</f>
        <v>2004</v>
      </c>
    </row>
    <row r="8156" spans="1:5" x14ac:dyDescent="0.25">
      <c r="A8156">
        <v>3</v>
      </c>
      <c r="B8156" t="s">
        <v>4</v>
      </c>
      <c r="C8156" t="s">
        <v>5</v>
      </c>
      <c r="D8156" s="1">
        <v>38021</v>
      </c>
      <c r="E8156" t="str">
        <f>TEXT(D8156,"yyyy")</f>
        <v>2004</v>
      </c>
    </row>
    <row r="8157" spans="1:5" x14ac:dyDescent="0.25">
      <c r="A8157">
        <v>2</v>
      </c>
      <c r="B8157" t="s">
        <v>4</v>
      </c>
      <c r="C8157" t="s">
        <v>5</v>
      </c>
      <c r="D8157" s="1">
        <v>38021</v>
      </c>
      <c r="E8157" t="str">
        <f>TEXT(D8157,"yyyy")</f>
        <v>2004</v>
      </c>
    </row>
    <row r="8158" spans="1:5" x14ac:dyDescent="0.25">
      <c r="A8158">
        <v>1</v>
      </c>
      <c r="B8158" t="s">
        <v>4</v>
      </c>
      <c r="C8158" t="s">
        <v>10</v>
      </c>
      <c r="D8158" s="1">
        <v>38021</v>
      </c>
      <c r="E8158" t="str">
        <f>TEXT(D8158,"yyyy")</f>
        <v>2004</v>
      </c>
    </row>
    <row r="8159" spans="1:5" x14ac:dyDescent="0.25">
      <c r="A8159">
        <v>2</v>
      </c>
      <c r="B8159" t="s">
        <v>14</v>
      </c>
      <c r="C8159" t="s">
        <v>5</v>
      </c>
      <c r="D8159" s="1">
        <v>38022</v>
      </c>
      <c r="E8159" t="str">
        <f>TEXT(D8159,"yyyy")</f>
        <v>2004</v>
      </c>
    </row>
    <row r="8160" spans="1:5" x14ac:dyDescent="0.25">
      <c r="A8160">
        <v>2</v>
      </c>
      <c r="B8160" t="s">
        <v>14</v>
      </c>
      <c r="C8160" t="s">
        <v>10</v>
      </c>
      <c r="D8160" s="1">
        <v>38022</v>
      </c>
      <c r="E8160" t="str">
        <f>TEXT(D8160,"yyyy")</f>
        <v>2004</v>
      </c>
    </row>
    <row r="8161" spans="1:5" x14ac:dyDescent="0.25">
      <c r="A8161">
        <v>1</v>
      </c>
      <c r="B8161" t="s">
        <v>14</v>
      </c>
      <c r="C8161" t="s">
        <v>5</v>
      </c>
      <c r="D8161" s="1">
        <v>38022</v>
      </c>
      <c r="E8161" t="str">
        <f>TEXT(D8161,"yyyy")</f>
        <v>2004</v>
      </c>
    </row>
    <row r="8162" spans="1:5" x14ac:dyDescent="0.25">
      <c r="A8162">
        <v>2</v>
      </c>
      <c r="B8162" t="s">
        <v>14</v>
      </c>
      <c r="C8162" t="s">
        <v>6</v>
      </c>
      <c r="D8162" s="1">
        <v>38022</v>
      </c>
      <c r="E8162" t="str">
        <f>TEXT(D8162,"yyyy")</f>
        <v>2004</v>
      </c>
    </row>
    <row r="8163" spans="1:5" x14ac:dyDescent="0.25">
      <c r="A8163">
        <v>1</v>
      </c>
      <c r="B8163" t="s">
        <v>14</v>
      </c>
      <c r="C8163" t="s">
        <v>6</v>
      </c>
      <c r="D8163" s="1">
        <v>38022</v>
      </c>
      <c r="E8163" t="str">
        <f>TEXT(D8163,"yyyy")</f>
        <v>2004</v>
      </c>
    </row>
    <row r="8164" spans="1:5" x14ac:dyDescent="0.25">
      <c r="A8164">
        <v>1</v>
      </c>
      <c r="B8164" t="s">
        <v>16</v>
      </c>
      <c r="C8164" t="s">
        <v>10</v>
      </c>
      <c r="D8164" s="1">
        <v>38022</v>
      </c>
      <c r="E8164" t="str">
        <f>TEXT(D8164,"yyyy")</f>
        <v>2004</v>
      </c>
    </row>
    <row r="8165" spans="1:5" x14ac:dyDescent="0.25">
      <c r="A8165">
        <v>10</v>
      </c>
      <c r="B8165" t="s">
        <v>4</v>
      </c>
      <c r="C8165" t="s">
        <v>5</v>
      </c>
      <c r="D8165" s="1">
        <v>38023</v>
      </c>
      <c r="E8165" t="str">
        <f>TEXT(D8165,"yyyy")</f>
        <v>2004</v>
      </c>
    </row>
    <row r="8166" spans="1:5" x14ac:dyDescent="0.25">
      <c r="A8166">
        <v>1</v>
      </c>
      <c r="B8166" t="s">
        <v>4</v>
      </c>
      <c r="C8166" t="s">
        <v>5</v>
      </c>
      <c r="D8166" s="1">
        <v>38023</v>
      </c>
      <c r="E8166" t="str">
        <f>TEXT(D8166,"yyyy")</f>
        <v>2004</v>
      </c>
    </row>
    <row r="8167" spans="1:5" x14ac:dyDescent="0.25">
      <c r="A8167">
        <v>1</v>
      </c>
      <c r="B8167" t="s">
        <v>4</v>
      </c>
      <c r="C8167" t="s">
        <v>5</v>
      </c>
      <c r="D8167" s="1">
        <v>38023</v>
      </c>
      <c r="E8167" t="str">
        <f>TEXT(D8167,"yyyy")</f>
        <v>2004</v>
      </c>
    </row>
    <row r="8168" spans="1:5" x14ac:dyDescent="0.25">
      <c r="A8168">
        <v>3</v>
      </c>
      <c r="B8168" t="s">
        <v>14</v>
      </c>
      <c r="C8168" t="s">
        <v>5</v>
      </c>
      <c r="D8168" s="1">
        <v>38023</v>
      </c>
      <c r="E8168" t="str">
        <f>TEXT(D8168,"yyyy")</f>
        <v>2004</v>
      </c>
    </row>
    <row r="8169" spans="1:5" x14ac:dyDescent="0.25">
      <c r="A8169">
        <v>1</v>
      </c>
      <c r="B8169" t="s">
        <v>14</v>
      </c>
      <c r="C8169" t="s">
        <v>5</v>
      </c>
      <c r="D8169" s="1">
        <v>38023</v>
      </c>
      <c r="E8169" t="str">
        <f>TEXT(D8169,"yyyy")</f>
        <v>2004</v>
      </c>
    </row>
    <row r="8170" spans="1:5" x14ac:dyDescent="0.25">
      <c r="A8170">
        <v>0</v>
      </c>
      <c r="B8170" t="s">
        <v>3</v>
      </c>
      <c r="C8170" t="s">
        <v>8</v>
      </c>
      <c r="D8170" s="1">
        <v>38023</v>
      </c>
      <c r="E8170" t="str">
        <f>TEXT(D8170,"yyyy")</f>
        <v>2004</v>
      </c>
    </row>
    <row r="8171" spans="1:5" x14ac:dyDescent="0.25">
      <c r="A8171">
        <v>1</v>
      </c>
      <c r="B8171" t="s">
        <v>4</v>
      </c>
      <c r="C8171" t="s">
        <v>5</v>
      </c>
      <c r="D8171" s="1">
        <v>38024</v>
      </c>
      <c r="E8171" t="str">
        <f>TEXT(D8171,"yyyy")</f>
        <v>2004</v>
      </c>
    </row>
    <row r="8172" spans="1:5" x14ac:dyDescent="0.25">
      <c r="A8172">
        <v>5</v>
      </c>
      <c r="B8172" t="s">
        <v>4</v>
      </c>
      <c r="C8172" t="s">
        <v>5</v>
      </c>
      <c r="D8172" s="1">
        <v>38024</v>
      </c>
      <c r="E8172" t="str">
        <f>TEXT(D8172,"yyyy")</f>
        <v>2004</v>
      </c>
    </row>
    <row r="8173" spans="1:5" x14ac:dyDescent="0.25">
      <c r="A8173">
        <v>1</v>
      </c>
      <c r="B8173" t="s">
        <v>4</v>
      </c>
      <c r="C8173" t="s">
        <v>5</v>
      </c>
      <c r="D8173" s="1">
        <v>38024</v>
      </c>
      <c r="E8173" t="str">
        <f>TEXT(D8173,"yyyy")</f>
        <v>2004</v>
      </c>
    </row>
    <row r="8174" spans="1:5" x14ac:dyDescent="0.25">
      <c r="A8174">
        <v>1</v>
      </c>
      <c r="B8174" t="s">
        <v>4</v>
      </c>
      <c r="C8174" t="s">
        <v>5</v>
      </c>
      <c r="D8174" s="1">
        <v>38024</v>
      </c>
      <c r="E8174" t="str">
        <f>TEXT(D8174,"yyyy")</f>
        <v>2004</v>
      </c>
    </row>
    <row r="8175" spans="1:5" x14ac:dyDescent="0.25">
      <c r="A8175">
        <v>2</v>
      </c>
      <c r="B8175" t="s">
        <v>29</v>
      </c>
      <c r="C8175" t="s">
        <v>5</v>
      </c>
      <c r="D8175" s="1">
        <v>38024</v>
      </c>
      <c r="E8175" t="str">
        <f>TEXT(D8175,"yyyy")</f>
        <v>2004</v>
      </c>
    </row>
    <row r="8176" spans="1:5" x14ac:dyDescent="0.25">
      <c r="A8176">
        <v>2</v>
      </c>
      <c r="B8176" t="s">
        <v>29</v>
      </c>
      <c r="C8176" t="s">
        <v>10</v>
      </c>
      <c r="D8176" s="1">
        <v>38024</v>
      </c>
      <c r="E8176" t="str">
        <f>TEXT(D8176,"yyyy")</f>
        <v>2004</v>
      </c>
    </row>
    <row r="8177" spans="1:5" x14ac:dyDescent="0.25">
      <c r="A8177">
        <v>3</v>
      </c>
      <c r="B8177" t="s">
        <v>4</v>
      </c>
      <c r="C8177" t="s">
        <v>5</v>
      </c>
      <c r="D8177" s="1">
        <v>38025</v>
      </c>
      <c r="E8177" t="str">
        <f>TEXT(D8177,"yyyy")</f>
        <v>2004</v>
      </c>
    </row>
    <row r="8178" spans="1:5" x14ac:dyDescent="0.25">
      <c r="A8178">
        <v>5</v>
      </c>
      <c r="B8178" t="s">
        <v>7</v>
      </c>
      <c r="C8178" t="s">
        <v>6</v>
      </c>
      <c r="D8178" s="1">
        <v>38025</v>
      </c>
      <c r="E8178" t="str">
        <f>TEXT(D8178,"yyyy")</f>
        <v>2004</v>
      </c>
    </row>
    <row r="8179" spans="1:5" x14ac:dyDescent="0.25">
      <c r="A8179">
        <v>1</v>
      </c>
      <c r="B8179" t="s">
        <v>4</v>
      </c>
      <c r="C8179" t="s">
        <v>10</v>
      </c>
      <c r="D8179" s="1">
        <v>38026</v>
      </c>
      <c r="E8179" t="str">
        <f>TEXT(D8179,"yyyy")</f>
        <v>2004</v>
      </c>
    </row>
    <row r="8180" spans="1:5" x14ac:dyDescent="0.25">
      <c r="A8180">
        <v>2</v>
      </c>
      <c r="B8180" t="s">
        <v>16</v>
      </c>
      <c r="C8180" t="s">
        <v>10</v>
      </c>
      <c r="D8180" s="1">
        <v>38026</v>
      </c>
      <c r="E8180" t="str">
        <f>TEXT(D8180,"yyyy")</f>
        <v>2004</v>
      </c>
    </row>
    <row r="8181" spans="1:5" x14ac:dyDescent="0.25">
      <c r="A8181">
        <v>2</v>
      </c>
      <c r="B8181" t="s">
        <v>7</v>
      </c>
      <c r="C8181" t="s">
        <v>8</v>
      </c>
      <c r="D8181" s="1">
        <v>38026</v>
      </c>
      <c r="E8181" t="str">
        <f>TEXT(D8181,"yyyy")</f>
        <v>2004</v>
      </c>
    </row>
    <row r="8182" spans="1:5" x14ac:dyDescent="0.25">
      <c r="A8182">
        <v>2</v>
      </c>
      <c r="B8182" t="s">
        <v>4</v>
      </c>
      <c r="C8182" t="s">
        <v>5</v>
      </c>
      <c r="D8182" s="1">
        <v>38027</v>
      </c>
      <c r="E8182" t="str">
        <f>TEXT(D8182,"yyyy")</f>
        <v>2004</v>
      </c>
    </row>
    <row r="8183" spans="1:5" x14ac:dyDescent="0.25">
      <c r="A8183">
        <v>2</v>
      </c>
      <c r="B8183" t="s">
        <v>4</v>
      </c>
      <c r="C8183" t="s">
        <v>5</v>
      </c>
      <c r="D8183" s="1">
        <v>38027</v>
      </c>
      <c r="E8183" t="str">
        <f>TEXT(D8183,"yyyy")</f>
        <v>2004</v>
      </c>
    </row>
    <row r="8184" spans="1:5" x14ac:dyDescent="0.25">
      <c r="A8184">
        <v>1</v>
      </c>
      <c r="B8184" t="s">
        <v>19</v>
      </c>
      <c r="C8184" t="s">
        <v>6</v>
      </c>
      <c r="D8184" s="1">
        <v>38027</v>
      </c>
      <c r="E8184" t="str">
        <f>TEXT(D8184,"yyyy")</f>
        <v>2004</v>
      </c>
    </row>
    <row r="8185" spans="1:5" x14ac:dyDescent="0.25">
      <c r="A8185">
        <v>2</v>
      </c>
      <c r="B8185" t="s">
        <v>9</v>
      </c>
      <c r="C8185" t="s">
        <v>5</v>
      </c>
      <c r="D8185" s="1">
        <v>38028</v>
      </c>
      <c r="E8185" t="str">
        <f>TEXT(D8185,"yyyy")</f>
        <v>2004</v>
      </c>
    </row>
    <row r="8186" spans="1:5" x14ac:dyDescent="0.25">
      <c r="A8186">
        <v>2</v>
      </c>
      <c r="B8186" t="s">
        <v>9</v>
      </c>
      <c r="C8186" t="s">
        <v>6</v>
      </c>
      <c r="D8186" s="1">
        <v>38028</v>
      </c>
      <c r="E8186" t="str">
        <f>TEXT(D8186,"yyyy")</f>
        <v>2004</v>
      </c>
    </row>
    <row r="8187" spans="1:5" x14ac:dyDescent="0.25">
      <c r="A8187">
        <v>1</v>
      </c>
      <c r="B8187" t="s">
        <v>4</v>
      </c>
      <c r="C8187" t="s">
        <v>5</v>
      </c>
      <c r="D8187" s="1">
        <v>38029</v>
      </c>
      <c r="E8187" t="str">
        <f>TEXT(D8187,"yyyy")</f>
        <v>2004</v>
      </c>
    </row>
    <row r="8188" spans="1:5" x14ac:dyDescent="0.25">
      <c r="A8188">
        <v>1</v>
      </c>
      <c r="B8188" t="s">
        <v>4</v>
      </c>
      <c r="C8188" t="s">
        <v>5</v>
      </c>
      <c r="D8188" s="1">
        <v>38029</v>
      </c>
      <c r="E8188" t="str">
        <f>TEXT(D8188,"yyyy")</f>
        <v>2004</v>
      </c>
    </row>
    <row r="8189" spans="1:5" x14ac:dyDescent="0.25">
      <c r="A8189">
        <v>1</v>
      </c>
      <c r="B8189" t="s">
        <v>4</v>
      </c>
      <c r="C8189" t="s">
        <v>10</v>
      </c>
      <c r="D8189" s="1">
        <v>38029</v>
      </c>
      <c r="E8189" t="str">
        <f>TEXT(D8189,"yyyy")</f>
        <v>2004</v>
      </c>
    </row>
    <row r="8190" spans="1:5" x14ac:dyDescent="0.25">
      <c r="A8190">
        <v>3</v>
      </c>
      <c r="B8190" t="s">
        <v>7</v>
      </c>
      <c r="C8190" t="s">
        <v>6</v>
      </c>
      <c r="D8190" s="1">
        <v>38029</v>
      </c>
      <c r="E8190" t="str">
        <f>TEXT(D8190,"yyyy")</f>
        <v>2004</v>
      </c>
    </row>
    <row r="8191" spans="1:5" x14ac:dyDescent="0.25">
      <c r="A8191">
        <v>3</v>
      </c>
      <c r="B8191" t="s">
        <v>7</v>
      </c>
      <c r="C8191" t="s">
        <v>5</v>
      </c>
      <c r="D8191" s="1">
        <v>38030</v>
      </c>
      <c r="E8191" t="str">
        <f>TEXT(D8191,"yyyy")</f>
        <v>2004</v>
      </c>
    </row>
    <row r="8192" spans="1:5" x14ac:dyDescent="0.25">
      <c r="A8192">
        <v>3</v>
      </c>
      <c r="B8192" t="s">
        <v>7</v>
      </c>
      <c r="C8192" t="s">
        <v>5</v>
      </c>
      <c r="D8192" s="1">
        <v>38030</v>
      </c>
      <c r="E8192" t="str">
        <f>TEXT(D8192,"yyyy")</f>
        <v>2004</v>
      </c>
    </row>
    <row r="8193" spans="1:5" x14ac:dyDescent="0.25">
      <c r="A8193">
        <v>1</v>
      </c>
      <c r="B8193" t="s">
        <v>7</v>
      </c>
      <c r="C8193" t="s">
        <v>5</v>
      </c>
      <c r="D8193" s="1">
        <v>38030</v>
      </c>
      <c r="E8193" t="str">
        <f>TEXT(D8193,"yyyy")</f>
        <v>2004</v>
      </c>
    </row>
    <row r="8194" spans="1:5" x14ac:dyDescent="0.25">
      <c r="A8194">
        <v>1</v>
      </c>
      <c r="B8194" t="s">
        <v>7</v>
      </c>
      <c r="C8194" t="s">
        <v>6</v>
      </c>
      <c r="D8194" s="1">
        <v>38030</v>
      </c>
      <c r="E8194" t="str">
        <f>TEXT(D8194,"yyyy")</f>
        <v>2004</v>
      </c>
    </row>
    <row r="8195" spans="1:5" x14ac:dyDescent="0.25">
      <c r="A8195">
        <v>1</v>
      </c>
      <c r="B8195" t="s">
        <v>4</v>
      </c>
      <c r="C8195" t="s">
        <v>5</v>
      </c>
      <c r="D8195" s="1">
        <v>38030</v>
      </c>
      <c r="E8195" t="str">
        <f>TEXT(D8195,"yyyy")</f>
        <v>2004</v>
      </c>
    </row>
    <row r="8196" spans="1:5" x14ac:dyDescent="0.25">
      <c r="A8196">
        <v>1</v>
      </c>
      <c r="B8196" t="s">
        <v>4</v>
      </c>
      <c r="C8196" t="s">
        <v>10</v>
      </c>
      <c r="D8196" s="1">
        <v>38030</v>
      </c>
      <c r="E8196" t="str">
        <f>TEXT(D8196,"yyyy")</f>
        <v>2004</v>
      </c>
    </row>
    <row r="8197" spans="1:5" x14ac:dyDescent="0.25">
      <c r="A8197">
        <v>4</v>
      </c>
      <c r="B8197" t="s">
        <v>4</v>
      </c>
      <c r="C8197" t="s">
        <v>12</v>
      </c>
      <c r="D8197" s="1">
        <v>38031</v>
      </c>
      <c r="E8197" t="str">
        <f>TEXT(D8197,"yyyy")</f>
        <v>2004</v>
      </c>
    </row>
    <row r="8198" spans="1:5" x14ac:dyDescent="0.25">
      <c r="A8198">
        <v>3</v>
      </c>
      <c r="B8198" t="s">
        <v>4</v>
      </c>
      <c r="C8198" t="s">
        <v>5</v>
      </c>
      <c r="D8198" s="1">
        <v>38031</v>
      </c>
      <c r="E8198" t="str">
        <f>TEXT(D8198,"yyyy")</f>
        <v>2004</v>
      </c>
    </row>
    <row r="8199" spans="1:5" x14ac:dyDescent="0.25">
      <c r="A8199">
        <v>1</v>
      </c>
      <c r="B8199" t="s">
        <v>4</v>
      </c>
      <c r="C8199" t="s">
        <v>10</v>
      </c>
      <c r="D8199" s="1">
        <v>38031</v>
      </c>
      <c r="E8199" t="str">
        <f>TEXT(D8199,"yyyy")</f>
        <v>2004</v>
      </c>
    </row>
    <row r="8200" spans="1:5" x14ac:dyDescent="0.25">
      <c r="A8200">
        <v>1</v>
      </c>
      <c r="B8200" t="s">
        <v>14</v>
      </c>
      <c r="C8200" t="s">
        <v>5</v>
      </c>
      <c r="D8200" s="1">
        <v>38031</v>
      </c>
      <c r="E8200" t="str">
        <f>TEXT(D8200,"yyyy")</f>
        <v>2004</v>
      </c>
    </row>
    <row r="8201" spans="1:5" x14ac:dyDescent="0.25">
      <c r="A8201">
        <v>1</v>
      </c>
      <c r="B8201" t="s">
        <v>14</v>
      </c>
      <c r="C8201" t="s">
        <v>5</v>
      </c>
      <c r="D8201" s="1">
        <v>38031</v>
      </c>
      <c r="E8201" t="str">
        <f>TEXT(D8201,"yyyy")</f>
        <v>2004</v>
      </c>
    </row>
    <row r="8202" spans="1:5" x14ac:dyDescent="0.25">
      <c r="A8202">
        <v>3</v>
      </c>
      <c r="B8202" t="s">
        <v>14</v>
      </c>
      <c r="C8202" t="s">
        <v>8</v>
      </c>
      <c r="D8202" s="1">
        <v>38031</v>
      </c>
      <c r="E8202" t="str">
        <f>TEXT(D8202,"yyyy")</f>
        <v>2004</v>
      </c>
    </row>
    <row r="8203" spans="1:5" x14ac:dyDescent="0.25">
      <c r="A8203">
        <v>1</v>
      </c>
      <c r="B8203" t="s">
        <v>4</v>
      </c>
      <c r="C8203" t="s">
        <v>5</v>
      </c>
      <c r="D8203" s="1">
        <v>38033</v>
      </c>
      <c r="E8203" t="str">
        <f>TEXT(D8203,"yyyy")</f>
        <v>2004</v>
      </c>
    </row>
    <row r="8204" spans="1:5" x14ac:dyDescent="0.25">
      <c r="A8204">
        <v>17</v>
      </c>
      <c r="B8204" t="s">
        <v>4</v>
      </c>
      <c r="C8204" t="s">
        <v>10</v>
      </c>
      <c r="D8204" s="1">
        <v>38033</v>
      </c>
      <c r="E8204" t="str">
        <f>TEXT(D8204,"yyyy")</f>
        <v>2004</v>
      </c>
    </row>
    <row r="8205" spans="1:5" x14ac:dyDescent="0.25">
      <c r="A8205">
        <v>1</v>
      </c>
      <c r="B8205" t="s">
        <v>14</v>
      </c>
      <c r="C8205" t="s">
        <v>8</v>
      </c>
      <c r="D8205" s="1">
        <v>38033</v>
      </c>
      <c r="E8205" t="str">
        <f>TEXT(D8205,"yyyy")</f>
        <v>2004</v>
      </c>
    </row>
    <row r="8206" spans="1:5" x14ac:dyDescent="0.25">
      <c r="A8206">
        <v>1</v>
      </c>
      <c r="B8206" t="s">
        <v>14</v>
      </c>
      <c r="C8206" t="s">
        <v>5</v>
      </c>
      <c r="D8206" s="1">
        <v>38033</v>
      </c>
      <c r="E8206" t="str">
        <f>TEXT(D8206,"yyyy")</f>
        <v>2004</v>
      </c>
    </row>
    <row r="8207" spans="1:5" x14ac:dyDescent="0.25">
      <c r="A8207">
        <v>1</v>
      </c>
      <c r="B8207" t="s">
        <v>3</v>
      </c>
      <c r="C8207" t="s">
        <v>5</v>
      </c>
      <c r="D8207" s="1">
        <v>38034</v>
      </c>
      <c r="E8207" t="str">
        <f>TEXT(D8207,"yyyy")</f>
        <v>2004</v>
      </c>
    </row>
    <row r="8208" spans="1:5" x14ac:dyDescent="0.25">
      <c r="A8208">
        <v>2</v>
      </c>
      <c r="B8208" t="s">
        <v>3</v>
      </c>
      <c r="C8208" t="s">
        <v>10</v>
      </c>
      <c r="D8208" s="1">
        <v>38034</v>
      </c>
      <c r="E8208" t="str">
        <f>TEXT(D8208,"yyyy")</f>
        <v>2004</v>
      </c>
    </row>
    <row r="8209" spans="1:5" x14ac:dyDescent="0.25">
      <c r="A8209">
        <v>1</v>
      </c>
      <c r="B8209" t="s">
        <v>14</v>
      </c>
      <c r="C8209" t="s">
        <v>6</v>
      </c>
      <c r="D8209" s="1">
        <v>38034</v>
      </c>
      <c r="E8209" t="str">
        <f>TEXT(D8209,"yyyy")</f>
        <v>2004</v>
      </c>
    </row>
    <row r="8210" spans="1:5" x14ac:dyDescent="0.25">
      <c r="A8210">
        <v>2</v>
      </c>
      <c r="B8210" t="s">
        <v>7</v>
      </c>
      <c r="C8210" t="s">
        <v>6</v>
      </c>
      <c r="D8210" s="1">
        <v>38035</v>
      </c>
      <c r="E8210" t="str">
        <f>TEXT(D8210,"yyyy")</f>
        <v>2004</v>
      </c>
    </row>
    <row r="8211" spans="1:5" x14ac:dyDescent="0.25">
      <c r="A8211">
        <v>3</v>
      </c>
      <c r="B8211" t="s">
        <v>4</v>
      </c>
      <c r="C8211" t="s">
        <v>5</v>
      </c>
      <c r="D8211" s="1">
        <v>38036</v>
      </c>
      <c r="E8211" t="str">
        <f>TEXT(D8211,"yyyy")</f>
        <v>2004</v>
      </c>
    </row>
    <row r="8212" spans="1:5" x14ac:dyDescent="0.25">
      <c r="A8212">
        <v>1</v>
      </c>
      <c r="B8212" t="s">
        <v>4</v>
      </c>
      <c r="C8212" t="s">
        <v>10</v>
      </c>
      <c r="D8212" s="1">
        <v>38036</v>
      </c>
      <c r="E8212" t="str">
        <f>TEXT(D8212,"yyyy")</f>
        <v>2004</v>
      </c>
    </row>
    <row r="8213" spans="1:5" x14ac:dyDescent="0.25">
      <c r="A8213">
        <v>1</v>
      </c>
      <c r="B8213" t="s">
        <v>4</v>
      </c>
      <c r="C8213" t="s">
        <v>10</v>
      </c>
      <c r="D8213" s="1">
        <v>38036</v>
      </c>
      <c r="E8213" t="str">
        <f>TEXT(D8213,"yyyy")</f>
        <v>2004</v>
      </c>
    </row>
    <row r="8214" spans="1:5" x14ac:dyDescent="0.25">
      <c r="A8214">
        <v>1</v>
      </c>
      <c r="B8214" t="s">
        <v>3</v>
      </c>
      <c r="C8214" t="s">
        <v>8</v>
      </c>
      <c r="D8214" s="1">
        <v>38036</v>
      </c>
      <c r="E8214" t="str">
        <f>TEXT(D8214,"yyyy")</f>
        <v>2004</v>
      </c>
    </row>
    <row r="8215" spans="1:5" x14ac:dyDescent="0.25">
      <c r="A8215">
        <v>1</v>
      </c>
      <c r="B8215" t="s">
        <v>3</v>
      </c>
      <c r="C8215" t="s">
        <v>5</v>
      </c>
      <c r="D8215" s="1">
        <v>38036</v>
      </c>
      <c r="E8215" t="str">
        <f>TEXT(D8215,"yyyy")</f>
        <v>2004</v>
      </c>
    </row>
    <row r="8216" spans="1:5" x14ac:dyDescent="0.25">
      <c r="A8216">
        <v>3</v>
      </c>
      <c r="B8216" t="s">
        <v>4</v>
      </c>
      <c r="C8216" t="s">
        <v>5</v>
      </c>
      <c r="D8216" s="1">
        <v>38038</v>
      </c>
      <c r="E8216" t="str">
        <f>TEXT(D8216,"yyyy")</f>
        <v>2004</v>
      </c>
    </row>
    <row r="8217" spans="1:5" x14ac:dyDescent="0.25">
      <c r="A8217">
        <v>1</v>
      </c>
      <c r="B8217" t="s">
        <v>4</v>
      </c>
      <c r="C8217" t="s">
        <v>10</v>
      </c>
      <c r="D8217" s="1">
        <v>38038</v>
      </c>
      <c r="E8217" t="str">
        <f>TEXT(D8217,"yyyy")</f>
        <v>2004</v>
      </c>
    </row>
    <row r="8218" spans="1:5" x14ac:dyDescent="0.25">
      <c r="A8218">
        <v>1</v>
      </c>
      <c r="B8218" t="s">
        <v>4</v>
      </c>
      <c r="C8218" t="s">
        <v>10</v>
      </c>
      <c r="D8218" s="1">
        <v>38038</v>
      </c>
      <c r="E8218" t="str">
        <f>TEXT(D8218,"yyyy")</f>
        <v>2004</v>
      </c>
    </row>
    <row r="8219" spans="1:5" x14ac:dyDescent="0.25">
      <c r="A8219">
        <v>0</v>
      </c>
      <c r="B8219" t="s">
        <v>7</v>
      </c>
      <c r="C8219" t="s">
        <v>8</v>
      </c>
      <c r="D8219" s="1">
        <v>38038</v>
      </c>
      <c r="E8219" t="str">
        <f>TEXT(D8219,"yyyy")</f>
        <v>2004</v>
      </c>
    </row>
    <row r="8220" spans="1:5" x14ac:dyDescent="0.25">
      <c r="A8220">
        <v>1</v>
      </c>
      <c r="B8220" t="s">
        <v>4</v>
      </c>
      <c r="C8220" t="s">
        <v>5</v>
      </c>
      <c r="D8220" s="1">
        <v>38039</v>
      </c>
      <c r="E8220" t="str">
        <f>TEXT(D8220,"yyyy")</f>
        <v>2004</v>
      </c>
    </row>
    <row r="8221" spans="1:5" x14ac:dyDescent="0.25">
      <c r="A8221">
        <v>3</v>
      </c>
      <c r="B8221" t="s">
        <v>4</v>
      </c>
      <c r="C8221" t="s">
        <v>6</v>
      </c>
      <c r="D8221" s="1">
        <v>38039</v>
      </c>
      <c r="E8221" t="str">
        <f>TEXT(D8221,"yyyy")</f>
        <v>2004</v>
      </c>
    </row>
    <row r="8222" spans="1:5" x14ac:dyDescent="0.25">
      <c r="A8222">
        <v>1</v>
      </c>
      <c r="B8222" t="s">
        <v>7</v>
      </c>
      <c r="C8222" t="s">
        <v>5</v>
      </c>
      <c r="D8222" s="1">
        <v>38039</v>
      </c>
      <c r="E8222" t="str">
        <f>TEXT(D8222,"yyyy")</f>
        <v>2004</v>
      </c>
    </row>
    <row r="8223" spans="1:5" x14ac:dyDescent="0.25">
      <c r="A8223">
        <v>1</v>
      </c>
      <c r="B8223" t="s">
        <v>4</v>
      </c>
      <c r="C8223" t="s">
        <v>5</v>
      </c>
      <c r="D8223" s="1">
        <v>38040</v>
      </c>
      <c r="E8223" t="str">
        <f>TEXT(D8223,"yyyy")</f>
        <v>2004</v>
      </c>
    </row>
    <row r="8224" spans="1:5" x14ac:dyDescent="0.25">
      <c r="A8224">
        <v>1</v>
      </c>
      <c r="B8224" t="s">
        <v>16</v>
      </c>
      <c r="C8224" t="s">
        <v>5</v>
      </c>
      <c r="D8224" s="1">
        <v>38040</v>
      </c>
      <c r="E8224" t="str">
        <f>TEXT(D8224,"yyyy")</f>
        <v>2004</v>
      </c>
    </row>
    <row r="8225" spans="1:5" x14ac:dyDescent="0.25">
      <c r="A8225">
        <v>0</v>
      </c>
      <c r="B8225" t="s">
        <v>16</v>
      </c>
      <c r="C8225" t="s">
        <v>8</v>
      </c>
      <c r="D8225" s="1">
        <v>38040</v>
      </c>
      <c r="E8225" t="str">
        <f>TEXT(D8225,"yyyy")</f>
        <v>2004</v>
      </c>
    </row>
    <row r="8226" spans="1:5" x14ac:dyDescent="0.25">
      <c r="A8226">
        <v>2</v>
      </c>
      <c r="B8226" t="s">
        <v>16</v>
      </c>
      <c r="C8226" t="s">
        <v>10</v>
      </c>
      <c r="D8226" s="1">
        <v>38040</v>
      </c>
      <c r="E8226" t="str">
        <f>TEXT(D8226,"yyyy")</f>
        <v>2004</v>
      </c>
    </row>
    <row r="8227" spans="1:5" x14ac:dyDescent="0.25">
      <c r="A8227">
        <v>1</v>
      </c>
      <c r="B8227" t="s">
        <v>9</v>
      </c>
      <c r="C8227" t="s">
        <v>5</v>
      </c>
      <c r="D8227" s="1">
        <v>38040</v>
      </c>
      <c r="E8227" t="str">
        <f>TEXT(D8227,"yyyy")</f>
        <v>2004</v>
      </c>
    </row>
    <row r="8228" spans="1:5" x14ac:dyDescent="0.25">
      <c r="A8228">
        <v>2</v>
      </c>
      <c r="B8228" t="s">
        <v>9</v>
      </c>
      <c r="C8228" t="s">
        <v>10</v>
      </c>
      <c r="D8228" s="1">
        <v>38040</v>
      </c>
      <c r="E8228" t="str">
        <f>TEXT(D8228,"yyyy")</f>
        <v>2004</v>
      </c>
    </row>
    <row r="8229" spans="1:5" x14ac:dyDescent="0.25">
      <c r="A8229">
        <v>1</v>
      </c>
      <c r="B8229" t="s">
        <v>9</v>
      </c>
      <c r="C8229" t="s">
        <v>10</v>
      </c>
      <c r="D8229" s="1">
        <v>38040</v>
      </c>
      <c r="E8229" t="str">
        <f>TEXT(D8229,"yyyy")</f>
        <v>2004</v>
      </c>
    </row>
    <row r="8230" spans="1:5" x14ac:dyDescent="0.25">
      <c r="A8230">
        <v>1</v>
      </c>
      <c r="B8230" t="s">
        <v>4</v>
      </c>
      <c r="C8230" t="s">
        <v>5</v>
      </c>
      <c r="D8230" s="1">
        <v>38041</v>
      </c>
      <c r="E8230" t="str">
        <f>TEXT(D8230,"yyyy")</f>
        <v>2004</v>
      </c>
    </row>
    <row r="8231" spans="1:5" x14ac:dyDescent="0.25">
      <c r="A8231">
        <v>2</v>
      </c>
      <c r="B8231" t="s">
        <v>4</v>
      </c>
      <c r="C8231" t="s">
        <v>5</v>
      </c>
      <c r="D8231" s="1">
        <v>38041</v>
      </c>
      <c r="E8231" t="str">
        <f>TEXT(D8231,"yyyy")</f>
        <v>2004</v>
      </c>
    </row>
    <row r="8232" spans="1:5" x14ac:dyDescent="0.25">
      <c r="A8232">
        <v>1</v>
      </c>
      <c r="B8232" t="s">
        <v>4</v>
      </c>
      <c r="C8232" t="s">
        <v>5</v>
      </c>
      <c r="D8232" s="1">
        <v>38041</v>
      </c>
      <c r="E8232" t="str">
        <f>TEXT(D8232,"yyyy")</f>
        <v>2004</v>
      </c>
    </row>
    <row r="8233" spans="1:5" x14ac:dyDescent="0.25">
      <c r="A8233">
        <v>1</v>
      </c>
      <c r="B8233" t="s">
        <v>4</v>
      </c>
      <c r="C8233" t="s">
        <v>5</v>
      </c>
      <c r="D8233" s="1">
        <v>38042</v>
      </c>
      <c r="E8233" t="str">
        <f>TEXT(D8233,"yyyy")</f>
        <v>2004</v>
      </c>
    </row>
    <row r="8234" spans="1:5" x14ac:dyDescent="0.25">
      <c r="A8234">
        <v>1</v>
      </c>
      <c r="B8234" t="s">
        <v>4</v>
      </c>
      <c r="C8234" t="s">
        <v>5</v>
      </c>
      <c r="D8234" s="1">
        <v>38042</v>
      </c>
      <c r="E8234" t="str">
        <f>TEXT(D8234,"yyyy")</f>
        <v>2004</v>
      </c>
    </row>
    <row r="8235" spans="1:5" x14ac:dyDescent="0.25">
      <c r="A8235">
        <v>3</v>
      </c>
      <c r="B8235" t="s">
        <v>7</v>
      </c>
      <c r="C8235" t="s">
        <v>5</v>
      </c>
      <c r="D8235" s="1">
        <v>38042</v>
      </c>
      <c r="E8235" t="str">
        <f>TEXT(D8235,"yyyy")</f>
        <v>2004</v>
      </c>
    </row>
    <row r="8236" spans="1:5" x14ac:dyDescent="0.25">
      <c r="A8236">
        <v>1</v>
      </c>
      <c r="B8236" t="s">
        <v>7</v>
      </c>
      <c r="C8236" t="s">
        <v>5</v>
      </c>
      <c r="D8236" s="1">
        <v>38042</v>
      </c>
      <c r="E8236" t="str">
        <f>TEXT(D8236,"yyyy")</f>
        <v>2004</v>
      </c>
    </row>
    <row r="8237" spans="1:5" x14ac:dyDescent="0.25">
      <c r="A8237">
        <v>2</v>
      </c>
      <c r="B8237" t="s">
        <v>7</v>
      </c>
      <c r="C8237" t="s">
        <v>10</v>
      </c>
      <c r="D8237" s="1">
        <v>38042</v>
      </c>
      <c r="E8237" t="str">
        <f>TEXT(D8237,"yyyy")</f>
        <v>2004</v>
      </c>
    </row>
    <row r="8238" spans="1:5" x14ac:dyDescent="0.25">
      <c r="A8238">
        <v>1</v>
      </c>
      <c r="B8238" t="s">
        <v>7</v>
      </c>
      <c r="C8238" t="s">
        <v>6</v>
      </c>
      <c r="D8238" s="1">
        <v>38042</v>
      </c>
      <c r="E8238" t="str">
        <f>TEXT(D8238,"yyyy")</f>
        <v>2004</v>
      </c>
    </row>
    <row r="8239" spans="1:5" x14ac:dyDescent="0.25">
      <c r="A8239">
        <v>2</v>
      </c>
      <c r="B8239" t="s">
        <v>4</v>
      </c>
      <c r="C8239" t="s">
        <v>5</v>
      </c>
      <c r="D8239" s="1">
        <v>38043</v>
      </c>
      <c r="E8239" t="str">
        <f>TEXT(D8239,"yyyy")</f>
        <v>2004</v>
      </c>
    </row>
    <row r="8240" spans="1:5" x14ac:dyDescent="0.25">
      <c r="A8240">
        <v>1</v>
      </c>
      <c r="B8240" t="s">
        <v>7</v>
      </c>
      <c r="C8240" t="s">
        <v>6</v>
      </c>
      <c r="D8240" s="1">
        <v>38043</v>
      </c>
      <c r="E8240" t="str">
        <f>TEXT(D8240,"yyyy")</f>
        <v>2004</v>
      </c>
    </row>
    <row r="8241" spans="1:5" x14ac:dyDescent="0.25">
      <c r="A8241">
        <v>1</v>
      </c>
      <c r="B8241" t="s">
        <v>7</v>
      </c>
      <c r="C8241" t="s">
        <v>6</v>
      </c>
      <c r="D8241" s="1">
        <v>38043</v>
      </c>
      <c r="E8241" t="str">
        <f>TEXT(D8241,"yyyy")</f>
        <v>2004</v>
      </c>
    </row>
    <row r="8242" spans="1:5" x14ac:dyDescent="0.25">
      <c r="A8242">
        <v>2</v>
      </c>
      <c r="B8242" t="s">
        <v>9</v>
      </c>
      <c r="C8242" t="s">
        <v>5</v>
      </c>
      <c r="D8242" s="1">
        <v>38044</v>
      </c>
      <c r="E8242" t="str">
        <f>TEXT(D8242,"yyyy")</f>
        <v>2004</v>
      </c>
    </row>
    <row r="8243" spans="1:5" x14ac:dyDescent="0.25">
      <c r="A8243">
        <v>2</v>
      </c>
      <c r="B8243" t="s">
        <v>9</v>
      </c>
      <c r="C8243" t="s">
        <v>6</v>
      </c>
      <c r="D8243" s="1">
        <v>38044</v>
      </c>
      <c r="E8243" t="str">
        <f>TEXT(D8243,"yyyy")</f>
        <v>2004</v>
      </c>
    </row>
    <row r="8244" spans="1:5" x14ac:dyDescent="0.25">
      <c r="A8244">
        <v>1</v>
      </c>
      <c r="B8244" t="s">
        <v>4</v>
      </c>
      <c r="C8244" t="s">
        <v>5</v>
      </c>
      <c r="D8244" s="1">
        <v>38045</v>
      </c>
      <c r="E8244" t="str">
        <f>TEXT(D8244,"yyyy")</f>
        <v>2004</v>
      </c>
    </row>
    <row r="8245" spans="1:5" x14ac:dyDescent="0.25">
      <c r="A8245">
        <v>2</v>
      </c>
      <c r="B8245" t="s">
        <v>7</v>
      </c>
      <c r="C8245" t="s">
        <v>6</v>
      </c>
      <c r="D8245" s="1">
        <v>38045</v>
      </c>
      <c r="E8245" t="str">
        <f>TEXT(D8245,"yyyy")</f>
        <v>2004</v>
      </c>
    </row>
    <row r="8246" spans="1:5" x14ac:dyDescent="0.25">
      <c r="A8246">
        <v>1</v>
      </c>
      <c r="B8246" t="s">
        <v>7</v>
      </c>
      <c r="C8246" t="s">
        <v>6</v>
      </c>
      <c r="D8246" s="1">
        <v>38045</v>
      </c>
      <c r="E8246" t="str">
        <f>TEXT(D8246,"yyyy")</f>
        <v>2004</v>
      </c>
    </row>
    <row r="8247" spans="1:5" x14ac:dyDescent="0.25">
      <c r="A8247">
        <v>1</v>
      </c>
      <c r="B8247" t="s">
        <v>4</v>
      </c>
      <c r="C8247" t="s">
        <v>5</v>
      </c>
      <c r="D8247" s="1">
        <v>38046</v>
      </c>
      <c r="E8247" t="str">
        <f>TEXT(D8247,"yyyy")</f>
        <v>2004</v>
      </c>
    </row>
    <row r="8248" spans="1:5" x14ac:dyDescent="0.25">
      <c r="A8248">
        <v>11</v>
      </c>
      <c r="B8248" t="s">
        <v>4</v>
      </c>
      <c r="C8248" t="s">
        <v>10</v>
      </c>
      <c r="D8248" s="1">
        <v>38046</v>
      </c>
      <c r="E8248" t="str">
        <f>TEXT(D8248,"yyyy")</f>
        <v>2004</v>
      </c>
    </row>
    <row r="8249" spans="1:5" x14ac:dyDescent="0.25">
      <c r="A8249">
        <v>7</v>
      </c>
      <c r="B8249" t="s">
        <v>4</v>
      </c>
      <c r="C8249" t="s">
        <v>10</v>
      </c>
      <c r="D8249" s="1">
        <v>38047</v>
      </c>
      <c r="E8249" t="str">
        <f>TEXT(D8249,"yyyy")</f>
        <v>2004</v>
      </c>
    </row>
    <row r="8250" spans="1:5" x14ac:dyDescent="0.25">
      <c r="A8250">
        <v>2</v>
      </c>
      <c r="B8250" t="s">
        <v>4</v>
      </c>
      <c r="C8250" t="s">
        <v>5</v>
      </c>
      <c r="D8250" s="1">
        <v>38048</v>
      </c>
      <c r="E8250" t="str">
        <f>TEXT(D8250,"yyyy")</f>
        <v>2004</v>
      </c>
    </row>
    <row r="8251" spans="1:5" x14ac:dyDescent="0.25">
      <c r="A8251">
        <v>1</v>
      </c>
      <c r="B8251" t="s">
        <v>4</v>
      </c>
      <c r="C8251" t="s">
        <v>5</v>
      </c>
      <c r="D8251" s="1">
        <v>38048</v>
      </c>
      <c r="E8251" t="str">
        <f>TEXT(D8251,"yyyy")</f>
        <v>2004</v>
      </c>
    </row>
    <row r="8252" spans="1:5" x14ac:dyDescent="0.25">
      <c r="A8252">
        <v>2</v>
      </c>
      <c r="B8252" t="s">
        <v>4</v>
      </c>
      <c r="C8252" t="s">
        <v>5</v>
      </c>
      <c r="D8252" s="1">
        <v>38048</v>
      </c>
      <c r="E8252" t="str">
        <f>TEXT(D8252,"yyyy")</f>
        <v>2004</v>
      </c>
    </row>
    <row r="8253" spans="1:5" x14ac:dyDescent="0.25">
      <c r="A8253">
        <v>14</v>
      </c>
      <c r="B8253" t="s">
        <v>4</v>
      </c>
      <c r="C8253" t="s">
        <v>10</v>
      </c>
      <c r="D8253" s="1">
        <v>38048</v>
      </c>
      <c r="E8253" t="str">
        <f>TEXT(D8253,"yyyy")</f>
        <v>2004</v>
      </c>
    </row>
    <row r="8254" spans="1:5" x14ac:dyDescent="0.25">
      <c r="A8254">
        <v>1</v>
      </c>
      <c r="B8254" t="s">
        <v>14</v>
      </c>
      <c r="C8254" t="s">
        <v>5</v>
      </c>
      <c r="D8254" s="1">
        <v>38048</v>
      </c>
      <c r="E8254" t="str">
        <f>TEXT(D8254,"yyyy")</f>
        <v>2004</v>
      </c>
    </row>
    <row r="8255" spans="1:5" x14ac:dyDescent="0.25">
      <c r="A8255">
        <v>1</v>
      </c>
      <c r="B8255" t="s">
        <v>4</v>
      </c>
      <c r="C8255" t="s">
        <v>5</v>
      </c>
      <c r="D8255" s="1">
        <v>38049</v>
      </c>
      <c r="E8255" t="str">
        <f>TEXT(D8255,"yyyy")</f>
        <v>2004</v>
      </c>
    </row>
    <row r="8256" spans="1:5" x14ac:dyDescent="0.25">
      <c r="A8256">
        <v>1</v>
      </c>
      <c r="B8256" t="s">
        <v>4</v>
      </c>
      <c r="C8256" t="s">
        <v>5</v>
      </c>
      <c r="D8256" s="1">
        <v>38049</v>
      </c>
      <c r="E8256" t="str">
        <f>TEXT(D8256,"yyyy")</f>
        <v>2004</v>
      </c>
    </row>
    <row r="8257" spans="1:5" x14ac:dyDescent="0.25">
      <c r="A8257">
        <v>1</v>
      </c>
      <c r="B8257" t="s">
        <v>16</v>
      </c>
      <c r="C8257" t="s">
        <v>5</v>
      </c>
      <c r="D8257" s="1">
        <v>38049</v>
      </c>
      <c r="E8257" t="str">
        <f>TEXT(D8257,"yyyy")</f>
        <v>2004</v>
      </c>
    </row>
    <row r="8258" spans="1:5" x14ac:dyDescent="0.25">
      <c r="A8258">
        <v>2</v>
      </c>
      <c r="B8258" t="s">
        <v>16</v>
      </c>
      <c r="C8258" t="s">
        <v>10</v>
      </c>
      <c r="D8258" s="1">
        <v>38049</v>
      </c>
      <c r="E8258" t="str">
        <f>TEXT(D8258,"yyyy")</f>
        <v>2004</v>
      </c>
    </row>
    <row r="8259" spans="1:5" x14ac:dyDescent="0.25">
      <c r="A8259">
        <v>7</v>
      </c>
      <c r="B8259" t="s">
        <v>3</v>
      </c>
      <c r="C8259" t="s">
        <v>5</v>
      </c>
      <c r="D8259" s="1">
        <v>38050</v>
      </c>
      <c r="E8259" t="str">
        <f>TEXT(D8259,"yyyy")</f>
        <v>2004</v>
      </c>
    </row>
    <row r="8260" spans="1:5" x14ac:dyDescent="0.25">
      <c r="A8260">
        <v>1</v>
      </c>
      <c r="B8260" t="s">
        <v>3</v>
      </c>
      <c r="C8260" t="s">
        <v>5</v>
      </c>
      <c r="D8260" s="1">
        <v>38050</v>
      </c>
      <c r="E8260" t="str">
        <f>TEXT(D8260,"yyyy")</f>
        <v>2004</v>
      </c>
    </row>
    <row r="8261" spans="1:5" x14ac:dyDescent="0.25">
      <c r="A8261">
        <v>4</v>
      </c>
      <c r="B8261" t="s">
        <v>7</v>
      </c>
      <c r="C8261" t="s">
        <v>5</v>
      </c>
      <c r="D8261" s="1">
        <v>38050</v>
      </c>
      <c r="E8261" t="str">
        <f>TEXT(D8261,"yyyy")</f>
        <v>2004</v>
      </c>
    </row>
    <row r="8262" spans="1:5" x14ac:dyDescent="0.25">
      <c r="A8262">
        <v>9</v>
      </c>
      <c r="B8262" t="s">
        <v>7</v>
      </c>
      <c r="C8262" t="s">
        <v>8</v>
      </c>
      <c r="D8262" s="1">
        <v>38050</v>
      </c>
      <c r="E8262" t="str">
        <f>TEXT(D8262,"yyyy")</f>
        <v>2004</v>
      </c>
    </row>
    <row r="8263" spans="1:5" x14ac:dyDescent="0.25">
      <c r="A8263">
        <v>2</v>
      </c>
      <c r="B8263" t="s">
        <v>9</v>
      </c>
      <c r="C8263" t="s">
        <v>20</v>
      </c>
      <c r="D8263" s="1">
        <v>38050</v>
      </c>
      <c r="E8263" t="str">
        <f>TEXT(D8263,"yyyy")</f>
        <v>2004</v>
      </c>
    </row>
    <row r="8264" spans="1:5" x14ac:dyDescent="0.25">
      <c r="A8264">
        <v>1</v>
      </c>
      <c r="B8264" t="s">
        <v>9</v>
      </c>
      <c r="C8264" t="s">
        <v>6</v>
      </c>
      <c r="D8264" s="1">
        <v>38050</v>
      </c>
      <c r="E8264" t="str">
        <f>TEXT(D8264,"yyyy")</f>
        <v>2004</v>
      </c>
    </row>
    <row r="8265" spans="1:5" x14ac:dyDescent="0.25">
      <c r="A8265">
        <v>3</v>
      </c>
      <c r="B8265" t="s">
        <v>4</v>
      </c>
      <c r="C8265" t="s">
        <v>5</v>
      </c>
      <c r="D8265" s="1">
        <v>38051</v>
      </c>
      <c r="E8265" t="str">
        <f>TEXT(D8265,"yyyy")</f>
        <v>2004</v>
      </c>
    </row>
    <row r="8266" spans="1:5" x14ac:dyDescent="0.25">
      <c r="A8266">
        <v>3</v>
      </c>
      <c r="B8266" t="s">
        <v>7</v>
      </c>
      <c r="C8266" t="s">
        <v>5</v>
      </c>
      <c r="D8266" s="1">
        <v>38051</v>
      </c>
      <c r="E8266" t="str">
        <f>TEXT(D8266,"yyyy")</f>
        <v>2004</v>
      </c>
    </row>
    <row r="8267" spans="1:5" x14ac:dyDescent="0.25">
      <c r="A8267">
        <v>2</v>
      </c>
      <c r="B8267" t="s">
        <v>4</v>
      </c>
      <c r="C8267" t="s">
        <v>5</v>
      </c>
      <c r="D8267" s="1">
        <v>38052</v>
      </c>
      <c r="E8267" t="str">
        <f>TEXT(D8267,"yyyy")</f>
        <v>2004</v>
      </c>
    </row>
    <row r="8268" spans="1:5" x14ac:dyDescent="0.25">
      <c r="A8268">
        <v>5</v>
      </c>
      <c r="B8268" t="s">
        <v>4</v>
      </c>
      <c r="C8268" t="s">
        <v>5</v>
      </c>
      <c r="D8268" s="1">
        <v>38054</v>
      </c>
      <c r="E8268" t="str">
        <f>TEXT(D8268,"yyyy")</f>
        <v>2004</v>
      </c>
    </row>
    <row r="8269" spans="1:5" x14ac:dyDescent="0.25">
      <c r="A8269">
        <v>3</v>
      </c>
      <c r="B8269" t="s">
        <v>4</v>
      </c>
      <c r="C8269" t="s">
        <v>5</v>
      </c>
      <c r="D8269" s="1">
        <v>38054</v>
      </c>
      <c r="E8269" t="str">
        <f>TEXT(D8269,"yyyy")</f>
        <v>2004</v>
      </c>
    </row>
    <row r="8270" spans="1:5" x14ac:dyDescent="0.25">
      <c r="A8270">
        <v>1</v>
      </c>
      <c r="B8270" t="s">
        <v>4</v>
      </c>
      <c r="C8270" t="s">
        <v>5</v>
      </c>
      <c r="D8270" s="1">
        <v>38054</v>
      </c>
      <c r="E8270" t="str">
        <f>TEXT(D8270,"yyyy")</f>
        <v>2004</v>
      </c>
    </row>
    <row r="8271" spans="1:5" x14ac:dyDescent="0.25">
      <c r="A8271">
        <v>1</v>
      </c>
      <c r="B8271" t="s">
        <v>4</v>
      </c>
      <c r="C8271" t="s">
        <v>10</v>
      </c>
      <c r="D8271" s="1">
        <v>38054</v>
      </c>
      <c r="E8271" t="str">
        <f>TEXT(D8271,"yyyy")</f>
        <v>2004</v>
      </c>
    </row>
    <row r="8272" spans="1:5" x14ac:dyDescent="0.25">
      <c r="A8272">
        <v>3</v>
      </c>
      <c r="B8272" t="s">
        <v>9</v>
      </c>
      <c r="C8272" t="s">
        <v>5</v>
      </c>
      <c r="D8272" s="1">
        <v>38054</v>
      </c>
      <c r="E8272" t="str">
        <f>TEXT(D8272,"yyyy")</f>
        <v>2004</v>
      </c>
    </row>
    <row r="8273" spans="1:5" x14ac:dyDescent="0.25">
      <c r="A8273">
        <v>3</v>
      </c>
      <c r="B8273" t="s">
        <v>16</v>
      </c>
      <c r="C8273" t="s">
        <v>5</v>
      </c>
      <c r="D8273" s="1">
        <v>38055</v>
      </c>
      <c r="E8273" t="str">
        <f>TEXT(D8273,"yyyy")</f>
        <v>2004</v>
      </c>
    </row>
    <row r="8274" spans="1:5" x14ac:dyDescent="0.25">
      <c r="A8274">
        <v>1</v>
      </c>
      <c r="B8274" t="s">
        <v>16</v>
      </c>
      <c r="C8274" t="s">
        <v>8</v>
      </c>
      <c r="D8274" s="1">
        <v>38055</v>
      </c>
      <c r="E8274" t="str">
        <f>TEXT(D8274,"yyyy")</f>
        <v>2004</v>
      </c>
    </row>
    <row r="8275" spans="1:5" x14ac:dyDescent="0.25">
      <c r="A8275">
        <v>2</v>
      </c>
      <c r="B8275" t="s">
        <v>4</v>
      </c>
      <c r="C8275" t="s">
        <v>5</v>
      </c>
      <c r="D8275" s="1">
        <v>38056</v>
      </c>
      <c r="E8275" t="str">
        <f>TEXT(D8275,"yyyy")</f>
        <v>2004</v>
      </c>
    </row>
    <row r="8276" spans="1:5" x14ac:dyDescent="0.25">
      <c r="A8276">
        <v>4</v>
      </c>
      <c r="B8276" t="s">
        <v>4</v>
      </c>
      <c r="C8276" t="s">
        <v>5</v>
      </c>
      <c r="D8276" s="1">
        <v>38056</v>
      </c>
      <c r="E8276" t="str">
        <f>TEXT(D8276,"yyyy")</f>
        <v>2004</v>
      </c>
    </row>
    <row r="8277" spans="1:5" x14ac:dyDescent="0.25">
      <c r="A8277">
        <v>1</v>
      </c>
      <c r="B8277" t="s">
        <v>4</v>
      </c>
      <c r="C8277" t="s">
        <v>5</v>
      </c>
      <c r="D8277" s="1">
        <v>38056</v>
      </c>
      <c r="E8277" t="str">
        <f>TEXT(D8277,"yyyy")</f>
        <v>2004</v>
      </c>
    </row>
    <row r="8278" spans="1:5" x14ac:dyDescent="0.25">
      <c r="A8278">
        <v>1</v>
      </c>
      <c r="B8278" t="s">
        <v>4</v>
      </c>
      <c r="C8278" t="s">
        <v>15</v>
      </c>
      <c r="D8278" s="1">
        <v>38056</v>
      </c>
      <c r="E8278" t="str">
        <f>TEXT(D8278,"yyyy")</f>
        <v>2004</v>
      </c>
    </row>
    <row r="8279" spans="1:5" x14ac:dyDescent="0.25">
      <c r="A8279">
        <v>1</v>
      </c>
      <c r="B8279" t="s">
        <v>14</v>
      </c>
      <c r="C8279" t="s">
        <v>5</v>
      </c>
      <c r="D8279" s="1">
        <v>38056</v>
      </c>
      <c r="E8279" t="str">
        <f>TEXT(D8279,"yyyy")</f>
        <v>2004</v>
      </c>
    </row>
    <row r="8280" spans="1:5" x14ac:dyDescent="0.25">
      <c r="A8280">
        <v>2</v>
      </c>
      <c r="B8280" t="s">
        <v>4</v>
      </c>
      <c r="C8280" t="s">
        <v>5</v>
      </c>
      <c r="D8280" s="1">
        <v>38057</v>
      </c>
      <c r="E8280" t="str">
        <f>TEXT(D8280,"yyyy")</f>
        <v>2004</v>
      </c>
    </row>
    <row r="8281" spans="1:5" x14ac:dyDescent="0.25">
      <c r="A8281">
        <v>2</v>
      </c>
      <c r="B8281" t="s">
        <v>4</v>
      </c>
      <c r="C8281" t="s">
        <v>5</v>
      </c>
      <c r="D8281" s="1">
        <v>38057</v>
      </c>
      <c r="E8281" t="str">
        <f>TEXT(D8281,"yyyy")</f>
        <v>2004</v>
      </c>
    </row>
    <row r="8282" spans="1:5" x14ac:dyDescent="0.25">
      <c r="A8282">
        <v>1</v>
      </c>
      <c r="B8282" t="s">
        <v>9</v>
      </c>
      <c r="C8282" t="s">
        <v>5</v>
      </c>
      <c r="D8282" s="1">
        <v>38057</v>
      </c>
      <c r="E8282" t="str">
        <f>TEXT(D8282,"yyyy")</f>
        <v>2004</v>
      </c>
    </row>
    <row r="8283" spans="1:5" x14ac:dyDescent="0.25">
      <c r="A8283">
        <v>1</v>
      </c>
      <c r="B8283" t="s">
        <v>9</v>
      </c>
      <c r="C8283" t="s">
        <v>5</v>
      </c>
      <c r="D8283" s="1">
        <v>38057</v>
      </c>
      <c r="E8283" t="str">
        <f>TEXT(D8283,"yyyy")</f>
        <v>2004</v>
      </c>
    </row>
    <row r="8284" spans="1:5" x14ac:dyDescent="0.25">
      <c r="A8284">
        <v>1</v>
      </c>
      <c r="B8284" t="s">
        <v>9</v>
      </c>
      <c r="C8284" t="s">
        <v>5</v>
      </c>
      <c r="D8284" s="1">
        <v>38057</v>
      </c>
      <c r="E8284" t="str">
        <f>TEXT(D8284,"yyyy")</f>
        <v>2004</v>
      </c>
    </row>
    <row r="8285" spans="1:5" x14ac:dyDescent="0.25">
      <c r="A8285">
        <v>1</v>
      </c>
      <c r="B8285" t="s">
        <v>7</v>
      </c>
      <c r="C8285" t="s">
        <v>6</v>
      </c>
      <c r="D8285" s="1">
        <v>38057</v>
      </c>
      <c r="E8285" t="str">
        <f>TEXT(D8285,"yyyy")</f>
        <v>2004</v>
      </c>
    </row>
    <row r="8286" spans="1:5" x14ac:dyDescent="0.25">
      <c r="A8286">
        <v>5</v>
      </c>
      <c r="B8286" t="s">
        <v>4</v>
      </c>
      <c r="C8286" t="s">
        <v>5</v>
      </c>
      <c r="D8286" s="1">
        <v>38058</v>
      </c>
      <c r="E8286" t="str">
        <f>TEXT(D8286,"yyyy")</f>
        <v>2004</v>
      </c>
    </row>
    <row r="8287" spans="1:5" x14ac:dyDescent="0.25">
      <c r="A8287">
        <v>1</v>
      </c>
      <c r="B8287" t="s">
        <v>4</v>
      </c>
      <c r="C8287" t="s">
        <v>5</v>
      </c>
      <c r="D8287" s="1">
        <v>38058</v>
      </c>
      <c r="E8287" t="str">
        <f>TEXT(D8287,"yyyy")</f>
        <v>2004</v>
      </c>
    </row>
    <row r="8288" spans="1:5" x14ac:dyDescent="0.25">
      <c r="A8288">
        <v>1</v>
      </c>
      <c r="B8288" t="s">
        <v>4</v>
      </c>
      <c r="C8288" t="s">
        <v>5</v>
      </c>
      <c r="D8288" s="1">
        <v>38058</v>
      </c>
      <c r="E8288" t="str">
        <f>TEXT(D8288,"yyyy")</f>
        <v>2004</v>
      </c>
    </row>
    <row r="8289" spans="1:5" x14ac:dyDescent="0.25">
      <c r="A8289">
        <v>4</v>
      </c>
      <c r="B8289" t="s">
        <v>4</v>
      </c>
      <c r="C8289" t="s">
        <v>5</v>
      </c>
      <c r="D8289" s="1">
        <v>38059</v>
      </c>
      <c r="E8289" t="str">
        <f>TEXT(D8289,"yyyy")</f>
        <v>2004</v>
      </c>
    </row>
    <row r="8290" spans="1:5" x14ac:dyDescent="0.25">
      <c r="A8290">
        <v>1</v>
      </c>
      <c r="B8290" t="s">
        <v>4</v>
      </c>
      <c r="C8290" t="s">
        <v>5</v>
      </c>
      <c r="D8290" s="1">
        <v>38059</v>
      </c>
      <c r="E8290" t="str">
        <f>TEXT(D8290,"yyyy")</f>
        <v>2004</v>
      </c>
    </row>
    <row r="8291" spans="1:5" x14ac:dyDescent="0.25">
      <c r="A8291">
        <v>8</v>
      </c>
      <c r="B8291" t="s">
        <v>4</v>
      </c>
      <c r="C8291" t="s">
        <v>15</v>
      </c>
      <c r="D8291" s="1">
        <v>38059</v>
      </c>
      <c r="E8291" t="str">
        <f>TEXT(D8291,"yyyy")</f>
        <v>2004</v>
      </c>
    </row>
    <row r="8292" spans="1:5" x14ac:dyDescent="0.25">
      <c r="A8292">
        <v>1</v>
      </c>
      <c r="B8292" t="s">
        <v>4</v>
      </c>
      <c r="C8292" t="s">
        <v>10</v>
      </c>
      <c r="D8292" s="1">
        <v>38059</v>
      </c>
      <c r="E8292" t="str">
        <f>TEXT(D8292,"yyyy")</f>
        <v>2004</v>
      </c>
    </row>
    <row r="8293" spans="1:5" x14ac:dyDescent="0.25">
      <c r="A8293">
        <v>1</v>
      </c>
      <c r="B8293" t="s">
        <v>14</v>
      </c>
      <c r="C8293" t="s">
        <v>5</v>
      </c>
      <c r="D8293" s="1">
        <v>38059</v>
      </c>
      <c r="E8293" t="str">
        <f>TEXT(D8293,"yyyy")</f>
        <v>2004</v>
      </c>
    </row>
    <row r="8294" spans="1:5" x14ac:dyDescent="0.25">
      <c r="A8294">
        <v>1</v>
      </c>
      <c r="B8294" t="s">
        <v>14</v>
      </c>
      <c r="C8294" t="s">
        <v>5</v>
      </c>
      <c r="D8294" s="1">
        <v>38059</v>
      </c>
      <c r="E8294" t="str">
        <f>TEXT(D8294,"yyyy")</f>
        <v>2004</v>
      </c>
    </row>
    <row r="8295" spans="1:5" x14ac:dyDescent="0.25">
      <c r="A8295">
        <v>3</v>
      </c>
      <c r="B8295" t="s">
        <v>4</v>
      </c>
      <c r="C8295" t="s">
        <v>5</v>
      </c>
      <c r="D8295" s="1">
        <v>38060</v>
      </c>
      <c r="E8295" t="str">
        <f>TEXT(D8295,"yyyy")</f>
        <v>2004</v>
      </c>
    </row>
    <row r="8296" spans="1:5" x14ac:dyDescent="0.25">
      <c r="A8296">
        <v>3</v>
      </c>
      <c r="B8296" t="s">
        <v>4</v>
      </c>
      <c r="C8296" t="s">
        <v>10</v>
      </c>
      <c r="D8296" s="1">
        <v>38060</v>
      </c>
      <c r="E8296" t="str">
        <f>TEXT(D8296,"yyyy")</f>
        <v>2004</v>
      </c>
    </row>
    <row r="8297" spans="1:5" x14ac:dyDescent="0.25">
      <c r="A8297">
        <v>3</v>
      </c>
      <c r="B8297" t="s">
        <v>4</v>
      </c>
      <c r="C8297" t="s">
        <v>10</v>
      </c>
      <c r="D8297" s="1">
        <v>38060</v>
      </c>
      <c r="E8297" t="str">
        <f>TEXT(D8297,"yyyy")</f>
        <v>2004</v>
      </c>
    </row>
    <row r="8298" spans="1:5" x14ac:dyDescent="0.25">
      <c r="A8298">
        <v>4</v>
      </c>
      <c r="B8298" t="s">
        <v>14</v>
      </c>
      <c r="C8298" t="s">
        <v>5</v>
      </c>
      <c r="D8298" s="1">
        <v>38061</v>
      </c>
      <c r="E8298" t="str">
        <f>TEXT(D8298,"yyyy")</f>
        <v>2004</v>
      </c>
    </row>
    <row r="8299" spans="1:5" x14ac:dyDescent="0.25">
      <c r="A8299">
        <v>1</v>
      </c>
      <c r="B8299" t="s">
        <v>4</v>
      </c>
      <c r="C8299" t="s">
        <v>5</v>
      </c>
      <c r="D8299" s="1">
        <v>38061</v>
      </c>
      <c r="E8299" t="str">
        <f>TEXT(D8299,"yyyy")</f>
        <v>2004</v>
      </c>
    </row>
    <row r="8300" spans="1:5" x14ac:dyDescent="0.25">
      <c r="A8300">
        <v>1</v>
      </c>
      <c r="B8300" t="s">
        <v>4</v>
      </c>
      <c r="C8300" t="s">
        <v>5</v>
      </c>
      <c r="D8300" s="1">
        <v>38061</v>
      </c>
      <c r="E8300" t="str">
        <f>TEXT(D8300,"yyyy")</f>
        <v>2004</v>
      </c>
    </row>
    <row r="8301" spans="1:5" x14ac:dyDescent="0.25">
      <c r="A8301">
        <v>6</v>
      </c>
      <c r="B8301" t="s">
        <v>4</v>
      </c>
      <c r="C8301" t="s">
        <v>15</v>
      </c>
      <c r="D8301" s="1">
        <v>38061</v>
      </c>
      <c r="E8301" t="str">
        <f>TEXT(D8301,"yyyy")</f>
        <v>2004</v>
      </c>
    </row>
    <row r="8302" spans="1:5" x14ac:dyDescent="0.25">
      <c r="A8302">
        <v>1</v>
      </c>
      <c r="B8302" t="s">
        <v>16</v>
      </c>
      <c r="C8302" t="s">
        <v>8</v>
      </c>
      <c r="D8302" s="1">
        <v>38062</v>
      </c>
      <c r="E8302" t="str">
        <f>TEXT(D8302,"yyyy")</f>
        <v>2004</v>
      </c>
    </row>
    <row r="8303" spans="1:5" x14ac:dyDescent="0.25">
      <c r="A8303">
        <v>2</v>
      </c>
      <c r="B8303" t="s">
        <v>7</v>
      </c>
      <c r="C8303" t="s">
        <v>6</v>
      </c>
      <c r="D8303" s="1">
        <v>38062</v>
      </c>
      <c r="E8303" t="str">
        <f>TEXT(D8303,"yyyy")</f>
        <v>2004</v>
      </c>
    </row>
    <row r="8304" spans="1:5" x14ac:dyDescent="0.25">
      <c r="A8304">
        <v>1</v>
      </c>
      <c r="B8304" t="s">
        <v>4</v>
      </c>
      <c r="C8304" t="s">
        <v>5</v>
      </c>
      <c r="D8304" s="1">
        <v>38063</v>
      </c>
      <c r="E8304" t="str">
        <f>TEXT(D8304,"yyyy")</f>
        <v>2004</v>
      </c>
    </row>
    <row r="8305" spans="1:5" x14ac:dyDescent="0.25">
      <c r="A8305">
        <v>1</v>
      </c>
      <c r="B8305" t="s">
        <v>9</v>
      </c>
      <c r="C8305" t="s">
        <v>5</v>
      </c>
      <c r="D8305" s="1">
        <v>38063</v>
      </c>
      <c r="E8305" t="str">
        <f>TEXT(D8305,"yyyy")</f>
        <v>2004</v>
      </c>
    </row>
    <row r="8306" spans="1:5" x14ac:dyDescent="0.25">
      <c r="A8306">
        <v>5</v>
      </c>
      <c r="B8306" t="s">
        <v>9</v>
      </c>
      <c r="C8306" t="s">
        <v>10</v>
      </c>
      <c r="D8306" s="1">
        <v>38063</v>
      </c>
      <c r="E8306" t="str">
        <f>TEXT(D8306,"yyyy")</f>
        <v>2004</v>
      </c>
    </row>
    <row r="8307" spans="1:5" x14ac:dyDescent="0.25">
      <c r="A8307">
        <v>3</v>
      </c>
      <c r="B8307" t="s">
        <v>7</v>
      </c>
      <c r="C8307" t="s">
        <v>6</v>
      </c>
      <c r="D8307" s="1">
        <v>38063</v>
      </c>
      <c r="E8307" t="str">
        <f>TEXT(D8307,"yyyy")</f>
        <v>2004</v>
      </c>
    </row>
    <row r="8308" spans="1:5" x14ac:dyDescent="0.25">
      <c r="A8308">
        <v>1</v>
      </c>
      <c r="B8308" t="s">
        <v>4</v>
      </c>
      <c r="C8308" t="s">
        <v>5</v>
      </c>
      <c r="D8308" s="1">
        <v>38064</v>
      </c>
      <c r="E8308" t="str">
        <f>TEXT(D8308,"yyyy")</f>
        <v>2004</v>
      </c>
    </row>
    <row r="8309" spans="1:5" x14ac:dyDescent="0.25">
      <c r="A8309">
        <v>3</v>
      </c>
      <c r="B8309" t="s">
        <v>7</v>
      </c>
      <c r="C8309" t="s">
        <v>5</v>
      </c>
      <c r="D8309" s="1">
        <v>38064</v>
      </c>
      <c r="E8309" t="str">
        <f>TEXT(D8309,"yyyy")</f>
        <v>2004</v>
      </c>
    </row>
    <row r="8310" spans="1:5" x14ac:dyDescent="0.25">
      <c r="A8310">
        <v>3</v>
      </c>
      <c r="B8310" t="s">
        <v>7</v>
      </c>
      <c r="C8310" t="s">
        <v>8</v>
      </c>
      <c r="D8310" s="1">
        <v>38064</v>
      </c>
      <c r="E8310" t="str">
        <f>TEXT(D8310,"yyyy")</f>
        <v>2004</v>
      </c>
    </row>
    <row r="8311" spans="1:5" x14ac:dyDescent="0.25">
      <c r="A8311">
        <v>6</v>
      </c>
      <c r="B8311" t="s">
        <v>4</v>
      </c>
      <c r="C8311" t="s">
        <v>5</v>
      </c>
      <c r="D8311" s="1">
        <v>38065</v>
      </c>
      <c r="E8311" t="str">
        <f>TEXT(D8311,"yyyy")</f>
        <v>2004</v>
      </c>
    </row>
    <row r="8312" spans="1:5" x14ac:dyDescent="0.25">
      <c r="A8312">
        <v>0</v>
      </c>
      <c r="B8312" t="s">
        <v>4</v>
      </c>
      <c r="C8312" t="s">
        <v>5</v>
      </c>
      <c r="D8312" s="1">
        <v>38065</v>
      </c>
      <c r="E8312" t="str">
        <f>TEXT(D8312,"yyyy")</f>
        <v>2004</v>
      </c>
    </row>
    <row r="8313" spans="1:5" x14ac:dyDescent="0.25">
      <c r="A8313">
        <v>1</v>
      </c>
      <c r="B8313" t="s">
        <v>4</v>
      </c>
      <c r="C8313" t="s">
        <v>5</v>
      </c>
      <c r="D8313" s="1">
        <v>38065</v>
      </c>
      <c r="E8313" t="str">
        <f>TEXT(D8313,"yyyy")</f>
        <v>2004</v>
      </c>
    </row>
    <row r="8314" spans="1:5" x14ac:dyDescent="0.25">
      <c r="A8314">
        <v>4</v>
      </c>
      <c r="B8314" t="s">
        <v>9</v>
      </c>
      <c r="C8314" t="s">
        <v>5</v>
      </c>
      <c r="D8314" s="1">
        <v>38065</v>
      </c>
      <c r="E8314" t="str">
        <f>TEXT(D8314,"yyyy")</f>
        <v>2004</v>
      </c>
    </row>
    <row r="8315" spans="1:5" x14ac:dyDescent="0.25">
      <c r="A8315">
        <v>2</v>
      </c>
      <c r="B8315" t="s">
        <v>9</v>
      </c>
      <c r="C8315" t="s">
        <v>6</v>
      </c>
      <c r="D8315" s="1">
        <v>38065</v>
      </c>
      <c r="E8315" t="str">
        <f>TEXT(D8315,"yyyy")</f>
        <v>2004</v>
      </c>
    </row>
    <row r="8316" spans="1:5" x14ac:dyDescent="0.25">
      <c r="A8316">
        <v>1</v>
      </c>
      <c r="B8316" t="s">
        <v>4</v>
      </c>
      <c r="C8316" t="s">
        <v>5</v>
      </c>
      <c r="D8316" s="1">
        <v>38066</v>
      </c>
      <c r="E8316" t="str">
        <f>TEXT(D8316,"yyyy")</f>
        <v>2004</v>
      </c>
    </row>
    <row r="8317" spans="1:5" x14ac:dyDescent="0.25">
      <c r="A8317">
        <v>1</v>
      </c>
      <c r="B8317" t="s">
        <v>4</v>
      </c>
      <c r="C8317" t="s">
        <v>5</v>
      </c>
      <c r="D8317" s="1">
        <v>38066</v>
      </c>
      <c r="E8317" t="str">
        <f>TEXT(D8317,"yyyy")</f>
        <v>2004</v>
      </c>
    </row>
    <row r="8318" spans="1:5" x14ac:dyDescent="0.25">
      <c r="A8318">
        <v>1</v>
      </c>
      <c r="B8318" t="s">
        <v>4</v>
      </c>
      <c r="C8318" t="s">
        <v>5</v>
      </c>
      <c r="D8318" s="1">
        <v>38066</v>
      </c>
      <c r="E8318" t="str">
        <f>TEXT(D8318,"yyyy")</f>
        <v>2004</v>
      </c>
    </row>
    <row r="8319" spans="1:5" x14ac:dyDescent="0.25">
      <c r="A8319">
        <v>2</v>
      </c>
      <c r="B8319" t="s">
        <v>4</v>
      </c>
      <c r="C8319" t="s">
        <v>15</v>
      </c>
      <c r="D8319" s="1">
        <v>38066</v>
      </c>
      <c r="E8319" t="str">
        <f>TEXT(D8319,"yyyy")</f>
        <v>2004</v>
      </c>
    </row>
    <row r="8320" spans="1:5" x14ac:dyDescent="0.25">
      <c r="A8320">
        <v>1</v>
      </c>
      <c r="B8320" t="s">
        <v>7</v>
      </c>
      <c r="C8320" t="s">
        <v>5</v>
      </c>
      <c r="D8320" s="1">
        <v>38066</v>
      </c>
      <c r="E8320" t="str">
        <f>TEXT(D8320,"yyyy")</f>
        <v>2004</v>
      </c>
    </row>
    <row r="8321" spans="1:5" x14ac:dyDescent="0.25">
      <c r="A8321">
        <v>2</v>
      </c>
      <c r="B8321" t="s">
        <v>7</v>
      </c>
      <c r="C8321" t="s">
        <v>10</v>
      </c>
      <c r="D8321" s="1">
        <v>38066</v>
      </c>
      <c r="E8321" t="str">
        <f>TEXT(D8321,"yyyy")</f>
        <v>2004</v>
      </c>
    </row>
    <row r="8322" spans="1:5" x14ac:dyDescent="0.25">
      <c r="A8322">
        <v>1</v>
      </c>
      <c r="B8322" t="s">
        <v>14</v>
      </c>
      <c r="C8322" t="s">
        <v>5</v>
      </c>
      <c r="D8322" s="1">
        <v>38066</v>
      </c>
      <c r="E8322" t="str">
        <f>TEXT(D8322,"yyyy")</f>
        <v>2004</v>
      </c>
    </row>
    <row r="8323" spans="1:5" x14ac:dyDescent="0.25">
      <c r="A8323">
        <v>5</v>
      </c>
      <c r="B8323" t="s">
        <v>14</v>
      </c>
      <c r="C8323" t="s">
        <v>5</v>
      </c>
      <c r="D8323" s="1">
        <v>38067</v>
      </c>
      <c r="E8323" t="str">
        <f>TEXT(D8323,"yyyy")</f>
        <v>2004</v>
      </c>
    </row>
    <row r="8324" spans="1:5" x14ac:dyDescent="0.25">
      <c r="A8324">
        <v>2</v>
      </c>
      <c r="B8324" t="s">
        <v>14</v>
      </c>
      <c r="C8324" t="s">
        <v>10</v>
      </c>
      <c r="D8324" s="1">
        <v>38067</v>
      </c>
      <c r="E8324" t="str">
        <f>TEXT(D8324,"yyyy")</f>
        <v>2004</v>
      </c>
    </row>
    <row r="8325" spans="1:5" x14ac:dyDescent="0.25">
      <c r="A8325">
        <v>52</v>
      </c>
      <c r="B8325" t="s">
        <v>4</v>
      </c>
      <c r="C8325" t="s">
        <v>15</v>
      </c>
      <c r="D8325" s="1">
        <v>38067</v>
      </c>
      <c r="E8325" t="str">
        <f>TEXT(D8325,"yyyy")</f>
        <v>2004</v>
      </c>
    </row>
    <row r="8326" spans="1:5" x14ac:dyDescent="0.25">
      <c r="A8326">
        <v>2</v>
      </c>
      <c r="B8326" t="s">
        <v>4</v>
      </c>
      <c r="C8326" t="s">
        <v>5</v>
      </c>
      <c r="D8326" s="1">
        <v>38067</v>
      </c>
      <c r="E8326" t="str">
        <f>TEXT(D8326,"yyyy")</f>
        <v>2004</v>
      </c>
    </row>
    <row r="8327" spans="1:5" x14ac:dyDescent="0.25">
      <c r="A8327">
        <v>3</v>
      </c>
      <c r="B8327" t="s">
        <v>7</v>
      </c>
      <c r="C8327" t="s">
        <v>8</v>
      </c>
      <c r="D8327" s="1">
        <v>38067</v>
      </c>
      <c r="E8327" t="str">
        <f>TEXT(D8327,"yyyy")</f>
        <v>2004</v>
      </c>
    </row>
    <row r="8328" spans="1:5" x14ac:dyDescent="0.25">
      <c r="A8328">
        <v>2</v>
      </c>
      <c r="B8328" t="s">
        <v>4</v>
      </c>
      <c r="C8328" t="s">
        <v>5</v>
      </c>
      <c r="D8328" s="1">
        <v>38068</v>
      </c>
      <c r="E8328" t="str">
        <f>TEXT(D8328,"yyyy")</f>
        <v>2004</v>
      </c>
    </row>
    <row r="8329" spans="1:5" x14ac:dyDescent="0.25">
      <c r="A8329">
        <v>4</v>
      </c>
      <c r="B8329" t="s">
        <v>4</v>
      </c>
      <c r="C8329" t="s">
        <v>15</v>
      </c>
      <c r="D8329" s="1">
        <v>38068</v>
      </c>
      <c r="E8329" t="str">
        <f>TEXT(D8329,"yyyy")</f>
        <v>2004</v>
      </c>
    </row>
    <row r="8330" spans="1:5" x14ac:dyDescent="0.25">
      <c r="A8330">
        <v>6</v>
      </c>
      <c r="B8330" t="s">
        <v>4</v>
      </c>
      <c r="C8330" t="s">
        <v>5</v>
      </c>
      <c r="D8330" s="1">
        <v>38068</v>
      </c>
      <c r="E8330" t="str">
        <f>TEXT(D8330,"yyyy")</f>
        <v>2004</v>
      </c>
    </row>
    <row r="8331" spans="1:5" x14ac:dyDescent="0.25">
      <c r="A8331">
        <v>2</v>
      </c>
      <c r="B8331" t="s">
        <v>4</v>
      </c>
      <c r="C8331" t="s">
        <v>5</v>
      </c>
      <c r="D8331" s="1">
        <v>38068</v>
      </c>
      <c r="E8331" t="str">
        <f>TEXT(D8331,"yyyy")</f>
        <v>2004</v>
      </c>
    </row>
    <row r="8332" spans="1:5" x14ac:dyDescent="0.25">
      <c r="A8332">
        <v>1</v>
      </c>
      <c r="B8332" t="s">
        <v>4</v>
      </c>
      <c r="C8332" t="s">
        <v>5</v>
      </c>
      <c r="D8332" s="1">
        <v>38069</v>
      </c>
      <c r="E8332" t="str">
        <f>TEXT(D8332,"yyyy")</f>
        <v>2004</v>
      </c>
    </row>
    <row r="8333" spans="1:5" x14ac:dyDescent="0.25">
      <c r="A8333">
        <v>1</v>
      </c>
      <c r="B8333" t="s">
        <v>4</v>
      </c>
      <c r="C8333" t="s">
        <v>15</v>
      </c>
      <c r="D8333" s="1">
        <v>38069</v>
      </c>
      <c r="E8333" t="str">
        <f>TEXT(D8333,"yyyy")</f>
        <v>2004</v>
      </c>
    </row>
    <row r="8334" spans="1:5" x14ac:dyDescent="0.25">
      <c r="A8334">
        <v>2</v>
      </c>
      <c r="B8334" t="s">
        <v>16</v>
      </c>
      <c r="C8334" t="s">
        <v>8</v>
      </c>
      <c r="D8334" s="1">
        <v>38069</v>
      </c>
      <c r="E8334" t="str">
        <f>TEXT(D8334,"yyyy")</f>
        <v>2004</v>
      </c>
    </row>
    <row r="8335" spans="1:5" x14ac:dyDescent="0.25">
      <c r="A8335">
        <v>2</v>
      </c>
      <c r="B8335" t="s">
        <v>14</v>
      </c>
      <c r="C8335" t="s">
        <v>6</v>
      </c>
      <c r="D8335" s="1">
        <v>38070</v>
      </c>
      <c r="E8335" t="str">
        <f>TEXT(D8335,"yyyy")</f>
        <v>2004</v>
      </c>
    </row>
    <row r="8336" spans="1:5" x14ac:dyDescent="0.25">
      <c r="A8336">
        <v>1</v>
      </c>
      <c r="B8336" t="s">
        <v>14</v>
      </c>
      <c r="C8336" t="s">
        <v>6</v>
      </c>
      <c r="D8336" s="1">
        <v>38070</v>
      </c>
      <c r="E8336" t="str">
        <f>TEXT(D8336,"yyyy")</f>
        <v>2004</v>
      </c>
    </row>
    <row r="8337" spans="1:5" x14ac:dyDescent="0.25">
      <c r="A8337">
        <v>33</v>
      </c>
      <c r="B8337" t="s">
        <v>7</v>
      </c>
      <c r="C8337" t="s">
        <v>5</v>
      </c>
      <c r="D8337" s="1">
        <v>38071</v>
      </c>
      <c r="E8337" t="str">
        <f>TEXT(D8337,"yyyy")</f>
        <v>2004</v>
      </c>
    </row>
    <row r="8338" spans="1:5" x14ac:dyDescent="0.25">
      <c r="A8338">
        <v>1</v>
      </c>
      <c r="B8338" t="s">
        <v>7</v>
      </c>
      <c r="C8338" t="s">
        <v>8</v>
      </c>
      <c r="D8338" s="1">
        <v>38071</v>
      </c>
      <c r="E8338" t="str">
        <f>TEXT(D8338,"yyyy")</f>
        <v>2004</v>
      </c>
    </row>
    <row r="8339" spans="1:5" x14ac:dyDescent="0.25">
      <c r="A8339">
        <v>2</v>
      </c>
      <c r="B8339" t="s">
        <v>4</v>
      </c>
      <c r="C8339" t="s">
        <v>5</v>
      </c>
      <c r="D8339" s="1">
        <v>38071</v>
      </c>
      <c r="E8339" t="str">
        <f>TEXT(D8339,"yyyy")</f>
        <v>2004</v>
      </c>
    </row>
    <row r="8340" spans="1:5" x14ac:dyDescent="0.25">
      <c r="A8340">
        <v>1</v>
      </c>
      <c r="B8340" t="s">
        <v>4</v>
      </c>
      <c r="C8340" t="s">
        <v>5</v>
      </c>
      <c r="D8340" s="1">
        <v>38071</v>
      </c>
      <c r="E8340" t="str">
        <f>TEXT(D8340,"yyyy")</f>
        <v>2004</v>
      </c>
    </row>
    <row r="8341" spans="1:5" x14ac:dyDescent="0.25">
      <c r="A8341">
        <v>1</v>
      </c>
      <c r="B8341" t="s">
        <v>4</v>
      </c>
      <c r="C8341" t="s">
        <v>15</v>
      </c>
      <c r="D8341" s="1">
        <v>38071</v>
      </c>
      <c r="E8341" t="str">
        <f>TEXT(D8341,"yyyy")</f>
        <v>2004</v>
      </c>
    </row>
    <row r="8342" spans="1:5" x14ac:dyDescent="0.25">
      <c r="A8342">
        <v>1</v>
      </c>
      <c r="B8342" t="s">
        <v>4</v>
      </c>
      <c r="C8342" t="s">
        <v>10</v>
      </c>
      <c r="D8342" s="1">
        <v>38071</v>
      </c>
      <c r="E8342" t="str">
        <f>TEXT(D8342,"yyyy")</f>
        <v>2004</v>
      </c>
    </row>
    <row r="8343" spans="1:5" x14ac:dyDescent="0.25">
      <c r="A8343">
        <v>1</v>
      </c>
      <c r="B8343" t="s">
        <v>4</v>
      </c>
      <c r="C8343" t="s">
        <v>6</v>
      </c>
      <c r="D8343" s="1">
        <v>38071</v>
      </c>
      <c r="E8343" t="str">
        <f>TEXT(D8343,"yyyy")</f>
        <v>2004</v>
      </c>
    </row>
    <row r="8344" spans="1:5" x14ac:dyDescent="0.25">
      <c r="A8344">
        <v>1</v>
      </c>
      <c r="B8344" t="s">
        <v>14</v>
      </c>
      <c r="C8344" t="s">
        <v>5</v>
      </c>
      <c r="D8344" s="1">
        <v>38071</v>
      </c>
      <c r="E8344" t="str">
        <f>TEXT(D8344,"yyyy")</f>
        <v>2004</v>
      </c>
    </row>
    <row r="8345" spans="1:5" x14ac:dyDescent="0.25">
      <c r="A8345">
        <v>1</v>
      </c>
      <c r="B8345" t="s">
        <v>14</v>
      </c>
      <c r="C8345" t="s">
        <v>5</v>
      </c>
      <c r="D8345" s="1">
        <v>38071</v>
      </c>
      <c r="E8345" t="str">
        <f>TEXT(D8345,"yyyy")</f>
        <v>2004</v>
      </c>
    </row>
    <row r="8346" spans="1:5" x14ac:dyDescent="0.25">
      <c r="A8346">
        <v>1</v>
      </c>
      <c r="B8346" t="s">
        <v>16</v>
      </c>
      <c r="C8346" t="s">
        <v>5</v>
      </c>
      <c r="D8346" s="1">
        <v>38071</v>
      </c>
      <c r="E8346" t="str">
        <f>TEXT(D8346,"yyyy")</f>
        <v>2004</v>
      </c>
    </row>
    <row r="8347" spans="1:5" x14ac:dyDescent="0.25">
      <c r="A8347">
        <v>1</v>
      </c>
      <c r="B8347" t="s">
        <v>16</v>
      </c>
      <c r="C8347" t="s">
        <v>8</v>
      </c>
      <c r="D8347" s="1">
        <v>38071</v>
      </c>
      <c r="E8347" t="str">
        <f>TEXT(D8347,"yyyy")</f>
        <v>2004</v>
      </c>
    </row>
    <row r="8348" spans="1:5" x14ac:dyDescent="0.25">
      <c r="A8348">
        <v>3</v>
      </c>
      <c r="B8348" t="s">
        <v>9</v>
      </c>
      <c r="C8348" t="s">
        <v>6</v>
      </c>
      <c r="D8348" s="1">
        <v>38071</v>
      </c>
      <c r="E8348" t="str">
        <f>TEXT(D8348,"yyyy")</f>
        <v>2004</v>
      </c>
    </row>
    <row r="8349" spans="1:5" x14ac:dyDescent="0.25">
      <c r="A8349">
        <v>1</v>
      </c>
      <c r="B8349" t="s">
        <v>9</v>
      </c>
      <c r="C8349" t="s">
        <v>6</v>
      </c>
      <c r="D8349" s="1">
        <v>38071</v>
      </c>
      <c r="E8349" t="str">
        <f>TEXT(D8349,"yyyy")</f>
        <v>2004</v>
      </c>
    </row>
    <row r="8350" spans="1:5" x14ac:dyDescent="0.25">
      <c r="A8350">
        <v>4</v>
      </c>
      <c r="B8350" t="s">
        <v>4</v>
      </c>
      <c r="C8350" t="s">
        <v>5</v>
      </c>
      <c r="D8350" s="1">
        <v>38072</v>
      </c>
      <c r="E8350" t="str">
        <f>TEXT(D8350,"yyyy")</f>
        <v>2004</v>
      </c>
    </row>
    <row r="8351" spans="1:5" x14ac:dyDescent="0.25">
      <c r="A8351">
        <v>3</v>
      </c>
      <c r="B8351" t="s">
        <v>4</v>
      </c>
      <c r="C8351" t="s">
        <v>6</v>
      </c>
      <c r="D8351" s="1">
        <v>38072</v>
      </c>
      <c r="E8351" t="str">
        <f>TEXT(D8351,"yyyy")</f>
        <v>2004</v>
      </c>
    </row>
    <row r="8352" spans="1:5" x14ac:dyDescent="0.25">
      <c r="A8352">
        <v>1</v>
      </c>
      <c r="B8352" t="s">
        <v>14</v>
      </c>
      <c r="C8352" t="s">
        <v>5</v>
      </c>
      <c r="D8352" s="1">
        <v>38072</v>
      </c>
      <c r="E8352" t="str">
        <f>TEXT(D8352,"yyyy")</f>
        <v>2004</v>
      </c>
    </row>
    <row r="8353" spans="1:5" x14ac:dyDescent="0.25">
      <c r="A8353">
        <v>3</v>
      </c>
      <c r="B8353" t="s">
        <v>14</v>
      </c>
      <c r="C8353" t="s">
        <v>6</v>
      </c>
      <c r="D8353" s="1">
        <v>38072</v>
      </c>
      <c r="E8353" t="str">
        <f>TEXT(D8353,"yyyy")</f>
        <v>2004</v>
      </c>
    </row>
    <row r="8354" spans="1:5" x14ac:dyDescent="0.25">
      <c r="A8354">
        <v>0</v>
      </c>
      <c r="B8354" t="s">
        <v>7</v>
      </c>
      <c r="C8354" t="s">
        <v>10</v>
      </c>
      <c r="D8354" s="1">
        <v>38072</v>
      </c>
      <c r="E8354" t="str">
        <f>TEXT(D8354,"yyyy")</f>
        <v>2004</v>
      </c>
    </row>
    <row r="8355" spans="1:5" x14ac:dyDescent="0.25">
      <c r="A8355">
        <v>5</v>
      </c>
      <c r="B8355" t="s">
        <v>4</v>
      </c>
      <c r="C8355" t="s">
        <v>5</v>
      </c>
      <c r="D8355" s="1">
        <v>38073</v>
      </c>
      <c r="E8355" t="str">
        <f>TEXT(D8355,"yyyy")</f>
        <v>2004</v>
      </c>
    </row>
    <row r="8356" spans="1:5" x14ac:dyDescent="0.25">
      <c r="A8356">
        <v>1</v>
      </c>
      <c r="B8356" t="s">
        <v>4</v>
      </c>
      <c r="C8356" t="s">
        <v>6</v>
      </c>
      <c r="D8356" s="1">
        <v>38073</v>
      </c>
      <c r="E8356" t="str">
        <f>TEXT(D8356,"yyyy")</f>
        <v>2004</v>
      </c>
    </row>
    <row r="8357" spans="1:5" x14ac:dyDescent="0.25">
      <c r="A8357">
        <v>1</v>
      </c>
      <c r="B8357" t="s">
        <v>4</v>
      </c>
      <c r="C8357" t="s">
        <v>5</v>
      </c>
      <c r="D8357" s="1">
        <v>38075</v>
      </c>
      <c r="E8357" t="str">
        <f>TEXT(D8357,"yyyy")</f>
        <v>2004</v>
      </c>
    </row>
    <row r="8358" spans="1:5" x14ac:dyDescent="0.25">
      <c r="A8358">
        <v>2</v>
      </c>
      <c r="B8358" t="s">
        <v>4</v>
      </c>
      <c r="C8358" t="s">
        <v>5</v>
      </c>
      <c r="D8358" s="1">
        <v>38075</v>
      </c>
      <c r="E8358" t="str">
        <f>TEXT(D8358,"yyyy")</f>
        <v>2004</v>
      </c>
    </row>
    <row r="8359" spans="1:5" x14ac:dyDescent="0.25">
      <c r="A8359">
        <v>1</v>
      </c>
      <c r="B8359" t="s">
        <v>4</v>
      </c>
      <c r="C8359" t="s">
        <v>8</v>
      </c>
      <c r="D8359" s="1">
        <v>38075</v>
      </c>
      <c r="E8359" t="str">
        <f>TEXT(D8359,"yyyy")</f>
        <v>2004</v>
      </c>
    </row>
    <row r="8360" spans="1:5" x14ac:dyDescent="0.25">
      <c r="A8360">
        <v>4</v>
      </c>
      <c r="B8360" t="s">
        <v>9</v>
      </c>
      <c r="C8360" t="s">
        <v>5</v>
      </c>
      <c r="D8360" s="1">
        <v>38075</v>
      </c>
      <c r="E8360" t="str">
        <f>TEXT(D8360,"yyyy")</f>
        <v>2004</v>
      </c>
    </row>
    <row r="8361" spans="1:5" x14ac:dyDescent="0.25">
      <c r="A8361">
        <v>6</v>
      </c>
      <c r="B8361" t="s">
        <v>7</v>
      </c>
      <c r="C8361" t="s">
        <v>6</v>
      </c>
      <c r="D8361" s="1">
        <v>38075</v>
      </c>
      <c r="E8361" t="str">
        <f>TEXT(D8361,"yyyy")</f>
        <v>2004</v>
      </c>
    </row>
    <row r="8362" spans="1:5" x14ac:dyDescent="0.25">
      <c r="A8362">
        <v>1</v>
      </c>
      <c r="B8362" t="s">
        <v>7</v>
      </c>
      <c r="C8362" t="s">
        <v>6</v>
      </c>
      <c r="D8362" s="1">
        <v>38075</v>
      </c>
      <c r="E8362" t="str">
        <f>TEXT(D8362,"yyyy")</f>
        <v>2004</v>
      </c>
    </row>
    <row r="8363" spans="1:5" x14ac:dyDescent="0.25">
      <c r="A8363">
        <v>2</v>
      </c>
      <c r="B8363" t="s">
        <v>14</v>
      </c>
      <c r="C8363" t="s">
        <v>6</v>
      </c>
      <c r="D8363" s="1">
        <v>38075</v>
      </c>
      <c r="E8363" t="str">
        <f>TEXT(D8363,"yyyy")</f>
        <v>2004</v>
      </c>
    </row>
    <row r="8364" spans="1:5" x14ac:dyDescent="0.25">
      <c r="A8364">
        <v>1</v>
      </c>
      <c r="B8364" t="s">
        <v>3</v>
      </c>
      <c r="C8364" t="s">
        <v>5</v>
      </c>
      <c r="D8364" s="1">
        <v>38076</v>
      </c>
      <c r="E8364" t="str">
        <f>TEXT(D8364,"yyyy")</f>
        <v>2004</v>
      </c>
    </row>
    <row r="8365" spans="1:5" x14ac:dyDescent="0.25">
      <c r="A8365">
        <v>1</v>
      </c>
      <c r="B8365" t="s">
        <v>3</v>
      </c>
      <c r="C8365" t="s">
        <v>5</v>
      </c>
      <c r="D8365" s="1">
        <v>38076</v>
      </c>
      <c r="E8365" t="str">
        <f>TEXT(D8365,"yyyy")</f>
        <v>2004</v>
      </c>
    </row>
    <row r="8366" spans="1:5" x14ac:dyDescent="0.25">
      <c r="A8366">
        <v>2</v>
      </c>
      <c r="B8366" t="s">
        <v>7</v>
      </c>
      <c r="C8366" t="s">
        <v>5</v>
      </c>
      <c r="D8366" s="1">
        <v>38076</v>
      </c>
      <c r="E8366" t="str">
        <f>TEXT(D8366,"yyyy")</f>
        <v>2004</v>
      </c>
    </row>
    <row r="8367" spans="1:5" x14ac:dyDescent="0.25">
      <c r="A8367">
        <v>1</v>
      </c>
      <c r="B8367" t="s">
        <v>7</v>
      </c>
      <c r="C8367" t="s">
        <v>5</v>
      </c>
      <c r="D8367" s="1">
        <v>38076</v>
      </c>
      <c r="E8367" t="str">
        <f>TEXT(D8367,"yyyy")</f>
        <v>2004</v>
      </c>
    </row>
    <row r="8368" spans="1:5" x14ac:dyDescent="0.25">
      <c r="A8368">
        <v>2</v>
      </c>
      <c r="B8368" t="s">
        <v>7</v>
      </c>
      <c r="C8368" t="s">
        <v>6</v>
      </c>
      <c r="D8368" s="1">
        <v>38076</v>
      </c>
      <c r="E8368" t="str">
        <f>TEXT(D8368,"yyyy")</f>
        <v>2004</v>
      </c>
    </row>
    <row r="8369" spans="1:5" x14ac:dyDescent="0.25">
      <c r="A8369">
        <v>4</v>
      </c>
      <c r="B8369" t="s">
        <v>7</v>
      </c>
      <c r="C8369" t="s">
        <v>8</v>
      </c>
      <c r="D8369" s="1">
        <v>38076</v>
      </c>
      <c r="E8369" t="str">
        <f>TEXT(D8369,"yyyy")</f>
        <v>2004</v>
      </c>
    </row>
    <row r="8370" spans="1:5" x14ac:dyDescent="0.25">
      <c r="A8370">
        <v>2</v>
      </c>
      <c r="B8370" t="s">
        <v>4</v>
      </c>
      <c r="C8370" t="s">
        <v>5</v>
      </c>
      <c r="D8370" s="1">
        <v>38077</v>
      </c>
      <c r="E8370" t="str">
        <f>TEXT(D8370,"yyyy")</f>
        <v>2004</v>
      </c>
    </row>
    <row r="8371" spans="1:5" x14ac:dyDescent="0.25">
      <c r="A8371">
        <v>3</v>
      </c>
      <c r="B8371" t="s">
        <v>4</v>
      </c>
      <c r="C8371" t="s">
        <v>10</v>
      </c>
      <c r="D8371" s="1">
        <v>38077</v>
      </c>
      <c r="E8371" t="str">
        <f>TEXT(D8371,"yyyy")</f>
        <v>2004</v>
      </c>
    </row>
    <row r="8372" spans="1:5" x14ac:dyDescent="0.25">
      <c r="A8372">
        <v>2</v>
      </c>
      <c r="B8372" t="s">
        <v>4</v>
      </c>
      <c r="C8372" t="s">
        <v>15</v>
      </c>
      <c r="D8372" s="1">
        <v>38078</v>
      </c>
      <c r="E8372" t="str">
        <f>TEXT(D8372,"yyyy")</f>
        <v>2004</v>
      </c>
    </row>
    <row r="8373" spans="1:5" x14ac:dyDescent="0.25">
      <c r="A8373">
        <v>2</v>
      </c>
      <c r="B8373" t="s">
        <v>7</v>
      </c>
      <c r="C8373" t="s">
        <v>8</v>
      </c>
      <c r="D8373" s="1">
        <v>38078</v>
      </c>
      <c r="E8373" t="str">
        <f>TEXT(D8373,"yyyy")</f>
        <v>2004</v>
      </c>
    </row>
    <row r="8374" spans="1:5" x14ac:dyDescent="0.25">
      <c r="A8374">
        <v>1</v>
      </c>
      <c r="B8374" t="s">
        <v>9</v>
      </c>
      <c r="C8374" t="s">
        <v>6</v>
      </c>
      <c r="D8374" s="1">
        <v>38078</v>
      </c>
      <c r="E8374" t="str">
        <f>TEXT(D8374,"yyyy")</f>
        <v>2004</v>
      </c>
    </row>
    <row r="8375" spans="1:5" x14ac:dyDescent="0.25">
      <c r="A8375">
        <v>1</v>
      </c>
      <c r="B8375" t="s">
        <v>4</v>
      </c>
      <c r="C8375" t="s">
        <v>10</v>
      </c>
      <c r="D8375" s="1">
        <v>38079</v>
      </c>
      <c r="E8375" t="str">
        <f>TEXT(D8375,"yyyy")</f>
        <v>2004</v>
      </c>
    </row>
    <row r="8376" spans="1:5" x14ac:dyDescent="0.25">
      <c r="A8376">
        <v>2</v>
      </c>
      <c r="B8376" t="s">
        <v>4</v>
      </c>
      <c r="C8376" t="s">
        <v>15</v>
      </c>
      <c r="D8376" s="1">
        <v>38079</v>
      </c>
      <c r="E8376" t="str">
        <f>TEXT(D8376,"yyyy")</f>
        <v>2004</v>
      </c>
    </row>
    <row r="8377" spans="1:5" x14ac:dyDescent="0.25">
      <c r="A8377">
        <v>3</v>
      </c>
      <c r="B8377" t="s">
        <v>9</v>
      </c>
      <c r="C8377" t="s">
        <v>5</v>
      </c>
      <c r="D8377" s="1">
        <v>38079</v>
      </c>
      <c r="E8377" t="str">
        <f>TEXT(D8377,"yyyy")</f>
        <v>2004</v>
      </c>
    </row>
    <row r="8378" spans="1:5" x14ac:dyDescent="0.25">
      <c r="A8378">
        <v>1</v>
      </c>
      <c r="B8378" t="s">
        <v>4</v>
      </c>
      <c r="C8378" t="s">
        <v>5</v>
      </c>
      <c r="D8378" s="1">
        <v>38080</v>
      </c>
      <c r="E8378" t="str">
        <f>TEXT(D8378,"yyyy")</f>
        <v>2004</v>
      </c>
    </row>
    <row r="8379" spans="1:5" x14ac:dyDescent="0.25">
      <c r="A8379">
        <v>1</v>
      </c>
      <c r="B8379" t="s">
        <v>4</v>
      </c>
      <c r="C8379" t="s">
        <v>5</v>
      </c>
      <c r="D8379" s="1">
        <v>38080</v>
      </c>
      <c r="E8379" t="str">
        <f>TEXT(D8379,"yyyy")</f>
        <v>2004</v>
      </c>
    </row>
    <row r="8380" spans="1:5" x14ac:dyDescent="0.25">
      <c r="A8380">
        <v>2</v>
      </c>
      <c r="B8380" t="s">
        <v>9</v>
      </c>
      <c r="C8380" t="s">
        <v>6</v>
      </c>
      <c r="D8380" s="1">
        <v>38080</v>
      </c>
      <c r="E8380" t="str">
        <f>TEXT(D8380,"yyyy")</f>
        <v>2004</v>
      </c>
    </row>
    <row r="8381" spans="1:5" x14ac:dyDescent="0.25">
      <c r="A8381">
        <v>2</v>
      </c>
      <c r="B8381" t="s">
        <v>4</v>
      </c>
      <c r="C8381" t="s">
        <v>12</v>
      </c>
      <c r="D8381" s="1">
        <v>38081</v>
      </c>
      <c r="E8381" t="str">
        <f>TEXT(D8381,"yyyy")</f>
        <v>2004</v>
      </c>
    </row>
    <row r="8382" spans="1:5" x14ac:dyDescent="0.25">
      <c r="A8382">
        <v>2</v>
      </c>
      <c r="B8382" t="s">
        <v>4</v>
      </c>
      <c r="C8382" t="s">
        <v>5</v>
      </c>
      <c r="D8382" s="1">
        <v>38081</v>
      </c>
      <c r="E8382" t="str">
        <f>TEXT(D8382,"yyyy")</f>
        <v>2004</v>
      </c>
    </row>
    <row r="8383" spans="1:5" x14ac:dyDescent="0.25">
      <c r="A8383">
        <v>20</v>
      </c>
      <c r="B8383" t="s">
        <v>7</v>
      </c>
      <c r="C8383" t="s">
        <v>10</v>
      </c>
      <c r="D8383" s="1">
        <v>38081</v>
      </c>
      <c r="E8383" t="str">
        <f>TEXT(D8383,"yyyy")</f>
        <v>2004</v>
      </c>
    </row>
    <row r="8384" spans="1:5" x14ac:dyDescent="0.25">
      <c r="A8384">
        <v>2</v>
      </c>
      <c r="B8384" t="s">
        <v>7</v>
      </c>
      <c r="C8384" t="s">
        <v>5</v>
      </c>
      <c r="D8384" s="1">
        <v>38082</v>
      </c>
      <c r="E8384" t="str">
        <f>TEXT(D8384,"yyyy")</f>
        <v>2004</v>
      </c>
    </row>
    <row r="8385" spans="1:5" x14ac:dyDescent="0.25">
      <c r="A8385">
        <v>1</v>
      </c>
      <c r="B8385" t="s">
        <v>7</v>
      </c>
      <c r="C8385" t="s">
        <v>10</v>
      </c>
      <c r="D8385" s="1">
        <v>38082</v>
      </c>
      <c r="E8385" t="str">
        <f>TEXT(D8385,"yyyy")</f>
        <v>2004</v>
      </c>
    </row>
    <row r="8386" spans="1:5" x14ac:dyDescent="0.25">
      <c r="A8386">
        <v>3</v>
      </c>
      <c r="B8386" t="s">
        <v>9</v>
      </c>
      <c r="C8386" t="s">
        <v>6</v>
      </c>
      <c r="D8386" s="1">
        <v>38082</v>
      </c>
      <c r="E8386" t="str">
        <f>TEXT(D8386,"yyyy")</f>
        <v>2004</v>
      </c>
    </row>
    <row r="8387" spans="1:5" x14ac:dyDescent="0.25">
      <c r="A8387">
        <v>5</v>
      </c>
      <c r="B8387" t="s">
        <v>4</v>
      </c>
      <c r="C8387" t="s">
        <v>39</v>
      </c>
      <c r="D8387" s="1">
        <v>38082</v>
      </c>
      <c r="E8387" t="str">
        <f>TEXT(D8387,"yyyy")</f>
        <v>2004</v>
      </c>
    </row>
    <row r="8388" spans="1:5" x14ac:dyDescent="0.25">
      <c r="A8388">
        <v>1</v>
      </c>
      <c r="B8388" t="s">
        <v>4</v>
      </c>
      <c r="C8388" t="s">
        <v>5</v>
      </c>
      <c r="D8388" s="1">
        <v>38083</v>
      </c>
      <c r="E8388" t="str">
        <f>TEXT(D8388,"yyyy")</f>
        <v>2004</v>
      </c>
    </row>
    <row r="8389" spans="1:5" x14ac:dyDescent="0.25">
      <c r="A8389">
        <v>1</v>
      </c>
      <c r="B8389" t="s">
        <v>4</v>
      </c>
      <c r="C8389" t="s">
        <v>5</v>
      </c>
      <c r="D8389" s="1">
        <v>38083</v>
      </c>
      <c r="E8389" t="str">
        <f>TEXT(D8389,"yyyy")</f>
        <v>2004</v>
      </c>
    </row>
    <row r="8390" spans="1:5" x14ac:dyDescent="0.25">
      <c r="A8390">
        <v>1</v>
      </c>
      <c r="B8390" t="s">
        <v>4</v>
      </c>
      <c r="C8390" t="s">
        <v>6</v>
      </c>
      <c r="D8390" s="1">
        <v>38083</v>
      </c>
      <c r="E8390" t="str">
        <f>TEXT(D8390,"yyyy")</f>
        <v>2004</v>
      </c>
    </row>
    <row r="8391" spans="1:5" x14ac:dyDescent="0.25">
      <c r="A8391">
        <v>9</v>
      </c>
      <c r="B8391" t="s">
        <v>7</v>
      </c>
      <c r="C8391" t="s">
        <v>10</v>
      </c>
      <c r="D8391" s="1">
        <v>38084</v>
      </c>
      <c r="E8391" t="str">
        <f>TEXT(D8391,"yyyy")</f>
        <v>2004</v>
      </c>
    </row>
    <row r="8392" spans="1:5" x14ac:dyDescent="0.25">
      <c r="A8392">
        <v>4</v>
      </c>
      <c r="B8392" t="s">
        <v>4</v>
      </c>
      <c r="C8392" t="s">
        <v>5</v>
      </c>
      <c r="D8392" s="1">
        <v>38085</v>
      </c>
      <c r="E8392" t="str">
        <f>TEXT(D8392,"yyyy")</f>
        <v>2004</v>
      </c>
    </row>
    <row r="8393" spans="1:5" x14ac:dyDescent="0.25">
      <c r="A8393">
        <v>16</v>
      </c>
      <c r="B8393" t="s">
        <v>4</v>
      </c>
      <c r="C8393" t="s">
        <v>10</v>
      </c>
      <c r="D8393" s="1">
        <v>38085</v>
      </c>
      <c r="E8393" t="str">
        <f>TEXT(D8393,"yyyy")</f>
        <v>2004</v>
      </c>
    </row>
    <row r="8394" spans="1:5" x14ac:dyDescent="0.25">
      <c r="A8394">
        <v>4</v>
      </c>
      <c r="B8394" t="s">
        <v>4</v>
      </c>
      <c r="C8394" t="s">
        <v>12</v>
      </c>
      <c r="D8394" s="1">
        <v>38085</v>
      </c>
      <c r="E8394" t="str">
        <f>TEXT(D8394,"yyyy")</f>
        <v>2004</v>
      </c>
    </row>
    <row r="8395" spans="1:5" x14ac:dyDescent="0.25">
      <c r="A8395">
        <v>1</v>
      </c>
      <c r="B8395" t="s">
        <v>4</v>
      </c>
      <c r="C8395" t="s">
        <v>5</v>
      </c>
      <c r="D8395" s="1">
        <v>38085</v>
      </c>
      <c r="E8395" t="str">
        <f>TEXT(D8395,"yyyy")</f>
        <v>2004</v>
      </c>
    </row>
    <row r="8396" spans="1:5" x14ac:dyDescent="0.25">
      <c r="A8396">
        <v>1</v>
      </c>
      <c r="B8396" t="s">
        <v>4</v>
      </c>
      <c r="C8396" t="s">
        <v>5</v>
      </c>
      <c r="D8396" s="1">
        <v>38085</v>
      </c>
      <c r="E8396" t="str">
        <f>TEXT(D8396,"yyyy")</f>
        <v>2004</v>
      </c>
    </row>
    <row r="8397" spans="1:5" x14ac:dyDescent="0.25">
      <c r="A8397">
        <v>1</v>
      </c>
      <c r="B8397" t="s">
        <v>7</v>
      </c>
      <c r="C8397" t="s">
        <v>6</v>
      </c>
      <c r="D8397" s="1">
        <v>38085</v>
      </c>
      <c r="E8397" t="str">
        <f>TEXT(D8397,"yyyy")</f>
        <v>2004</v>
      </c>
    </row>
    <row r="8398" spans="1:5" x14ac:dyDescent="0.25">
      <c r="A8398">
        <v>9</v>
      </c>
      <c r="B8398" t="s">
        <v>4</v>
      </c>
      <c r="C8398" t="s">
        <v>5</v>
      </c>
      <c r="D8398" s="1">
        <v>38086</v>
      </c>
      <c r="E8398" t="str">
        <f>TEXT(D8398,"yyyy")</f>
        <v>2004</v>
      </c>
    </row>
    <row r="8399" spans="1:5" x14ac:dyDescent="0.25">
      <c r="A8399">
        <v>5</v>
      </c>
      <c r="B8399" t="s">
        <v>4</v>
      </c>
      <c r="C8399" t="s">
        <v>5</v>
      </c>
      <c r="D8399" s="1">
        <v>38086</v>
      </c>
      <c r="E8399" t="str">
        <f>TEXT(D8399,"yyyy")</f>
        <v>2004</v>
      </c>
    </row>
    <row r="8400" spans="1:5" x14ac:dyDescent="0.25">
      <c r="A8400">
        <v>1</v>
      </c>
      <c r="B8400" t="s">
        <v>4</v>
      </c>
      <c r="C8400" t="s">
        <v>5</v>
      </c>
      <c r="D8400" s="1">
        <v>38086</v>
      </c>
      <c r="E8400" t="str">
        <f>TEXT(D8400,"yyyy")</f>
        <v>2004</v>
      </c>
    </row>
    <row r="8401" spans="1:5" x14ac:dyDescent="0.25">
      <c r="A8401">
        <v>1</v>
      </c>
      <c r="B8401" t="s">
        <v>4</v>
      </c>
      <c r="C8401" t="s">
        <v>5</v>
      </c>
      <c r="D8401" s="1">
        <v>38086</v>
      </c>
      <c r="E8401" t="str">
        <f>TEXT(D8401,"yyyy")</f>
        <v>2004</v>
      </c>
    </row>
    <row r="8402" spans="1:5" x14ac:dyDescent="0.25">
      <c r="A8402">
        <v>1</v>
      </c>
      <c r="B8402" t="s">
        <v>4</v>
      </c>
      <c r="C8402" t="s">
        <v>5</v>
      </c>
      <c r="D8402" s="1">
        <v>38086</v>
      </c>
      <c r="E8402" t="str">
        <f>TEXT(D8402,"yyyy")</f>
        <v>2004</v>
      </c>
    </row>
    <row r="8403" spans="1:5" x14ac:dyDescent="0.25">
      <c r="A8403">
        <v>1</v>
      </c>
      <c r="B8403" t="s">
        <v>4</v>
      </c>
      <c r="C8403" t="s">
        <v>10</v>
      </c>
      <c r="D8403" s="1">
        <v>38086</v>
      </c>
      <c r="E8403" t="str">
        <f>TEXT(D8403,"yyyy")</f>
        <v>2004</v>
      </c>
    </row>
    <row r="8404" spans="1:5" x14ac:dyDescent="0.25">
      <c r="A8404">
        <v>4</v>
      </c>
      <c r="B8404" t="s">
        <v>7</v>
      </c>
      <c r="C8404" t="s">
        <v>6</v>
      </c>
      <c r="D8404" s="1">
        <v>38086</v>
      </c>
      <c r="E8404" t="str">
        <f>TEXT(D8404,"yyyy")</f>
        <v>2004</v>
      </c>
    </row>
    <row r="8405" spans="1:5" x14ac:dyDescent="0.25">
      <c r="A8405">
        <v>2</v>
      </c>
      <c r="B8405" t="s">
        <v>7</v>
      </c>
      <c r="C8405" t="s">
        <v>6</v>
      </c>
      <c r="D8405" s="1">
        <v>38086</v>
      </c>
      <c r="E8405" t="str">
        <f>TEXT(D8405,"yyyy")</f>
        <v>2004</v>
      </c>
    </row>
    <row r="8406" spans="1:5" x14ac:dyDescent="0.25">
      <c r="A8406">
        <v>2</v>
      </c>
      <c r="B8406" t="s">
        <v>4</v>
      </c>
      <c r="C8406" t="s">
        <v>5</v>
      </c>
      <c r="D8406" s="1">
        <v>38087</v>
      </c>
      <c r="E8406" t="str">
        <f>TEXT(D8406,"yyyy")</f>
        <v>2004</v>
      </c>
    </row>
    <row r="8407" spans="1:5" x14ac:dyDescent="0.25">
      <c r="A8407">
        <v>1</v>
      </c>
      <c r="B8407" t="s">
        <v>4</v>
      </c>
      <c r="C8407" t="s">
        <v>5</v>
      </c>
      <c r="D8407" s="1">
        <v>38087</v>
      </c>
      <c r="E8407" t="str">
        <f>TEXT(D8407,"yyyy")</f>
        <v>2004</v>
      </c>
    </row>
    <row r="8408" spans="1:5" x14ac:dyDescent="0.25">
      <c r="A8408">
        <v>1</v>
      </c>
      <c r="B8408" t="s">
        <v>4</v>
      </c>
      <c r="C8408" t="s">
        <v>5</v>
      </c>
      <c r="D8408" s="1">
        <v>38088</v>
      </c>
      <c r="E8408" t="str">
        <f>TEXT(D8408,"yyyy")</f>
        <v>2004</v>
      </c>
    </row>
    <row r="8409" spans="1:5" x14ac:dyDescent="0.25">
      <c r="A8409">
        <v>1</v>
      </c>
      <c r="B8409" t="s">
        <v>4</v>
      </c>
      <c r="C8409" t="s">
        <v>5</v>
      </c>
      <c r="D8409" s="1">
        <v>38088</v>
      </c>
      <c r="E8409" t="str">
        <f>TEXT(D8409,"yyyy")</f>
        <v>2004</v>
      </c>
    </row>
    <row r="8410" spans="1:5" x14ac:dyDescent="0.25">
      <c r="A8410">
        <v>1</v>
      </c>
      <c r="B8410" t="s">
        <v>4</v>
      </c>
      <c r="C8410" t="s">
        <v>5</v>
      </c>
      <c r="D8410" s="1">
        <v>38088</v>
      </c>
      <c r="E8410" t="str">
        <f>TEXT(D8410,"yyyy")</f>
        <v>2004</v>
      </c>
    </row>
    <row r="8411" spans="1:5" x14ac:dyDescent="0.25">
      <c r="A8411">
        <v>1</v>
      </c>
      <c r="B8411" t="s">
        <v>4</v>
      </c>
      <c r="C8411" t="s">
        <v>8</v>
      </c>
      <c r="D8411" s="1">
        <v>38088</v>
      </c>
      <c r="E8411" t="str">
        <f>TEXT(D8411,"yyyy")</f>
        <v>2004</v>
      </c>
    </row>
    <row r="8412" spans="1:5" x14ac:dyDescent="0.25">
      <c r="A8412">
        <v>3</v>
      </c>
      <c r="B8412" t="s">
        <v>7</v>
      </c>
      <c r="C8412" t="s">
        <v>5</v>
      </c>
      <c r="D8412" s="1">
        <v>38088</v>
      </c>
      <c r="E8412" t="str">
        <f>TEXT(D8412,"yyyy")</f>
        <v>2004</v>
      </c>
    </row>
    <row r="8413" spans="1:5" x14ac:dyDescent="0.25">
      <c r="A8413">
        <v>2</v>
      </c>
      <c r="B8413" t="s">
        <v>7</v>
      </c>
      <c r="C8413" t="s">
        <v>5</v>
      </c>
      <c r="D8413" s="1">
        <v>38088</v>
      </c>
      <c r="E8413" t="str">
        <f>TEXT(D8413,"yyyy")</f>
        <v>2004</v>
      </c>
    </row>
    <row r="8414" spans="1:5" x14ac:dyDescent="0.25">
      <c r="A8414">
        <v>3</v>
      </c>
      <c r="B8414" t="s">
        <v>4</v>
      </c>
      <c r="C8414" t="s">
        <v>5</v>
      </c>
      <c r="D8414" s="1">
        <v>38089</v>
      </c>
      <c r="E8414" t="str">
        <f>TEXT(D8414,"yyyy")</f>
        <v>2004</v>
      </c>
    </row>
    <row r="8415" spans="1:5" x14ac:dyDescent="0.25">
      <c r="A8415">
        <v>1</v>
      </c>
      <c r="B8415" t="s">
        <v>7</v>
      </c>
      <c r="C8415" t="s">
        <v>5</v>
      </c>
      <c r="D8415" s="1">
        <v>38089</v>
      </c>
      <c r="E8415" t="str">
        <f>TEXT(D8415,"yyyy")</f>
        <v>2004</v>
      </c>
    </row>
    <row r="8416" spans="1:5" x14ac:dyDescent="0.25">
      <c r="A8416">
        <v>1</v>
      </c>
      <c r="B8416" t="s">
        <v>7</v>
      </c>
      <c r="C8416" t="s">
        <v>5</v>
      </c>
      <c r="D8416" s="1">
        <v>38089</v>
      </c>
      <c r="E8416" t="str">
        <f>TEXT(D8416,"yyyy")</f>
        <v>2004</v>
      </c>
    </row>
    <row r="8417" spans="1:5" x14ac:dyDescent="0.25">
      <c r="A8417">
        <v>1</v>
      </c>
      <c r="B8417" t="s">
        <v>9</v>
      </c>
      <c r="C8417" t="s">
        <v>6</v>
      </c>
      <c r="D8417" s="1">
        <v>38089</v>
      </c>
      <c r="E8417" t="str">
        <f>TEXT(D8417,"yyyy")</f>
        <v>2004</v>
      </c>
    </row>
    <row r="8418" spans="1:5" x14ac:dyDescent="0.25">
      <c r="A8418">
        <v>3</v>
      </c>
      <c r="B8418" t="s">
        <v>4</v>
      </c>
      <c r="C8418" t="s">
        <v>5</v>
      </c>
      <c r="D8418" s="1">
        <v>38090</v>
      </c>
      <c r="E8418" t="str">
        <f>TEXT(D8418,"yyyy")</f>
        <v>2004</v>
      </c>
    </row>
    <row r="8419" spans="1:5" x14ac:dyDescent="0.25">
      <c r="A8419">
        <v>1</v>
      </c>
      <c r="B8419" t="s">
        <v>4</v>
      </c>
      <c r="C8419" t="s">
        <v>5</v>
      </c>
      <c r="D8419" s="1">
        <v>38090</v>
      </c>
      <c r="E8419" t="str">
        <f>TEXT(D8419,"yyyy")</f>
        <v>2004</v>
      </c>
    </row>
    <row r="8420" spans="1:5" x14ac:dyDescent="0.25">
      <c r="A8420">
        <v>1</v>
      </c>
      <c r="B8420" t="s">
        <v>4</v>
      </c>
      <c r="C8420" t="s">
        <v>5</v>
      </c>
      <c r="D8420" s="1">
        <v>38091</v>
      </c>
      <c r="E8420" t="str">
        <f>TEXT(D8420,"yyyy")</f>
        <v>2004</v>
      </c>
    </row>
    <row r="8421" spans="1:5" x14ac:dyDescent="0.25">
      <c r="A8421">
        <v>1</v>
      </c>
      <c r="B8421" t="s">
        <v>4</v>
      </c>
      <c r="C8421" t="s">
        <v>5</v>
      </c>
      <c r="D8421" s="1">
        <v>38091</v>
      </c>
      <c r="E8421" t="str">
        <f>TEXT(D8421,"yyyy")</f>
        <v>2004</v>
      </c>
    </row>
    <row r="8422" spans="1:5" x14ac:dyDescent="0.25">
      <c r="A8422">
        <v>1</v>
      </c>
      <c r="B8422" t="s">
        <v>4</v>
      </c>
      <c r="C8422" t="s">
        <v>5</v>
      </c>
      <c r="D8422" s="1">
        <v>38091</v>
      </c>
      <c r="E8422" t="str">
        <f>TEXT(D8422,"yyyy")</f>
        <v>2004</v>
      </c>
    </row>
    <row r="8423" spans="1:5" x14ac:dyDescent="0.25">
      <c r="A8423">
        <v>2</v>
      </c>
      <c r="B8423" t="s">
        <v>4</v>
      </c>
      <c r="C8423" t="s">
        <v>20</v>
      </c>
      <c r="D8423" s="1">
        <v>38091</v>
      </c>
      <c r="E8423" t="str">
        <f>TEXT(D8423,"yyyy")</f>
        <v>2004</v>
      </c>
    </row>
    <row r="8424" spans="1:5" x14ac:dyDescent="0.25">
      <c r="A8424">
        <v>2</v>
      </c>
      <c r="B8424" t="s">
        <v>4</v>
      </c>
      <c r="C8424" t="s">
        <v>5</v>
      </c>
      <c r="D8424" s="1">
        <v>38091</v>
      </c>
      <c r="E8424" t="str">
        <f>TEXT(D8424,"yyyy")</f>
        <v>2004</v>
      </c>
    </row>
    <row r="8425" spans="1:5" x14ac:dyDescent="0.25">
      <c r="A8425">
        <v>4</v>
      </c>
      <c r="B8425" t="s">
        <v>14</v>
      </c>
      <c r="C8425" t="s">
        <v>5</v>
      </c>
      <c r="D8425" s="1">
        <v>38091</v>
      </c>
      <c r="E8425" t="str">
        <f>TEXT(D8425,"yyyy")</f>
        <v>2004</v>
      </c>
    </row>
    <row r="8426" spans="1:5" x14ac:dyDescent="0.25">
      <c r="A8426">
        <v>2</v>
      </c>
      <c r="B8426" t="s">
        <v>14</v>
      </c>
      <c r="C8426" t="s">
        <v>15</v>
      </c>
      <c r="D8426" s="1">
        <v>38091</v>
      </c>
      <c r="E8426" t="str">
        <f>TEXT(D8426,"yyyy")</f>
        <v>2004</v>
      </c>
    </row>
    <row r="8427" spans="1:5" x14ac:dyDescent="0.25">
      <c r="A8427">
        <v>1</v>
      </c>
      <c r="B8427" t="s">
        <v>14</v>
      </c>
      <c r="C8427" t="s">
        <v>5</v>
      </c>
      <c r="D8427" s="1">
        <v>38091</v>
      </c>
      <c r="E8427" t="str">
        <f>TEXT(D8427,"yyyy")</f>
        <v>2004</v>
      </c>
    </row>
    <row r="8428" spans="1:5" x14ac:dyDescent="0.25">
      <c r="A8428">
        <v>1</v>
      </c>
      <c r="B8428" t="s">
        <v>4</v>
      </c>
      <c r="C8428" t="s">
        <v>12</v>
      </c>
      <c r="D8428" s="1">
        <v>38092</v>
      </c>
      <c r="E8428" t="str">
        <f>TEXT(D8428,"yyyy")</f>
        <v>2004</v>
      </c>
    </row>
    <row r="8429" spans="1:5" x14ac:dyDescent="0.25">
      <c r="A8429">
        <v>22</v>
      </c>
      <c r="B8429" t="s">
        <v>4</v>
      </c>
      <c r="C8429" t="s">
        <v>20</v>
      </c>
      <c r="D8429" s="1">
        <v>38092</v>
      </c>
      <c r="E8429" t="str">
        <f>TEXT(D8429,"yyyy")</f>
        <v>2004</v>
      </c>
    </row>
    <row r="8430" spans="1:5" x14ac:dyDescent="0.25">
      <c r="A8430">
        <v>1</v>
      </c>
      <c r="B8430" t="s">
        <v>4</v>
      </c>
      <c r="C8430" t="s">
        <v>5</v>
      </c>
      <c r="D8430" s="1">
        <v>38092</v>
      </c>
      <c r="E8430" t="str">
        <f>TEXT(D8430,"yyyy")</f>
        <v>2004</v>
      </c>
    </row>
    <row r="8431" spans="1:5" x14ac:dyDescent="0.25">
      <c r="A8431">
        <v>1</v>
      </c>
      <c r="B8431" t="s">
        <v>4</v>
      </c>
      <c r="C8431" t="s">
        <v>5</v>
      </c>
      <c r="D8431" s="1">
        <v>38092</v>
      </c>
      <c r="E8431" t="str">
        <f>TEXT(D8431,"yyyy")</f>
        <v>2004</v>
      </c>
    </row>
    <row r="8432" spans="1:5" x14ac:dyDescent="0.25">
      <c r="A8432">
        <v>1</v>
      </c>
      <c r="B8432" t="s">
        <v>4</v>
      </c>
      <c r="C8432" t="s">
        <v>5</v>
      </c>
      <c r="D8432" s="1">
        <v>38092</v>
      </c>
      <c r="E8432" t="str">
        <f>TEXT(D8432,"yyyy")</f>
        <v>2004</v>
      </c>
    </row>
    <row r="8433" spans="1:5" x14ac:dyDescent="0.25">
      <c r="A8433">
        <v>1</v>
      </c>
      <c r="B8433" t="s">
        <v>4</v>
      </c>
      <c r="C8433" t="s">
        <v>5</v>
      </c>
      <c r="D8433" s="1">
        <v>38092</v>
      </c>
      <c r="E8433" t="str">
        <f>TEXT(D8433,"yyyy")</f>
        <v>2004</v>
      </c>
    </row>
    <row r="8434" spans="1:5" x14ac:dyDescent="0.25">
      <c r="A8434">
        <v>1</v>
      </c>
      <c r="B8434" t="s">
        <v>4</v>
      </c>
      <c r="C8434" t="s">
        <v>5</v>
      </c>
      <c r="D8434" s="1">
        <v>38092</v>
      </c>
      <c r="E8434" t="str">
        <f>TEXT(D8434,"yyyy")</f>
        <v>2004</v>
      </c>
    </row>
    <row r="8435" spans="1:5" x14ac:dyDescent="0.25">
      <c r="A8435">
        <v>1</v>
      </c>
      <c r="B8435" t="s">
        <v>4</v>
      </c>
      <c r="C8435" t="s">
        <v>5</v>
      </c>
      <c r="D8435" s="1">
        <v>38092</v>
      </c>
      <c r="E8435" t="str">
        <f>TEXT(D8435,"yyyy")</f>
        <v>2004</v>
      </c>
    </row>
    <row r="8436" spans="1:5" x14ac:dyDescent="0.25">
      <c r="A8436">
        <v>1</v>
      </c>
      <c r="B8436" t="s">
        <v>4</v>
      </c>
      <c r="C8436" t="s">
        <v>5</v>
      </c>
      <c r="D8436" s="1">
        <v>38092</v>
      </c>
      <c r="E8436" t="str">
        <f>TEXT(D8436,"yyyy")</f>
        <v>2004</v>
      </c>
    </row>
    <row r="8437" spans="1:5" x14ac:dyDescent="0.25">
      <c r="A8437">
        <v>5</v>
      </c>
      <c r="B8437" t="s">
        <v>4</v>
      </c>
      <c r="C8437" t="s">
        <v>15</v>
      </c>
      <c r="D8437" s="1">
        <v>38092</v>
      </c>
      <c r="E8437" t="str">
        <f>TEXT(D8437,"yyyy")</f>
        <v>2004</v>
      </c>
    </row>
    <row r="8438" spans="1:5" x14ac:dyDescent="0.25">
      <c r="A8438">
        <v>1</v>
      </c>
      <c r="B8438" t="s">
        <v>16</v>
      </c>
      <c r="C8438" t="s">
        <v>8</v>
      </c>
      <c r="D8438" s="1">
        <v>38092</v>
      </c>
      <c r="E8438" t="str">
        <f>TEXT(D8438,"yyyy")</f>
        <v>2004</v>
      </c>
    </row>
    <row r="8439" spans="1:5" x14ac:dyDescent="0.25">
      <c r="A8439">
        <v>2</v>
      </c>
      <c r="B8439" t="s">
        <v>4</v>
      </c>
      <c r="C8439" t="s">
        <v>5</v>
      </c>
      <c r="D8439" s="1">
        <v>38093</v>
      </c>
      <c r="E8439" t="str">
        <f>TEXT(D8439,"yyyy")</f>
        <v>2004</v>
      </c>
    </row>
    <row r="8440" spans="1:5" x14ac:dyDescent="0.25">
      <c r="A8440">
        <v>0</v>
      </c>
      <c r="B8440" t="s">
        <v>9</v>
      </c>
      <c r="C8440" t="s">
        <v>10</v>
      </c>
      <c r="D8440" s="1">
        <v>38093</v>
      </c>
      <c r="E8440" t="str">
        <f>TEXT(D8440,"yyyy")</f>
        <v>2004</v>
      </c>
    </row>
    <row r="8441" spans="1:5" x14ac:dyDescent="0.25">
      <c r="A8441">
        <v>1</v>
      </c>
      <c r="B8441" t="s">
        <v>4</v>
      </c>
      <c r="C8441" t="s">
        <v>5</v>
      </c>
      <c r="D8441" s="1">
        <v>38094</v>
      </c>
      <c r="E8441" t="str">
        <f>TEXT(D8441,"yyyy")</f>
        <v>2004</v>
      </c>
    </row>
    <row r="8442" spans="1:5" x14ac:dyDescent="0.25">
      <c r="A8442">
        <v>1</v>
      </c>
      <c r="B8442" t="s">
        <v>4</v>
      </c>
      <c r="C8442" t="s">
        <v>8</v>
      </c>
      <c r="D8442" s="1">
        <v>38094</v>
      </c>
      <c r="E8442" t="str">
        <f>TEXT(D8442,"yyyy")</f>
        <v>2004</v>
      </c>
    </row>
    <row r="8443" spans="1:5" x14ac:dyDescent="0.25">
      <c r="A8443">
        <v>3</v>
      </c>
      <c r="B8443" t="s">
        <v>4</v>
      </c>
      <c r="C8443" t="s">
        <v>15</v>
      </c>
      <c r="D8443" s="1">
        <v>38094</v>
      </c>
      <c r="E8443" t="str">
        <f>TEXT(D8443,"yyyy")</f>
        <v>2004</v>
      </c>
    </row>
    <row r="8444" spans="1:5" x14ac:dyDescent="0.25">
      <c r="A8444">
        <v>1</v>
      </c>
      <c r="B8444" t="s">
        <v>4</v>
      </c>
      <c r="C8444" t="s">
        <v>10</v>
      </c>
      <c r="D8444" s="1">
        <v>38094</v>
      </c>
      <c r="E8444" t="str">
        <f>TEXT(D8444,"yyyy")</f>
        <v>2004</v>
      </c>
    </row>
    <row r="8445" spans="1:5" x14ac:dyDescent="0.25">
      <c r="A8445">
        <v>1</v>
      </c>
      <c r="B8445" t="s">
        <v>4</v>
      </c>
      <c r="C8445" t="s">
        <v>10</v>
      </c>
      <c r="D8445" s="1">
        <v>38094</v>
      </c>
      <c r="E8445" t="str">
        <f>TEXT(D8445,"yyyy")</f>
        <v>2004</v>
      </c>
    </row>
    <row r="8446" spans="1:5" x14ac:dyDescent="0.25">
      <c r="A8446">
        <v>2</v>
      </c>
      <c r="B8446" t="s">
        <v>4</v>
      </c>
      <c r="C8446" t="s">
        <v>12</v>
      </c>
      <c r="D8446" s="1">
        <v>38095</v>
      </c>
      <c r="E8446" t="str">
        <f>TEXT(D8446,"yyyy")</f>
        <v>2004</v>
      </c>
    </row>
    <row r="8447" spans="1:5" x14ac:dyDescent="0.25">
      <c r="A8447">
        <v>1</v>
      </c>
      <c r="B8447" t="s">
        <v>4</v>
      </c>
      <c r="C8447" t="s">
        <v>10</v>
      </c>
      <c r="D8447" s="1">
        <v>38095</v>
      </c>
      <c r="E8447" t="str">
        <f>TEXT(D8447,"yyyy")</f>
        <v>2004</v>
      </c>
    </row>
    <row r="8448" spans="1:5" x14ac:dyDescent="0.25">
      <c r="A8448">
        <v>1</v>
      </c>
      <c r="B8448" t="s">
        <v>4</v>
      </c>
      <c r="C8448" t="s">
        <v>5</v>
      </c>
      <c r="D8448" s="1">
        <v>38096</v>
      </c>
      <c r="E8448" t="str">
        <f>TEXT(D8448,"yyyy")</f>
        <v>2004</v>
      </c>
    </row>
    <row r="8449" spans="1:5" x14ac:dyDescent="0.25">
      <c r="A8449">
        <v>1</v>
      </c>
      <c r="B8449" t="s">
        <v>4</v>
      </c>
      <c r="C8449" t="s">
        <v>10</v>
      </c>
      <c r="D8449" s="1">
        <v>38096</v>
      </c>
      <c r="E8449" t="str">
        <f>TEXT(D8449,"yyyy")</f>
        <v>2004</v>
      </c>
    </row>
    <row r="8450" spans="1:5" x14ac:dyDescent="0.25">
      <c r="A8450">
        <v>1</v>
      </c>
      <c r="B8450" t="s">
        <v>4</v>
      </c>
      <c r="C8450" t="s">
        <v>10</v>
      </c>
      <c r="D8450" s="1">
        <v>38097</v>
      </c>
      <c r="E8450" t="str">
        <f>TEXT(D8450,"yyyy")</f>
        <v>2004</v>
      </c>
    </row>
    <row r="8451" spans="1:5" x14ac:dyDescent="0.25">
      <c r="A8451">
        <v>3</v>
      </c>
      <c r="B8451" t="s">
        <v>9</v>
      </c>
      <c r="C8451" t="s">
        <v>5</v>
      </c>
      <c r="D8451" s="1">
        <v>38097</v>
      </c>
      <c r="E8451" t="str">
        <f>TEXT(D8451,"yyyy")</f>
        <v>2004</v>
      </c>
    </row>
    <row r="8452" spans="1:5" x14ac:dyDescent="0.25">
      <c r="A8452">
        <v>4</v>
      </c>
      <c r="B8452" t="s">
        <v>4</v>
      </c>
      <c r="C8452" t="s">
        <v>5</v>
      </c>
      <c r="D8452" s="1">
        <v>38098</v>
      </c>
      <c r="E8452" t="str">
        <f>TEXT(D8452,"yyyy")</f>
        <v>2004</v>
      </c>
    </row>
    <row r="8453" spans="1:5" x14ac:dyDescent="0.25">
      <c r="A8453">
        <v>6</v>
      </c>
      <c r="B8453" t="s">
        <v>27</v>
      </c>
      <c r="C8453" t="s">
        <v>5</v>
      </c>
      <c r="D8453" s="1">
        <v>38098</v>
      </c>
      <c r="E8453" t="str">
        <f>TEXT(D8453,"yyyy")</f>
        <v>2004</v>
      </c>
    </row>
    <row r="8454" spans="1:5" x14ac:dyDescent="0.25">
      <c r="A8454">
        <v>4</v>
      </c>
      <c r="B8454" t="s">
        <v>27</v>
      </c>
      <c r="C8454" t="s">
        <v>10</v>
      </c>
      <c r="D8454" s="1">
        <v>38098</v>
      </c>
      <c r="E8454" t="str">
        <f>TEXT(D8454,"yyyy")</f>
        <v>2004</v>
      </c>
    </row>
    <row r="8455" spans="1:5" x14ac:dyDescent="0.25">
      <c r="A8455">
        <v>3</v>
      </c>
      <c r="B8455" t="s">
        <v>25</v>
      </c>
      <c r="C8455" t="s">
        <v>10</v>
      </c>
      <c r="D8455" s="1">
        <v>38098</v>
      </c>
      <c r="E8455" t="str">
        <f>TEXT(D8455,"yyyy")</f>
        <v>2004</v>
      </c>
    </row>
    <row r="8456" spans="1:5" x14ac:dyDescent="0.25">
      <c r="A8456">
        <v>1</v>
      </c>
      <c r="B8456" t="s">
        <v>9</v>
      </c>
      <c r="C8456" t="s">
        <v>10</v>
      </c>
      <c r="D8456" s="1">
        <v>38098</v>
      </c>
      <c r="E8456" t="str">
        <f>TEXT(D8456,"yyyy")</f>
        <v>2004</v>
      </c>
    </row>
    <row r="8457" spans="1:5" x14ac:dyDescent="0.25">
      <c r="A8457">
        <v>1</v>
      </c>
      <c r="B8457" t="s">
        <v>9</v>
      </c>
      <c r="C8457" t="s">
        <v>5</v>
      </c>
      <c r="D8457" s="1">
        <v>38098</v>
      </c>
      <c r="E8457" t="str">
        <f>TEXT(D8457,"yyyy")</f>
        <v>2004</v>
      </c>
    </row>
    <row r="8458" spans="1:5" x14ac:dyDescent="0.25">
      <c r="A8458">
        <v>2</v>
      </c>
      <c r="B8458" t="s">
        <v>16</v>
      </c>
      <c r="C8458" t="s">
        <v>5</v>
      </c>
      <c r="D8458" s="1">
        <v>38098</v>
      </c>
      <c r="E8458" t="str">
        <f>TEXT(D8458,"yyyy")</f>
        <v>2004</v>
      </c>
    </row>
    <row r="8459" spans="1:5" x14ac:dyDescent="0.25">
      <c r="A8459">
        <v>2</v>
      </c>
      <c r="B8459" t="s">
        <v>16</v>
      </c>
      <c r="C8459" t="s">
        <v>6</v>
      </c>
      <c r="D8459" s="1">
        <v>38098</v>
      </c>
      <c r="E8459" t="str">
        <f>TEXT(D8459,"yyyy")</f>
        <v>2004</v>
      </c>
    </row>
    <row r="8460" spans="1:5" x14ac:dyDescent="0.25">
      <c r="A8460">
        <v>2</v>
      </c>
      <c r="B8460" t="s">
        <v>16</v>
      </c>
      <c r="C8460" t="s">
        <v>6</v>
      </c>
      <c r="D8460" s="1">
        <v>38098</v>
      </c>
      <c r="E8460" t="str">
        <f>TEXT(D8460,"yyyy")</f>
        <v>2004</v>
      </c>
    </row>
    <row r="8461" spans="1:5" x14ac:dyDescent="0.25">
      <c r="A8461">
        <v>3</v>
      </c>
      <c r="B8461" t="s">
        <v>4</v>
      </c>
      <c r="C8461" t="s">
        <v>5</v>
      </c>
      <c r="D8461" s="1">
        <v>38099</v>
      </c>
      <c r="E8461" t="str">
        <f>TEXT(D8461,"yyyy")</f>
        <v>2004</v>
      </c>
    </row>
    <row r="8462" spans="1:5" x14ac:dyDescent="0.25">
      <c r="A8462">
        <v>1</v>
      </c>
      <c r="B8462" t="s">
        <v>4</v>
      </c>
      <c r="C8462" t="s">
        <v>23</v>
      </c>
      <c r="D8462" s="1">
        <v>38099</v>
      </c>
      <c r="E8462" t="str">
        <f>TEXT(D8462,"yyyy")</f>
        <v>2004</v>
      </c>
    </row>
    <row r="8463" spans="1:5" x14ac:dyDescent="0.25">
      <c r="A8463">
        <v>1</v>
      </c>
      <c r="B8463" t="s">
        <v>4</v>
      </c>
      <c r="C8463" t="s">
        <v>5</v>
      </c>
      <c r="D8463" s="1">
        <v>38099</v>
      </c>
      <c r="E8463" t="str">
        <f>TEXT(D8463,"yyyy")</f>
        <v>2004</v>
      </c>
    </row>
    <row r="8464" spans="1:5" x14ac:dyDescent="0.25">
      <c r="A8464">
        <v>1</v>
      </c>
      <c r="B8464" t="s">
        <v>4</v>
      </c>
      <c r="C8464" t="s">
        <v>15</v>
      </c>
      <c r="D8464" s="1">
        <v>38099</v>
      </c>
      <c r="E8464" t="str">
        <f>TEXT(D8464,"yyyy")</f>
        <v>2004</v>
      </c>
    </row>
    <row r="8465" spans="1:5" x14ac:dyDescent="0.25">
      <c r="A8465">
        <v>12</v>
      </c>
      <c r="B8465" t="s">
        <v>4</v>
      </c>
      <c r="C8465" t="s">
        <v>15</v>
      </c>
      <c r="D8465" s="1">
        <v>38099</v>
      </c>
      <c r="E8465" t="str">
        <f>TEXT(D8465,"yyyy")</f>
        <v>2004</v>
      </c>
    </row>
    <row r="8466" spans="1:5" x14ac:dyDescent="0.25">
      <c r="A8466">
        <v>2</v>
      </c>
      <c r="B8466" t="s">
        <v>4</v>
      </c>
      <c r="C8466" t="s">
        <v>10</v>
      </c>
      <c r="D8466" s="1">
        <v>38099</v>
      </c>
      <c r="E8466" t="str">
        <f>TEXT(D8466,"yyyy")</f>
        <v>2004</v>
      </c>
    </row>
    <row r="8467" spans="1:5" x14ac:dyDescent="0.25">
      <c r="A8467">
        <v>2</v>
      </c>
      <c r="B8467" t="s">
        <v>7</v>
      </c>
      <c r="C8467" t="s">
        <v>5</v>
      </c>
      <c r="D8467" s="1">
        <v>38099</v>
      </c>
      <c r="E8467" t="str">
        <f>TEXT(D8467,"yyyy")</f>
        <v>2004</v>
      </c>
    </row>
    <row r="8468" spans="1:5" x14ac:dyDescent="0.25">
      <c r="A8468">
        <v>1</v>
      </c>
      <c r="B8468" t="s">
        <v>7</v>
      </c>
      <c r="C8468" t="s">
        <v>10</v>
      </c>
      <c r="D8468" s="1">
        <v>38099</v>
      </c>
      <c r="E8468" t="str">
        <f>TEXT(D8468,"yyyy")</f>
        <v>2004</v>
      </c>
    </row>
    <row r="8469" spans="1:5" x14ac:dyDescent="0.25">
      <c r="A8469">
        <v>2</v>
      </c>
      <c r="B8469" t="s">
        <v>7</v>
      </c>
      <c r="C8469" t="s">
        <v>6</v>
      </c>
      <c r="D8469" s="1">
        <v>38099</v>
      </c>
      <c r="E8469" t="str">
        <f>TEXT(D8469,"yyyy")</f>
        <v>2004</v>
      </c>
    </row>
    <row r="8470" spans="1:5" x14ac:dyDescent="0.25">
      <c r="A8470">
        <v>3</v>
      </c>
      <c r="B8470" t="s">
        <v>9</v>
      </c>
      <c r="C8470" t="s">
        <v>15</v>
      </c>
      <c r="D8470" s="1">
        <v>38099</v>
      </c>
      <c r="E8470" t="str">
        <f>TEXT(D8470,"yyyy")</f>
        <v>2004</v>
      </c>
    </row>
    <row r="8471" spans="1:5" x14ac:dyDescent="0.25">
      <c r="A8471">
        <v>1</v>
      </c>
      <c r="B8471" t="s">
        <v>9</v>
      </c>
      <c r="C8471" t="s">
        <v>12</v>
      </c>
      <c r="D8471" s="1">
        <v>38099</v>
      </c>
      <c r="E8471" t="str">
        <f>TEXT(D8471,"yyyy")</f>
        <v>2004</v>
      </c>
    </row>
    <row r="8472" spans="1:5" x14ac:dyDescent="0.25">
      <c r="A8472">
        <v>2</v>
      </c>
      <c r="B8472" t="s">
        <v>9</v>
      </c>
      <c r="C8472" t="s">
        <v>20</v>
      </c>
      <c r="D8472" s="1">
        <v>38099</v>
      </c>
      <c r="E8472" t="str">
        <f>TEXT(D8472,"yyyy")</f>
        <v>2004</v>
      </c>
    </row>
    <row r="8473" spans="1:5" x14ac:dyDescent="0.25">
      <c r="A8473">
        <v>20</v>
      </c>
      <c r="B8473" t="s">
        <v>9</v>
      </c>
      <c r="C8473" t="s">
        <v>15</v>
      </c>
      <c r="D8473" s="1">
        <v>38099</v>
      </c>
      <c r="E8473" t="str">
        <f>TEXT(D8473,"yyyy")</f>
        <v>2004</v>
      </c>
    </row>
    <row r="8474" spans="1:5" x14ac:dyDescent="0.25">
      <c r="A8474">
        <v>2</v>
      </c>
      <c r="B8474" t="s">
        <v>29</v>
      </c>
      <c r="C8474" t="s">
        <v>10</v>
      </c>
      <c r="D8474" s="1">
        <v>38099</v>
      </c>
      <c r="E8474" t="str">
        <f>TEXT(D8474,"yyyy")</f>
        <v>2004</v>
      </c>
    </row>
    <row r="8475" spans="1:5" x14ac:dyDescent="0.25">
      <c r="A8475">
        <v>2</v>
      </c>
      <c r="B8475" t="s">
        <v>4</v>
      </c>
      <c r="C8475" t="s">
        <v>5</v>
      </c>
      <c r="D8475" s="1">
        <v>38100</v>
      </c>
      <c r="E8475" t="str">
        <f>TEXT(D8475,"yyyy")</f>
        <v>2004</v>
      </c>
    </row>
    <row r="8476" spans="1:5" x14ac:dyDescent="0.25">
      <c r="A8476">
        <v>6</v>
      </c>
      <c r="B8476" t="s">
        <v>4</v>
      </c>
      <c r="C8476" t="s">
        <v>15</v>
      </c>
      <c r="D8476" s="1">
        <v>38100</v>
      </c>
      <c r="E8476" t="str">
        <f>TEXT(D8476,"yyyy")</f>
        <v>2004</v>
      </c>
    </row>
    <row r="8477" spans="1:5" x14ac:dyDescent="0.25">
      <c r="A8477">
        <v>1</v>
      </c>
      <c r="B8477" t="s">
        <v>27</v>
      </c>
      <c r="C8477" t="s">
        <v>5</v>
      </c>
      <c r="D8477" s="1">
        <v>38100</v>
      </c>
      <c r="E8477" t="str">
        <f>TEXT(D8477,"yyyy")</f>
        <v>2004</v>
      </c>
    </row>
    <row r="8478" spans="1:5" x14ac:dyDescent="0.25">
      <c r="A8478">
        <v>3</v>
      </c>
      <c r="B8478" t="s">
        <v>9</v>
      </c>
      <c r="C8478" t="s">
        <v>5</v>
      </c>
      <c r="D8478" s="1">
        <v>38101</v>
      </c>
      <c r="E8478" t="str">
        <f>TEXT(D8478,"yyyy")</f>
        <v>2004</v>
      </c>
    </row>
    <row r="8479" spans="1:5" x14ac:dyDescent="0.25">
      <c r="A8479">
        <v>10</v>
      </c>
      <c r="B8479" t="s">
        <v>4</v>
      </c>
      <c r="C8479" t="s">
        <v>10</v>
      </c>
      <c r="D8479" s="1">
        <v>38101</v>
      </c>
      <c r="E8479" t="str">
        <f>TEXT(D8479,"yyyy")</f>
        <v>2004</v>
      </c>
    </row>
    <row r="8480" spans="1:5" x14ac:dyDescent="0.25">
      <c r="A8480">
        <v>1</v>
      </c>
      <c r="B8480" t="s">
        <v>4</v>
      </c>
      <c r="C8480" t="s">
        <v>5</v>
      </c>
      <c r="D8480" s="1">
        <v>38101</v>
      </c>
      <c r="E8480" t="str">
        <f>TEXT(D8480,"yyyy")</f>
        <v>2004</v>
      </c>
    </row>
    <row r="8481" spans="1:5" x14ac:dyDescent="0.25">
      <c r="A8481">
        <v>1</v>
      </c>
      <c r="B8481" t="s">
        <v>4</v>
      </c>
      <c r="C8481" t="s">
        <v>10</v>
      </c>
      <c r="D8481" s="1">
        <v>38101</v>
      </c>
      <c r="E8481" t="str">
        <f>TEXT(D8481,"yyyy")</f>
        <v>2004</v>
      </c>
    </row>
    <row r="8482" spans="1:5" x14ac:dyDescent="0.25">
      <c r="A8482">
        <v>2</v>
      </c>
      <c r="B8482" t="s">
        <v>4</v>
      </c>
      <c r="C8482" t="s">
        <v>15</v>
      </c>
      <c r="D8482" s="1">
        <v>38101</v>
      </c>
      <c r="E8482" t="str">
        <f>TEXT(D8482,"yyyy")</f>
        <v>2004</v>
      </c>
    </row>
    <row r="8483" spans="1:5" x14ac:dyDescent="0.25">
      <c r="A8483">
        <v>1</v>
      </c>
      <c r="B8483" t="s">
        <v>4</v>
      </c>
      <c r="C8483" t="s">
        <v>5</v>
      </c>
      <c r="D8483" s="1">
        <v>38101</v>
      </c>
      <c r="E8483" t="str">
        <f>TEXT(D8483,"yyyy")</f>
        <v>2004</v>
      </c>
    </row>
    <row r="8484" spans="1:5" x14ac:dyDescent="0.25">
      <c r="A8484">
        <v>2</v>
      </c>
      <c r="B8484" t="s">
        <v>7</v>
      </c>
      <c r="C8484" t="s">
        <v>8</v>
      </c>
      <c r="D8484" s="1">
        <v>38101</v>
      </c>
      <c r="E8484" t="str">
        <f>TEXT(D8484,"yyyy")</f>
        <v>2004</v>
      </c>
    </row>
    <row r="8485" spans="1:5" x14ac:dyDescent="0.25">
      <c r="A8485">
        <v>1</v>
      </c>
      <c r="B8485" t="s">
        <v>7</v>
      </c>
      <c r="C8485" t="s">
        <v>5</v>
      </c>
      <c r="D8485" s="1">
        <v>38101</v>
      </c>
      <c r="E8485" t="str">
        <f>TEXT(D8485,"yyyy")</f>
        <v>2004</v>
      </c>
    </row>
    <row r="8486" spans="1:5" x14ac:dyDescent="0.25">
      <c r="A8486">
        <v>3</v>
      </c>
      <c r="B8486" t="s">
        <v>4</v>
      </c>
      <c r="C8486" t="s">
        <v>5</v>
      </c>
      <c r="D8486" s="1">
        <v>38103</v>
      </c>
      <c r="E8486" t="str">
        <f>TEXT(D8486,"yyyy")</f>
        <v>2004</v>
      </c>
    </row>
    <row r="8487" spans="1:5" x14ac:dyDescent="0.25">
      <c r="A8487">
        <v>9</v>
      </c>
      <c r="B8487" t="s">
        <v>4</v>
      </c>
      <c r="C8487" t="s">
        <v>15</v>
      </c>
      <c r="D8487" s="1">
        <v>38103</v>
      </c>
      <c r="E8487" t="str">
        <f>TEXT(D8487,"yyyy")</f>
        <v>2004</v>
      </c>
    </row>
    <row r="8488" spans="1:5" x14ac:dyDescent="0.25">
      <c r="A8488">
        <v>3</v>
      </c>
      <c r="B8488" t="s">
        <v>4</v>
      </c>
      <c r="C8488" t="s">
        <v>10</v>
      </c>
      <c r="D8488" s="1">
        <v>38103</v>
      </c>
      <c r="E8488" t="str">
        <f>TEXT(D8488,"yyyy")</f>
        <v>2004</v>
      </c>
    </row>
    <row r="8489" spans="1:5" x14ac:dyDescent="0.25">
      <c r="A8489">
        <v>3</v>
      </c>
      <c r="B8489" t="s">
        <v>4</v>
      </c>
      <c r="C8489" t="s">
        <v>10</v>
      </c>
      <c r="D8489" s="1">
        <v>38103</v>
      </c>
      <c r="E8489" t="str">
        <f>TEXT(D8489,"yyyy")</f>
        <v>2004</v>
      </c>
    </row>
    <row r="8490" spans="1:5" x14ac:dyDescent="0.25">
      <c r="A8490">
        <v>1</v>
      </c>
      <c r="B8490" t="s">
        <v>4</v>
      </c>
      <c r="C8490" t="s">
        <v>5</v>
      </c>
      <c r="D8490" s="1">
        <v>38103</v>
      </c>
      <c r="E8490" t="str">
        <f>TEXT(D8490,"yyyy")</f>
        <v>2004</v>
      </c>
    </row>
    <row r="8491" spans="1:5" x14ac:dyDescent="0.25">
      <c r="A8491">
        <v>2</v>
      </c>
      <c r="B8491" t="s">
        <v>29</v>
      </c>
      <c r="C8491" t="s">
        <v>10</v>
      </c>
      <c r="D8491" s="1">
        <v>38103</v>
      </c>
      <c r="E8491" t="str">
        <f>TEXT(D8491,"yyyy")</f>
        <v>2004</v>
      </c>
    </row>
    <row r="8492" spans="1:5" x14ac:dyDescent="0.25">
      <c r="A8492">
        <v>3</v>
      </c>
      <c r="B8492" t="s">
        <v>9</v>
      </c>
      <c r="C8492" t="s">
        <v>5</v>
      </c>
      <c r="D8492" s="1">
        <v>38103</v>
      </c>
      <c r="E8492" t="str">
        <f>TEXT(D8492,"yyyy")</f>
        <v>2004</v>
      </c>
    </row>
    <row r="8493" spans="1:5" x14ac:dyDescent="0.25">
      <c r="A8493">
        <v>2</v>
      </c>
      <c r="B8493" t="s">
        <v>7</v>
      </c>
      <c r="C8493" t="s">
        <v>5</v>
      </c>
      <c r="D8493" s="1">
        <v>38103</v>
      </c>
      <c r="E8493" t="str">
        <f>TEXT(D8493,"yyyy")</f>
        <v>2004</v>
      </c>
    </row>
    <row r="8494" spans="1:5" x14ac:dyDescent="0.25">
      <c r="A8494">
        <v>6</v>
      </c>
      <c r="B8494" t="s">
        <v>7</v>
      </c>
      <c r="C8494" t="s">
        <v>20</v>
      </c>
      <c r="D8494" s="1">
        <v>38103</v>
      </c>
      <c r="E8494" t="str">
        <f>TEXT(D8494,"yyyy")</f>
        <v>2004</v>
      </c>
    </row>
    <row r="8495" spans="1:5" x14ac:dyDescent="0.25">
      <c r="A8495">
        <v>1</v>
      </c>
      <c r="B8495" t="s">
        <v>4</v>
      </c>
      <c r="C8495" t="s">
        <v>20</v>
      </c>
      <c r="D8495" s="1">
        <v>38104</v>
      </c>
      <c r="E8495" t="str">
        <f>TEXT(D8495,"yyyy")</f>
        <v>2004</v>
      </c>
    </row>
    <row r="8496" spans="1:5" x14ac:dyDescent="0.25">
      <c r="A8496">
        <v>1</v>
      </c>
      <c r="B8496" t="s">
        <v>9</v>
      </c>
      <c r="C8496" t="s">
        <v>15</v>
      </c>
      <c r="D8496" s="1">
        <v>38104</v>
      </c>
      <c r="E8496" t="str">
        <f>TEXT(D8496,"yyyy")</f>
        <v>2004</v>
      </c>
    </row>
    <row r="8497" spans="1:5" x14ac:dyDescent="0.25">
      <c r="A8497">
        <v>2</v>
      </c>
      <c r="B8497" t="s">
        <v>7</v>
      </c>
      <c r="C8497" t="s">
        <v>5</v>
      </c>
      <c r="D8497" s="1">
        <v>38104</v>
      </c>
      <c r="E8497" t="str">
        <f>TEXT(D8497,"yyyy")</f>
        <v>2004</v>
      </c>
    </row>
    <row r="8498" spans="1:5" x14ac:dyDescent="0.25">
      <c r="A8498">
        <v>2</v>
      </c>
      <c r="B8498" t="s">
        <v>4</v>
      </c>
      <c r="C8498" t="s">
        <v>5</v>
      </c>
      <c r="D8498" s="1">
        <v>38105</v>
      </c>
      <c r="E8498" t="str">
        <f>TEXT(D8498,"yyyy")</f>
        <v>2004</v>
      </c>
    </row>
    <row r="8499" spans="1:5" x14ac:dyDescent="0.25">
      <c r="A8499">
        <v>1</v>
      </c>
      <c r="B8499" t="s">
        <v>4</v>
      </c>
      <c r="C8499" t="s">
        <v>8</v>
      </c>
      <c r="D8499" s="1">
        <v>38105</v>
      </c>
      <c r="E8499" t="str">
        <f>TEXT(D8499,"yyyy")</f>
        <v>2004</v>
      </c>
    </row>
    <row r="8500" spans="1:5" x14ac:dyDescent="0.25">
      <c r="A8500">
        <v>1</v>
      </c>
      <c r="B8500" t="s">
        <v>4</v>
      </c>
      <c r="C8500" t="s">
        <v>15</v>
      </c>
      <c r="D8500" s="1">
        <v>38105</v>
      </c>
      <c r="E8500" t="str">
        <f>TEXT(D8500,"yyyy")</f>
        <v>2004</v>
      </c>
    </row>
    <row r="8501" spans="1:5" x14ac:dyDescent="0.25">
      <c r="A8501">
        <v>1</v>
      </c>
      <c r="B8501" t="s">
        <v>14</v>
      </c>
      <c r="C8501" t="s">
        <v>5</v>
      </c>
      <c r="D8501" s="1">
        <v>38105</v>
      </c>
      <c r="E8501" t="str">
        <f>TEXT(D8501,"yyyy")</f>
        <v>2004</v>
      </c>
    </row>
    <row r="8502" spans="1:5" x14ac:dyDescent="0.25">
      <c r="A8502">
        <v>2</v>
      </c>
      <c r="B8502" t="s">
        <v>3</v>
      </c>
      <c r="C8502" t="s">
        <v>5</v>
      </c>
      <c r="D8502" s="1">
        <v>38106</v>
      </c>
      <c r="E8502" t="str">
        <f>TEXT(D8502,"yyyy")</f>
        <v>2004</v>
      </c>
    </row>
    <row r="8503" spans="1:5" x14ac:dyDescent="0.25">
      <c r="A8503">
        <v>11</v>
      </c>
      <c r="B8503" t="s">
        <v>3</v>
      </c>
      <c r="C8503" t="s">
        <v>10</v>
      </c>
      <c r="D8503" s="1">
        <v>38106</v>
      </c>
      <c r="E8503" t="str">
        <f>TEXT(D8503,"yyyy")</f>
        <v>2004</v>
      </c>
    </row>
    <row r="8504" spans="1:5" x14ac:dyDescent="0.25">
      <c r="A8504">
        <v>1</v>
      </c>
      <c r="B8504" t="s">
        <v>3</v>
      </c>
      <c r="C8504" t="s">
        <v>5</v>
      </c>
      <c r="D8504" s="1">
        <v>38106</v>
      </c>
      <c r="E8504" t="str">
        <f>TEXT(D8504,"yyyy")</f>
        <v>2004</v>
      </c>
    </row>
    <row r="8505" spans="1:5" x14ac:dyDescent="0.25">
      <c r="A8505">
        <v>2</v>
      </c>
      <c r="B8505" t="s">
        <v>24</v>
      </c>
      <c r="C8505" t="s">
        <v>5</v>
      </c>
      <c r="D8505" s="1">
        <v>38106</v>
      </c>
      <c r="E8505" t="str">
        <f>TEXT(D8505,"yyyy")</f>
        <v>2004</v>
      </c>
    </row>
    <row r="8506" spans="1:5" x14ac:dyDescent="0.25">
      <c r="A8506">
        <v>2</v>
      </c>
      <c r="B8506" t="s">
        <v>7</v>
      </c>
      <c r="C8506" t="s">
        <v>5</v>
      </c>
      <c r="D8506" s="1">
        <v>38107</v>
      </c>
      <c r="E8506" t="str">
        <f>TEXT(D8506,"yyyy")</f>
        <v>2004</v>
      </c>
    </row>
    <row r="8507" spans="1:5" x14ac:dyDescent="0.25">
      <c r="A8507">
        <v>1</v>
      </c>
      <c r="B8507" t="s">
        <v>7</v>
      </c>
      <c r="C8507" t="s">
        <v>6</v>
      </c>
      <c r="D8507" s="1">
        <v>38107</v>
      </c>
      <c r="E8507" t="str">
        <f>TEXT(D8507,"yyyy")</f>
        <v>2004</v>
      </c>
    </row>
    <row r="8508" spans="1:5" x14ac:dyDescent="0.25">
      <c r="A8508">
        <v>4</v>
      </c>
      <c r="B8508" t="s">
        <v>14</v>
      </c>
      <c r="C8508" t="s">
        <v>6</v>
      </c>
      <c r="D8508" s="1">
        <v>38107</v>
      </c>
      <c r="E8508" t="str">
        <f>TEXT(D8508,"yyyy")</f>
        <v>2004</v>
      </c>
    </row>
    <row r="8509" spans="1:5" x14ac:dyDescent="0.25">
      <c r="A8509">
        <v>8</v>
      </c>
      <c r="B8509" t="s">
        <v>4</v>
      </c>
      <c r="C8509" t="s">
        <v>10</v>
      </c>
      <c r="D8509" s="1">
        <v>38107</v>
      </c>
      <c r="E8509" t="str">
        <f>TEXT(D8509,"yyyy")</f>
        <v>2004</v>
      </c>
    </row>
    <row r="8510" spans="1:5" x14ac:dyDescent="0.25">
      <c r="A8510">
        <v>1</v>
      </c>
      <c r="B8510" t="s">
        <v>4</v>
      </c>
      <c r="C8510" t="s">
        <v>20</v>
      </c>
      <c r="D8510" s="1">
        <v>38107</v>
      </c>
      <c r="E8510" t="str">
        <f>TEXT(D8510,"yyyy")</f>
        <v>2004</v>
      </c>
    </row>
    <row r="8511" spans="1:5" x14ac:dyDescent="0.25">
      <c r="A8511">
        <v>1</v>
      </c>
      <c r="B8511" t="s">
        <v>16</v>
      </c>
      <c r="C8511" t="s">
        <v>6</v>
      </c>
      <c r="D8511" s="1">
        <v>38107</v>
      </c>
      <c r="E8511" t="str">
        <f>TEXT(D8511,"yyyy")</f>
        <v>2004</v>
      </c>
    </row>
    <row r="8512" spans="1:5" x14ac:dyDescent="0.25">
      <c r="A8512">
        <v>2</v>
      </c>
      <c r="B8512" t="s">
        <v>4</v>
      </c>
      <c r="C8512" t="s">
        <v>5</v>
      </c>
      <c r="D8512" s="1">
        <v>38108</v>
      </c>
      <c r="E8512" t="str">
        <f>TEXT(D8512,"yyyy")</f>
        <v>2004</v>
      </c>
    </row>
    <row r="8513" spans="1:5" x14ac:dyDescent="0.25">
      <c r="A8513">
        <v>6</v>
      </c>
      <c r="B8513" t="s">
        <v>4</v>
      </c>
      <c r="C8513" t="s">
        <v>15</v>
      </c>
      <c r="D8513" s="1">
        <v>38108</v>
      </c>
      <c r="E8513" t="str">
        <f>TEXT(D8513,"yyyy")</f>
        <v>2004</v>
      </c>
    </row>
    <row r="8514" spans="1:5" x14ac:dyDescent="0.25">
      <c r="A8514">
        <v>1</v>
      </c>
      <c r="B8514" t="s">
        <v>4</v>
      </c>
      <c r="C8514" t="s">
        <v>6</v>
      </c>
      <c r="D8514" s="1">
        <v>38108</v>
      </c>
      <c r="E8514" t="str">
        <f>TEXT(D8514,"yyyy")</f>
        <v>2004</v>
      </c>
    </row>
    <row r="8515" spans="1:5" x14ac:dyDescent="0.25">
      <c r="A8515">
        <v>1</v>
      </c>
      <c r="B8515" t="s">
        <v>4</v>
      </c>
      <c r="C8515" t="s">
        <v>5</v>
      </c>
      <c r="D8515" s="1">
        <v>38109</v>
      </c>
      <c r="E8515" t="str">
        <f>TEXT(D8515,"yyyy")</f>
        <v>2004</v>
      </c>
    </row>
    <row r="8516" spans="1:5" x14ac:dyDescent="0.25">
      <c r="A8516">
        <v>1</v>
      </c>
      <c r="B8516" t="s">
        <v>4</v>
      </c>
      <c r="C8516" t="s">
        <v>5</v>
      </c>
      <c r="D8516" s="1">
        <v>38109</v>
      </c>
      <c r="E8516" t="str">
        <f>TEXT(D8516,"yyyy")</f>
        <v>2004</v>
      </c>
    </row>
    <row r="8517" spans="1:5" x14ac:dyDescent="0.25">
      <c r="A8517">
        <v>1</v>
      </c>
      <c r="B8517" t="s">
        <v>4</v>
      </c>
      <c r="C8517" t="s">
        <v>8</v>
      </c>
      <c r="D8517" s="1">
        <v>38109</v>
      </c>
      <c r="E8517" t="str">
        <f>TEXT(D8517,"yyyy")</f>
        <v>2004</v>
      </c>
    </row>
    <row r="8518" spans="1:5" x14ac:dyDescent="0.25">
      <c r="A8518">
        <v>1</v>
      </c>
      <c r="B8518" t="s">
        <v>4</v>
      </c>
      <c r="C8518" t="s">
        <v>5</v>
      </c>
      <c r="D8518" s="1">
        <v>38110</v>
      </c>
      <c r="E8518" t="str">
        <f>TEXT(D8518,"yyyy")</f>
        <v>2004</v>
      </c>
    </row>
    <row r="8519" spans="1:5" x14ac:dyDescent="0.25">
      <c r="A8519">
        <v>1</v>
      </c>
      <c r="B8519" t="s">
        <v>4</v>
      </c>
      <c r="C8519" t="s">
        <v>5</v>
      </c>
      <c r="D8519" s="1">
        <v>38110</v>
      </c>
      <c r="E8519" t="str">
        <f>TEXT(D8519,"yyyy")</f>
        <v>2004</v>
      </c>
    </row>
    <row r="8520" spans="1:5" x14ac:dyDescent="0.25">
      <c r="A8520">
        <v>1</v>
      </c>
      <c r="B8520" t="s">
        <v>7</v>
      </c>
      <c r="C8520" t="s">
        <v>5</v>
      </c>
      <c r="D8520" s="1">
        <v>38110</v>
      </c>
      <c r="E8520" t="str">
        <f>TEXT(D8520,"yyyy")</f>
        <v>2004</v>
      </c>
    </row>
    <row r="8521" spans="1:5" x14ac:dyDescent="0.25">
      <c r="A8521">
        <v>1</v>
      </c>
      <c r="B8521" t="s">
        <v>7</v>
      </c>
      <c r="C8521" t="s">
        <v>5</v>
      </c>
      <c r="D8521" s="1">
        <v>38110</v>
      </c>
      <c r="E8521" t="str">
        <f>TEXT(D8521,"yyyy")</f>
        <v>2004</v>
      </c>
    </row>
    <row r="8522" spans="1:5" x14ac:dyDescent="0.25">
      <c r="A8522">
        <v>1</v>
      </c>
      <c r="B8522" t="s">
        <v>7</v>
      </c>
      <c r="C8522" t="s">
        <v>6</v>
      </c>
      <c r="D8522" s="1">
        <v>38110</v>
      </c>
      <c r="E8522" t="str">
        <f>TEXT(D8522,"yyyy")</f>
        <v>2004</v>
      </c>
    </row>
    <row r="8523" spans="1:5" x14ac:dyDescent="0.25">
      <c r="A8523">
        <v>1</v>
      </c>
      <c r="B8523" t="s">
        <v>9</v>
      </c>
      <c r="C8523" t="s">
        <v>5</v>
      </c>
      <c r="D8523" s="1">
        <v>38110</v>
      </c>
      <c r="E8523" t="str">
        <f>TEXT(D8523,"yyyy")</f>
        <v>2004</v>
      </c>
    </row>
    <row r="8524" spans="1:5" x14ac:dyDescent="0.25">
      <c r="A8524">
        <v>1</v>
      </c>
      <c r="B8524" t="s">
        <v>3</v>
      </c>
      <c r="C8524" t="s">
        <v>6</v>
      </c>
      <c r="D8524" s="1">
        <v>38110</v>
      </c>
      <c r="E8524" t="str">
        <f>TEXT(D8524,"yyyy")</f>
        <v>2004</v>
      </c>
    </row>
    <row r="8525" spans="1:5" x14ac:dyDescent="0.25">
      <c r="A8525">
        <v>2</v>
      </c>
      <c r="B8525" t="s">
        <v>4</v>
      </c>
      <c r="C8525" t="s">
        <v>5</v>
      </c>
      <c r="D8525" s="1">
        <v>38111</v>
      </c>
      <c r="E8525" t="str">
        <f>TEXT(D8525,"yyyy")</f>
        <v>2004</v>
      </c>
    </row>
    <row r="8526" spans="1:5" x14ac:dyDescent="0.25">
      <c r="A8526">
        <v>8</v>
      </c>
      <c r="B8526" t="s">
        <v>4</v>
      </c>
      <c r="C8526" t="s">
        <v>15</v>
      </c>
      <c r="D8526" s="1">
        <v>38111</v>
      </c>
      <c r="E8526" t="str">
        <f>TEXT(D8526,"yyyy")</f>
        <v>2004</v>
      </c>
    </row>
    <row r="8527" spans="1:5" x14ac:dyDescent="0.25">
      <c r="A8527">
        <v>8</v>
      </c>
      <c r="B8527" t="s">
        <v>4</v>
      </c>
      <c r="C8527" t="s">
        <v>20</v>
      </c>
      <c r="D8527" s="1">
        <v>38111</v>
      </c>
      <c r="E8527" t="str">
        <f>TEXT(D8527,"yyyy")</f>
        <v>2004</v>
      </c>
    </row>
    <row r="8528" spans="1:5" x14ac:dyDescent="0.25">
      <c r="A8528">
        <v>5</v>
      </c>
      <c r="B8528" t="s">
        <v>4</v>
      </c>
      <c r="C8528" t="s">
        <v>20</v>
      </c>
      <c r="D8528" s="1">
        <v>38111</v>
      </c>
      <c r="E8528" t="str">
        <f>TEXT(D8528,"yyyy")</f>
        <v>2004</v>
      </c>
    </row>
    <row r="8529" spans="1:5" x14ac:dyDescent="0.25">
      <c r="A8529">
        <v>7</v>
      </c>
      <c r="B8529" t="s">
        <v>9</v>
      </c>
      <c r="C8529" t="s">
        <v>5</v>
      </c>
      <c r="D8529" s="1">
        <v>38112</v>
      </c>
      <c r="E8529" t="str">
        <f>TEXT(D8529,"yyyy")</f>
        <v>2004</v>
      </c>
    </row>
    <row r="8530" spans="1:5" x14ac:dyDescent="0.25">
      <c r="A8530">
        <v>1</v>
      </c>
      <c r="B8530" t="s">
        <v>9</v>
      </c>
      <c r="C8530" t="s">
        <v>5</v>
      </c>
      <c r="D8530" s="1">
        <v>38112</v>
      </c>
      <c r="E8530" t="str">
        <f>TEXT(D8530,"yyyy")</f>
        <v>2004</v>
      </c>
    </row>
    <row r="8531" spans="1:5" x14ac:dyDescent="0.25">
      <c r="A8531">
        <v>1</v>
      </c>
      <c r="B8531" t="s">
        <v>9</v>
      </c>
      <c r="C8531" t="s">
        <v>5</v>
      </c>
      <c r="D8531" s="1">
        <v>38112</v>
      </c>
      <c r="E8531" t="str">
        <f>TEXT(D8531,"yyyy")</f>
        <v>2004</v>
      </c>
    </row>
    <row r="8532" spans="1:5" x14ac:dyDescent="0.25">
      <c r="A8532">
        <v>4</v>
      </c>
      <c r="B8532" t="s">
        <v>16</v>
      </c>
      <c r="C8532" t="s">
        <v>5</v>
      </c>
      <c r="D8532" s="1">
        <v>38112</v>
      </c>
      <c r="E8532" t="str">
        <f>TEXT(D8532,"yyyy")</f>
        <v>2004</v>
      </c>
    </row>
    <row r="8533" spans="1:5" x14ac:dyDescent="0.25">
      <c r="A8533">
        <v>6</v>
      </c>
      <c r="B8533" t="s">
        <v>4</v>
      </c>
      <c r="C8533" t="s">
        <v>20</v>
      </c>
      <c r="D8533" s="1">
        <v>38112</v>
      </c>
      <c r="E8533" t="str">
        <f>TEXT(D8533,"yyyy")</f>
        <v>2004</v>
      </c>
    </row>
    <row r="8534" spans="1:5" x14ac:dyDescent="0.25">
      <c r="A8534">
        <v>1</v>
      </c>
      <c r="B8534" t="s">
        <v>4</v>
      </c>
      <c r="C8534" t="s">
        <v>5</v>
      </c>
      <c r="D8534" s="1">
        <v>38112</v>
      </c>
      <c r="E8534" t="str">
        <f>TEXT(D8534,"yyyy")</f>
        <v>2004</v>
      </c>
    </row>
    <row r="8535" spans="1:5" x14ac:dyDescent="0.25">
      <c r="A8535">
        <v>1</v>
      </c>
      <c r="B8535" t="s">
        <v>4</v>
      </c>
      <c r="C8535" t="s">
        <v>5</v>
      </c>
      <c r="D8535" s="1">
        <v>38112</v>
      </c>
      <c r="E8535" t="str">
        <f>TEXT(D8535,"yyyy")</f>
        <v>2004</v>
      </c>
    </row>
    <row r="8536" spans="1:5" x14ac:dyDescent="0.25">
      <c r="A8536">
        <v>1</v>
      </c>
      <c r="B8536" t="s">
        <v>4</v>
      </c>
      <c r="C8536" t="s">
        <v>15</v>
      </c>
      <c r="D8536" s="1">
        <v>38112</v>
      </c>
      <c r="E8536" t="str">
        <f>TEXT(D8536,"yyyy")</f>
        <v>2004</v>
      </c>
    </row>
    <row r="8537" spans="1:5" x14ac:dyDescent="0.25">
      <c r="A8537">
        <v>2</v>
      </c>
      <c r="B8537" t="s">
        <v>4</v>
      </c>
      <c r="C8537" t="s">
        <v>10</v>
      </c>
      <c r="D8537" s="1">
        <v>38112</v>
      </c>
      <c r="E8537" t="str">
        <f>TEXT(D8537,"yyyy")</f>
        <v>2004</v>
      </c>
    </row>
    <row r="8538" spans="1:5" x14ac:dyDescent="0.25">
      <c r="A8538">
        <v>1</v>
      </c>
      <c r="B8538" t="s">
        <v>4</v>
      </c>
      <c r="C8538" t="s">
        <v>15</v>
      </c>
      <c r="D8538" s="1">
        <v>38112</v>
      </c>
      <c r="E8538" t="str">
        <f>TEXT(D8538,"yyyy")</f>
        <v>2004</v>
      </c>
    </row>
    <row r="8539" spans="1:5" x14ac:dyDescent="0.25">
      <c r="A8539">
        <v>1</v>
      </c>
      <c r="B8539" t="s">
        <v>4</v>
      </c>
      <c r="C8539" t="s">
        <v>6</v>
      </c>
      <c r="D8539" s="1">
        <v>38112</v>
      </c>
      <c r="E8539" t="str">
        <f>TEXT(D8539,"yyyy")</f>
        <v>2004</v>
      </c>
    </row>
    <row r="8540" spans="1:5" x14ac:dyDescent="0.25">
      <c r="A8540">
        <v>1</v>
      </c>
      <c r="B8540" t="s">
        <v>14</v>
      </c>
      <c r="C8540" t="s">
        <v>5</v>
      </c>
      <c r="D8540" s="1">
        <v>38112</v>
      </c>
      <c r="E8540" t="str">
        <f>TEXT(D8540,"yyyy")</f>
        <v>2004</v>
      </c>
    </row>
    <row r="8541" spans="1:5" x14ac:dyDescent="0.25">
      <c r="A8541">
        <v>1</v>
      </c>
      <c r="B8541" t="s">
        <v>14</v>
      </c>
      <c r="C8541" t="s">
        <v>5</v>
      </c>
      <c r="D8541" s="1">
        <v>38112</v>
      </c>
      <c r="E8541" t="str">
        <f>TEXT(D8541,"yyyy")</f>
        <v>2004</v>
      </c>
    </row>
    <row r="8542" spans="1:5" x14ac:dyDescent="0.25">
      <c r="A8542">
        <v>1</v>
      </c>
      <c r="B8542" t="s">
        <v>7</v>
      </c>
      <c r="C8542" t="s">
        <v>5</v>
      </c>
      <c r="D8542" s="1">
        <v>38112</v>
      </c>
      <c r="E8542" t="str">
        <f>TEXT(D8542,"yyyy")</f>
        <v>2004</v>
      </c>
    </row>
    <row r="8543" spans="1:5" x14ac:dyDescent="0.25">
      <c r="A8543">
        <v>1</v>
      </c>
      <c r="B8543" t="s">
        <v>7</v>
      </c>
      <c r="C8543" t="s">
        <v>15</v>
      </c>
      <c r="D8543" s="1">
        <v>38112</v>
      </c>
      <c r="E8543" t="str">
        <f>TEXT(D8543,"yyyy")</f>
        <v>2004</v>
      </c>
    </row>
    <row r="8544" spans="1:5" x14ac:dyDescent="0.25">
      <c r="A8544">
        <v>1</v>
      </c>
      <c r="B8544" t="s">
        <v>4</v>
      </c>
      <c r="C8544" t="s">
        <v>5</v>
      </c>
      <c r="D8544" s="1">
        <v>38113</v>
      </c>
      <c r="E8544" t="str">
        <f>TEXT(D8544,"yyyy")</f>
        <v>2004</v>
      </c>
    </row>
    <row r="8545" spans="1:5" x14ac:dyDescent="0.25">
      <c r="A8545">
        <v>1</v>
      </c>
      <c r="B8545" t="s">
        <v>4</v>
      </c>
      <c r="C8545" t="s">
        <v>5</v>
      </c>
      <c r="D8545" s="1">
        <v>38113</v>
      </c>
      <c r="E8545" t="str">
        <f>TEXT(D8545,"yyyy")</f>
        <v>2004</v>
      </c>
    </row>
    <row r="8546" spans="1:5" x14ac:dyDescent="0.25">
      <c r="A8546">
        <v>3</v>
      </c>
      <c r="B8546" t="s">
        <v>4</v>
      </c>
      <c r="C8546" t="s">
        <v>10</v>
      </c>
      <c r="D8546" s="1">
        <v>38113</v>
      </c>
      <c r="E8546" t="str">
        <f>TEXT(D8546,"yyyy")</f>
        <v>2004</v>
      </c>
    </row>
    <row r="8547" spans="1:5" x14ac:dyDescent="0.25">
      <c r="A8547">
        <v>1</v>
      </c>
      <c r="B8547" t="s">
        <v>4</v>
      </c>
      <c r="C8547" t="s">
        <v>10</v>
      </c>
      <c r="D8547" s="1">
        <v>38113</v>
      </c>
      <c r="E8547" t="str">
        <f>TEXT(D8547,"yyyy")</f>
        <v>2004</v>
      </c>
    </row>
    <row r="8548" spans="1:5" x14ac:dyDescent="0.25">
      <c r="A8548">
        <v>1</v>
      </c>
      <c r="B8548" t="s">
        <v>4</v>
      </c>
      <c r="C8548" t="s">
        <v>5</v>
      </c>
      <c r="D8548" s="1">
        <v>38113</v>
      </c>
      <c r="E8548" t="str">
        <f>TEXT(D8548,"yyyy")</f>
        <v>2004</v>
      </c>
    </row>
    <row r="8549" spans="1:5" x14ac:dyDescent="0.25">
      <c r="A8549">
        <v>1</v>
      </c>
      <c r="B8549" t="s">
        <v>7</v>
      </c>
      <c r="C8549" t="s">
        <v>5</v>
      </c>
      <c r="D8549" s="1">
        <v>38113</v>
      </c>
      <c r="E8549" t="str">
        <f>TEXT(D8549,"yyyy")</f>
        <v>2004</v>
      </c>
    </row>
    <row r="8550" spans="1:5" x14ac:dyDescent="0.25">
      <c r="A8550">
        <v>1</v>
      </c>
      <c r="B8550" t="s">
        <v>7</v>
      </c>
      <c r="C8550" t="s">
        <v>15</v>
      </c>
      <c r="D8550" s="1">
        <v>38113</v>
      </c>
      <c r="E8550" t="str">
        <f>TEXT(D8550,"yyyy")</f>
        <v>2004</v>
      </c>
    </row>
    <row r="8551" spans="1:5" x14ac:dyDescent="0.25">
      <c r="A8551">
        <v>1</v>
      </c>
      <c r="B8551" t="s">
        <v>7</v>
      </c>
      <c r="C8551" t="s">
        <v>5</v>
      </c>
      <c r="D8551" s="1">
        <v>38113</v>
      </c>
      <c r="E8551" t="str">
        <f>TEXT(D8551,"yyyy")</f>
        <v>2004</v>
      </c>
    </row>
    <row r="8552" spans="1:5" x14ac:dyDescent="0.25">
      <c r="A8552">
        <v>1</v>
      </c>
      <c r="B8552" t="s">
        <v>21</v>
      </c>
      <c r="C8552" t="s">
        <v>6</v>
      </c>
      <c r="D8552" s="1">
        <v>38113</v>
      </c>
      <c r="E8552" t="str">
        <f>TEXT(D8552,"yyyy")</f>
        <v>2004</v>
      </c>
    </row>
    <row r="8553" spans="1:5" x14ac:dyDescent="0.25">
      <c r="A8553">
        <v>1</v>
      </c>
      <c r="B8553" t="s">
        <v>3</v>
      </c>
      <c r="C8553" t="s">
        <v>5</v>
      </c>
      <c r="D8553" s="1">
        <v>38114</v>
      </c>
      <c r="E8553" t="str">
        <f>TEXT(D8553,"yyyy")</f>
        <v>2004</v>
      </c>
    </row>
    <row r="8554" spans="1:5" x14ac:dyDescent="0.25">
      <c r="A8554">
        <v>6</v>
      </c>
      <c r="B8554" t="s">
        <v>3</v>
      </c>
      <c r="C8554" t="s">
        <v>5</v>
      </c>
      <c r="D8554" s="1">
        <v>38114</v>
      </c>
      <c r="E8554" t="str">
        <f>TEXT(D8554,"yyyy")</f>
        <v>2004</v>
      </c>
    </row>
    <row r="8555" spans="1:5" x14ac:dyDescent="0.25">
      <c r="A8555">
        <v>4</v>
      </c>
      <c r="B8555" t="s">
        <v>3</v>
      </c>
      <c r="C8555" t="s">
        <v>15</v>
      </c>
      <c r="D8555" s="1">
        <v>38114</v>
      </c>
      <c r="E8555" t="str">
        <f>TEXT(D8555,"yyyy")</f>
        <v>2004</v>
      </c>
    </row>
    <row r="8556" spans="1:5" x14ac:dyDescent="0.25">
      <c r="A8556">
        <v>4</v>
      </c>
      <c r="B8556" t="s">
        <v>9</v>
      </c>
      <c r="C8556" t="s">
        <v>10</v>
      </c>
      <c r="D8556" s="1">
        <v>38114</v>
      </c>
      <c r="E8556" t="str">
        <f>TEXT(D8556,"yyyy")</f>
        <v>2004</v>
      </c>
    </row>
    <row r="8557" spans="1:5" x14ac:dyDescent="0.25">
      <c r="A8557">
        <v>1</v>
      </c>
      <c r="B8557" t="s">
        <v>7</v>
      </c>
      <c r="C8557" t="s">
        <v>8</v>
      </c>
      <c r="D8557" s="1">
        <v>38114</v>
      </c>
      <c r="E8557" t="str">
        <f>TEXT(D8557,"yyyy")</f>
        <v>2004</v>
      </c>
    </row>
    <row r="8558" spans="1:5" x14ac:dyDescent="0.25">
      <c r="A8558">
        <v>1</v>
      </c>
      <c r="B8558" t="s">
        <v>4</v>
      </c>
      <c r="C8558" t="s">
        <v>5</v>
      </c>
      <c r="D8558" s="1">
        <v>38115</v>
      </c>
      <c r="E8558" t="str">
        <f>TEXT(D8558,"yyyy")</f>
        <v>2004</v>
      </c>
    </row>
    <row r="8559" spans="1:5" x14ac:dyDescent="0.25">
      <c r="A8559">
        <v>12</v>
      </c>
      <c r="B8559" t="s">
        <v>4</v>
      </c>
      <c r="C8559" t="s">
        <v>15</v>
      </c>
      <c r="D8559" s="1">
        <v>38115</v>
      </c>
      <c r="E8559" t="str">
        <f>TEXT(D8559,"yyyy")</f>
        <v>2004</v>
      </c>
    </row>
    <row r="8560" spans="1:5" x14ac:dyDescent="0.25">
      <c r="A8560">
        <v>1</v>
      </c>
      <c r="B8560" t="s">
        <v>4</v>
      </c>
      <c r="C8560" t="s">
        <v>5</v>
      </c>
      <c r="D8560" s="1">
        <v>38115</v>
      </c>
      <c r="E8560" t="str">
        <f>TEXT(D8560,"yyyy")</f>
        <v>2004</v>
      </c>
    </row>
    <row r="8561" spans="1:5" x14ac:dyDescent="0.25">
      <c r="A8561">
        <v>1</v>
      </c>
      <c r="B8561" t="s">
        <v>4</v>
      </c>
      <c r="C8561" t="s">
        <v>5</v>
      </c>
      <c r="D8561" s="1">
        <v>38115</v>
      </c>
      <c r="E8561" t="str">
        <f>TEXT(D8561,"yyyy")</f>
        <v>2004</v>
      </c>
    </row>
    <row r="8562" spans="1:5" x14ac:dyDescent="0.25">
      <c r="A8562">
        <v>3</v>
      </c>
      <c r="B8562" t="s">
        <v>4</v>
      </c>
      <c r="C8562" t="s">
        <v>6</v>
      </c>
      <c r="D8562" s="1">
        <v>38115</v>
      </c>
      <c r="E8562" t="str">
        <f>TEXT(D8562,"yyyy")</f>
        <v>2004</v>
      </c>
    </row>
    <row r="8563" spans="1:5" x14ac:dyDescent="0.25">
      <c r="A8563">
        <v>2</v>
      </c>
      <c r="B8563" t="s">
        <v>4</v>
      </c>
      <c r="C8563" t="s">
        <v>6</v>
      </c>
      <c r="D8563" s="1">
        <v>38115</v>
      </c>
      <c r="E8563" t="str">
        <f>TEXT(D8563,"yyyy")</f>
        <v>2004</v>
      </c>
    </row>
    <row r="8564" spans="1:5" x14ac:dyDescent="0.25">
      <c r="A8564">
        <v>2</v>
      </c>
      <c r="B8564" t="s">
        <v>25</v>
      </c>
      <c r="C8564" t="s">
        <v>5</v>
      </c>
      <c r="D8564" s="1">
        <v>38115</v>
      </c>
      <c r="E8564" t="str">
        <f>TEXT(D8564,"yyyy")</f>
        <v>2004</v>
      </c>
    </row>
    <row r="8565" spans="1:5" x14ac:dyDescent="0.25">
      <c r="A8565">
        <v>1</v>
      </c>
      <c r="B8565" t="s">
        <v>14</v>
      </c>
      <c r="C8565" t="s">
        <v>5</v>
      </c>
      <c r="D8565" s="1">
        <v>38115</v>
      </c>
      <c r="E8565" t="str">
        <f>TEXT(D8565,"yyyy")</f>
        <v>2004</v>
      </c>
    </row>
    <row r="8566" spans="1:5" x14ac:dyDescent="0.25">
      <c r="A8566">
        <v>6</v>
      </c>
      <c r="B8566" t="s">
        <v>19</v>
      </c>
      <c r="C8566" t="s">
        <v>6</v>
      </c>
      <c r="D8566" s="1">
        <v>38115</v>
      </c>
      <c r="E8566" t="str">
        <f>TEXT(D8566,"yyyy")</f>
        <v>2004</v>
      </c>
    </row>
    <row r="8567" spans="1:5" x14ac:dyDescent="0.25">
      <c r="A8567">
        <v>3</v>
      </c>
      <c r="B8567" t="s">
        <v>4</v>
      </c>
      <c r="C8567" t="s">
        <v>12</v>
      </c>
      <c r="D8567" s="1">
        <v>38116</v>
      </c>
      <c r="E8567" t="str">
        <f>TEXT(D8567,"yyyy")</f>
        <v>2004</v>
      </c>
    </row>
    <row r="8568" spans="1:5" x14ac:dyDescent="0.25">
      <c r="A8568">
        <v>1</v>
      </c>
      <c r="B8568" t="s">
        <v>4</v>
      </c>
      <c r="C8568" t="s">
        <v>39</v>
      </c>
      <c r="D8568" s="1">
        <v>38116</v>
      </c>
      <c r="E8568" t="str">
        <f>TEXT(D8568,"yyyy")</f>
        <v>2004</v>
      </c>
    </row>
    <row r="8569" spans="1:5" x14ac:dyDescent="0.25">
      <c r="A8569">
        <v>3</v>
      </c>
      <c r="B8569" t="s">
        <v>4</v>
      </c>
      <c r="C8569" t="s">
        <v>5</v>
      </c>
      <c r="D8569" s="1">
        <v>38116</v>
      </c>
      <c r="E8569" t="str">
        <f>TEXT(D8569,"yyyy")</f>
        <v>2004</v>
      </c>
    </row>
    <row r="8570" spans="1:5" x14ac:dyDescent="0.25">
      <c r="A8570">
        <v>2</v>
      </c>
      <c r="B8570" t="s">
        <v>13</v>
      </c>
      <c r="C8570" t="s">
        <v>10</v>
      </c>
      <c r="D8570" s="1">
        <v>38116</v>
      </c>
      <c r="E8570" t="str">
        <f>TEXT(D8570,"yyyy")</f>
        <v>2004</v>
      </c>
    </row>
    <row r="8571" spans="1:5" x14ac:dyDescent="0.25">
      <c r="A8571">
        <v>1</v>
      </c>
      <c r="B8571" t="s">
        <v>4</v>
      </c>
      <c r="C8571" t="s">
        <v>12</v>
      </c>
      <c r="D8571" s="1">
        <v>38117</v>
      </c>
      <c r="E8571" t="str">
        <f>TEXT(D8571,"yyyy")</f>
        <v>2004</v>
      </c>
    </row>
    <row r="8572" spans="1:5" x14ac:dyDescent="0.25">
      <c r="A8572">
        <v>28</v>
      </c>
      <c r="B8572" t="s">
        <v>4</v>
      </c>
      <c r="C8572" t="s">
        <v>20</v>
      </c>
      <c r="D8572" s="1">
        <v>38117</v>
      </c>
      <c r="E8572" t="str">
        <f>TEXT(D8572,"yyyy")</f>
        <v>2004</v>
      </c>
    </row>
    <row r="8573" spans="1:5" x14ac:dyDescent="0.25">
      <c r="A8573">
        <v>1</v>
      </c>
      <c r="B8573" t="s">
        <v>4</v>
      </c>
      <c r="C8573" t="s">
        <v>5</v>
      </c>
      <c r="D8573" s="1">
        <v>38117</v>
      </c>
      <c r="E8573" t="str">
        <f>TEXT(D8573,"yyyy")</f>
        <v>2004</v>
      </c>
    </row>
    <row r="8574" spans="1:5" x14ac:dyDescent="0.25">
      <c r="A8574">
        <v>24</v>
      </c>
      <c r="B8574" t="s">
        <v>4</v>
      </c>
      <c r="C8574" t="s">
        <v>10</v>
      </c>
      <c r="D8574" s="1">
        <v>38117</v>
      </c>
      <c r="E8574" t="str">
        <f>TEXT(D8574,"yyyy")</f>
        <v>2004</v>
      </c>
    </row>
    <row r="8575" spans="1:5" x14ac:dyDescent="0.25">
      <c r="A8575">
        <v>5</v>
      </c>
      <c r="B8575" t="s">
        <v>4</v>
      </c>
      <c r="C8575" t="s">
        <v>15</v>
      </c>
      <c r="D8575" s="1">
        <v>38117</v>
      </c>
      <c r="E8575" t="str">
        <f>TEXT(D8575,"yyyy")</f>
        <v>2004</v>
      </c>
    </row>
    <row r="8576" spans="1:5" x14ac:dyDescent="0.25">
      <c r="A8576">
        <v>3</v>
      </c>
      <c r="B8576" t="s">
        <v>4</v>
      </c>
      <c r="C8576" t="s">
        <v>5</v>
      </c>
      <c r="D8576" s="1">
        <v>38117</v>
      </c>
      <c r="E8576" t="str">
        <f>TEXT(D8576,"yyyy")</f>
        <v>2004</v>
      </c>
    </row>
    <row r="8577" spans="1:5" x14ac:dyDescent="0.25">
      <c r="A8577">
        <v>1</v>
      </c>
      <c r="B8577" t="s">
        <v>4</v>
      </c>
      <c r="C8577" t="s">
        <v>5</v>
      </c>
      <c r="D8577" s="1">
        <v>38117</v>
      </c>
      <c r="E8577" t="str">
        <f>TEXT(D8577,"yyyy")</f>
        <v>2004</v>
      </c>
    </row>
    <row r="8578" spans="1:5" x14ac:dyDescent="0.25">
      <c r="A8578">
        <v>1</v>
      </c>
      <c r="B8578" t="s">
        <v>4</v>
      </c>
      <c r="C8578" t="s">
        <v>5</v>
      </c>
      <c r="D8578" s="1">
        <v>38118</v>
      </c>
      <c r="E8578" t="str">
        <f>TEXT(D8578,"yyyy")</f>
        <v>2004</v>
      </c>
    </row>
    <row r="8579" spans="1:5" x14ac:dyDescent="0.25">
      <c r="A8579">
        <v>1</v>
      </c>
      <c r="B8579" t="s">
        <v>4</v>
      </c>
      <c r="C8579" t="s">
        <v>5</v>
      </c>
      <c r="D8579" s="1">
        <v>38118</v>
      </c>
      <c r="E8579" t="str">
        <f>TEXT(D8579,"yyyy")</f>
        <v>2004</v>
      </c>
    </row>
    <row r="8580" spans="1:5" x14ac:dyDescent="0.25">
      <c r="A8580">
        <v>1</v>
      </c>
      <c r="B8580" t="s">
        <v>4</v>
      </c>
      <c r="C8580" t="s">
        <v>5</v>
      </c>
      <c r="D8580" s="1">
        <v>38118</v>
      </c>
      <c r="E8580" t="str">
        <f>TEXT(D8580,"yyyy")</f>
        <v>2004</v>
      </c>
    </row>
    <row r="8581" spans="1:5" x14ac:dyDescent="0.25">
      <c r="A8581">
        <v>1</v>
      </c>
      <c r="B8581" t="s">
        <v>4</v>
      </c>
      <c r="C8581" t="s">
        <v>5</v>
      </c>
      <c r="D8581" s="1">
        <v>38118</v>
      </c>
      <c r="E8581" t="str">
        <f>TEXT(D8581,"yyyy")</f>
        <v>2004</v>
      </c>
    </row>
    <row r="8582" spans="1:5" x14ac:dyDescent="0.25">
      <c r="A8582">
        <v>2</v>
      </c>
      <c r="B8582" t="s">
        <v>4</v>
      </c>
      <c r="C8582" t="s">
        <v>15</v>
      </c>
      <c r="D8582" s="1">
        <v>38118</v>
      </c>
      <c r="E8582" t="str">
        <f>TEXT(D8582,"yyyy")</f>
        <v>2004</v>
      </c>
    </row>
    <row r="8583" spans="1:5" x14ac:dyDescent="0.25">
      <c r="A8583">
        <v>1</v>
      </c>
      <c r="B8583" t="s">
        <v>4</v>
      </c>
      <c r="C8583" t="s">
        <v>5</v>
      </c>
      <c r="D8583" s="1">
        <v>38118</v>
      </c>
      <c r="E8583" t="str">
        <f>TEXT(D8583,"yyyy")</f>
        <v>2004</v>
      </c>
    </row>
    <row r="8584" spans="1:5" x14ac:dyDescent="0.25">
      <c r="A8584">
        <v>1</v>
      </c>
      <c r="B8584" t="s">
        <v>4</v>
      </c>
      <c r="C8584" t="s">
        <v>5</v>
      </c>
      <c r="D8584" s="1">
        <v>38118</v>
      </c>
      <c r="E8584" t="str">
        <f>TEXT(D8584,"yyyy")</f>
        <v>2004</v>
      </c>
    </row>
    <row r="8585" spans="1:5" x14ac:dyDescent="0.25">
      <c r="A8585">
        <v>2</v>
      </c>
      <c r="B8585" t="s">
        <v>4</v>
      </c>
      <c r="C8585" t="s">
        <v>5</v>
      </c>
      <c r="D8585" s="1">
        <v>38118</v>
      </c>
      <c r="E8585" t="str">
        <f>TEXT(D8585,"yyyy")</f>
        <v>2004</v>
      </c>
    </row>
    <row r="8586" spans="1:5" x14ac:dyDescent="0.25">
      <c r="A8586">
        <v>1</v>
      </c>
      <c r="B8586" t="s">
        <v>4</v>
      </c>
      <c r="C8586" t="s">
        <v>5</v>
      </c>
      <c r="D8586" s="1">
        <v>38118</v>
      </c>
      <c r="E8586" t="str">
        <f>TEXT(D8586,"yyyy")</f>
        <v>2004</v>
      </c>
    </row>
    <row r="8587" spans="1:5" x14ac:dyDescent="0.25">
      <c r="A8587">
        <v>1</v>
      </c>
      <c r="B8587" t="s">
        <v>7</v>
      </c>
      <c r="C8587" t="s">
        <v>5</v>
      </c>
      <c r="D8587" s="1">
        <v>38118</v>
      </c>
      <c r="E8587" t="str">
        <f>TEXT(D8587,"yyyy")</f>
        <v>2004</v>
      </c>
    </row>
    <row r="8588" spans="1:5" x14ac:dyDescent="0.25">
      <c r="A8588">
        <v>3</v>
      </c>
      <c r="B8588" t="s">
        <v>4</v>
      </c>
      <c r="C8588" t="s">
        <v>12</v>
      </c>
      <c r="D8588" s="1">
        <v>38119</v>
      </c>
      <c r="E8588" t="str">
        <f>TEXT(D8588,"yyyy")</f>
        <v>2004</v>
      </c>
    </row>
    <row r="8589" spans="1:5" x14ac:dyDescent="0.25">
      <c r="A8589">
        <v>1</v>
      </c>
      <c r="B8589" t="s">
        <v>4</v>
      </c>
      <c r="C8589" t="s">
        <v>5</v>
      </c>
      <c r="D8589" s="1">
        <v>38119</v>
      </c>
      <c r="E8589" t="str">
        <f>TEXT(D8589,"yyyy")</f>
        <v>2004</v>
      </c>
    </row>
    <row r="8590" spans="1:5" x14ac:dyDescent="0.25">
      <c r="A8590">
        <v>2</v>
      </c>
      <c r="B8590" t="s">
        <v>4</v>
      </c>
      <c r="C8590" t="s">
        <v>5</v>
      </c>
      <c r="D8590" s="1">
        <v>38119</v>
      </c>
      <c r="E8590" t="str">
        <f>TEXT(D8590,"yyyy")</f>
        <v>2004</v>
      </c>
    </row>
    <row r="8591" spans="1:5" x14ac:dyDescent="0.25">
      <c r="A8591">
        <v>1</v>
      </c>
      <c r="B8591" t="s">
        <v>4</v>
      </c>
      <c r="C8591" t="s">
        <v>10</v>
      </c>
      <c r="D8591" s="1">
        <v>38119</v>
      </c>
      <c r="E8591" t="str">
        <f>TEXT(D8591,"yyyy")</f>
        <v>2004</v>
      </c>
    </row>
    <row r="8592" spans="1:5" x14ac:dyDescent="0.25">
      <c r="A8592">
        <v>1</v>
      </c>
      <c r="B8592" t="s">
        <v>9</v>
      </c>
      <c r="C8592" t="s">
        <v>5</v>
      </c>
      <c r="D8592" s="1">
        <v>38119</v>
      </c>
      <c r="E8592" t="str">
        <f>TEXT(D8592,"yyyy")</f>
        <v>2004</v>
      </c>
    </row>
    <row r="8593" spans="1:5" x14ac:dyDescent="0.25">
      <c r="A8593">
        <v>1</v>
      </c>
      <c r="B8593" t="s">
        <v>4</v>
      </c>
      <c r="C8593" t="s">
        <v>5</v>
      </c>
      <c r="D8593" s="1">
        <v>38120</v>
      </c>
      <c r="E8593" t="str">
        <f>TEXT(D8593,"yyyy")</f>
        <v>2004</v>
      </c>
    </row>
    <row r="8594" spans="1:5" x14ac:dyDescent="0.25">
      <c r="A8594">
        <v>1</v>
      </c>
      <c r="B8594" t="s">
        <v>4</v>
      </c>
      <c r="C8594" t="s">
        <v>5</v>
      </c>
      <c r="D8594" s="1">
        <v>38120</v>
      </c>
      <c r="E8594" t="str">
        <f>TEXT(D8594,"yyyy")</f>
        <v>2004</v>
      </c>
    </row>
    <row r="8595" spans="1:5" x14ac:dyDescent="0.25">
      <c r="A8595">
        <v>1</v>
      </c>
      <c r="B8595" t="s">
        <v>4</v>
      </c>
      <c r="C8595" t="s">
        <v>5</v>
      </c>
      <c r="D8595" s="1">
        <v>38120</v>
      </c>
      <c r="E8595" t="str">
        <f>TEXT(D8595,"yyyy")</f>
        <v>2004</v>
      </c>
    </row>
    <row r="8596" spans="1:5" x14ac:dyDescent="0.25">
      <c r="A8596">
        <v>3</v>
      </c>
      <c r="B8596" t="s">
        <v>4</v>
      </c>
      <c r="C8596" t="s">
        <v>5</v>
      </c>
      <c r="D8596" s="1">
        <v>38120</v>
      </c>
      <c r="E8596" t="str">
        <f>TEXT(D8596,"yyyy")</f>
        <v>2004</v>
      </c>
    </row>
    <row r="8597" spans="1:5" x14ac:dyDescent="0.25">
      <c r="A8597">
        <v>1</v>
      </c>
      <c r="B8597" t="s">
        <v>7</v>
      </c>
      <c r="C8597" t="s">
        <v>5</v>
      </c>
      <c r="D8597" s="1">
        <v>38122</v>
      </c>
      <c r="E8597" t="str">
        <f>TEXT(D8597,"yyyy")</f>
        <v>2004</v>
      </c>
    </row>
    <row r="8598" spans="1:5" x14ac:dyDescent="0.25">
      <c r="A8598">
        <v>3</v>
      </c>
      <c r="B8598" t="s">
        <v>9</v>
      </c>
      <c r="C8598" t="s">
        <v>6</v>
      </c>
      <c r="D8598" s="1">
        <v>38122</v>
      </c>
      <c r="E8598" t="str">
        <f>TEXT(D8598,"yyyy")</f>
        <v>2004</v>
      </c>
    </row>
    <row r="8599" spans="1:5" x14ac:dyDescent="0.25">
      <c r="A8599">
        <v>2</v>
      </c>
      <c r="B8599" t="s">
        <v>9</v>
      </c>
      <c r="C8599" t="s">
        <v>6</v>
      </c>
      <c r="D8599" s="1">
        <v>38122</v>
      </c>
      <c r="E8599" t="str">
        <f>TEXT(D8599,"yyyy")</f>
        <v>2004</v>
      </c>
    </row>
    <row r="8600" spans="1:5" x14ac:dyDescent="0.25">
      <c r="A8600">
        <v>1</v>
      </c>
      <c r="B8600" t="s">
        <v>4</v>
      </c>
      <c r="C8600" t="s">
        <v>8</v>
      </c>
      <c r="D8600" s="1">
        <v>38123</v>
      </c>
      <c r="E8600" t="str">
        <f>TEXT(D8600,"yyyy")</f>
        <v>2004</v>
      </c>
    </row>
    <row r="8601" spans="1:5" x14ac:dyDescent="0.25">
      <c r="A8601">
        <v>1</v>
      </c>
      <c r="B8601" t="s">
        <v>14</v>
      </c>
      <c r="C8601" t="s">
        <v>5</v>
      </c>
      <c r="D8601" s="1">
        <v>38123</v>
      </c>
      <c r="E8601" t="str">
        <f>TEXT(D8601,"yyyy")</f>
        <v>2004</v>
      </c>
    </row>
    <row r="8602" spans="1:5" x14ac:dyDescent="0.25">
      <c r="A8602">
        <v>4</v>
      </c>
      <c r="B8602" t="s">
        <v>4</v>
      </c>
      <c r="C8602" t="s">
        <v>5</v>
      </c>
      <c r="D8602" s="1">
        <v>38124</v>
      </c>
      <c r="E8602" t="str">
        <f>TEXT(D8602,"yyyy")</f>
        <v>2004</v>
      </c>
    </row>
    <row r="8603" spans="1:5" x14ac:dyDescent="0.25">
      <c r="A8603">
        <v>3</v>
      </c>
      <c r="B8603" t="s">
        <v>4</v>
      </c>
      <c r="C8603" t="s">
        <v>5</v>
      </c>
      <c r="D8603" s="1">
        <v>38124</v>
      </c>
      <c r="E8603" t="str">
        <f>TEXT(D8603,"yyyy")</f>
        <v>2004</v>
      </c>
    </row>
    <row r="8604" spans="1:5" x14ac:dyDescent="0.25">
      <c r="A8604">
        <v>1</v>
      </c>
      <c r="B8604" t="s">
        <v>4</v>
      </c>
      <c r="C8604" t="s">
        <v>5</v>
      </c>
      <c r="D8604" s="1">
        <v>38124</v>
      </c>
      <c r="E8604" t="str">
        <f>TEXT(D8604,"yyyy")</f>
        <v>2004</v>
      </c>
    </row>
    <row r="8605" spans="1:5" x14ac:dyDescent="0.25">
      <c r="A8605">
        <v>2</v>
      </c>
      <c r="B8605" t="s">
        <v>4</v>
      </c>
      <c r="C8605" t="s">
        <v>10</v>
      </c>
      <c r="D8605" s="1">
        <v>38124</v>
      </c>
      <c r="E8605" t="str">
        <f>TEXT(D8605,"yyyy")</f>
        <v>2004</v>
      </c>
    </row>
    <row r="8606" spans="1:5" x14ac:dyDescent="0.25">
      <c r="A8606">
        <v>2</v>
      </c>
      <c r="B8606" t="s">
        <v>4</v>
      </c>
      <c r="C8606" t="s">
        <v>10</v>
      </c>
      <c r="D8606" s="1">
        <v>38125</v>
      </c>
      <c r="E8606" t="str">
        <f>TEXT(D8606,"yyyy")</f>
        <v>2004</v>
      </c>
    </row>
    <row r="8607" spans="1:5" x14ac:dyDescent="0.25">
      <c r="A8607">
        <v>2</v>
      </c>
      <c r="B8607" t="s">
        <v>7</v>
      </c>
      <c r="C8607" t="s">
        <v>6</v>
      </c>
      <c r="D8607" s="1">
        <v>38125</v>
      </c>
      <c r="E8607" t="str">
        <f>TEXT(D8607,"yyyy")</f>
        <v>2004</v>
      </c>
    </row>
    <row r="8608" spans="1:5" x14ac:dyDescent="0.25">
      <c r="A8608">
        <v>3</v>
      </c>
      <c r="B8608" t="s">
        <v>4</v>
      </c>
      <c r="C8608" t="s">
        <v>5</v>
      </c>
      <c r="D8608" s="1">
        <v>38126</v>
      </c>
      <c r="E8608" t="str">
        <f>TEXT(D8608,"yyyy")</f>
        <v>2004</v>
      </c>
    </row>
    <row r="8609" spans="1:5" x14ac:dyDescent="0.25">
      <c r="A8609">
        <v>6</v>
      </c>
      <c r="B8609" t="s">
        <v>4</v>
      </c>
      <c r="C8609" t="s">
        <v>15</v>
      </c>
      <c r="D8609" s="1">
        <v>38126</v>
      </c>
      <c r="E8609" t="str">
        <f>TEXT(D8609,"yyyy")</f>
        <v>2004</v>
      </c>
    </row>
    <row r="8610" spans="1:5" x14ac:dyDescent="0.25">
      <c r="A8610">
        <v>3</v>
      </c>
      <c r="B8610" t="s">
        <v>4</v>
      </c>
      <c r="C8610" t="s">
        <v>10</v>
      </c>
      <c r="D8610" s="1">
        <v>38126</v>
      </c>
      <c r="E8610" t="str">
        <f>TEXT(D8610,"yyyy")</f>
        <v>2004</v>
      </c>
    </row>
    <row r="8611" spans="1:5" x14ac:dyDescent="0.25">
      <c r="A8611">
        <v>5</v>
      </c>
      <c r="B8611" t="s">
        <v>4</v>
      </c>
      <c r="C8611" t="s">
        <v>5</v>
      </c>
      <c r="D8611" s="1">
        <v>38127</v>
      </c>
      <c r="E8611" t="str">
        <f>TEXT(D8611,"yyyy")</f>
        <v>2004</v>
      </c>
    </row>
    <row r="8612" spans="1:5" x14ac:dyDescent="0.25">
      <c r="A8612">
        <v>1</v>
      </c>
      <c r="B8612" t="s">
        <v>4</v>
      </c>
      <c r="C8612" t="s">
        <v>5</v>
      </c>
      <c r="D8612" s="1">
        <v>38127</v>
      </c>
      <c r="E8612" t="str">
        <f>TEXT(D8612,"yyyy")</f>
        <v>2004</v>
      </c>
    </row>
    <row r="8613" spans="1:5" x14ac:dyDescent="0.25">
      <c r="A8613">
        <v>8</v>
      </c>
      <c r="B8613" t="s">
        <v>4</v>
      </c>
      <c r="C8613" t="s">
        <v>15</v>
      </c>
      <c r="D8613" s="1">
        <v>38127</v>
      </c>
      <c r="E8613" t="str">
        <f>TEXT(D8613,"yyyy")</f>
        <v>2004</v>
      </c>
    </row>
    <row r="8614" spans="1:5" x14ac:dyDescent="0.25">
      <c r="A8614">
        <v>2</v>
      </c>
      <c r="B8614" t="s">
        <v>7</v>
      </c>
      <c r="C8614" t="s">
        <v>5</v>
      </c>
      <c r="D8614" s="1">
        <v>38127</v>
      </c>
      <c r="E8614" t="str">
        <f>TEXT(D8614,"yyyy")</f>
        <v>2004</v>
      </c>
    </row>
    <row r="8615" spans="1:5" x14ac:dyDescent="0.25">
      <c r="A8615">
        <v>6</v>
      </c>
      <c r="B8615" t="s">
        <v>14</v>
      </c>
      <c r="C8615" t="s">
        <v>6</v>
      </c>
      <c r="D8615" s="1">
        <v>38127</v>
      </c>
      <c r="E8615" t="str">
        <f>TEXT(D8615,"yyyy")</f>
        <v>2004</v>
      </c>
    </row>
    <row r="8616" spans="1:5" x14ac:dyDescent="0.25">
      <c r="A8616">
        <v>2</v>
      </c>
      <c r="B8616" t="s">
        <v>4</v>
      </c>
      <c r="C8616" t="s">
        <v>5</v>
      </c>
      <c r="D8616" s="1">
        <v>38128</v>
      </c>
      <c r="E8616" t="str">
        <f>TEXT(D8616,"yyyy")</f>
        <v>2004</v>
      </c>
    </row>
    <row r="8617" spans="1:5" x14ac:dyDescent="0.25">
      <c r="A8617">
        <v>6</v>
      </c>
      <c r="B8617" t="s">
        <v>4</v>
      </c>
      <c r="C8617" t="s">
        <v>10</v>
      </c>
      <c r="D8617" s="1">
        <v>38128</v>
      </c>
      <c r="E8617" t="str">
        <f>TEXT(D8617,"yyyy")</f>
        <v>2004</v>
      </c>
    </row>
    <row r="8618" spans="1:5" x14ac:dyDescent="0.25">
      <c r="A8618">
        <v>1</v>
      </c>
      <c r="B8618" t="s">
        <v>4</v>
      </c>
      <c r="C8618" t="s">
        <v>15</v>
      </c>
      <c r="D8618" s="1">
        <v>38128</v>
      </c>
      <c r="E8618" t="str">
        <f>TEXT(D8618,"yyyy")</f>
        <v>2004</v>
      </c>
    </row>
    <row r="8619" spans="1:5" x14ac:dyDescent="0.25">
      <c r="A8619">
        <v>1</v>
      </c>
      <c r="B8619" t="s">
        <v>4</v>
      </c>
      <c r="C8619" t="s">
        <v>5</v>
      </c>
      <c r="D8619" s="1">
        <v>38129</v>
      </c>
      <c r="E8619" t="str">
        <f>TEXT(D8619,"yyyy")</f>
        <v>2004</v>
      </c>
    </row>
    <row r="8620" spans="1:5" x14ac:dyDescent="0.25">
      <c r="A8620">
        <v>1</v>
      </c>
      <c r="B8620" t="s">
        <v>4</v>
      </c>
      <c r="C8620" t="s">
        <v>15</v>
      </c>
      <c r="D8620" s="1">
        <v>38129</v>
      </c>
      <c r="E8620" t="str">
        <f>TEXT(D8620,"yyyy")</f>
        <v>2004</v>
      </c>
    </row>
    <row r="8621" spans="1:5" x14ac:dyDescent="0.25">
      <c r="A8621">
        <v>1</v>
      </c>
      <c r="B8621" t="s">
        <v>4</v>
      </c>
      <c r="C8621" t="s">
        <v>15</v>
      </c>
      <c r="D8621" s="1">
        <v>38129</v>
      </c>
      <c r="E8621" t="str">
        <f>TEXT(D8621,"yyyy")</f>
        <v>2004</v>
      </c>
    </row>
    <row r="8622" spans="1:5" x14ac:dyDescent="0.25">
      <c r="A8622">
        <v>1</v>
      </c>
      <c r="B8622" t="s">
        <v>4</v>
      </c>
      <c r="C8622" t="s">
        <v>5</v>
      </c>
      <c r="D8622" s="1">
        <v>38130</v>
      </c>
      <c r="E8622" t="str">
        <f>TEXT(D8622,"yyyy")</f>
        <v>2004</v>
      </c>
    </row>
    <row r="8623" spans="1:5" x14ac:dyDescent="0.25">
      <c r="A8623">
        <v>1</v>
      </c>
      <c r="B8623" t="s">
        <v>4</v>
      </c>
      <c r="C8623" t="s">
        <v>5</v>
      </c>
      <c r="D8623" s="1">
        <v>38130</v>
      </c>
      <c r="E8623" t="str">
        <f>TEXT(D8623,"yyyy")</f>
        <v>2004</v>
      </c>
    </row>
    <row r="8624" spans="1:5" x14ac:dyDescent="0.25">
      <c r="A8624">
        <v>47</v>
      </c>
      <c r="B8624" t="s">
        <v>7</v>
      </c>
      <c r="C8624" t="s">
        <v>8</v>
      </c>
      <c r="D8624" s="1">
        <v>38130</v>
      </c>
      <c r="E8624" t="str">
        <f>TEXT(D8624,"yyyy")</f>
        <v>2004</v>
      </c>
    </row>
    <row r="8625" spans="1:5" x14ac:dyDescent="0.25">
      <c r="A8625">
        <v>2</v>
      </c>
      <c r="B8625" t="s">
        <v>7</v>
      </c>
      <c r="C8625" t="s">
        <v>5</v>
      </c>
      <c r="D8625" s="1">
        <v>38130</v>
      </c>
      <c r="E8625" t="str">
        <f>TEXT(D8625,"yyyy")</f>
        <v>2004</v>
      </c>
    </row>
    <row r="8626" spans="1:5" x14ac:dyDescent="0.25">
      <c r="A8626">
        <v>30</v>
      </c>
      <c r="B8626" t="s">
        <v>3</v>
      </c>
      <c r="C8626" t="s">
        <v>5</v>
      </c>
      <c r="D8626" s="1">
        <v>38131</v>
      </c>
      <c r="E8626" t="str">
        <f>TEXT(D8626,"yyyy")</f>
        <v>2004</v>
      </c>
    </row>
    <row r="8627" spans="1:5" x14ac:dyDescent="0.25">
      <c r="A8627">
        <v>1</v>
      </c>
      <c r="B8627" t="s">
        <v>3</v>
      </c>
      <c r="C8627" t="s">
        <v>5</v>
      </c>
      <c r="D8627" s="1">
        <v>38131</v>
      </c>
      <c r="E8627" t="str">
        <f>TEXT(D8627,"yyyy")</f>
        <v>2004</v>
      </c>
    </row>
    <row r="8628" spans="1:5" x14ac:dyDescent="0.25">
      <c r="A8628">
        <v>15</v>
      </c>
      <c r="B8628" t="s">
        <v>3</v>
      </c>
      <c r="C8628" t="s">
        <v>15</v>
      </c>
      <c r="D8628" s="1">
        <v>38131</v>
      </c>
      <c r="E8628" t="str">
        <f>TEXT(D8628,"yyyy")</f>
        <v>2004</v>
      </c>
    </row>
    <row r="8629" spans="1:5" x14ac:dyDescent="0.25">
      <c r="A8629">
        <v>1</v>
      </c>
      <c r="B8629" t="s">
        <v>3</v>
      </c>
      <c r="C8629" t="s">
        <v>5</v>
      </c>
      <c r="D8629" s="1">
        <v>38131</v>
      </c>
      <c r="E8629" t="str">
        <f>TEXT(D8629,"yyyy")</f>
        <v>2004</v>
      </c>
    </row>
    <row r="8630" spans="1:5" x14ac:dyDescent="0.25">
      <c r="A8630">
        <v>3</v>
      </c>
      <c r="B8630" t="s">
        <v>4</v>
      </c>
      <c r="C8630" t="s">
        <v>12</v>
      </c>
      <c r="D8630" s="1">
        <v>38132</v>
      </c>
      <c r="E8630" t="str">
        <f>TEXT(D8630,"yyyy")</f>
        <v>2004</v>
      </c>
    </row>
    <row r="8631" spans="1:5" x14ac:dyDescent="0.25">
      <c r="A8631">
        <v>2</v>
      </c>
      <c r="B8631" t="s">
        <v>4</v>
      </c>
      <c r="C8631" t="s">
        <v>5</v>
      </c>
      <c r="D8631" s="1">
        <v>38132</v>
      </c>
      <c r="E8631" t="str">
        <f>TEXT(D8631,"yyyy")</f>
        <v>2004</v>
      </c>
    </row>
    <row r="8632" spans="1:5" x14ac:dyDescent="0.25">
      <c r="A8632">
        <v>1</v>
      </c>
      <c r="B8632" t="s">
        <v>4</v>
      </c>
      <c r="C8632" t="s">
        <v>6</v>
      </c>
      <c r="D8632" s="1">
        <v>38132</v>
      </c>
      <c r="E8632" t="str">
        <f>TEXT(D8632,"yyyy")</f>
        <v>2004</v>
      </c>
    </row>
    <row r="8633" spans="1:5" x14ac:dyDescent="0.25">
      <c r="A8633">
        <v>4</v>
      </c>
      <c r="B8633" t="s">
        <v>4</v>
      </c>
      <c r="C8633" t="s">
        <v>5</v>
      </c>
      <c r="D8633" s="1">
        <v>38133</v>
      </c>
      <c r="E8633" t="str">
        <f>TEXT(D8633,"yyyy")</f>
        <v>2004</v>
      </c>
    </row>
    <row r="8634" spans="1:5" x14ac:dyDescent="0.25">
      <c r="A8634">
        <v>2</v>
      </c>
      <c r="B8634" t="s">
        <v>4</v>
      </c>
      <c r="C8634" t="s">
        <v>5</v>
      </c>
      <c r="D8634" s="1">
        <v>38133</v>
      </c>
      <c r="E8634" t="str">
        <f>TEXT(D8634,"yyyy")</f>
        <v>2004</v>
      </c>
    </row>
    <row r="8635" spans="1:5" x14ac:dyDescent="0.25">
      <c r="A8635">
        <v>2</v>
      </c>
      <c r="B8635" t="s">
        <v>9</v>
      </c>
      <c r="C8635" t="s">
        <v>5</v>
      </c>
      <c r="D8635" s="1">
        <v>38133</v>
      </c>
      <c r="E8635" t="str">
        <f>TEXT(D8635,"yyyy")</f>
        <v>2004</v>
      </c>
    </row>
    <row r="8636" spans="1:5" x14ac:dyDescent="0.25">
      <c r="A8636">
        <v>2</v>
      </c>
      <c r="B8636" t="s">
        <v>4</v>
      </c>
      <c r="C8636" t="s">
        <v>5</v>
      </c>
      <c r="D8636" s="1">
        <v>38134</v>
      </c>
      <c r="E8636" t="str">
        <f>TEXT(D8636,"yyyy")</f>
        <v>2004</v>
      </c>
    </row>
    <row r="8637" spans="1:5" x14ac:dyDescent="0.25">
      <c r="A8637">
        <v>1</v>
      </c>
      <c r="B8637" t="s">
        <v>4</v>
      </c>
      <c r="C8637" t="s">
        <v>5</v>
      </c>
      <c r="D8637" s="1">
        <v>38134</v>
      </c>
      <c r="E8637" t="str">
        <f>TEXT(D8637,"yyyy")</f>
        <v>2004</v>
      </c>
    </row>
    <row r="8638" spans="1:5" x14ac:dyDescent="0.25">
      <c r="A8638">
        <v>3</v>
      </c>
      <c r="B8638" t="s">
        <v>4</v>
      </c>
      <c r="C8638" t="s">
        <v>5</v>
      </c>
      <c r="D8638" s="1">
        <v>38135</v>
      </c>
      <c r="E8638" t="str">
        <f>TEXT(D8638,"yyyy")</f>
        <v>2004</v>
      </c>
    </row>
    <row r="8639" spans="1:5" x14ac:dyDescent="0.25">
      <c r="A8639">
        <v>2</v>
      </c>
      <c r="B8639" t="s">
        <v>4</v>
      </c>
      <c r="C8639" t="s">
        <v>5</v>
      </c>
      <c r="D8639" s="1">
        <v>38135</v>
      </c>
      <c r="E8639" t="str">
        <f>TEXT(D8639,"yyyy")</f>
        <v>2004</v>
      </c>
    </row>
    <row r="8640" spans="1:5" x14ac:dyDescent="0.25">
      <c r="A8640">
        <v>1</v>
      </c>
      <c r="B8640" t="s">
        <v>4</v>
      </c>
      <c r="C8640" t="s">
        <v>5</v>
      </c>
      <c r="D8640" s="1">
        <v>38135</v>
      </c>
      <c r="E8640" t="str">
        <f>TEXT(D8640,"yyyy")</f>
        <v>2004</v>
      </c>
    </row>
    <row r="8641" spans="1:5" x14ac:dyDescent="0.25">
      <c r="A8641">
        <v>1</v>
      </c>
      <c r="B8641" t="s">
        <v>4</v>
      </c>
      <c r="C8641" t="s">
        <v>10</v>
      </c>
      <c r="D8641" s="1">
        <v>38135</v>
      </c>
      <c r="E8641" t="str">
        <f>TEXT(D8641,"yyyy")</f>
        <v>2004</v>
      </c>
    </row>
    <row r="8642" spans="1:5" x14ac:dyDescent="0.25">
      <c r="A8642">
        <v>1</v>
      </c>
      <c r="B8642" t="s">
        <v>4</v>
      </c>
      <c r="C8642" t="s">
        <v>5</v>
      </c>
      <c r="D8642" s="1">
        <v>38135</v>
      </c>
      <c r="E8642" t="str">
        <f>TEXT(D8642,"yyyy")</f>
        <v>2004</v>
      </c>
    </row>
    <row r="8643" spans="1:5" x14ac:dyDescent="0.25">
      <c r="A8643">
        <v>1</v>
      </c>
      <c r="B8643" t="s">
        <v>4</v>
      </c>
      <c r="C8643" t="s">
        <v>5</v>
      </c>
      <c r="D8643" s="1">
        <v>38136</v>
      </c>
      <c r="E8643" t="str">
        <f>TEXT(D8643,"yyyy")</f>
        <v>2004</v>
      </c>
    </row>
    <row r="8644" spans="1:5" x14ac:dyDescent="0.25">
      <c r="A8644">
        <v>1</v>
      </c>
      <c r="B8644" t="s">
        <v>4</v>
      </c>
      <c r="C8644" t="s">
        <v>12</v>
      </c>
      <c r="D8644" s="1">
        <v>38136</v>
      </c>
      <c r="E8644" t="str">
        <f>TEXT(D8644,"yyyy")</f>
        <v>2004</v>
      </c>
    </row>
    <row r="8645" spans="1:5" x14ac:dyDescent="0.25">
      <c r="A8645">
        <v>1</v>
      </c>
      <c r="B8645" t="s">
        <v>4</v>
      </c>
      <c r="C8645" t="s">
        <v>39</v>
      </c>
      <c r="D8645" s="1">
        <v>38136</v>
      </c>
      <c r="E8645" t="str">
        <f>TEXT(D8645,"yyyy")</f>
        <v>2004</v>
      </c>
    </row>
    <row r="8646" spans="1:5" x14ac:dyDescent="0.25">
      <c r="A8646">
        <v>1</v>
      </c>
      <c r="B8646" t="s">
        <v>3</v>
      </c>
      <c r="C8646" t="s">
        <v>20</v>
      </c>
      <c r="D8646" s="1">
        <v>38137</v>
      </c>
      <c r="E8646" t="str">
        <f>TEXT(D8646,"yyyy")</f>
        <v>2004</v>
      </c>
    </row>
    <row r="8647" spans="1:5" x14ac:dyDescent="0.25">
      <c r="A8647">
        <v>1</v>
      </c>
      <c r="B8647" t="s">
        <v>3</v>
      </c>
      <c r="C8647" t="s">
        <v>5</v>
      </c>
      <c r="D8647" s="1">
        <v>38137</v>
      </c>
      <c r="E8647" t="str">
        <f>TEXT(D8647,"yyyy")</f>
        <v>2004</v>
      </c>
    </row>
    <row r="8648" spans="1:5" x14ac:dyDescent="0.25">
      <c r="A8648">
        <v>1</v>
      </c>
      <c r="B8648" t="s">
        <v>4</v>
      </c>
      <c r="C8648" t="s">
        <v>5</v>
      </c>
      <c r="D8648" s="1">
        <v>38138</v>
      </c>
      <c r="E8648" t="str">
        <f>TEXT(D8648,"yyyy")</f>
        <v>2004</v>
      </c>
    </row>
    <row r="8649" spans="1:5" x14ac:dyDescent="0.25">
      <c r="A8649">
        <v>1</v>
      </c>
      <c r="B8649" t="s">
        <v>4</v>
      </c>
      <c r="C8649" t="s">
        <v>5</v>
      </c>
      <c r="D8649" s="1">
        <v>38138</v>
      </c>
      <c r="E8649" t="str">
        <f>TEXT(D8649,"yyyy")</f>
        <v>2004</v>
      </c>
    </row>
    <row r="8650" spans="1:5" x14ac:dyDescent="0.25">
      <c r="A8650">
        <v>3</v>
      </c>
      <c r="B8650" t="s">
        <v>4</v>
      </c>
      <c r="C8650" t="s">
        <v>5</v>
      </c>
      <c r="D8650" s="1">
        <v>38138</v>
      </c>
      <c r="E8650" t="str">
        <f>TEXT(D8650,"yyyy")</f>
        <v>2004</v>
      </c>
    </row>
    <row r="8651" spans="1:5" x14ac:dyDescent="0.25">
      <c r="A8651">
        <v>3</v>
      </c>
      <c r="B8651" t="s">
        <v>4</v>
      </c>
      <c r="C8651" t="s">
        <v>10</v>
      </c>
      <c r="D8651" s="1">
        <v>38138</v>
      </c>
      <c r="E8651" t="str">
        <f>TEXT(D8651,"yyyy")</f>
        <v>2004</v>
      </c>
    </row>
    <row r="8652" spans="1:5" x14ac:dyDescent="0.25">
      <c r="A8652">
        <v>1</v>
      </c>
      <c r="B8652" t="s">
        <v>4</v>
      </c>
      <c r="C8652" t="s">
        <v>5</v>
      </c>
      <c r="D8652" s="1">
        <v>38139</v>
      </c>
      <c r="E8652" t="str">
        <f>TEXT(D8652,"yyyy")</f>
        <v>2004</v>
      </c>
    </row>
    <row r="8653" spans="1:5" x14ac:dyDescent="0.25">
      <c r="A8653">
        <v>1</v>
      </c>
      <c r="B8653" t="s">
        <v>4</v>
      </c>
      <c r="C8653" t="s">
        <v>15</v>
      </c>
      <c r="D8653" s="1">
        <v>38139</v>
      </c>
      <c r="E8653" t="str">
        <f>TEXT(D8653,"yyyy")</f>
        <v>2004</v>
      </c>
    </row>
    <row r="8654" spans="1:5" x14ac:dyDescent="0.25">
      <c r="A8654">
        <v>3</v>
      </c>
      <c r="B8654" t="s">
        <v>7</v>
      </c>
      <c r="C8654" t="s">
        <v>5</v>
      </c>
      <c r="D8654" s="1">
        <v>38139</v>
      </c>
      <c r="E8654" t="str">
        <f>TEXT(D8654,"yyyy")</f>
        <v>2004</v>
      </c>
    </row>
    <row r="8655" spans="1:5" x14ac:dyDescent="0.25">
      <c r="A8655">
        <v>1</v>
      </c>
      <c r="B8655" t="s">
        <v>9</v>
      </c>
      <c r="C8655" t="s">
        <v>5</v>
      </c>
      <c r="D8655" s="1">
        <v>38139</v>
      </c>
      <c r="E8655" t="str">
        <f>TEXT(D8655,"yyyy")</f>
        <v>2004</v>
      </c>
    </row>
    <row r="8656" spans="1:5" x14ac:dyDescent="0.25">
      <c r="A8656">
        <v>2</v>
      </c>
      <c r="B8656" t="s">
        <v>16</v>
      </c>
      <c r="C8656" t="s">
        <v>8</v>
      </c>
      <c r="D8656" s="1">
        <v>38140</v>
      </c>
      <c r="E8656" t="str">
        <f>TEXT(D8656,"yyyy")</f>
        <v>2004</v>
      </c>
    </row>
    <row r="8657" spans="1:5" x14ac:dyDescent="0.25">
      <c r="A8657">
        <v>3</v>
      </c>
      <c r="B8657" t="s">
        <v>7</v>
      </c>
      <c r="C8657" t="s">
        <v>8</v>
      </c>
      <c r="D8657" s="1">
        <v>38140</v>
      </c>
      <c r="E8657" t="str">
        <f>TEXT(D8657,"yyyy")</f>
        <v>2004</v>
      </c>
    </row>
    <row r="8658" spans="1:5" x14ac:dyDescent="0.25">
      <c r="A8658">
        <v>1</v>
      </c>
      <c r="B8658" t="s">
        <v>4</v>
      </c>
      <c r="C8658" t="s">
        <v>5</v>
      </c>
      <c r="D8658" s="1">
        <v>38141</v>
      </c>
      <c r="E8658" t="str">
        <f>TEXT(D8658,"yyyy")</f>
        <v>2004</v>
      </c>
    </row>
    <row r="8659" spans="1:5" x14ac:dyDescent="0.25">
      <c r="A8659">
        <v>2</v>
      </c>
      <c r="B8659" t="s">
        <v>4</v>
      </c>
      <c r="C8659" t="s">
        <v>6</v>
      </c>
      <c r="D8659" s="1">
        <v>38141</v>
      </c>
      <c r="E8659" t="str">
        <f>TEXT(D8659,"yyyy")</f>
        <v>2004</v>
      </c>
    </row>
    <row r="8660" spans="1:5" x14ac:dyDescent="0.25">
      <c r="A8660">
        <v>13</v>
      </c>
      <c r="B8660" t="s">
        <v>9</v>
      </c>
      <c r="C8660" t="s">
        <v>6</v>
      </c>
      <c r="D8660" s="1">
        <v>38141</v>
      </c>
      <c r="E8660" t="str">
        <f>TEXT(D8660,"yyyy")</f>
        <v>2004</v>
      </c>
    </row>
    <row r="8661" spans="1:5" x14ac:dyDescent="0.25">
      <c r="A8661">
        <v>13</v>
      </c>
      <c r="B8661" t="s">
        <v>9</v>
      </c>
      <c r="C8661" t="s">
        <v>6</v>
      </c>
      <c r="D8661" s="1">
        <v>38141</v>
      </c>
      <c r="E8661" t="str">
        <f>TEXT(D8661,"yyyy")</f>
        <v>2004</v>
      </c>
    </row>
    <row r="8662" spans="1:5" x14ac:dyDescent="0.25">
      <c r="A8662">
        <v>1</v>
      </c>
      <c r="B8662" t="s">
        <v>9</v>
      </c>
      <c r="C8662" t="s">
        <v>5</v>
      </c>
      <c r="D8662" s="1">
        <v>38141</v>
      </c>
      <c r="E8662" t="str">
        <f>TEXT(D8662,"yyyy")</f>
        <v>2004</v>
      </c>
    </row>
    <row r="8663" spans="1:5" x14ac:dyDescent="0.25">
      <c r="A8663">
        <v>2</v>
      </c>
      <c r="B8663" t="s">
        <v>4</v>
      </c>
      <c r="C8663" t="s">
        <v>5</v>
      </c>
      <c r="D8663" s="1">
        <v>38142</v>
      </c>
      <c r="E8663" t="str">
        <f>TEXT(D8663,"yyyy")</f>
        <v>2004</v>
      </c>
    </row>
    <row r="8664" spans="1:5" x14ac:dyDescent="0.25">
      <c r="A8664">
        <v>7</v>
      </c>
      <c r="B8664" t="s">
        <v>4</v>
      </c>
      <c r="C8664" t="s">
        <v>15</v>
      </c>
      <c r="D8664" s="1">
        <v>38142</v>
      </c>
      <c r="E8664" t="str">
        <f>TEXT(D8664,"yyyy")</f>
        <v>2004</v>
      </c>
    </row>
    <row r="8665" spans="1:5" x14ac:dyDescent="0.25">
      <c r="A8665">
        <v>11</v>
      </c>
      <c r="B8665" t="s">
        <v>11</v>
      </c>
      <c r="C8665" t="s">
        <v>6</v>
      </c>
      <c r="D8665" s="1">
        <v>38142</v>
      </c>
      <c r="E8665" t="str">
        <f>TEXT(D8665,"yyyy")</f>
        <v>2004</v>
      </c>
    </row>
    <row r="8666" spans="1:5" x14ac:dyDescent="0.25">
      <c r="A8666">
        <v>0</v>
      </c>
      <c r="B8666" t="s">
        <v>11</v>
      </c>
      <c r="C8666" t="s">
        <v>6</v>
      </c>
      <c r="D8666" s="1">
        <v>38142</v>
      </c>
      <c r="E8666" t="str">
        <f>TEXT(D8666,"yyyy")</f>
        <v>2004</v>
      </c>
    </row>
    <row r="8667" spans="1:5" x14ac:dyDescent="0.25">
      <c r="A8667">
        <v>1</v>
      </c>
      <c r="B8667" t="s">
        <v>7</v>
      </c>
      <c r="C8667" t="s">
        <v>8</v>
      </c>
      <c r="D8667" s="1">
        <v>38143</v>
      </c>
      <c r="E8667" t="str">
        <f>TEXT(D8667,"yyyy")</f>
        <v>2004</v>
      </c>
    </row>
    <row r="8668" spans="1:5" x14ac:dyDescent="0.25">
      <c r="A8668">
        <v>1</v>
      </c>
      <c r="B8668" t="s">
        <v>7</v>
      </c>
      <c r="C8668" t="s">
        <v>5</v>
      </c>
      <c r="D8668" s="1">
        <v>38143</v>
      </c>
      <c r="E8668" t="str">
        <f>TEXT(D8668,"yyyy")</f>
        <v>2004</v>
      </c>
    </row>
    <row r="8669" spans="1:5" x14ac:dyDescent="0.25">
      <c r="A8669">
        <v>1</v>
      </c>
      <c r="B8669" t="s">
        <v>7</v>
      </c>
      <c r="C8669" t="s">
        <v>6</v>
      </c>
      <c r="D8669" s="1">
        <v>38143</v>
      </c>
      <c r="E8669" t="str">
        <f>TEXT(D8669,"yyyy")</f>
        <v>2004</v>
      </c>
    </row>
    <row r="8670" spans="1:5" x14ac:dyDescent="0.25">
      <c r="A8670">
        <v>2</v>
      </c>
      <c r="B8670" t="s">
        <v>4</v>
      </c>
      <c r="C8670" t="s">
        <v>5</v>
      </c>
      <c r="D8670" s="1">
        <v>38144</v>
      </c>
      <c r="E8670" t="str">
        <f>TEXT(D8670,"yyyy")</f>
        <v>2004</v>
      </c>
    </row>
    <row r="8671" spans="1:5" x14ac:dyDescent="0.25">
      <c r="A8671">
        <v>2</v>
      </c>
      <c r="B8671" t="s">
        <v>4</v>
      </c>
      <c r="C8671" t="s">
        <v>12</v>
      </c>
      <c r="D8671" s="1">
        <v>38144</v>
      </c>
      <c r="E8671" t="str">
        <f>TEXT(D8671,"yyyy")</f>
        <v>2004</v>
      </c>
    </row>
    <row r="8672" spans="1:5" x14ac:dyDescent="0.25">
      <c r="A8672">
        <v>1</v>
      </c>
      <c r="B8672" t="s">
        <v>4</v>
      </c>
      <c r="C8672" t="s">
        <v>10</v>
      </c>
      <c r="D8672" s="1">
        <v>38144</v>
      </c>
      <c r="E8672" t="str">
        <f>TEXT(D8672,"yyyy")</f>
        <v>2004</v>
      </c>
    </row>
    <row r="8673" spans="1:5" x14ac:dyDescent="0.25">
      <c r="A8673">
        <v>1</v>
      </c>
      <c r="B8673" t="s">
        <v>4</v>
      </c>
      <c r="C8673" t="s">
        <v>5</v>
      </c>
      <c r="D8673" s="1">
        <v>38144</v>
      </c>
      <c r="E8673" t="str">
        <f>TEXT(D8673,"yyyy")</f>
        <v>2004</v>
      </c>
    </row>
    <row r="8674" spans="1:5" x14ac:dyDescent="0.25">
      <c r="A8674">
        <v>1</v>
      </c>
      <c r="B8674" t="s">
        <v>7</v>
      </c>
      <c r="C8674" t="s">
        <v>5</v>
      </c>
      <c r="D8674" s="1">
        <v>38144</v>
      </c>
      <c r="E8674" t="str">
        <f>TEXT(D8674,"yyyy")</f>
        <v>2004</v>
      </c>
    </row>
    <row r="8675" spans="1:5" x14ac:dyDescent="0.25">
      <c r="A8675">
        <v>3</v>
      </c>
      <c r="B8675" t="s">
        <v>14</v>
      </c>
      <c r="C8675" t="s">
        <v>6</v>
      </c>
      <c r="D8675" s="1">
        <v>38144</v>
      </c>
      <c r="E8675" t="str">
        <f>TEXT(D8675,"yyyy")</f>
        <v>2004</v>
      </c>
    </row>
    <row r="8676" spans="1:5" x14ac:dyDescent="0.25">
      <c r="A8676">
        <v>1</v>
      </c>
      <c r="B8676" t="s">
        <v>4</v>
      </c>
      <c r="C8676" t="s">
        <v>5</v>
      </c>
      <c r="D8676" s="1">
        <v>38145</v>
      </c>
      <c r="E8676" t="str">
        <f>TEXT(D8676,"yyyy")</f>
        <v>2004</v>
      </c>
    </row>
    <row r="8677" spans="1:5" x14ac:dyDescent="0.25">
      <c r="A8677">
        <v>11</v>
      </c>
      <c r="B8677" t="s">
        <v>4</v>
      </c>
      <c r="C8677" t="s">
        <v>5</v>
      </c>
      <c r="D8677" s="1">
        <v>38145</v>
      </c>
      <c r="E8677" t="str">
        <f>TEXT(D8677,"yyyy")</f>
        <v>2004</v>
      </c>
    </row>
    <row r="8678" spans="1:5" x14ac:dyDescent="0.25">
      <c r="A8678">
        <v>2</v>
      </c>
      <c r="B8678" t="s">
        <v>4</v>
      </c>
      <c r="C8678" t="s">
        <v>5</v>
      </c>
      <c r="D8678" s="1">
        <v>38145</v>
      </c>
      <c r="E8678" t="str">
        <f>TEXT(D8678,"yyyy")</f>
        <v>2004</v>
      </c>
    </row>
    <row r="8679" spans="1:5" x14ac:dyDescent="0.25">
      <c r="A8679">
        <v>2</v>
      </c>
      <c r="B8679" t="s">
        <v>9</v>
      </c>
      <c r="C8679" t="s">
        <v>5</v>
      </c>
      <c r="D8679" s="1">
        <v>38145</v>
      </c>
      <c r="E8679" t="str">
        <f>TEXT(D8679,"yyyy")</f>
        <v>2004</v>
      </c>
    </row>
    <row r="8680" spans="1:5" x14ac:dyDescent="0.25">
      <c r="A8680">
        <v>1</v>
      </c>
      <c r="B8680" t="s">
        <v>9</v>
      </c>
      <c r="C8680" t="s">
        <v>6</v>
      </c>
      <c r="D8680" s="1">
        <v>38145</v>
      </c>
      <c r="E8680" t="str">
        <f>TEXT(D8680,"yyyy")</f>
        <v>2004</v>
      </c>
    </row>
    <row r="8681" spans="1:5" x14ac:dyDescent="0.25">
      <c r="A8681">
        <v>1</v>
      </c>
      <c r="B8681" t="s">
        <v>9</v>
      </c>
      <c r="C8681" t="s">
        <v>5</v>
      </c>
      <c r="D8681" s="1">
        <v>38145</v>
      </c>
      <c r="E8681" t="str">
        <f>TEXT(D8681,"yyyy")</f>
        <v>2004</v>
      </c>
    </row>
    <row r="8682" spans="1:5" x14ac:dyDescent="0.25">
      <c r="A8682">
        <v>2</v>
      </c>
      <c r="B8682" t="s">
        <v>9</v>
      </c>
      <c r="C8682" t="s">
        <v>10</v>
      </c>
      <c r="D8682" s="1">
        <v>38145</v>
      </c>
      <c r="E8682" t="str">
        <f>TEXT(D8682,"yyyy")</f>
        <v>2004</v>
      </c>
    </row>
    <row r="8683" spans="1:5" x14ac:dyDescent="0.25">
      <c r="A8683">
        <v>1</v>
      </c>
      <c r="B8683" t="s">
        <v>9</v>
      </c>
      <c r="C8683" t="s">
        <v>5</v>
      </c>
      <c r="D8683" s="1">
        <v>38145</v>
      </c>
      <c r="E8683" t="str">
        <f>TEXT(D8683,"yyyy")</f>
        <v>2004</v>
      </c>
    </row>
    <row r="8684" spans="1:5" x14ac:dyDescent="0.25">
      <c r="A8684">
        <v>5</v>
      </c>
      <c r="B8684" t="s">
        <v>9</v>
      </c>
      <c r="C8684" t="s">
        <v>15</v>
      </c>
      <c r="D8684" s="1">
        <v>38145</v>
      </c>
      <c r="E8684" t="str">
        <f>TEXT(D8684,"yyyy")</f>
        <v>2004</v>
      </c>
    </row>
    <row r="8685" spans="1:5" x14ac:dyDescent="0.25">
      <c r="A8685">
        <v>3</v>
      </c>
      <c r="B8685" t="s">
        <v>4</v>
      </c>
      <c r="C8685" t="s">
        <v>12</v>
      </c>
      <c r="D8685" s="1">
        <v>38146</v>
      </c>
      <c r="E8685" t="str">
        <f>TEXT(D8685,"yyyy")</f>
        <v>2004</v>
      </c>
    </row>
    <row r="8686" spans="1:5" x14ac:dyDescent="0.25">
      <c r="A8686">
        <v>1</v>
      </c>
      <c r="B8686" t="s">
        <v>4</v>
      </c>
      <c r="C8686" t="s">
        <v>5</v>
      </c>
      <c r="D8686" s="1">
        <v>38146</v>
      </c>
      <c r="E8686" t="str">
        <f>TEXT(D8686,"yyyy")</f>
        <v>2004</v>
      </c>
    </row>
    <row r="8687" spans="1:5" x14ac:dyDescent="0.25">
      <c r="A8687">
        <v>1</v>
      </c>
      <c r="B8687" t="s">
        <v>14</v>
      </c>
      <c r="C8687" t="s">
        <v>5</v>
      </c>
      <c r="D8687" s="1">
        <v>38146</v>
      </c>
      <c r="E8687" t="str">
        <f>TEXT(D8687,"yyyy")</f>
        <v>2004</v>
      </c>
    </row>
    <row r="8688" spans="1:5" x14ac:dyDescent="0.25">
      <c r="A8688">
        <v>1</v>
      </c>
      <c r="B8688" t="s">
        <v>7</v>
      </c>
      <c r="C8688" t="s">
        <v>10</v>
      </c>
      <c r="D8688" s="1">
        <v>38146</v>
      </c>
      <c r="E8688" t="str">
        <f>TEXT(D8688,"yyyy")</f>
        <v>2004</v>
      </c>
    </row>
    <row r="8689" spans="1:5" x14ac:dyDescent="0.25">
      <c r="A8689">
        <v>2</v>
      </c>
      <c r="B8689" t="s">
        <v>4</v>
      </c>
      <c r="C8689" t="s">
        <v>5</v>
      </c>
      <c r="D8689" s="1">
        <v>38147</v>
      </c>
      <c r="E8689" t="str">
        <f>TEXT(D8689,"yyyy")</f>
        <v>2004</v>
      </c>
    </row>
    <row r="8690" spans="1:5" x14ac:dyDescent="0.25">
      <c r="A8690">
        <v>1</v>
      </c>
      <c r="B8690" t="s">
        <v>4</v>
      </c>
      <c r="C8690" t="s">
        <v>15</v>
      </c>
      <c r="D8690" s="1">
        <v>38147</v>
      </c>
      <c r="E8690" t="str">
        <f>TEXT(D8690,"yyyy")</f>
        <v>2004</v>
      </c>
    </row>
    <row r="8691" spans="1:5" x14ac:dyDescent="0.25">
      <c r="A8691">
        <v>23</v>
      </c>
      <c r="B8691" t="s">
        <v>7</v>
      </c>
      <c r="C8691" t="s">
        <v>15</v>
      </c>
      <c r="D8691" s="1">
        <v>38148</v>
      </c>
      <c r="E8691" t="str">
        <f>TEXT(D8691,"yyyy")</f>
        <v>2004</v>
      </c>
    </row>
    <row r="8692" spans="1:5" x14ac:dyDescent="0.25">
      <c r="A8692">
        <v>2</v>
      </c>
      <c r="B8692" t="s">
        <v>4</v>
      </c>
      <c r="C8692" t="s">
        <v>5</v>
      </c>
      <c r="D8692" s="1">
        <v>38148</v>
      </c>
      <c r="E8692" t="str">
        <f>TEXT(D8692,"yyyy")</f>
        <v>2004</v>
      </c>
    </row>
    <row r="8693" spans="1:5" x14ac:dyDescent="0.25">
      <c r="A8693">
        <v>1</v>
      </c>
      <c r="B8693" t="s">
        <v>4</v>
      </c>
      <c r="C8693" t="s">
        <v>5</v>
      </c>
      <c r="D8693" s="1">
        <v>38148</v>
      </c>
      <c r="E8693" t="str">
        <f>TEXT(D8693,"yyyy")</f>
        <v>2004</v>
      </c>
    </row>
    <row r="8694" spans="1:5" x14ac:dyDescent="0.25">
      <c r="A8694">
        <v>4</v>
      </c>
      <c r="B8694" t="s">
        <v>4</v>
      </c>
      <c r="C8694" t="s">
        <v>5</v>
      </c>
      <c r="D8694" s="1">
        <v>38149</v>
      </c>
      <c r="E8694" t="str">
        <f>TEXT(D8694,"yyyy")</f>
        <v>2004</v>
      </c>
    </row>
    <row r="8695" spans="1:5" x14ac:dyDescent="0.25">
      <c r="A8695">
        <v>2</v>
      </c>
      <c r="B8695" t="s">
        <v>4</v>
      </c>
      <c r="C8695" t="s">
        <v>12</v>
      </c>
      <c r="D8695" s="1">
        <v>38149</v>
      </c>
      <c r="E8695" t="str">
        <f>TEXT(D8695,"yyyy")</f>
        <v>2004</v>
      </c>
    </row>
    <row r="8696" spans="1:5" x14ac:dyDescent="0.25">
      <c r="A8696">
        <v>3</v>
      </c>
      <c r="B8696" t="s">
        <v>3</v>
      </c>
      <c r="C8696" t="s">
        <v>5</v>
      </c>
      <c r="D8696" s="1">
        <v>38149</v>
      </c>
      <c r="E8696" t="str">
        <f>TEXT(D8696,"yyyy")</f>
        <v>2004</v>
      </c>
    </row>
    <row r="8697" spans="1:5" x14ac:dyDescent="0.25">
      <c r="A8697">
        <v>3</v>
      </c>
      <c r="B8697" t="s">
        <v>3</v>
      </c>
      <c r="C8697" t="s">
        <v>10</v>
      </c>
      <c r="D8697" s="1">
        <v>38149</v>
      </c>
      <c r="E8697" t="str">
        <f>TEXT(D8697,"yyyy")</f>
        <v>2004</v>
      </c>
    </row>
    <row r="8698" spans="1:5" x14ac:dyDescent="0.25">
      <c r="A8698">
        <v>1</v>
      </c>
      <c r="B8698" t="s">
        <v>3</v>
      </c>
      <c r="C8698" t="s">
        <v>10</v>
      </c>
      <c r="D8698" s="1">
        <v>38149</v>
      </c>
      <c r="E8698" t="str">
        <f>TEXT(D8698,"yyyy")</f>
        <v>2004</v>
      </c>
    </row>
    <row r="8699" spans="1:5" x14ac:dyDescent="0.25">
      <c r="A8699">
        <v>2</v>
      </c>
      <c r="B8699" t="s">
        <v>4</v>
      </c>
      <c r="C8699" t="s">
        <v>15</v>
      </c>
      <c r="D8699" s="1">
        <v>38150</v>
      </c>
      <c r="E8699" t="str">
        <f>TEXT(D8699,"yyyy")</f>
        <v>2004</v>
      </c>
    </row>
    <row r="8700" spans="1:5" x14ac:dyDescent="0.25">
      <c r="A8700">
        <v>1</v>
      </c>
      <c r="B8700" t="s">
        <v>4</v>
      </c>
      <c r="C8700" t="s">
        <v>15</v>
      </c>
      <c r="D8700" s="1">
        <v>38150</v>
      </c>
      <c r="E8700" t="str">
        <f>TEXT(D8700,"yyyy")</f>
        <v>2004</v>
      </c>
    </row>
    <row r="8701" spans="1:5" x14ac:dyDescent="0.25">
      <c r="A8701">
        <v>1</v>
      </c>
      <c r="B8701" t="s">
        <v>7</v>
      </c>
      <c r="C8701" t="s">
        <v>6</v>
      </c>
      <c r="D8701" s="1">
        <v>38150</v>
      </c>
      <c r="E8701" t="str">
        <f>TEXT(D8701,"yyyy")</f>
        <v>2004</v>
      </c>
    </row>
    <row r="8702" spans="1:5" x14ac:dyDescent="0.25">
      <c r="A8702">
        <v>4</v>
      </c>
      <c r="B8702" t="s">
        <v>4</v>
      </c>
      <c r="C8702" t="s">
        <v>5</v>
      </c>
      <c r="D8702" s="1">
        <v>38151</v>
      </c>
      <c r="E8702" t="str">
        <f>TEXT(D8702,"yyyy")</f>
        <v>2004</v>
      </c>
    </row>
    <row r="8703" spans="1:5" x14ac:dyDescent="0.25">
      <c r="A8703">
        <v>20</v>
      </c>
      <c r="B8703" t="s">
        <v>4</v>
      </c>
      <c r="C8703" t="s">
        <v>15</v>
      </c>
      <c r="D8703" s="1">
        <v>38151</v>
      </c>
      <c r="E8703" t="str">
        <f>TEXT(D8703,"yyyy")</f>
        <v>2004</v>
      </c>
    </row>
    <row r="8704" spans="1:5" x14ac:dyDescent="0.25">
      <c r="A8704">
        <v>4</v>
      </c>
      <c r="B8704" t="s">
        <v>4</v>
      </c>
      <c r="C8704" t="s">
        <v>5</v>
      </c>
      <c r="D8704" s="1">
        <v>38151</v>
      </c>
      <c r="E8704" t="str">
        <f>TEXT(D8704,"yyyy")</f>
        <v>2004</v>
      </c>
    </row>
    <row r="8705" spans="1:5" x14ac:dyDescent="0.25">
      <c r="A8705">
        <v>1</v>
      </c>
      <c r="B8705" t="s">
        <v>7</v>
      </c>
      <c r="C8705" t="s">
        <v>6</v>
      </c>
      <c r="D8705" s="1">
        <v>38151</v>
      </c>
      <c r="E8705" t="str">
        <f>TEXT(D8705,"yyyy")</f>
        <v>2004</v>
      </c>
    </row>
    <row r="8706" spans="1:5" x14ac:dyDescent="0.25">
      <c r="A8706">
        <v>1</v>
      </c>
      <c r="B8706" t="s">
        <v>4</v>
      </c>
      <c r="C8706" t="s">
        <v>5</v>
      </c>
      <c r="D8706" s="1">
        <v>38152</v>
      </c>
      <c r="E8706" t="str">
        <f>TEXT(D8706,"yyyy")</f>
        <v>2004</v>
      </c>
    </row>
    <row r="8707" spans="1:5" x14ac:dyDescent="0.25">
      <c r="A8707">
        <v>1</v>
      </c>
      <c r="B8707" t="s">
        <v>7</v>
      </c>
      <c r="C8707" t="s">
        <v>5</v>
      </c>
      <c r="D8707" s="1">
        <v>38152</v>
      </c>
      <c r="E8707" t="str">
        <f>TEXT(D8707,"yyyy")</f>
        <v>2004</v>
      </c>
    </row>
    <row r="8708" spans="1:5" x14ac:dyDescent="0.25">
      <c r="A8708">
        <v>1</v>
      </c>
      <c r="B8708" t="s">
        <v>7</v>
      </c>
      <c r="C8708" t="s">
        <v>10</v>
      </c>
      <c r="D8708" s="1">
        <v>38152</v>
      </c>
      <c r="E8708" t="str">
        <f>TEXT(D8708,"yyyy")</f>
        <v>2004</v>
      </c>
    </row>
    <row r="8709" spans="1:5" x14ac:dyDescent="0.25">
      <c r="A8709">
        <v>1</v>
      </c>
      <c r="B8709" t="s">
        <v>4</v>
      </c>
      <c r="C8709" t="s">
        <v>5</v>
      </c>
      <c r="D8709" s="1">
        <v>38153</v>
      </c>
      <c r="E8709" t="str">
        <f>TEXT(D8709,"yyyy")</f>
        <v>2004</v>
      </c>
    </row>
    <row r="8710" spans="1:5" x14ac:dyDescent="0.25">
      <c r="A8710">
        <v>1</v>
      </c>
      <c r="B8710" t="s">
        <v>4</v>
      </c>
      <c r="C8710" t="s">
        <v>5</v>
      </c>
      <c r="D8710" s="1">
        <v>38153</v>
      </c>
      <c r="E8710" t="str">
        <f>TEXT(D8710,"yyyy")</f>
        <v>2004</v>
      </c>
    </row>
    <row r="8711" spans="1:5" x14ac:dyDescent="0.25">
      <c r="A8711">
        <v>1</v>
      </c>
      <c r="B8711" t="s">
        <v>4</v>
      </c>
      <c r="C8711" t="s">
        <v>5</v>
      </c>
      <c r="D8711" s="1">
        <v>38153</v>
      </c>
      <c r="E8711" t="str">
        <f>TEXT(D8711,"yyyy")</f>
        <v>2004</v>
      </c>
    </row>
    <row r="8712" spans="1:5" x14ac:dyDescent="0.25">
      <c r="A8712">
        <v>1</v>
      </c>
      <c r="B8712" t="s">
        <v>4</v>
      </c>
      <c r="C8712" t="s">
        <v>5</v>
      </c>
      <c r="D8712" s="1">
        <v>38153</v>
      </c>
      <c r="E8712" t="str">
        <f>TEXT(D8712,"yyyy")</f>
        <v>2004</v>
      </c>
    </row>
    <row r="8713" spans="1:5" x14ac:dyDescent="0.25">
      <c r="A8713">
        <v>2</v>
      </c>
      <c r="B8713" t="s">
        <v>4</v>
      </c>
      <c r="C8713" t="s">
        <v>5</v>
      </c>
      <c r="D8713" s="1">
        <v>38153</v>
      </c>
      <c r="E8713" t="str">
        <f>TEXT(D8713,"yyyy")</f>
        <v>2004</v>
      </c>
    </row>
    <row r="8714" spans="1:5" x14ac:dyDescent="0.25">
      <c r="A8714">
        <v>1</v>
      </c>
      <c r="B8714" t="s">
        <v>4</v>
      </c>
      <c r="C8714" t="s">
        <v>15</v>
      </c>
      <c r="D8714" s="1">
        <v>38153</v>
      </c>
      <c r="E8714" t="str">
        <f>TEXT(D8714,"yyyy")</f>
        <v>2004</v>
      </c>
    </row>
    <row r="8715" spans="1:5" x14ac:dyDescent="0.25">
      <c r="A8715">
        <v>1</v>
      </c>
      <c r="B8715" t="s">
        <v>7</v>
      </c>
      <c r="C8715" t="s">
        <v>5</v>
      </c>
      <c r="D8715" s="1">
        <v>38153</v>
      </c>
      <c r="E8715" t="str">
        <f>TEXT(D8715,"yyyy")</f>
        <v>2004</v>
      </c>
    </row>
    <row r="8716" spans="1:5" x14ac:dyDescent="0.25">
      <c r="A8716">
        <v>3</v>
      </c>
      <c r="B8716" t="s">
        <v>24</v>
      </c>
      <c r="C8716" t="s">
        <v>6</v>
      </c>
      <c r="D8716" s="1">
        <v>38153</v>
      </c>
      <c r="E8716" t="str">
        <f>TEXT(D8716,"yyyy")</f>
        <v>2004</v>
      </c>
    </row>
    <row r="8717" spans="1:5" x14ac:dyDescent="0.25">
      <c r="A8717">
        <v>1</v>
      </c>
      <c r="B8717" t="s">
        <v>4</v>
      </c>
      <c r="C8717" t="s">
        <v>5</v>
      </c>
      <c r="D8717" s="1">
        <v>38154</v>
      </c>
      <c r="E8717" t="str">
        <f>TEXT(D8717,"yyyy")</f>
        <v>2004</v>
      </c>
    </row>
    <row r="8718" spans="1:5" x14ac:dyDescent="0.25">
      <c r="A8718">
        <v>10</v>
      </c>
      <c r="B8718" t="s">
        <v>4</v>
      </c>
      <c r="C8718" t="s">
        <v>15</v>
      </c>
      <c r="D8718" s="1">
        <v>38154</v>
      </c>
      <c r="E8718" t="str">
        <f>TEXT(D8718,"yyyy")</f>
        <v>2004</v>
      </c>
    </row>
    <row r="8719" spans="1:5" x14ac:dyDescent="0.25">
      <c r="A8719">
        <v>1</v>
      </c>
      <c r="B8719" t="s">
        <v>4</v>
      </c>
      <c r="C8719" t="s">
        <v>15</v>
      </c>
      <c r="D8719" s="1">
        <v>38155</v>
      </c>
      <c r="E8719" t="str">
        <f>TEXT(D8719,"yyyy")</f>
        <v>2004</v>
      </c>
    </row>
    <row r="8720" spans="1:5" x14ac:dyDescent="0.25">
      <c r="A8720">
        <v>1</v>
      </c>
      <c r="B8720" t="s">
        <v>4</v>
      </c>
      <c r="C8720" t="s">
        <v>15</v>
      </c>
      <c r="D8720" s="1">
        <v>38155</v>
      </c>
      <c r="E8720" t="str">
        <f>TEXT(D8720,"yyyy")</f>
        <v>2004</v>
      </c>
    </row>
    <row r="8721" spans="1:5" x14ac:dyDescent="0.25">
      <c r="A8721">
        <v>1</v>
      </c>
      <c r="B8721" t="s">
        <v>9</v>
      </c>
      <c r="C8721" t="s">
        <v>6</v>
      </c>
      <c r="D8721" s="1">
        <v>38155</v>
      </c>
      <c r="E8721" t="str">
        <f>TEXT(D8721,"yyyy")</f>
        <v>2004</v>
      </c>
    </row>
    <row r="8722" spans="1:5" x14ac:dyDescent="0.25">
      <c r="A8722">
        <v>1</v>
      </c>
      <c r="B8722" t="s">
        <v>9</v>
      </c>
      <c r="C8722" t="s">
        <v>6</v>
      </c>
      <c r="D8722" s="1">
        <v>38155</v>
      </c>
      <c r="E8722" t="str">
        <f>TEXT(D8722,"yyyy")</f>
        <v>2004</v>
      </c>
    </row>
    <row r="8723" spans="1:5" x14ac:dyDescent="0.25">
      <c r="A8723">
        <v>1</v>
      </c>
      <c r="B8723" t="s">
        <v>4</v>
      </c>
      <c r="C8723" t="s">
        <v>5</v>
      </c>
      <c r="D8723" s="1">
        <v>38156</v>
      </c>
      <c r="E8723" t="str">
        <f>TEXT(D8723,"yyyy")</f>
        <v>2004</v>
      </c>
    </row>
    <row r="8724" spans="1:5" x14ac:dyDescent="0.25">
      <c r="A8724">
        <v>2</v>
      </c>
      <c r="B8724" t="s">
        <v>4</v>
      </c>
      <c r="C8724" t="s">
        <v>5</v>
      </c>
      <c r="D8724" s="1">
        <v>38156</v>
      </c>
      <c r="E8724" t="str">
        <f>TEXT(D8724,"yyyy")</f>
        <v>2004</v>
      </c>
    </row>
    <row r="8725" spans="1:5" x14ac:dyDescent="0.25">
      <c r="A8725">
        <v>2</v>
      </c>
      <c r="B8725" t="s">
        <v>7</v>
      </c>
      <c r="C8725" t="s">
        <v>10</v>
      </c>
      <c r="D8725" s="1">
        <v>38156</v>
      </c>
      <c r="E8725" t="str">
        <f>TEXT(D8725,"yyyy")</f>
        <v>2004</v>
      </c>
    </row>
    <row r="8726" spans="1:5" x14ac:dyDescent="0.25">
      <c r="A8726">
        <v>7</v>
      </c>
      <c r="B8726" t="s">
        <v>4</v>
      </c>
      <c r="C8726" t="s">
        <v>15</v>
      </c>
      <c r="D8726" s="1">
        <v>38157</v>
      </c>
      <c r="E8726" t="str">
        <f>TEXT(D8726,"yyyy")</f>
        <v>2004</v>
      </c>
    </row>
    <row r="8727" spans="1:5" x14ac:dyDescent="0.25">
      <c r="A8727">
        <v>1</v>
      </c>
      <c r="B8727" t="s">
        <v>7</v>
      </c>
      <c r="C8727" t="s">
        <v>5</v>
      </c>
      <c r="D8727" s="1">
        <v>38157</v>
      </c>
      <c r="E8727" t="str">
        <f>TEXT(D8727,"yyyy")</f>
        <v>2004</v>
      </c>
    </row>
    <row r="8728" spans="1:5" x14ac:dyDescent="0.25">
      <c r="A8728">
        <v>5</v>
      </c>
      <c r="B8728" t="s">
        <v>4</v>
      </c>
      <c r="C8728" t="s">
        <v>5</v>
      </c>
      <c r="D8728" s="1">
        <v>38158</v>
      </c>
      <c r="E8728" t="str">
        <f>TEXT(D8728,"yyyy")</f>
        <v>2004</v>
      </c>
    </row>
    <row r="8729" spans="1:5" x14ac:dyDescent="0.25">
      <c r="A8729">
        <v>2</v>
      </c>
      <c r="B8729" t="s">
        <v>9</v>
      </c>
      <c r="C8729" t="s">
        <v>5</v>
      </c>
      <c r="D8729" s="1">
        <v>38158</v>
      </c>
      <c r="E8729" t="str">
        <f>TEXT(D8729,"yyyy")</f>
        <v>2004</v>
      </c>
    </row>
    <row r="8730" spans="1:5" x14ac:dyDescent="0.25">
      <c r="A8730">
        <v>1</v>
      </c>
      <c r="B8730" t="s">
        <v>9</v>
      </c>
      <c r="C8730" t="s">
        <v>6</v>
      </c>
      <c r="D8730" s="1">
        <v>38158</v>
      </c>
      <c r="E8730" t="str">
        <f>TEXT(D8730,"yyyy")</f>
        <v>2004</v>
      </c>
    </row>
    <row r="8731" spans="1:5" x14ac:dyDescent="0.25">
      <c r="A8731">
        <v>3</v>
      </c>
      <c r="B8731" t="s">
        <v>4</v>
      </c>
      <c r="C8731" t="s">
        <v>5</v>
      </c>
      <c r="D8731" s="1">
        <v>38159</v>
      </c>
      <c r="E8731" t="str">
        <f>TEXT(D8731,"yyyy")</f>
        <v>2004</v>
      </c>
    </row>
    <row r="8732" spans="1:5" x14ac:dyDescent="0.25">
      <c r="A8732">
        <v>1</v>
      </c>
      <c r="B8732" t="s">
        <v>4</v>
      </c>
      <c r="C8732" t="s">
        <v>5</v>
      </c>
      <c r="D8732" s="1">
        <v>38160</v>
      </c>
      <c r="E8732" t="str">
        <f>TEXT(D8732,"yyyy")</f>
        <v>2004</v>
      </c>
    </row>
    <row r="8733" spans="1:5" x14ac:dyDescent="0.25">
      <c r="A8733">
        <v>1</v>
      </c>
      <c r="B8733" t="s">
        <v>4</v>
      </c>
      <c r="C8733" t="s">
        <v>5</v>
      </c>
      <c r="D8733" s="1">
        <v>38160</v>
      </c>
      <c r="E8733" t="str">
        <f>TEXT(D8733,"yyyy")</f>
        <v>2004</v>
      </c>
    </row>
    <row r="8734" spans="1:5" x14ac:dyDescent="0.25">
      <c r="A8734">
        <v>1</v>
      </c>
      <c r="B8734" t="s">
        <v>4</v>
      </c>
      <c r="C8734" t="s">
        <v>5</v>
      </c>
      <c r="D8734" s="1">
        <v>38160</v>
      </c>
      <c r="E8734" t="str">
        <f>TEXT(D8734,"yyyy")</f>
        <v>2004</v>
      </c>
    </row>
    <row r="8735" spans="1:5" x14ac:dyDescent="0.25">
      <c r="A8735">
        <v>6</v>
      </c>
      <c r="B8735" t="s">
        <v>25</v>
      </c>
      <c r="C8735" t="s">
        <v>5</v>
      </c>
      <c r="D8735" s="1">
        <v>38161</v>
      </c>
      <c r="E8735" t="str">
        <f>TEXT(D8735,"yyyy")</f>
        <v>2004</v>
      </c>
    </row>
    <row r="8736" spans="1:5" x14ac:dyDescent="0.25">
      <c r="A8736">
        <v>3</v>
      </c>
      <c r="B8736" t="s">
        <v>4</v>
      </c>
      <c r="C8736" t="s">
        <v>5</v>
      </c>
      <c r="D8736" s="1">
        <v>38161</v>
      </c>
      <c r="E8736" t="str">
        <f>TEXT(D8736,"yyyy")</f>
        <v>2004</v>
      </c>
    </row>
    <row r="8737" spans="1:5" x14ac:dyDescent="0.25">
      <c r="A8737">
        <v>1</v>
      </c>
      <c r="B8737" t="s">
        <v>14</v>
      </c>
      <c r="C8737" t="s">
        <v>5</v>
      </c>
      <c r="D8737" s="1">
        <v>38161</v>
      </c>
      <c r="E8737" t="str">
        <f>TEXT(D8737,"yyyy")</f>
        <v>2004</v>
      </c>
    </row>
    <row r="8738" spans="1:5" x14ac:dyDescent="0.25">
      <c r="A8738">
        <v>1</v>
      </c>
      <c r="B8738" t="s">
        <v>14</v>
      </c>
      <c r="C8738" t="s">
        <v>5</v>
      </c>
      <c r="D8738" s="1">
        <v>38161</v>
      </c>
      <c r="E8738" t="str">
        <f>TEXT(D8738,"yyyy")</f>
        <v>2004</v>
      </c>
    </row>
    <row r="8739" spans="1:5" x14ac:dyDescent="0.25">
      <c r="A8739">
        <v>3</v>
      </c>
      <c r="B8739" t="s">
        <v>7</v>
      </c>
      <c r="C8739" t="s">
        <v>6</v>
      </c>
      <c r="D8739" s="1">
        <v>38161</v>
      </c>
      <c r="E8739" t="str">
        <f>TEXT(D8739,"yyyy")</f>
        <v>2004</v>
      </c>
    </row>
    <row r="8740" spans="1:5" x14ac:dyDescent="0.25">
      <c r="A8740">
        <v>2</v>
      </c>
      <c r="B8740" t="s">
        <v>7</v>
      </c>
      <c r="C8740" t="s">
        <v>6</v>
      </c>
      <c r="D8740" s="1">
        <v>38161</v>
      </c>
      <c r="E8740" t="str">
        <f>TEXT(D8740,"yyyy")</f>
        <v>2004</v>
      </c>
    </row>
    <row r="8741" spans="1:5" x14ac:dyDescent="0.25">
      <c r="A8741">
        <v>22</v>
      </c>
      <c r="B8741" t="s">
        <v>4</v>
      </c>
      <c r="C8741" t="s">
        <v>15</v>
      </c>
      <c r="D8741" s="1">
        <v>38162</v>
      </c>
      <c r="E8741" t="str">
        <f>TEXT(D8741,"yyyy")</f>
        <v>2004</v>
      </c>
    </row>
    <row r="8742" spans="1:5" x14ac:dyDescent="0.25">
      <c r="A8742">
        <v>1</v>
      </c>
      <c r="B8742" t="s">
        <v>4</v>
      </c>
      <c r="C8742" t="s">
        <v>5</v>
      </c>
      <c r="D8742" s="1">
        <v>38162</v>
      </c>
      <c r="E8742" t="str">
        <f>TEXT(D8742,"yyyy")</f>
        <v>2004</v>
      </c>
    </row>
    <row r="8743" spans="1:5" x14ac:dyDescent="0.25">
      <c r="A8743">
        <v>2</v>
      </c>
      <c r="B8743" t="s">
        <v>9</v>
      </c>
      <c r="C8743" t="s">
        <v>6</v>
      </c>
      <c r="D8743" s="1">
        <v>38162</v>
      </c>
      <c r="E8743" t="str">
        <f>TEXT(D8743,"yyyy")</f>
        <v>2004</v>
      </c>
    </row>
    <row r="8744" spans="1:5" x14ac:dyDescent="0.25">
      <c r="A8744">
        <v>7</v>
      </c>
      <c r="B8744" t="s">
        <v>7</v>
      </c>
      <c r="C8744" t="s">
        <v>5</v>
      </c>
      <c r="D8744" s="1">
        <v>38163</v>
      </c>
      <c r="E8744" t="str">
        <f>TEXT(D8744,"yyyy")</f>
        <v>2004</v>
      </c>
    </row>
    <row r="8745" spans="1:5" x14ac:dyDescent="0.25">
      <c r="A8745">
        <v>3</v>
      </c>
      <c r="B8745" t="s">
        <v>3</v>
      </c>
      <c r="C8745" t="s">
        <v>5</v>
      </c>
      <c r="D8745" s="1">
        <v>38164</v>
      </c>
      <c r="E8745" t="str">
        <f>TEXT(D8745,"yyyy")</f>
        <v>2004</v>
      </c>
    </row>
    <row r="8746" spans="1:5" x14ac:dyDescent="0.25">
      <c r="A8746">
        <v>1</v>
      </c>
      <c r="B8746" t="s">
        <v>3</v>
      </c>
      <c r="C8746" t="s">
        <v>5</v>
      </c>
      <c r="D8746" s="1">
        <v>38164</v>
      </c>
      <c r="E8746" t="str">
        <f>TEXT(D8746,"yyyy")</f>
        <v>2004</v>
      </c>
    </row>
    <row r="8747" spans="1:5" x14ac:dyDescent="0.25">
      <c r="A8747">
        <v>3</v>
      </c>
      <c r="B8747" t="s">
        <v>3</v>
      </c>
      <c r="C8747" t="s">
        <v>15</v>
      </c>
      <c r="D8747" s="1">
        <v>38164</v>
      </c>
      <c r="E8747" t="str">
        <f>TEXT(D8747,"yyyy")</f>
        <v>2004</v>
      </c>
    </row>
    <row r="8748" spans="1:5" x14ac:dyDescent="0.25">
      <c r="A8748">
        <v>1</v>
      </c>
      <c r="B8748" t="s">
        <v>3</v>
      </c>
      <c r="C8748" t="s">
        <v>5</v>
      </c>
      <c r="D8748" s="1">
        <v>38164</v>
      </c>
      <c r="E8748" t="str">
        <f>TEXT(D8748,"yyyy")</f>
        <v>2004</v>
      </c>
    </row>
    <row r="8749" spans="1:5" x14ac:dyDescent="0.25">
      <c r="A8749">
        <v>8</v>
      </c>
      <c r="B8749" t="s">
        <v>7</v>
      </c>
      <c r="C8749" t="s">
        <v>10</v>
      </c>
      <c r="D8749" s="1">
        <v>38164</v>
      </c>
      <c r="E8749" t="str">
        <f>TEXT(D8749,"yyyy")</f>
        <v>2004</v>
      </c>
    </row>
    <row r="8750" spans="1:5" x14ac:dyDescent="0.25">
      <c r="A8750">
        <v>7</v>
      </c>
      <c r="B8750" t="s">
        <v>7</v>
      </c>
      <c r="C8750" t="s">
        <v>5</v>
      </c>
      <c r="D8750" s="1">
        <v>38164</v>
      </c>
      <c r="E8750" t="str">
        <f>TEXT(D8750,"yyyy")</f>
        <v>2004</v>
      </c>
    </row>
    <row r="8751" spans="1:5" x14ac:dyDescent="0.25">
      <c r="A8751">
        <v>11</v>
      </c>
      <c r="B8751" t="s">
        <v>4</v>
      </c>
      <c r="C8751" t="s">
        <v>12</v>
      </c>
      <c r="D8751" s="1">
        <v>38165</v>
      </c>
      <c r="E8751" t="str">
        <f>TEXT(D8751,"yyyy")</f>
        <v>2004</v>
      </c>
    </row>
    <row r="8752" spans="1:5" x14ac:dyDescent="0.25">
      <c r="A8752">
        <v>10</v>
      </c>
      <c r="B8752" t="s">
        <v>4</v>
      </c>
      <c r="C8752" t="s">
        <v>20</v>
      </c>
      <c r="D8752" s="1">
        <v>38165</v>
      </c>
      <c r="E8752" t="str">
        <f>TEXT(D8752,"yyyy")</f>
        <v>2004</v>
      </c>
    </row>
    <row r="8753" spans="1:5" x14ac:dyDescent="0.25">
      <c r="A8753">
        <v>2</v>
      </c>
      <c r="B8753" t="s">
        <v>4</v>
      </c>
      <c r="C8753" t="s">
        <v>5</v>
      </c>
      <c r="D8753" s="1">
        <v>38165</v>
      </c>
      <c r="E8753" t="str">
        <f>TEXT(D8753,"yyyy")</f>
        <v>2004</v>
      </c>
    </row>
    <row r="8754" spans="1:5" x14ac:dyDescent="0.25">
      <c r="A8754">
        <v>1</v>
      </c>
      <c r="B8754" t="s">
        <v>4</v>
      </c>
      <c r="C8754" t="s">
        <v>5</v>
      </c>
      <c r="D8754" s="1">
        <v>38165</v>
      </c>
      <c r="E8754" t="str">
        <f>TEXT(D8754,"yyyy")</f>
        <v>2004</v>
      </c>
    </row>
    <row r="8755" spans="1:5" x14ac:dyDescent="0.25">
      <c r="A8755">
        <v>1</v>
      </c>
      <c r="B8755" t="s">
        <v>4</v>
      </c>
      <c r="C8755" t="s">
        <v>10</v>
      </c>
      <c r="D8755" s="1">
        <v>38165</v>
      </c>
      <c r="E8755" t="str">
        <f>TEXT(D8755,"yyyy")</f>
        <v>2004</v>
      </c>
    </row>
    <row r="8756" spans="1:5" x14ac:dyDescent="0.25">
      <c r="A8756">
        <v>1</v>
      </c>
      <c r="B8756" t="s">
        <v>7</v>
      </c>
      <c r="C8756" t="s">
        <v>6</v>
      </c>
      <c r="D8756" s="1">
        <v>38165</v>
      </c>
      <c r="E8756" t="str">
        <f>TEXT(D8756,"yyyy")</f>
        <v>2004</v>
      </c>
    </row>
    <row r="8757" spans="1:5" x14ac:dyDescent="0.25">
      <c r="A8757">
        <v>1</v>
      </c>
      <c r="B8757" t="s">
        <v>4</v>
      </c>
      <c r="C8757" t="s">
        <v>5</v>
      </c>
      <c r="D8757" s="1">
        <v>38166</v>
      </c>
      <c r="E8757" t="str">
        <f>TEXT(D8757,"yyyy")</f>
        <v>2004</v>
      </c>
    </row>
    <row r="8758" spans="1:5" x14ac:dyDescent="0.25">
      <c r="A8758">
        <v>1</v>
      </c>
      <c r="B8758" t="s">
        <v>4</v>
      </c>
      <c r="C8758" t="s">
        <v>5</v>
      </c>
      <c r="D8758" s="1">
        <v>38166</v>
      </c>
      <c r="E8758" t="str">
        <f>TEXT(D8758,"yyyy")</f>
        <v>2004</v>
      </c>
    </row>
    <row r="8759" spans="1:5" x14ac:dyDescent="0.25">
      <c r="A8759">
        <v>1</v>
      </c>
      <c r="B8759" t="s">
        <v>7</v>
      </c>
      <c r="C8759" t="s">
        <v>6</v>
      </c>
      <c r="D8759" s="1">
        <v>38166</v>
      </c>
      <c r="E8759" t="str">
        <f>TEXT(D8759,"yyyy")</f>
        <v>2004</v>
      </c>
    </row>
    <row r="8760" spans="1:5" x14ac:dyDescent="0.25">
      <c r="A8760">
        <v>1</v>
      </c>
      <c r="B8760" t="s">
        <v>7</v>
      </c>
      <c r="C8760" t="s">
        <v>8</v>
      </c>
      <c r="D8760" s="1">
        <v>38166</v>
      </c>
      <c r="E8760" t="str">
        <f>TEXT(D8760,"yyyy")</f>
        <v>2004</v>
      </c>
    </row>
    <row r="8761" spans="1:5" x14ac:dyDescent="0.25">
      <c r="A8761">
        <v>9</v>
      </c>
      <c r="B8761" t="s">
        <v>7</v>
      </c>
      <c r="C8761" t="s">
        <v>5</v>
      </c>
      <c r="D8761" s="1">
        <v>38166</v>
      </c>
      <c r="E8761" t="str">
        <f>TEXT(D8761,"yyyy")</f>
        <v>2004</v>
      </c>
    </row>
    <row r="8762" spans="1:5" x14ac:dyDescent="0.25">
      <c r="A8762">
        <v>1</v>
      </c>
      <c r="B8762" t="s">
        <v>4</v>
      </c>
      <c r="C8762" t="s">
        <v>15</v>
      </c>
      <c r="D8762" s="1">
        <v>38167</v>
      </c>
      <c r="E8762" t="str">
        <f>TEXT(D8762,"yyyy")</f>
        <v>2004</v>
      </c>
    </row>
    <row r="8763" spans="1:5" x14ac:dyDescent="0.25">
      <c r="A8763">
        <v>3</v>
      </c>
      <c r="B8763" t="s">
        <v>21</v>
      </c>
      <c r="C8763" t="s">
        <v>6</v>
      </c>
      <c r="D8763" s="1">
        <v>38167</v>
      </c>
      <c r="E8763" t="str">
        <f>TEXT(D8763,"yyyy")</f>
        <v>2004</v>
      </c>
    </row>
    <row r="8764" spans="1:5" x14ac:dyDescent="0.25">
      <c r="A8764">
        <v>2</v>
      </c>
      <c r="B8764" t="s">
        <v>4</v>
      </c>
      <c r="C8764" t="s">
        <v>5</v>
      </c>
      <c r="D8764" s="1">
        <v>38168</v>
      </c>
      <c r="E8764" t="str">
        <f>TEXT(D8764,"yyyy")</f>
        <v>2004</v>
      </c>
    </row>
    <row r="8765" spans="1:5" x14ac:dyDescent="0.25">
      <c r="A8765">
        <v>20</v>
      </c>
      <c r="B8765" t="s">
        <v>4</v>
      </c>
      <c r="C8765" t="s">
        <v>6</v>
      </c>
      <c r="D8765" s="1">
        <v>38168</v>
      </c>
      <c r="E8765" t="str">
        <f>TEXT(D8765,"yyyy")</f>
        <v>2004</v>
      </c>
    </row>
    <row r="8766" spans="1:5" x14ac:dyDescent="0.25">
      <c r="A8766">
        <v>2</v>
      </c>
      <c r="B8766" t="s">
        <v>4</v>
      </c>
      <c r="C8766" t="s">
        <v>5</v>
      </c>
      <c r="D8766" s="1">
        <v>38168</v>
      </c>
      <c r="E8766" t="str">
        <f>TEXT(D8766,"yyyy")</f>
        <v>2004</v>
      </c>
    </row>
    <row r="8767" spans="1:5" x14ac:dyDescent="0.25">
      <c r="A8767">
        <v>1</v>
      </c>
      <c r="B8767" t="s">
        <v>4</v>
      </c>
      <c r="C8767" t="s">
        <v>5</v>
      </c>
      <c r="D8767" s="1">
        <v>38168</v>
      </c>
      <c r="E8767" t="str">
        <f>TEXT(D8767,"yyyy")</f>
        <v>2004</v>
      </c>
    </row>
    <row r="8768" spans="1:5" x14ac:dyDescent="0.25">
      <c r="A8768">
        <v>2</v>
      </c>
      <c r="B8768" t="s">
        <v>7</v>
      </c>
      <c r="C8768" t="s">
        <v>10</v>
      </c>
      <c r="D8768" s="1">
        <v>38168</v>
      </c>
      <c r="E8768" t="str">
        <f>TEXT(D8768,"yyyy")</f>
        <v>2004</v>
      </c>
    </row>
    <row r="8769" spans="1:5" x14ac:dyDescent="0.25">
      <c r="A8769">
        <v>1</v>
      </c>
      <c r="B8769" t="s">
        <v>9</v>
      </c>
      <c r="C8769" t="s">
        <v>6</v>
      </c>
      <c r="D8769" s="1">
        <v>38168</v>
      </c>
      <c r="E8769" t="str">
        <f>TEXT(D8769,"yyyy")</f>
        <v>2004</v>
      </c>
    </row>
    <row r="8770" spans="1:5" x14ac:dyDescent="0.25">
      <c r="A8770">
        <v>2</v>
      </c>
      <c r="B8770" t="s">
        <v>4</v>
      </c>
      <c r="C8770" t="s">
        <v>5</v>
      </c>
      <c r="D8770" s="1">
        <v>38169</v>
      </c>
      <c r="E8770" t="str">
        <f>TEXT(D8770,"yyyy")</f>
        <v>2004</v>
      </c>
    </row>
    <row r="8771" spans="1:5" x14ac:dyDescent="0.25">
      <c r="A8771">
        <v>1</v>
      </c>
      <c r="B8771" t="s">
        <v>4</v>
      </c>
      <c r="C8771" t="s">
        <v>15</v>
      </c>
      <c r="D8771" s="1">
        <v>38170</v>
      </c>
      <c r="E8771" t="str">
        <f>TEXT(D8771,"yyyy")</f>
        <v>2004</v>
      </c>
    </row>
    <row r="8772" spans="1:5" x14ac:dyDescent="0.25">
      <c r="A8772">
        <v>2</v>
      </c>
      <c r="B8772" t="s">
        <v>7</v>
      </c>
      <c r="C8772" t="s">
        <v>5</v>
      </c>
      <c r="D8772" s="1">
        <v>38170</v>
      </c>
      <c r="E8772" t="str">
        <f>TEXT(D8772,"yyyy")</f>
        <v>2004</v>
      </c>
    </row>
    <row r="8773" spans="1:5" x14ac:dyDescent="0.25">
      <c r="A8773">
        <v>1</v>
      </c>
      <c r="B8773" t="s">
        <v>9</v>
      </c>
      <c r="C8773" t="s">
        <v>5</v>
      </c>
      <c r="D8773" s="1">
        <v>38170</v>
      </c>
      <c r="E8773" t="str">
        <f>TEXT(D8773,"yyyy")</f>
        <v>2004</v>
      </c>
    </row>
    <row r="8774" spans="1:5" x14ac:dyDescent="0.25">
      <c r="A8774">
        <v>6</v>
      </c>
      <c r="B8774" t="s">
        <v>4</v>
      </c>
      <c r="C8774" t="s">
        <v>5</v>
      </c>
      <c r="D8774" s="1">
        <v>38171</v>
      </c>
      <c r="E8774" t="str">
        <f>TEXT(D8774,"yyyy")</f>
        <v>2004</v>
      </c>
    </row>
    <row r="8775" spans="1:5" x14ac:dyDescent="0.25">
      <c r="A8775">
        <v>4</v>
      </c>
      <c r="B8775" t="s">
        <v>4</v>
      </c>
      <c r="C8775" t="s">
        <v>15</v>
      </c>
      <c r="D8775" s="1">
        <v>38171</v>
      </c>
      <c r="E8775" t="str">
        <f>TEXT(D8775,"yyyy")</f>
        <v>2004</v>
      </c>
    </row>
    <row r="8776" spans="1:5" x14ac:dyDescent="0.25">
      <c r="A8776">
        <v>3</v>
      </c>
      <c r="B8776" t="s">
        <v>4</v>
      </c>
      <c r="C8776" t="s">
        <v>5</v>
      </c>
      <c r="D8776" s="1">
        <v>38171</v>
      </c>
      <c r="E8776" t="str">
        <f>TEXT(D8776,"yyyy")</f>
        <v>2004</v>
      </c>
    </row>
    <row r="8777" spans="1:5" x14ac:dyDescent="0.25">
      <c r="A8777">
        <v>1</v>
      </c>
      <c r="B8777" t="s">
        <v>14</v>
      </c>
      <c r="C8777" t="s">
        <v>5</v>
      </c>
      <c r="D8777" s="1">
        <v>38171</v>
      </c>
      <c r="E8777" t="str">
        <f>TEXT(D8777,"yyyy")</f>
        <v>2004</v>
      </c>
    </row>
    <row r="8778" spans="1:5" x14ac:dyDescent="0.25">
      <c r="A8778">
        <v>2</v>
      </c>
      <c r="B8778" t="s">
        <v>4</v>
      </c>
      <c r="C8778" t="s">
        <v>5</v>
      </c>
      <c r="D8778" s="1">
        <v>38172</v>
      </c>
      <c r="E8778" t="str">
        <f>TEXT(D8778,"yyyy")</f>
        <v>2004</v>
      </c>
    </row>
    <row r="8779" spans="1:5" x14ac:dyDescent="0.25">
      <c r="A8779">
        <v>34</v>
      </c>
      <c r="B8779" t="s">
        <v>4</v>
      </c>
      <c r="C8779" t="s">
        <v>10</v>
      </c>
      <c r="D8779" s="1">
        <v>38172</v>
      </c>
      <c r="E8779" t="str">
        <f>TEXT(D8779,"yyyy")</f>
        <v>2004</v>
      </c>
    </row>
    <row r="8780" spans="1:5" x14ac:dyDescent="0.25">
      <c r="A8780">
        <v>24</v>
      </c>
      <c r="B8780" t="s">
        <v>4</v>
      </c>
      <c r="C8780" t="s">
        <v>20</v>
      </c>
      <c r="D8780" s="1">
        <v>38172</v>
      </c>
      <c r="E8780" t="str">
        <f>TEXT(D8780,"yyyy")</f>
        <v>2004</v>
      </c>
    </row>
    <row r="8781" spans="1:5" x14ac:dyDescent="0.25">
      <c r="A8781">
        <v>6</v>
      </c>
      <c r="B8781" t="s">
        <v>4</v>
      </c>
      <c r="C8781" t="s">
        <v>5</v>
      </c>
      <c r="D8781" s="1">
        <v>38172</v>
      </c>
      <c r="E8781" t="str">
        <f>TEXT(D8781,"yyyy")</f>
        <v>2004</v>
      </c>
    </row>
    <row r="8782" spans="1:5" x14ac:dyDescent="0.25">
      <c r="A8782">
        <v>3</v>
      </c>
      <c r="B8782" t="s">
        <v>4</v>
      </c>
      <c r="C8782" t="s">
        <v>20</v>
      </c>
      <c r="D8782" s="1">
        <v>38172</v>
      </c>
      <c r="E8782" t="str">
        <f>TEXT(D8782,"yyyy")</f>
        <v>2004</v>
      </c>
    </row>
    <row r="8783" spans="1:5" x14ac:dyDescent="0.25">
      <c r="A8783">
        <v>1</v>
      </c>
      <c r="B8783" t="s">
        <v>4</v>
      </c>
      <c r="C8783" t="s">
        <v>5</v>
      </c>
      <c r="D8783" s="1">
        <v>38172</v>
      </c>
      <c r="E8783" t="str">
        <f>TEXT(D8783,"yyyy")</f>
        <v>2004</v>
      </c>
    </row>
    <row r="8784" spans="1:5" x14ac:dyDescent="0.25">
      <c r="A8784">
        <v>1</v>
      </c>
      <c r="B8784" t="s">
        <v>4</v>
      </c>
      <c r="C8784" t="s">
        <v>5</v>
      </c>
      <c r="D8784" s="1">
        <v>38172</v>
      </c>
      <c r="E8784" t="str">
        <f>TEXT(D8784,"yyyy")</f>
        <v>2004</v>
      </c>
    </row>
    <row r="8785" spans="1:5" x14ac:dyDescent="0.25">
      <c r="A8785">
        <v>1</v>
      </c>
      <c r="B8785" t="s">
        <v>4</v>
      </c>
      <c r="C8785" t="s">
        <v>5</v>
      </c>
      <c r="D8785" s="1">
        <v>38172</v>
      </c>
      <c r="E8785" t="str">
        <f>TEXT(D8785,"yyyy")</f>
        <v>2004</v>
      </c>
    </row>
    <row r="8786" spans="1:5" x14ac:dyDescent="0.25">
      <c r="A8786">
        <v>2</v>
      </c>
      <c r="B8786" t="s">
        <v>4</v>
      </c>
      <c r="C8786" t="s">
        <v>10</v>
      </c>
      <c r="D8786" s="1">
        <v>38172</v>
      </c>
      <c r="E8786" t="str">
        <f>TEXT(D8786,"yyyy")</f>
        <v>2004</v>
      </c>
    </row>
    <row r="8787" spans="1:5" x14ac:dyDescent="0.25">
      <c r="A8787">
        <v>1</v>
      </c>
      <c r="B8787" t="s">
        <v>4</v>
      </c>
      <c r="C8787" t="s">
        <v>12</v>
      </c>
      <c r="D8787" s="1">
        <v>38173</v>
      </c>
      <c r="E8787" t="str">
        <f>TEXT(D8787,"yyyy")</f>
        <v>2004</v>
      </c>
    </row>
    <row r="8788" spans="1:5" x14ac:dyDescent="0.25">
      <c r="A8788">
        <v>2</v>
      </c>
      <c r="B8788" t="s">
        <v>4</v>
      </c>
      <c r="C8788" t="s">
        <v>15</v>
      </c>
      <c r="D8788" s="1">
        <v>38173</v>
      </c>
      <c r="E8788" t="str">
        <f>TEXT(D8788,"yyyy")</f>
        <v>2004</v>
      </c>
    </row>
    <row r="8789" spans="1:5" x14ac:dyDescent="0.25">
      <c r="A8789">
        <v>2</v>
      </c>
      <c r="B8789" t="s">
        <v>4</v>
      </c>
      <c r="C8789" t="s">
        <v>5</v>
      </c>
      <c r="D8789" s="1">
        <v>38173</v>
      </c>
      <c r="E8789" t="str">
        <f>TEXT(D8789,"yyyy")</f>
        <v>2004</v>
      </c>
    </row>
    <row r="8790" spans="1:5" x14ac:dyDescent="0.25">
      <c r="A8790">
        <v>1</v>
      </c>
      <c r="B8790" t="s">
        <v>4</v>
      </c>
      <c r="C8790" t="s">
        <v>15</v>
      </c>
      <c r="D8790" s="1">
        <v>38173</v>
      </c>
      <c r="E8790" t="str">
        <f>TEXT(D8790,"yyyy")</f>
        <v>2004</v>
      </c>
    </row>
    <row r="8791" spans="1:5" x14ac:dyDescent="0.25">
      <c r="A8791">
        <v>1</v>
      </c>
      <c r="B8791" t="s">
        <v>4</v>
      </c>
      <c r="C8791" t="s">
        <v>8</v>
      </c>
      <c r="D8791" s="1">
        <v>38173</v>
      </c>
      <c r="E8791" t="str">
        <f>TEXT(D8791,"yyyy")</f>
        <v>2004</v>
      </c>
    </row>
    <row r="8792" spans="1:5" x14ac:dyDescent="0.25">
      <c r="A8792">
        <v>4</v>
      </c>
      <c r="B8792" t="s">
        <v>4</v>
      </c>
      <c r="C8792" t="s">
        <v>15</v>
      </c>
      <c r="D8792" s="1">
        <v>38174</v>
      </c>
      <c r="E8792" t="str">
        <f>TEXT(D8792,"yyyy")</f>
        <v>2004</v>
      </c>
    </row>
    <row r="8793" spans="1:5" x14ac:dyDescent="0.25">
      <c r="A8793">
        <v>1</v>
      </c>
      <c r="B8793" t="s">
        <v>4</v>
      </c>
      <c r="C8793" t="s">
        <v>5</v>
      </c>
      <c r="D8793" s="1">
        <v>38174</v>
      </c>
      <c r="E8793" t="str">
        <f>TEXT(D8793,"yyyy")</f>
        <v>2004</v>
      </c>
    </row>
    <row r="8794" spans="1:5" x14ac:dyDescent="0.25">
      <c r="A8794">
        <v>1</v>
      </c>
      <c r="B8794" t="s">
        <v>4</v>
      </c>
      <c r="C8794" t="s">
        <v>5</v>
      </c>
      <c r="D8794" s="1">
        <v>38174</v>
      </c>
      <c r="E8794" t="str">
        <f>TEXT(D8794,"yyyy")</f>
        <v>2004</v>
      </c>
    </row>
    <row r="8795" spans="1:5" x14ac:dyDescent="0.25">
      <c r="A8795">
        <v>1</v>
      </c>
      <c r="B8795" t="s">
        <v>4</v>
      </c>
      <c r="C8795" t="s">
        <v>5</v>
      </c>
      <c r="D8795" s="1">
        <v>38174</v>
      </c>
      <c r="E8795" t="str">
        <f>TEXT(D8795,"yyyy")</f>
        <v>2004</v>
      </c>
    </row>
    <row r="8796" spans="1:5" x14ac:dyDescent="0.25">
      <c r="A8796">
        <v>1</v>
      </c>
      <c r="B8796" t="s">
        <v>7</v>
      </c>
      <c r="C8796" t="s">
        <v>10</v>
      </c>
      <c r="D8796" s="1">
        <v>38174</v>
      </c>
      <c r="E8796" t="str">
        <f>TEXT(D8796,"yyyy")</f>
        <v>2004</v>
      </c>
    </row>
    <row r="8797" spans="1:5" x14ac:dyDescent="0.25">
      <c r="A8797">
        <v>3</v>
      </c>
      <c r="B8797" t="s">
        <v>9</v>
      </c>
      <c r="C8797" t="s">
        <v>6</v>
      </c>
      <c r="D8797" s="1">
        <v>38174</v>
      </c>
      <c r="E8797" t="str">
        <f>TEXT(D8797,"yyyy")</f>
        <v>2004</v>
      </c>
    </row>
    <row r="8798" spans="1:5" x14ac:dyDescent="0.25">
      <c r="A8798">
        <v>1</v>
      </c>
      <c r="B8798" t="s">
        <v>3</v>
      </c>
      <c r="C8798" t="s">
        <v>8</v>
      </c>
      <c r="D8798" s="1">
        <v>38174</v>
      </c>
      <c r="E8798" t="str">
        <f>TEXT(D8798,"yyyy")</f>
        <v>2004</v>
      </c>
    </row>
    <row r="8799" spans="1:5" x14ac:dyDescent="0.25">
      <c r="A8799">
        <v>1</v>
      </c>
      <c r="B8799" t="s">
        <v>4</v>
      </c>
      <c r="C8799" t="s">
        <v>5</v>
      </c>
      <c r="D8799" s="1">
        <v>38175</v>
      </c>
      <c r="E8799" t="str">
        <f>TEXT(D8799,"yyyy")</f>
        <v>2004</v>
      </c>
    </row>
    <row r="8800" spans="1:5" x14ac:dyDescent="0.25">
      <c r="A8800">
        <v>1</v>
      </c>
      <c r="B8800" t="s">
        <v>4</v>
      </c>
      <c r="C8800" t="s">
        <v>5</v>
      </c>
      <c r="D8800" s="1">
        <v>38175</v>
      </c>
      <c r="E8800" t="str">
        <f>TEXT(D8800,"yyyy")</f>
        <v>2004</v>
      </c>
    </row>
    <row r="8801" spans="1:5" x14ac:dyDescent="0.25">
      <c r="A8801">
        <v>7</v>
      </c>
      <c r="B8801" t="s">
        <v>3</v>
      </c>
      <c r="C8801" t="s">
        <v>5</v>
      </c>
      <c r="D8801" s="1">
        <v>38175</v>
      </c>
      <c r="E8801" t="str">
        <f>TEXT(D8801,"yyyy")</f>
        <v>2004</v>
      </c>
    </row>
    <row r="8802" spans="1:5" x14ac:dyDescent="0.25">
      <c r="A8802">
        <v>1</v>
      </c>
      <c r="B8802" t="s">
        <v>3</v>
      </c>
      <c r="C8802" t="s">
        <v>5</v>
      </c>
      <c r="D8802" s="1">
        <v>38175</v>
      </c>
      <c r="E8802" t="str">
        <f>TEXT(D8802,"yyyy")</f>
        <v>2004</v>
      </c>
    </row>
    <row r="8803" spans="1:5" x14ac:dyDescent="0.25">
      <c r="A8803">
        <v>1</v>
      </c>
      <c r="B8803" t="s">
        <v>4</v>
      </c>
      <c r="C8803" t="s">
        <v>5</v>
      </c>
      <c r="D8803" s="1">
        <v>38176</v>
      </c>
      <c r="E8803" t="str">
        <f>TEXT(D8803,"yyyy")</f>
        <v>2004</v>
      </c>
    </row>
    <row r="8804" spans="1:5" x14ac:dyDescent="0.25">
      <c r="A8804">
        <v>1</v>
      </c>
      <c r="B8804" t="s">
        <v>4</v>
      </c>
      <c r="C8804" t="s">
        <v>6</v>
      </c>
      <c r="D8804" s="1">
        <v>38176</v>
      </c>
      <c r="E8804" t="str">
        <f>TEXT(D8804,"yyyy")</f>
        <v>2004</v>
      </c>
    </row>
    <row r="8805" spans="1:5" x14ac:dyDescent="0.25">
      <c r="A8805">
        <v>1</v>
      </c>
      <c r="B8805" t="s">
        <v>4</v>
      </c>
      <c r="C8805" t="s">
        <v>5</v>
      </c>
      <c r="D8805" s="1">
        <v>38176</v>
      </c>
      <c r="E8805" t="str">
        <f>TEXT(D8805,"yyyy")</f>
        <v>2004</v>
      </c>
    </row>
    <row r="8806" spans="1:5" x14ac:dyDescent="0.25">
      <c r="A8806">
        <v>2</v>
      </c>
      <c r="B8806" t="s">
        <v>4</v>
      </c>
      <c r="C8806" t="s">
        <v>15</v>
      </c>
      <c r="D8806" s="1">
        <v>38176</v>
      </c>
      <c r="E8806" t="str">
        <f>TEXT(D8806,"yyyy")</f>
        <v>2004</v>
      </c>
    </row>
    <row r="8807" spans="1:5" x14ac:dyDescent="0.25">
      <c r="A8807">
        <v>3</v>
      </c>
      <c r="B8807" t="s">
        <v>9</v>
      </c>
      <c r="C8807" t="s">
        <v>5</v>
      </c>
      <c r="D8807" s="1">
        <v>38176</v>
      </c>
      <c r="E8807" t="str">
        <f>TEXT(D8807,"yyyy")</f>
        <v>2004</v>
      </c>
    </row>
    <row r="8808" spans="1:5" x14ac:dyDescent="0.25">
      <c r="A8808">
        <v>1</v>
      </c>
      <c r="B8808" t="s">
        <v>9</v>
      </c>
      <c r="C8808" t="s">
        <v>6</v>
      </c>
      <c r="D8808" s="1">
        <v>38176</v>
      </c>
      <c r="E8808" t="str">
        <f>TEXT(D8808,"yyyy")</f>
        <v>2004</v>
      </c>
    </row>
    <row r="8809" spans="1:5" x14ac:dyDescent="0.25">
      <c r="A8809">
        <v>1</v>
      </c>
      <c r="B8809" t="s">
        <v>3</v>
      </c>
      <c r="C8809" t="s">
        <v>5</v>
      </c>
      <c r="D8809" s="1">
        <v>38176</v>
      </c>
      <c r="E8809" t="str">
        <f>TEXT(D8809,"yyyy")</f>
        <v>2004</v>
      </c>
    </row>
    <row r="8810" spans="1:5" x14ac:dyDescent="0.25">
      <c r="A8810">
        <v>1</v>
      </c>
      <c r="B8810" t="s">
        <v>4</v>
      </c>
      <c r="C8810" t="s">
        <v>15</v>
      </c>
      <c r="D8810" s="1">
        <v>38177</v>
      </c>
      <c r="E8810" t="str">
        <f>TEXT(D8810,"yyyy")</f>
        <v>2004</v>
      </c>
    </row>
    <row r="8811" spans="1:5" x14ac:dyDescent="0.25">
      <c r="A8811">
        <v>1</v>
      </c>
      <c r="B8811" t="s">
        <v>4</v>
      </c>
      <c r="C8811" t="s">
        <v>6</v>
      </c>
      <c r="D8811" s="1">
        <v>38177</v>
      </c>
      <c r="E8811" t="str">
        <f>TEXT(D8811,"yyyy")</f>
        <v>2004</v>
      </c>
    </row>
    <row r="8812" spans="1:5" x14ac:dyDescent="0.25">
      <c r="A8812">
        <v>1</v>
      </c>
      <c r="B8812" t="s">
        <v>7</v>
      </c>
      <c r="C8812" t="s">
        <v>5</v>
      </c>
      <c r="D8812" s="1">
        <v>38177</v>
      </c>
      <c r="E8812" t="str">
        <f>TEXT(D8812,"yyyy")</f>
        <v>2004</v>
      </c>
    </row>
    <row r="8813" spans="1:5" x14ac:dyDescent="0.25">
      <c r="A8813">
        <v>1</v>
      </c>
      <c r="B8813" t="s">
        <v>7</v>
      </c>
      <c r="C8813" t="s">
        <v>6</v>
      </c>
      <c r="D8813" s="1">
        <v>38177</v>
      </c>
      <c r="E8813" t="str">
        <f>TEXT(D8813,"yyyy")</f>
        <v>2004</v>
      </c>
    </row>
    <row r="8814" spans="1:5" x14ac:dyDescent="0.25">
      <c r="A8814">
        <v>1</v>
      </c>
      <c r="B8814" t="s">
        <v>7</v>
      </c>
      <c r="C8814" t="s">
        <v>6</v>
      </c>
      <c r="D8814" s="1">
        <v>38177</v>
      </c>
      <c r="E8814" t="str">
        <f>TEXT(D8814,"yyyy")</f>
        <v>2004</v>
      </c>
    </row>
    <row r="8815" spans="1:5" x14ac:dyDescent="0.25">
      <c r="A8815">
        <v>3</v>
      </c>
      <c r="B8815" t="s">
        <v>4</v>
      </c>
      <c r="C8815" t="s">
        <v>5</v>
      </c>
      <c r="D8815" s="1">
        <v>38178</v>
      </c>
      <c r="E8815" t="str">
        <f>TEXT(D8815,"yyyy")</f>
        <v>2004</v>
      </c>
    </row>
    <row r="8816" spans="1:5" x14ac:dyDescent="0.25">
      <c r="A8816">
        <v>1</v>
      </c>
      <c r="B8816" t="s">
        <v>4</v>
      </c>
      <c r="C8816" t="s">
        <v>5</v>
      </c>
      <c r="D8816" s="1">
        <v>38178</v>
      </c>
      <c r="E8816" t="str">
        <f>TEXT(D8816,"yyyy")</f>
        <v>2004</v>
      </c>
    </row>
    <row r="8817" spans="1:5" x14ac:dyDescent="0.25">
      <c r="A8817">
        <v>7</v>
      </c>
      <c r="B8817" t="s">
        <v>4</v>
      </c>
      <c r="C8817" t="s">
        <v>10</v>
      </c>
      <c r="D8817" s="1">
        <v>38178</v>
      </c>
      <c r="E8817" t="str">
        <f>TEXT(D8817,"yyyy")</f>
        <v>2004</v>
      </c>
    </row>
    <row r="8818" spans="1:5" x14ac:dyDescent="0.25">
      <c r="A8818">
        <v>2</v>
      </c>
      <c r="B8818" t="s">
        <v>9</v>
      </c>
      <c r="C8818" t="s">
        <v>5</v>
      </c>
      <c r="D8818" s="1">
        <v>38178</v>
      </c>
      <c r="E8818" t="str">
        <f>TEXT(D8818,"yyyy")</f>
        <v>2004</v>
      </c>
    </row>
    <row r="8819" spans="1:5" x14ac:dyDescent="0.25">
      <c r="A8819">
        <v>3</v>
      </c>
      <c r="B8819" t="s">
        <v>4</v>
      </c>
      <c r="C8819" t="s">
        <v>5</v>
      </c>
      <c r="D8819" s="1">
        <v>38179</v>
      </c>
      <c r="E8819" t="str">
        <f>TEXT(D8819,"yyyy")</f>
        <v>2004</v>
      </c>
    </row>
    <row r="8820" spans="1:5" x14ac:dyDescent="0.25">
      <c r="A8820">
        <v>3</v>
      </c>
      <c r="B8820" t="s">
        <v>4</v>
      </c>
      <c r="C8820" t="s">
        <v>5</v>
      </c>
      <c r="D8820" s="1">
        <v>38179</v>
      </c>
      <c r="E8820" t="str">
        <f>TEXT(D8820,"yyyy")</f>
        <v>2004</v>
      </c>
    </row>
    <row r="8821" spans="1:5" x14ac:dyDescent="0.25">
      <c r="A8821">
        <v>1</v>
      </c>
      <c r="B8821" t="s">
        <v>4</v>
      </c>
      <c r="C8821" t="s">
        <v>5</v>
      </c>
      <c r="D8821" s="1">
        <v>38179</v>
      </c>
      <c r="E8821" t="str">
        <f>TEXT(D8821,"yyyy")</f>
        <v>2004</v>
      </c>
    </row>
    <row r="8822" spans="1:5" x14ac:dyDescent="0.25">
      <c r="A8822">
        <v>1</v>
      </c>
      <c r="B8822" t="s">
        <v>4</v>
      </c>
      <c r="C8822" t="s">
        <v>5</v>
      </c>
      <c r="D8822" s="1">
        <v>38179</v>
      </c>
      <c r="E8822" t="str">
        <f>TEXT(D8822,"yyyy")</f>
        <v>2004</v>
      </c>
    </row>
    <row r="8823" spans="1:5" x14ac:dyDescent="0.25">
      <c r="A8823">
        <v>1</v>
      </c>
      <c r="B8823" t="s">
        <v>4</v>
      </c>
      <c r="C8823" t="s">
        <v>10</v>
      </c>
      <c r="D8823" s="1">
        <v>38179</v>
      </c>
      <c r="E8823" t="str">
        <f>TEXT(D8823,"yyyy")</f>
        <v>2004</v>
      </c>
    </row>
    <row r="8824" spans="1:5" x14ac:dyDescent="0.25">
      <c r="A8824">
        <v>1</v>
      </c>
      <c r="B8824" t="s">
        <v>4</v>
      </c>
      <c r="C8824" t="s">
        <v>5</v>
      </c>
      <c r="D8824" s="1">
        <v>38179</v>
      </c>
      <c r="E8824" t="str">
        <f>TEXT(D8824,"yyyy")</f>
        <v>2004</v>
      </c>
    </row>
    <row r="8825" spans="1:5" x14ac:dyDescent="0.25">
      <c r="A8825">
        <v>12</v>
      </c>
      <c r="B8825" t="s">
        <v>7</v>
      </c>
      <c r="C8825" t="s">
        <v>10</v>
      </c>
      <c r="D8825" s="1">
        <v>38179</v>
      </c>
      <c r="E8825" t="str">
        <f>TEXT(D8825,"yyyy")</f>
        <v>2004</v>
      </c>
    </row>
    <row r="8826" spans="1:5" x14ac:dyDescent="0.25">
      <c r="A8826">
        <v>1</v>
      </c>
      <c r="B8826" t="s">
        <v>7</v>
      </c>
      <c r="C8826" t="s">
        <v>6</v>
      </c>
      <c r="D8826" s="1">
        <v>38179</v>
      </c>
      <c r="E8826" t="str">
        <f>TEXT(D8826,"yyyy")</f>
        <v>2004</v>
      </c>
    </row>
    <row r="8827" spans="1:5" x14ac:dyDescent="0.25">
      <c r="A8827">
        <v>11</v>
      </c>
      <c r="B8827" t="s">
        <v>4</v>
      </c>
      <c r="C8827" t="s">
        <v>5</v>
      </c>
      <c r="D8827" s="1">
        <v>38180</v>
      </c>
      <c r="E8827" t="str">
        <f>TEXT(D8827,"yyyy")</f>
        <v>2004</v>
      </c>
    </row>
    <row r="8828" spans="1:5" x14ac:dyDescent="0.25">
      <c r="A8828">
        <v>3</v>
      </c>
      <c r="B8828" t="s">
        <v>4</v>
      </c>
      <c r="C8828" t="s">
        <v>5</v>
      </c>
      <c r="D8828" s="1">
        <v>38180</v>
      </c>
      <c r="E8828" t="str">
        <f>TEXT(D8828,"yyyy")</f>
        <v>2004</v>
      </c>
    </row>
    <row r="8829" spans="1:5" x14ac:dyDescent="0.25">
      <c r="A8829">
        <v>2</v>
      </c>
      <c r="B8829" t="s">
        <v>4</v>
      </c>
      <c r="C8829" t="s">
        <v>6</v>
      </c>
      <c r="D8829" s="1">
        <v>38180</v>
      </c>
      <c r="E8829" t="str">
        <f>TEXT(D8829,"yyyy")</f>
        <v>2004</v>
      </c>
    </row>
    <row r="8830" spans="1:5" x14ac:dyDescent="0.25">
      <c r="A8830">
        <v>1</v>
      </c>
      <c r="B8830" t="s">
        <v>4</v>
      </c>
      <c r="C8830" t="s">
        <v>5</v>
      </c>
      <c r="D8830" s="1">
        <v>38180</v>
      </c>
      <c r="E8830" t="str">
        <f>TEXT(D8830,"yyyy")</f>
        <v>2004</v>
      </c>
    </row>
    <row r="8831" spans="1:5" x14ac:dyDescent="0.25">
      <c r="A8831">
        <v>2</v>
      </c>
      <c r="B8831" t="s">
        <v>16</v>
      </c>
      <c r="C8831" t="s">
        <v>5</v>
      </c>
      <c r="D8831" s="1">
        <v>38180</v>
      </c>
      <c r="E8831" t="str">
        <f>TEXT(D8831,"yyyy")</f>
        <v>2004</v>
      </c>
    </row>
    <row r="8832" spans="1:5" x14ac:dyDescent="0.25">
      <c r="A8832">
        <v>1</v>
      </c>
      <c r="B8832" t="s">
        <v>4</v>
      </c>
      <c r="C8832" t="s">
        <v>5</v>
      </c>
      <c r="D8832" s="1">
        <v>38181</v>
      </c>
      <c r="E8832" t="str">
        <f>TEXT(D8832,"yyyy")</f>
        <v>2004</v>
      </c>
    </row>
    <row r="8833" spans="1:5" x14ac:dyDescent="0.25">
      <c r="A8833">
        <v>1</v>
      </c>
      <c r="B8833" t="s">
        <v>4</v>
      </c>
      <c r="C8833" t="s">
        <v>5</v>
      </c>
      <c r="D8833" s="1">
        <v>38181</v>
      </c>
      <c r="E8833" t="str">
        <f>TEXT(D8833,"yyyy")</f>
        <v>2004</v>
      </c>
    </row>
    <row r="8834" spans="1:5" x14ac:dyDescent="0.25">
      <c r="A8834">
        <v>1</v>
      </c>
      <c r="B8834" t="s">
        <v>4</v>
      </c>
      <c r="C8834" t="s">
        <v>15</v>
      </c>
      <c r="D8834" s="1">
        <v>38181</v>
      </c>
      <c r="E8834" t="str">
        <f>TEXT(D8834,"yyyy")</f>
        <v>2004</v>
      </c>
    </row>
    <row r="8835" spans="1:5" x14ac:dyDescent="0.25">
      <c r="A8835">
        <v>3</v>
      </c>
      <c r="B8835" t="s">
        <v>14</v>
      </c>
      <c r="C8835" t="s">
        <v>5</v>
      </c>
      <c r="D8835" s="1">
        <v>38181</v>
      </c>
      <c r="E8835" t="str">
        <f>TEXT(D8835,"yyyy")</f>
        <v>2004</v>
      </c>
    </row>
    <row r="8836" spans="1:5" x14ac:dyDescent="0.25">
      <c r="A8836">
        <v>7</v>
      </c>
      <c r="B8836" t="s">
        <v>3</v>
      </c>
      <c r="C8836" t="s">
        <v>6</v>
      </c>
      <c r="D8836" s="1">
        <v>38181</v>
      </c>
      <c r="E8836" t="str">
        <f>TEXT(D8836,"yyyy")</f>
        <v>2004</v>
      </c>
    </row>
    <row r="8837" spans="1:5" x14ac:dyDescent="0.25">
      <c r="A8837">
        <v>30</v>
      </c>
      <c r="B8837" t="s">
        <v>4</v>
      </c>
      <c r="C8837" t="s">
        <v>15</v>
      </c>
      <c r="D8837" s="1">
        <v>38182</v>
      </c>
      <c r="E8837" t="str">
        <f>TEXT(D8837,"yyyy")</f>
        <v>2004</v>
      </c>
    </row>
    <row r="8838" spans="1:5" x14ac:dyDescent="0.25">
      <c r="A8838">
        <v>1</v>
      </c>
      <c r="B8838" t="s">
        <v>4</v>
      </c>
      <c r="C8838" t="s">
        <v>15</v>
      </c>
      <c r="D8838" s="1">
        <v>38182</v>
      </c>
      <c r="E8838" t="str">
        <f>TEXT(D8838,"yyyy")</f>
        <v>2004</v>
      </c>
    </row>
    <row r="8839" spans="1:5" x14ac:dyDescent="0.25">
      <c r="A8839">
        <v>3</v>
      </c>
      <c r="B8839" t="s">
        <v>4</v>
      </c>
      <c r="C8839" t="s">
        <v>5</v>
      </c>
      <c r="D8839" s="1">
        <v>38182</v>
      </c>
      <c r="E8839" t="str">
        <f>TEXT(D8839,"yyyy")</f>
        <v>2004</v>
      </c>
    </row>
    <row r="8840" spans="1:5" x14ac:dyDescent="0.25">
      <c r="A8840">
        <v>1</v>
      </c>
      <c r="B8840" t="s">
        <v>4</v>
      </c>
      <c r="C8840" t="s">
        <v>10</v>
      </c>
      <c r="D8840" s="1">
        <v>38182</v>
      </c>
      <c r="E8840" t="str">
        <f>TEXT(D8840,"yyyy")</f>
        <v>2004</v>
      </c>
    </row>
    <row r="8841" spans="1:5" x14ac:dyDescent="0.25">
      <c r="A8841">
        <v>1</v>
      </c>
      <c r="B8841" t="s">
        <v>7</v>
      </c>
      <c r="C8841" t="s">
        <v>5</v>
      </c>
      <c r="D8841" s="1">
        <v>38182</v>
      </c>
      <c r="E8841" t="str">
        <f>TEXT(D8841,"yyyy")</f>
        <v>2004</v>
      </c>
    </row>
    <row r="8842" spans="1:5" x14ac:dyDescent="0.25">
      <c r="A8842">
        <v>1</v>
      </c>
      <c r="B8842" t="s">
        <v>14</v>
      </c>
      <c r="C8842" t="s">
        <v>5</v>
      </c>
      <c r="D8842" s="1">
        <v>38182</v>
      </c>
      <c r="E8842" t="str">
        <f>TEXT(D8842,"yyyy")</f>
        <v>2004</v>
      </c>
    </row>
    <row r="8843" spans="1:5" x14ac:dyDescent="0.25">
      <c r="A8843">
        <v>4</v>
      </c>
      <c r="B8843" t="s">
        <v>14</v>
      </c>
      <c r="C8843" t="s">
        <v>6</v>
      </c>
      <c r="D8843" s="1">
        <v>38182</v>
      </c>
      <c r="E8843" t="str">
        <f>TEXT(D8843,"yyyy")</f>
        <v>2004</v>
      </c>
    </row>
    <row r="8844" spans="1:5" x14ac:dyDescent="0.25">
      <c r="A8844">
        <v>1</v>
      </c>
      <c r="B8844" t="s">
        <v>4</v>
      </c>
      <c r="C8844" t="s">
        <v>5</v>
      </c>
      <c r="D8844" s="1">
        <v>38183</v>
      </c>
      <c r="E8844" t="str">
        <f>TEXT(D8844,"yyyy")</f>
        <v>2004</v>
      </c>
    </row>
    <row r="8845" spans="1:5" x14ac:dyDescent="0.25">
      <c r="A8845">
        <v>1</v>
      </c>
      <c r="B8845" t="s">
        <v>7</v>
      </c>
      <c r="C8845" t="s">
        <v>5</v>
      </c>
      <c r="D8845" s="1">
        <v>38183</v>
      </c>
      <c r="E8845" t="str">
        <f>TEXT(D8845,"yyyy")</f>
        <v>2004</v>
      </c>
    </row>
    <row r="8846" spans="1:5" x14ac:dyDescent="0.25">
      <c r="A8846">
        <v>2</v>
      </c>
      <c r="B8846" t="s">
        <v>7</v>
      </c>
      <c r="C8846" t="s">
        <v>6</v>
      </c>
      <c r="D8846" s="1">
        <v>38183</v>
      </c>
      <c r="E8846" t="str">
        <f>TEXT(D8846,"yyyy")</f>
        <v>2004</v>
      </c>
    </row>
    <row r="8847" spans="1:5" x14ac:dyDescent="0.25">
      <c r="A8847">
        <v>2</v>
      </c>
      <c r="B8847" t="s">
        <v>4</v>
      </c>
      <c r="C8847" t="s">
        <v>5</v>
      </c>
      <c r="D8847" s="1">
        <v>38184</v>
      </c>
      <c r="E8847" t="str">
        <f>TEXT(D8847,"yyyy")</f>
        <v>2004</v>
      </c>
    </row>
    <row r="8848" spans="1:5" x14ac:dyDescent="0.25">
      <c r="A8848">
        <v>1</v>
      </c>
      <c r="B8848" t="s">
        <v>9</v>
      </c>
      <c r="C8848" t="s">
        <v>5</v>
      </c>
      <c r="D8848" s="1">
        <v>38184</v>
      </c>
      <c r="E8848" t="str">
        <f>TEXT(D8848,"yyyy")</f>
        <v>2004</v>
      </c>
    </row>
    <row r="8849" spans="1:5" x14ac:dyDescent="0.25">
      <c r="A8849">
        <v>6</v>
      </c>
      <c r="B8849" t="s">
        <v>7</v>
      </c>
      <c r="C8849" t="s">
        <v>10</v>
      </c>
      <c r="D8849" s="1">
        <v>38184</v>
      </c>
      <c r="E8849" t="str">
        <f>TEXT(D8849,"yyyy")</f>
        <v>2004</v>
      </c>
    </row>
    <row r="8850" spans="1:5" x14ac:dyDescent="0.25">
      <c r="A8850">
        <v>1</v>
      </c>
      <c r="B8850" t="s">
        <v>7</v>
      </c>
      <c r="C8850" t="s">
        <v>5</v>
      </c>
      <c r="D8850" s="1">
        <v>38184</v>
      </c>
      <c r="E8850" t="str">
        <f>TEXT(D8850,"yyyy")</f>
        <v>2004</v>
      </c>
    </row>
    <row r="8851" spans="1:5" x14ac:dyDescent="0.25">
      <c r="A8851">
        <v>1</v>
      </c>
      <c r="B8851" t="s">
        <v>14</v>
      </c>
      <c r="C8851" t="s">
        <v>5</v>
      </c>
      <c r="D8851" s="1">
        <v>38184</v>
      </c>
      <c r="E8851" t="str">
        <f>TEXT(D8851,"yyyy")</f>
        <v>2004</v>
      </c>
    </row>
    <row r="8852" spans="1:5" x14ac:dyDescent="0.25">
      <c r="A8852">
        <v>1</v>
      </c>
      <c r="B8852" t="s">
        <v>4</v>
      </c>
      <c r="C8852" t="s">
        <v>5</v>
      </c>
      <c r="D8852" s="1">
        <v>38185</v>
      </c>
      <c r="E8852" t="str">
        <f>TEXT(D8852,"yyyy")</f>
        <v>2004</v>
      </c>
    </row>
    <row r="8853" spans="1:5" x14ac:dyDescent="0.25">
      <c r="A8853">
        <v>1</v>
      </c>
      <c r="B8853" t="s">
        <v>4</v>
      </c>
      <c r="C8853" t="s">
        <v>5</v>
      </c>
      <c r="D8853" s="1">
        <v>38185</v>
      </c>
      <c r="E8853" t="str">
        <f>TEXT(D8853,"yyyy")</f>
        <v>2004</v>
      </c>
    </row>
    <row r="8854" spans="1:5" x14ac:dyDescent="0.25">
      <c r="A8854">
        <v>1</v>
      </c>
      <c r="B8854" t="s">
        <v>4</v>
      </c>
      <c r="C8854" t="s">
        <v>15</v>
      </c>
      <c r="D8854" s="1">
        <v>38185</v>
      </c>
      <c r="E8854" t="str">
        <f>TEXT(D8854,"yyyy")</f>
        <v>2004</v>
      </c>
    </row>
    <row r="8855" spans="1:5" x14ac:dyDescent="0.25">
      <c r="A8855">
        <v>5</v>
      </c>
      <c r="B8855" t="s">
        <v>4</v>
      </c>
      <c r="C8855" t="s">
        <v>5</v>
      </c>
      <c r="D8855" s="1">
        <v>38186</v>
      </c>
      <c r="E8855" t="str">
        <f>TEXT(D8855,"yyyy")</f>
        <v>2004</v>
      </c>
    </row>
    <row r="8856" spans="1:5" x14ac:dyDescent="0.25">
      <c r="A8856">
        <v>2</v>
      </c>
      <c r="B8856" t="s">
        <v>4</v>
      </c>
      <c r="C8856" t="s">
        <v>5</v>
      </c>
      <c r="D8856" s="1">
        <v>38186</v>
      </c>
      <c r="E8856" t="str">
        <f>TEXT(D8856,"yyyy")</f>
        <v>2004</v>
      </c>
    </row>
    <row r="8857" spans="1:5" x14ac:dyDescent="0.25">
      <c r="A8857">
        <v>1</v>
      </c>
      <c r="B8857" t="s">
        <v>4</v>
      </c>
      <c r="C8857" t="s">
        <v>5</v>
      </c>
      <c r="D8857" s="1">
        <v>38186</v>
      </c>
      <c r="E8857" t="str">
        <f>TEXT(D8857,"yyyy")</f>
        <v>2004</v>
      </c>
    </row>
    <row r="8858" spans="1:5" x14ac:dyDescent="0.25">
      <c r="A8858">
        <v>1</v>
      </c>
      <c r="B8858" t="s">
        <v>4</v>
      </c>
      <c r="C8858" t="s">
        <v>10</v>
      </c>
      <c r="D8858" s="1">
        <v>38186</v>
      </c>
      <c r="E8858" t="str">
        <f>TEXT(D8858,"yyyy")</f>
        <v>2004</v>
      </c>
    </row>
    <row r="8859" spans="1:5" x14ac:dyDescent="0.25">
      <c r="A8859">
        <v>1</v>
      </c>
      <c r="B8859" t="s">
        <v>3</v>
      </c>
      <c r="C8859" t="s">
        <v>5</v>
      </c>
      <c r="D8859" s="1">
        <v>38186</v>
      </c>
      <c r="E8859" t="str">
        <f>TEXT(D8859,"yyyy")</f>
        <v>2004</v>
      </c>
    </row>
    <row r="8860" spans="1:5" x14ac:dyDescent="0.25">
      <c r="A8860">
        <v>9</v>
      </c>
      <c r="B8860" t="s">
        <v>3</v>
      </c>
      <c r="C8860" t="s">
        <v>10</v>
      </c>
      <c r="D8860" s="1">
        <v>38186</v>
      </c>
      <c r="E8860" t="str">
        <f>TEXT(D8860,"yyyy")</f>
        <v>2004</v>
      </c>
    </row>
    <row r="8861" spans="1:5" x14ac:dyDescent="0.25">
      <c r="A8861">
        <v>2</v>
      </c>
      <c r="B8861" t="s">
        <v>7</v>
      </c>
      <c r="C8861" t="s">
        <v>6</v>
      </c>
      <c r="D8861" s="1">
        <v>38186</v>
      </c>
      <c r="E8861" t="str">
        <f>TEXT(D8861,"yyyy")</f>
        <v>2004</v>
      </c>
    </row>
    <row r="8862" spans="1:5" x14ac:dyDescent="0.25">
      <c r="A8862">
        <v>3</v>
      </c>
      <c r="B8862" t="s">
        <v>7</v>
      </c>
      <c r="C8862" t="s">
        <v>10</v>
      </c>
      <c r="D8862" s="1">
        <v>38186</v>
      </c>
      <c r="E8862" t="str">
        <f>TEXT(D8862,"yyyy")</f>
        <v>2004</v>
      </c>
    </row>
    <row r="8863" spans="1:5" x14ac:dyDescent="0.25">
      <c r="A8863">
        <v>2</v>
      </c>
      <c r="B8863" t="s">
        <v>4</v>
      </c>
      <c r="C8863" t="s">
        <v>5</v>
      </c>
      <c r="D8863" s="1">
        <v>38187</v>
      </c>
      <c r="E8863" t="str">
        <f>TEXT(D8863,"yyyy")</f>
        <v>2004</v>
      </c>
    </row>
    <row r="8864" spans="1:5" x14ac:dyDescent="0.25">
      <c r="A8864">
        <v>2</v>
      </c>
      <c r="B8864" t="s">
        <v>4</v>
      </c>
      <c r="C8864" t="s">
        <v>15</v>
      </c>
      <c r="D8864" s="1">
        <v>38187</v>
      </c>
      <c r="E8864" t="str">
        <f>TEXT(D8864,"yyyy")</f>
        <v>2004</v>
      </c>
    </row>
    <row r="8865" spans="1:5" x14ac:dyDescent="0.25">
      <c r="A8865">
        <v>2</v>
      </c>
      <c r="B8865" t="s">
        <v>4</v>
      </c>
      <c r="C8865" t="s">
        <v>5</v>
      </c>
      <c r="D8865" s="1">
        <v>38187</v>
      </c>
      <c r="E8865" t="str">
        <f>TEXT(D8865,"yyyy")</f>
        <v>2004</v>
      </c>
    </row>
    <row r="8866" spans="1:5" x14ac:dyDescent="0.25">
      <c r="A8866">
        <v>14</v>
      </c>
      <c r="B8866" t="s">
        <v>4</v>
      </c>
      <c r="C8866" t="s">
        <v>15</v>
      </c>
      <c r="D8866" s="1">
        <v>38188</v>
      </c>
      <c r="E8866" t="str">
        <f>TEXT(D8866,"yyyy")</f>
        <v>2004</v>
      </c>
    </row>
    <row r="8867" spans="1:5" x14ac:dyDescent="0.25">
      <c r="A8867">
        <v>2</v>
      </c>
      <c r="B8867" t="s">
        <v>4</v>
      </c>
      <c r="C8867" t="s">
        <v>5</v>
      </c>
      <c r="D8867" s="1">
        <v>38188</v>
      </c>
      <c r="E8867" t="str">
        <f>TEXT(D8867,"yyyy")</f>
        <v>2004</v>
      </c>
    </row>
    <row r="8868" spans="1:5" x14ac:dyDescent="0.25">
      <c r="A8868">
        <v>2</v>
      </c>
      <c r="B8868" t="s">
        <v>7</v>
      </c>
      <c r="C8868" t="s">
        <v>5</v>
      </c>
      <c r="D8868" s="1">
        <v>38188</v>
      </c>
      <c r="E8868" t="str">
        <f>TEXT(D8868,"yyyy")</f>
        <v>2004</v>
      </c>
    </row>
    <row r="8869" spans="1:5" x14ac:dyDescent="0.25">
      <c r="A8869">
        <v>1</v>
      </c>
      <c r="B8869" t="s">
        <v>7</v>
      </c>
      <c r="C8869" t="s">
        <v>5</v>
      </c>
      <c r="D8869" s="1">
        <v>38188</v>
      </c>
      <c r="E8869" t="str">
        <f>TEXT(D8869,"yyyy")</f>
        <v>2004</v>
      </c>
    </row>
    <row r="8870" spans="1:5" x14ac:dyDescent="0.25">
      <c r="A8870">
        <v>1</v>
      </c>
      <c r="B8870" t="s">
        <v>7</v>
      </c>
      <c r="C8870" t="s">
        <v>6</v>
      </c>
      <c r="D8870" s="1">
        <v>38188</v>
      </c>
      <c r="E8870" t="str">
        <f>TEXT(D8870,"yyyy")</f>
        <v>2004</v>
      </c>
    </row>
    <row r="8871" spans="1:5" x14ac:dyDescent="0.25">
      <c r="A8871">
        <v>3</v>
      </c>
      <c r="B8871" t="s">
        <v>4</v>
      </c>
      <c r="C8871" t="s">
        <v>5</v>
      </c>
      <c r="D8871" s="1">
        <v>38189</v>
      </c>
      <c r="E8871" t="str">
        <f>TEXT(D8871,"yyyy")</f>
        <v>2004</v>
      </c>
    </row>
    <row r="8872" spans="1:5" x14ac:dyDescent="0.25">
      <c r="A8872">
        <v>1</v>
      </c>
      <c r="B8872" t="s">
        <v>4</v>
      </c>
      <c r="C8872" t="s">
        <v>6</v>
      </c>
      <c r="D8872" s="1">
        <v>38189</v>
      </c>
      <c r="E8872" t="str">
        <f>TEXT(D8872,"yyyy")</f>
        <v>2004</v>
      </c>
    </row>
    <row r="8873" spans="1:5" x14ac:dyDescent="0.25">
      <c r="A8873">
        <v>1</v>
      </c>
      <c r="B8873" t="s">
        <v>4</v>
      </c>
      <c r="C8873" t="s">
        <v>5</v>
      </c>
      <c r="D8873" s="1">
        <v>38189</v>
      </c>
      <c r="E8873" t="str">
        <f>TEXT(D8873,"yyyy")</f>
        <v>2004</v>
      </c>
    </row>
    <row r="8874" spans="1:5" x14ac:dyDescent="0.25">
      <c r="A8874">
        <v>1</v>
      </c>
      <c r="B8874" t="s">
        <v>4</v>
      </c>
      <c r="C8874" t="s">
        <v>15</v>
      </c>
      <c r="D8874" s="1">
        <v>38189</v>
      </c>
      <c r="E8874" t="str">
        <f>TEXT(D8874,"yyyy")</f>
        <v>2004</v>
      </c>
    </row>
    <row r="8875" spans="1:5" x14ac:dyDescent="0.25">
      <c r="A8875">
        <v>2</v>
      </c>
      <c r="B8875" t="s">
        <v>4</v>
      </c>
      <c r="C8875" t="s">
        <v>15</v>
      </c>
      <c r="D8875" s="1">
        <v>38189</v>
      </c>
      <c r="E8875" t="str">
        <f>TEXT(D8875,"yyyy")</f>
        <v>2004</v>
      </c>
    </row>
    <row r="8876" spans="1:5" x14ac:dyDescent="0.25">
      <c r="A8876">
        <v>1</v>
      </c>
      <c r="B8876" t="s">
        <v>4</v>
      </c>
      <c r="C8876" t="s">
        <v>12</v>
      </c>
      <c r="D8876" s="1">
        <v>38190</v>
      </c>
      <c r="E8876" t="str">
        <f>TEXT(D8876,"yyyy")</f>
        <v>2004</v>
      </c>
    </row>
    <row r="8877" spans="1:5" x14ac:dyDescent="0.25">
      <c r="A8877">
        <v>1</v>
      </c>
      <c r="B8877" t="s">
        <v>4</v>
      </c>
      <c r="C8877" t="s">
        <v>15</v>
      </c>
      <c r="D8877" s="1">
        <v>38190</v>
      </c>
      <c r="E8877" t="str">
        <f>TEXT(D8877,"yyyy")</f>
        <v>2004</v>
      </c>
    </row>
    <row r="8878" spans="1:5" x14ac:dyDescent="0.25">
      <c r="A8878">
        <v>5</v>
      </c>
      <c r="B8878" t="s">
        <v>4</v>
      </c>
      <c r="C8878" t="s">
        <v>5</v>
      </c>
      <c r="D8878" s="1">
        <v>38191</v>
      </c>
      <c r="E8878" t="str">
        <f>TEXT(D8878,"yyyy")</f>
        <v>2004</v>
      </c>
    </row>
    <row r="8879" spans="1:5" x14ac:dyDescent="0.25">
      <c r="A8879">
        <v>1</v>
      </c>
      <c r="B8879" t="s">
        <v>4</v>
      </c>
      <c r="C8879" t="s">
        <v>5</v>
      </c>
      <c r="D8879" s="1">
        <v>38191</v>
      </c>
      <c r="E8879" t="str">
        <f>TEXT(D8879,"yyyy")</f>
        <v>2004</v>
      </c>
    </row>
    <row r="8880" spans="1:5" x14ac:dyDescent="0.25">
      <c r="A8880">
        <v>1</v>
      </c>
      <c r="B8880" t="s">
        <v>7</v>
      </c>
      <c r="C8880" t="s">
        <v>5</v>
      </c>
      <c r="D8880" s="1">
        <v>38191</v>
      </c>
      <c r="E8880" t="str">
        <f>TEXT(D8880,"yyyy")</f>
        <v>2004</v>
      </c>
    </row>
    <row r="8881" spans="1:5" x14ac:dyDescent="0.25">
      <c r="A8881">
        <v>2</v>
      </c>
      <c r="B8881" t="s">
        <v>7</v>
      </c>
      <c r="C8881" t="s">
        <v>5</v>
      </c>
      <c r="D8881" s="1">
        <v>38191</v>
      </c>
      <c r="E8881" t="str">
        <f>TEXT(D8881,"yyyy")</f>
        <v>2004</v>
      </c>
    </row>
    <row r="8882" spans="1:5" x14ac:dyDescent="0.25">
      <c r="A8882">
        <v>1</v>
      </c>
      <c r="B8882" t="s">
        <v>7</v>
      </c>
      <c r="C8882" t="s">
        <v>5</v>
      </c>
      <c r="D8882" s="1">
        <v>38191</v>
      </c>
      <c r="E8882" t="str">
        <f>TEXT(D8882,"yyyy")</f>
        <v>2004</v>
      </c>
    </row>
    <row r="8883" spans="1:5" x14ac:dyDescent="0.25">
      <c r="A8883">
        <v>2</v>
      </c>
      <c r="B8883" t="s">
        <v>4</v>
      </c>
      <c r="C8883" t="s">
        <v>5</v>
      </c>
      <c r="D8883" s="1">
        <v>38192</v>
      </c>
      <c r="E8883" t="str">
        <f>TEXT(D8883,"yyyy")</f>
        <v>2004</v>
      </c>
    </row>
    <row r="8884" spans="1:5" x14ac:dyDescent="0.25">
      <c r="A8884">
        <v>1</v>
      </c>
      <c r="B8884" t="s">
        <v>4</v>
      </c>
      <c r="C8884" t="s">
        <v>5</v>
      </c>
      <c r="D8884" s="1">
        <v>38192</v>
      </c>
      <c r="E8884" t="str">
        <f>TEXT(D8884,"yyyy")</f>
        <v>2004</v>
      </c>
    </row>
    <row r="8885" spans="1:5" x14ac:dyDescent="0.25">
      <c r="A8885">
        <v>2</v>
      </c>
      <c r="B8885" t="s">
        <v>7</v>
      </c>
      <c r="C8885" t="s">
        <v>5</v>
      </c>
      <c r="D8885" s="1">
        <v>38192</v>
      </c>
      <c r="E8885" t="str">
        <f>TEXT(D8885,"yyyy")</f>
        <v>2004</v>
      </c>
    </row>
    <row r="8886" spans="1:5" x14ac:dyDescent="0.25">
      <c r="A8886">
        <v>1</v>
      </c>
      <c r="B8886" t="s">
        <v>4</v>
      </c>
      <c r="C8886" t="s">
        <v>5</v>
      </c>
      <c r="D8886" s="1">
        <v>38194</v>
      </c>
      <c r="E8886" t="str">
        <f>TEXT(D8886,"yyyy")</f>
        <v>2004</v>
      </c>
    </row>
    <row r="8887" spans="1:5" x14ac:dyDescent="0.25">
      <c r="A8887">
        <v>1</v>
      </c>
      <c r="B8887" t="s">
        <v>4</v>
      </c>
      <c r="C8887" t="s">
        <v>15</v>
      </c>
      <c r="D8887" s="1">
        <v>38194</v>
      </c>
      <c r="E8887" t="str">
        <f>TEXT(D8887,"yyyy")</f>
        <v>2004</v>
      </c>
    </row>
    <row r="8888" spans="1:5" x14ac:dyDescent="0.25">
      <c r="A8888">
        <v>1</v>
      </c>
      <c r="B8888" t="s">
        <v>4</v>
      </c>
      <c r="C8888" t="s">
        <v>10</v>
      </c>
      <c r="D8888" s="1">
        <v>38194</v>
      </c>
      <c r="E8888" t="str">
        <f>TEXT(D8888,"yyyy")</f>
        <v>2004</v>
      </c>
    </row>
    <row r="8889" spans="1:5" x14ac:dyDescent="0.25">
      <c r="A8889">
        <v>3</v>
      </c>
      <c r="B8889" t="s">
        <v>4</v>
      </c>
      <c r="C8889" t="s">
        <v>15</v>
      </c>
      <c r="D8889" s="1">
        <v>38194</v>
      </c>
      <c r="E8889" t="str">
        <f>TEXT(D8889,"yyyy")</f>
        <v>2004</v>
      </c>
    </row>
    <row r="8890" spans="1:5" x14ac:dyDescent="0.25">
      <c r="A8890">
        <v>3</v>
      </c>
      <c r="B8890" t="s">
        <v>4</v>
      </c>
      <c r="C8890" t="s">
        <v>5</v>
      </c>
      <c r="D8890" s="1">
        <v>38195</v>
      </c>
      <c r="E8890" t="str">
        <f>TEXT(D8890,"yyyy")</f>
        <v>2004</v>
      </c>
    </row>
    <row r="8891" spans="1:5" x14ac:dyDescent="0.25">
      <c r="A8891">
        <v>1</v>
      </c>
      <c r="B8891" t="s">
        <v>4</v>
      </c>
      <c r="C8891" t="s">
        <v>15</v>
      </c>
      <c r="D8891" s="1">
        <v>38195</v>
      </c>
      <c r="E8891" t="str">
        <f>TEXT(D8891,"yyyy")</f>
        <v>2004</v>
      </c>
    </row>
    <row r="8892" spans="1:5" x14ac:dyDescent="0.25">
      <c r="A8892">
        <v>1</v>
      </c>
      <c r="B8892" t="s">
        <v>4</v>
      </c>
      <c r="C8892" t="s">
        <v>5</v>
      </c>
      <c r="D8892" s="1">
        <v>38195</v>
      </c>
      <c r="E8892" t="str">
        <f>TEXT(D8892,"yyyy")</f>
        <v>2004</v>
      </c>
    </row>
    <row r="8893" spans="1:5" x14ac:dyDescent="0.25">
      <c r="A8893">
        <v>1</v>
      </c>
      <c r="B8893" t="s">
        <v>4</v>
      </c>
      <c r="C8893" t="s">
        <v>5</v>
      </c>
      <c r="D8893" s="1">
        <v>38195</v>
      </c>
      <c r="E8893" t="str">
        <f>TEXT(D8893,"yyyy")</f>
        <v>2004</v>
      </c>
    </row>
    <row r="8894" spans="1:5" x14ac:dyDescent="0.25">
      <c r="A8894">
        <v>1</v>
      </c>
      <c r="B8894" t="s">
        <v>4</v>
      </c>
      <c r="C8894" t="s">
        <v>5</v>
      </c>
      <c r="D8894" s="1">
        <v>38195</v>
      </c>
      <c r="E8894" t="str">
        <f>TEXT(D8894,"yyyy")</f>
        <v>2004</v>
      </c>
    </row>
    <row r="8895" spans="1:5" x14ac:dyDescent="0.25">
      <c r="A8895">
        <v>1</v>
      </c>
      <c r="B8895" t="s">
        <v>7</v>
      </c>
      <c r="C8895" t="s">
        <v>6</v>
      </c>
      <c r="D8895" s="1">
        <v>38195</v>
      </c>
      <c r="E8895" t="str">
        <f>TEXT(D8895,"yyyy")</f>
        <v>2004</v>
      </c>
    </row>
    <row r="8896" spans="1:5" x14ac:dyDescent="0.25">
      <c r="A8896">
        <v>5</v>
      </c>
      <c r="B8896" t="s">
        <v>4</v>
      </c>
      <c r="C8896" t="s">
        <v>5</v>
      </c>
      <c r="D8896" s="1">
        <v>38196</v>
      </c>
      <c r="E8896" t="str">
        <f>TEXT(D8896,"yyyy")</f>
        <v>2004</v>
      </c>
    </row>
    <row r="8897" spans="1:5" x14ac:dyDescent="0.25">
      <c r="A8897">
        <v>1</v>
      </c>
      <c r="B8897" t="s">
        <v>4</v>
      </c>
      <c r="C8897" t="s">
        <v>5</v>
      </c>
      <c r="D8897" s="1">
        <v>38196</v>
      </c>
      <c r="E8897" t="str">
        <f>TEXT(D8897,"yyyy")</f>
        <v>2004</v>
      </c>
    </row>
    <row r="8898" spans="1:5" x14ac:dyDescent="0.25">
      <c r="A8898">
        <v>1</v>
      </c>
      <c r="B8898" t="s">
        <v>4</v>
      </c>
      <c r="C8898" t="s">
        <v>5</v>
      </c>
      <c r="D8898" s="1">
        <v>38196</v>
      </c>
      <c r="E8898" t="str">
        <f>TEXT(D8898,"yyyy")</f>
        <v>2004</v>
      </c>
    </row>
    <row r="8899" spans="1:5" x14ac:dyDescent="0.25">
      <c r="A8899">
        <v>1</v>
      </c>
      <c r="B8899" t="s">
        <v>4</v>
      </c>
      <c r="C8899" t="s">
        <v>15</v>
      </c>
      <c r="D8899" s="1">
        <v>38196</v>
      </c>
      <c r="E8899" t="str">
        <f>TEXT(D8899,"yyyy")</f>
        <v>2004</v>
      </c>
    </row>
    <row r="8900" spans="1:5" x14ac:dyDescent="0.25">
      <c r="A8900">
        <v>1</v>
      </c>
      <c r="B8900" t="s">
        <v>4</v>
      </c>
      <c r="C8900" t="s">
        <v>5</v>
      </c>
      <c r="D8900" s="1">
        <v>38196</v>
      </c>
      <c r="E8900" t="str">
        <f>TEXT(D8900,"yyyy")</f>
        <v>2004</v>
      </c>
    </row>
    <row r="8901" spans="1:5" x14ac:dyDescent="0.25">
      <c r="A8901">
        <v>3</v>
      </c>
      <c r="B8901" t="s">
        <v>4</v>
      </c>
      <c r="C8901" t="s">
        <v>15</v>
      </c>
      <c r="D8901" s="1">
        <v>38196</v>
      </c>
      <c r="E8901" t="str">
        <f>TEXT(D8901,"yyyy")</f>
        <v>2004</v>
      </c>
    </row>
    <row r="8902" spans="1:5" x14ac:dyDescent="0.25">
      <c r="A8902">
        <v>1</v>
      </c>
      <c r="B8902" t="s">
        <v>4</v>
      </c>
      <c r="C8902" t="s">
        <v>5</v>
      </c>
      <c r="D8902" s="1">
        <v>38197</v>
      </c>
      <c r="E8902" t="str">
        <f>TEXT(D8902,"yyyy")</f>
        <v>2004</v>
      </c>
    </row>
    <row r="8903" spans="1:5" x14ac:dyDescent="0.25">
      <c r="A8903">
        <v>1</v>
      </c>
      <c r="B8903" t="s">
        <v>4</v>
      </c>
      <c r="C8903" t="s">
        <v>5</v>
      </c>
      <c r="D8903" s="1">
        <v>38197</v>
      </c>
      <c r="E8903" t="str">
        <f>TEXT(D8903,"yyyy")</f>
        <v>2004</v>
      </c>
    </row>
    <row r="8904" spans="1:5" x14ac:dyDescent="0.25">
      <c r="A8904">
        <v>1</v>
      </c>
      <c r="B8904" t="s">
        <v>4</v>
      </c>
      <c r="C8904" t="s">
        <v>5</v>
      </c>
      <c r="D8904" s="1">
        <v>38197</v>
      </c>
      <c r="E8904" t="str">
        <f>TEXT(D8904,"yyyy")</f>
        <v>2004</v>
      </c>
    </row>
    <row r="8905" spans="1:5" x14ac:dyDescent="0.25">
      <c r="A8905">
        <v>1</v>
      </c>
      <c r="B8905" t="s">
        <v>4</v>
      </c>
      <c r="C8905" t="s">
        <v>5</v>
      </c>
      <c r="D8905" s="1">
        <v>38197</v>
      </c>
      <c r="E8905" t="str">
        <f>TEXT(D8905,"yyyy")</f>
        <v>2004</v>
      </c>
    </row>
    <row r="8906" spans="1:5" x14ac:dyDescent="0.25">
      <c r="A8906">
        <v>1</v>
      </c>
      <c r="B8906" t="s">
        <v>4</v>
      </c>
      <c r="C8906" t="s">
        <v>15</v>
      </c>
      <c r="D8906" s="1">
        <v>38197</v>
      </c>
      <c r="E8906" t="str">
        <f>TEXT(D8906,"yyyy")</f>
        <v>2004</v>
      </c>
    </row>
    <row r="8907" spans="1:5" x14ac:dyDescent="0.25">
      <c r="A8907">
        <v>3</v>
      </c>
      <c r="B8907" t="s">
        <v>9</v>
      </c>
      <c r="C8907" t="s">
        <v>5</v>
      </c>
      <c r="D8907" s="1">
        <v>38197</v>
      </c>
      <c r="E8907" t="str">
        <f>TEXT(D8907,"yyyy")</f>
        <v>2004</v>
      </c>
    </row>
    <row r="8908" spans="1:5" x14ac:dyDescent="0.25">
      <c r="A8908">
        <v>2</v>
      </c>
      <c r="B8908" t="s">
        <v>9</v>
      </c>
      <c r="C8908" t="s">
        <v>5</v>
      </c>
      <c r="D8908" s="1">
        <v>38197</v>
      </c>
      <c r="E8908" t="str">
        <f>TEXT(D8908,"yyyy")</f>
        <v>2004</v>
      </c>
    </row>
    <row r="8909" spans="1:5" x14ac:dyDescent="0.25">
      <c r="A8909">
        <v>1</v>
      </c>
      <c r="B8909" t="s">
        <v>7</v>
      </c>
      <c r="C8909" t="s">
        <v>6</v>
      </c>
      <c r="D8909" s="1">
        <v>38197</v>
      </c>
      <c r="E8909" t="str">
        <f>TEXT(D8909,"yyyy")</f>
        <v>2004</v>
      </c>
    </row>
    <row r="8910" spans="1:5" x14ac:dyDescent="0.25">
      <c r="A8910">
        <v>1</v>
      </c>
      <c r="B8910" t="s">
        <v>4</v>
      </c>
      <c r="C8910" t="s">
        <v>15</v>
      </c>
      <c r="D8910" s="1">
        <v>38198</v>
      </c>
      <c r="E8910" t="str">
        <f>TEXT(D8910,"yyyy")</f>
        <v>2004</v>
      </c>
    </row>
    <row r="8911" spans="1:5" x14ac:dyDescent="0.25">
      <c r="A8911">
        <v>1</v>
      </c>
      <c r="B8911" t="s">
        <v>4</v>
      </c>
      <c r="C8911" t="s">
        <v>5</v>
      </c>
      <c r="D8911" s="1">
        <v>38198</v>
      </c>
      <c r="E8911" t="str">
        <f>TEXT(D8911,"yyyy")</f>
        <v>2004</v>
      </c>
    </row>
    <row r="8912" spans="1:5" x14ac:dyDescent="0.25">
      <c r="A8912">
        <v>1</v>
      </c>
      <c r="B8912" t="s">
        <v>4</v>
      </c>
      <c r="C8912" t="s">
        <v>6</v>
      </c>
      <c r="D8912" s="1">
        <v>38198</v>
      </c>
      <c r="E8912" t="str">
        <f>TEXT(D8912,"yyyy")</f>
        <v>2004</v>
      </c>
    </row>
    <row r="8913" spans="1:5" x14ac:dyDescent="0.25">
      <c r="A8913">
        <v>1</v>
      </c>
      <c r="B8913" t="s">
        <v>25</v>
      </c>
      <c r="C8913" t="s">
        <v>5</v>
      </c>
      <c r="D8913" s="1">
        <v>38198</v>
      </c>
      <c r="E8913" t="str">
        <f>TEXT(D8913,"yyyy")</f>
        <v>2004</v>
      </c>
    </row>
    <row r="8914" spans="1:5" x14ac:dyDescent="0.25">
      <c r="A8914">
        <v>1</v>
      </c>
      <c r="B8914" t="s">
        <v>7</v>
      </c>
      <c r="C8914" t="s">
        <v>5</v>
      </c>
      <c r="D8914" s="1">
        <v>38198</v>
      </c>
      <c r="E8914" t="str">
        <f>TEXT(D8914,"yyyy")</f>
        <v>2004</v>
      </c>
    </row>
    <row r="8915" spans="1:5" x14ac:dyDescent="0.25">
      <c r="A8915">
        <v>6</v>
      </c>
      <c r="B8915" t="s">
        <v>7</v>
      </c>
      <c r="C8915" t="s">
        <v>15</v>
      </c>
      <c r="D8915" s="1">
        <v>38198</v>
      </c>
      <c r="E8915" t="str">
        <f>TEXT(D8915,"yyyy")</f>
        <v>2004</v>
      </c>
    </row>
    <row r="8916" spans="1:5" x14ac:dyDescent="0.25">
      <c r="A8916">
        <v>1</v>
      </c>
      <c r="B8916" t="s">
        <v>14</v>
      </c>
      <c r="C8916" t="s">
        <v>5</v>
      </c>
      <c r="D8916" s="1">
        <v>38198</v>
      </c>
      <c r="E8916" t="str">
        <f>TEXT(D8916,"yyyy")</f>
        <v>2004</v>
      </c>
    </row>
    <row r="8917" spans="1:5" x14ac:dyDescent="0.25">
      <c r="A8917">
        <v>3</v>
      </c>
      <c r="B8917" t="s">
        <v>14</v>
      </c>
      <c r="C8917" t="s">
        <v>6</v>
      </c>
      <c r="D8917" s="1">
        <v>38198</v>
      </c>
      <c r="E8917" t="str">
        <f>TEXT(D8917,"yyyy")</f>
        <v>2004</v>
      </c>
    </row>
    <row r="8918" spans="1:5" x14ac:dyDescent="0.25">
      <c r="A8918">
        <v>2</v>
      </c>
      <c r="B8918" t="s">
        <v>4</v>
      </c>
      <c r="C8918" t="s">
        <v>5</v>
      </c>
      <c r="D8918" s="1">
        <v>38200</v>
      </c>
      <c r="E8918" t="str">
        <f>TEXT(D8918,"yyyy")</f>
        <v>2004</v>
      </c>
    </row>
    <row r="8919" spans="1:5" x14ac:dyDescent="0.25">
      <c r="A8919">
        <v>2</v>
      </c>
      <c r="B8919" t="s">
        <v>4</v>
      </c>
      <c r="C8919" t="s">
        <v>10</v>
      </c>
      <c r="D8919" s="1">
        <v>38200</v>
      </c>
      <c r="E8919" t="str">
        <f>TEXT(D8919,"yyyy")</f>
        <v>2004</v>
      </c>
    </row>
    <row r="8920" spans="1:5" x14ac:dyDescent="0.25">
      <c r="A8920">
        <v>1</v>
      </c>
      <c r="B8920" t="s">
        <v>4</v>
      </c>
      <c r="C8920" t="s">
        <v>5</v>
      </c>
      <c r="D8920" s="1">
        <v>38200</v>
      </c>
      <c r="E8920" t="str">
        <f>TEXT(D8920,"yyyy")</f>
        <v>2004</v>
      </c>
    </row>
    <row r="8921" spans="1:5" x14ac:dyDescent="0.25">
      <c r="A8921">
        <v>1</v>
      </c>
      <c r="B8921" t="s">
        <v>11</v>
      </c>
      <c r="C8921" t="s">
        <v>5</v>
      </c>
      <c r="D8921" s="1">
        <v>38200</v>
      </c>
      <c r="E8921" t="str">
        <f>TEXT(D8921,"yyyy")</f>
        <v>2004</v>
      </c>
    </row>
    <row r="8922" spans="1:5" x14ac:dyDescent="0.25">
      <c r="A8922">
        <v>1</v>
      </c>
      <c r="B8922" t="s">
        <v>7</v>
      </c>
      <c r="C8922" t="s">
        <v>6</v>
      </c>
      <c r="D8922" s="1">
        <v>38200</v>
      </c>
      <c r="E8922" t="str">
        <f>TEXT(D8922,"yyyy")</f>
        <v>2004</v>
      </c>
    </row>
    <row r="8923" spans="1:5" x14ac:dyDescent="0.25">
      <c r="A8923">
        <v>1</v>
      </c>
      <c r="B8923" t="s">
        <v>3</v>
      </c>
      <c r="C8923" t="s">
        <v>6</v>
      </c>
      <c r="D8923" s="1">
        <v>38200</v>
      </c>
      <c r="E8923" t="str">
        <f>TEXT(D8923,"yyyy")</f>
        <v>2004</v>
      </c>
    </row>
    <row r="8924" spans="1:5" x14ac:dyDescent="0.25">
      <c r="A8924">
        <v>1</v>
      </c>
      <c r="B8924" t="s">
        <v>4</v>
      </c>
      <c r="C8924" t="s">
        <v>5</v>
      </c>
      <c r="D8924" s="1">
        <v>38201</v>
      </c>
      <c r="E8924" t="str">
        <f>TEXT(D8924,"yyyy")</f>
        <v>2004</v>
      </c>
    </row>
    <row r="8925" spans="1:5" x14ac:dyDescent="0.25">
      <c r="A8925">
        <v>2</v>
      </c>
      <c r="B8925" t="s">
        <v>4</v>
      </c>
      <c r="C8925" t="s">
        <v>5</v>
      </c>
      <c r="D8925" s="1">
        <v>38201</v>
      </c>
      <c r="E8925" t="str">
        <f>TEXT(D8925,"yyyy")</f>
        <v>2004</v>
      </c>
    </row>
    <row r="8926" spans="1:5" x14ac:dyDescent="0.25">
      <c r="A8926">
        <v>1</v>
      </c>
      <c r="B8926" t="s">
        <v>4</v>
      </c>
      <c r="C8926" t="s">
        <v>5</v>
      </c>
      <c r="D8926" s="1">
        <v>38201</v>
      </c>
      <c r="E8926" t="str">
        <f>TEXT(D8926,"yyyy")</f>
        <v>2004</v>
      </c>
    </row>
    <row r="8927" spans="1:5" x14ac:dyDescent="0.25">
      <c r="A8927">
        <v>1</v>
      </c>
      <c r="B8927" t="s">
        <v>4</v>
      </c>
      <c r="C8927" t="s">
        <v>5</v>
      </c>
      <c r="D8927" s="1">
        <v>38201</v>
      </c>
      <c r="E8927" t="str">
        <f>TEXT(D8927,"yyyy")</f>
        <v>2004</v>
      </c>
    </row>
    <row r="8928" spans="1:5" x14ac:dyDescent="0.25">
      <c r="A8928">
        <v>1</v>
      </c>
      <c r="B8928" t="s">
        <v>4</v>
      </c>
      <c r="C8928" t="s">
        <v>15</v>
      </c>
      <c r="D8928" s="1">
        <v>38201</v>
      </c>
      <c r="E8928" t="str">
        <f>TEXT(D8928,"yyyy")</f>
        <v>2004</v>
      </c>
    </row>
    <row r="8929" spans="1:5" x14ac:dyDescent="0.25">
      <c r="A8929">
        <v>1</v>
      </c>
      <c r="B8929" t="s">
        <v>14</v>
      </c>
      <c r="C8929" t="s">
        <v>5</v>
      </c>
      <c r="D8929" s="1">
        <v>38201</v>
      </c>
      <c r="E8929" t="str">
        <f>TEXT(D8929,"yyyy")</f>
        <v>2004</v>
      </c>
    </row>
    <row r="8930" spans="1:5" x14ac:dyDescent="0.25">
      <c r="A8930">
        <v>4</v>
      </c>
      <c r="B8930" t="s">
        <v>14</v>
      </c>
      <c r="C8930" t="s">
        <v>6</v>
      </c>
      <c r="D8930" s="1">
        <v>38201</v>
      </c>
      <c r="E8930" t="str">
        <f>TEXT(D8930,"yyyy")</f>
        <v>2004</v>
      </c>
    </row>
    <row r="8931" spans="1:5" x14ac:dyDescent="0.25">
      <c r="A8931">
        <v>1</v>
      </c>
      <c r="B8931" t="s">
        <v>16</v>
      </c>
      <c r="C8931" t="s">
        <v>5</v>
      </c>
      <c r="D8931" s="1">
        <v>38202</v>
      </c>
      <c r="E8931" t="str">
        <f>TEXT(D8931,"yyyy")</f>
        <v>2004</v>
      </c>
    </row>
    <row r="8932" spans="1:5" x14ac:dyDescent="0.25">
      <c r="A8932">
        <v>1</v>
      </c>
      <c r="B8932" t="s">
        <v>16</v>
      </c>
      <c r="C8932" t="s">
        <v>8</v>
      </c>
      <c r="D8932" s="1">
        <v>38202</v>
      </c>
      <c r="E8932" t="str">
        <f>TEXT(D8932,"yyyy")</f>
        <v>2004</v>
      </c>
    </row>
    <row r="8933" spans="1:5" x14ac:dyDescent="0.25">
      <c r="A8933">
        <v>1</v>
      </c>
      <c r="B8933" t="s">
        <v>7</v>
      </c>
      <c r="C8933" t="s">
        <v>5</v>
      </c>
      <c r="D8933" s="1">
        <v>38203</v>
      </c>
      <c r="E8933" t="str">
        <f>TEXT(D8933,"yyyy")</f>
        <v>2004</v>
      </c>
    </row>
    <row r="8934" spans="1:5" x14ac:dyDescent="0.25">
      <c r="A8934">
        <v>1</v>
      </c>
      <c r="B8934" t="s">
        <v>7</v>
      </c>
      <c r="C8934" t="s">
        <v>10</v>
      </c>
      <c r="D8934" s="1">
        <v>38203</v>
      </c>
      <c r="E8934" t="str">
        <f>TEXT(D8934,"yyyy")</f>
        <v>2004</v>
      </c>
    </row>
    <row r="8935" spans="1:5" x14ac:dyDescent="0.25">
      <c r="A8935">
        <v>1</v>
      </c>
      <c r="B8935" t="s">
        <v>7</v>
      </c>
      <c r="C8935" t="s">
        <v>6</v>
      </c>
      <c r="D8935" s="1">
        <v>38203</v>
      </c>
      <c r="E8935" t="str">
        <f>TEXT(D8935,"yyyy")</f>
        <v>2004</v>
      </c>
    </row>
    <row r="8936" spans="1:5" x14ac:dyDescent="0.25">
      <c r="A8936">
        <v>5</v>
      </c>
      <c r="B8936" t="s">
        <v>14</v>
      </c>
      <c r="C8936" t="s">
        <v>6</v>
      </c>
      <c r="D8936" s="1">
        <v>38203</v>
      </c>
      <c r="E8936" t="str">
        <f>TEXT(D8936,"yyyy")</f>
        <v>2004</v>
      </c>
    </row>
    <row r="8937" spans="1:5" x14ac:dyDescent="0.25">
      <c r="A8937">
        <v>8</v>
      </c>
      <c r="B8937" t="s">
        <v>4</v>
      </c>
      <c r="C8937" t="s">
        <v>5</v>
      </c>
      <c r="D8937" s="1">
        <v>38204</v>
      </c>
      <c r="E8937" t="str">
        <f>TEXT(D8937,"yyyy")</f>
        <v>2004</v>
      </c>
    </row>
    <row r="8938" spans="1:5" x14ac:dyDescent="0.25">
      <c r="A8938">
        <v>1</v>
      </c>
      <c r="B8938" t="s">
        <v>4</v>
      </c>
      <c r="C8938" t="s">
        <v>15</v>
      </c>
      <c r="D8938" s="1">
        <v>38204</v>
      </c>
      <c r="E8938" t="str">
        <f>TEXT(D8938,"yyyy")</f>
        <v>2004</v>
      </c>
    </row>
    <row r="8939" spans="1:5" x14ac:dyDescent="0.25">
      <c r="A8939">
        <v>1</v>
      </c>
      <c r="B8939" t="s">
        <v>4</v>
      </c>
      <c r="C8939" t="s">
        <v>5</v>
      </c>
      <c r="D8939" s="1">
        <v>38204</v>
      </c>
      <c r="E8939" t="str">
        <f>TEXT(D8939,"yyyy")</f>
        <v>2004</v>
      </c>
    </row>
    <row r="8940" spans="1:5" x14ac:dyDescent="0.25">
      <c r="A8940">
        <v>2</v>
      </c>
      <c r="B8940" t="s">
        <v>14</v>
      </c>
      <c r="C8940" t="s">
        <v>5</v>
      </c>
      <c r="D8940" s="1">
        <v>38204</v>
      </c>
      <c r="E8940" t="str">
        <f>TEXT(D8940,"yyyy")</f>
        <v>2004</v>
      </c>
    </row>
    <row r="8941" spans="1:5" x14ac:dyDescent="0.25">
      <c r="A8941">
        <v>3</v>
      </c>
      <c r="B8941" t="s">
        <v>14</v>
      </c>
      <c r="C8941" t="s">
        <v>10</v>
      </c>
      <c r="D8941" s="1">
        <v>38204</v>
      </c>
      <c r="E8941" t="str">
        <f>TEXT(D8941,"yyyy")</f>
        <v>2004</v>
      </c>
    </row>
    <row r="8942" spans="1:5" x14ac:dyDescent="0.25">
      <c r="A8942">
        <v>2</v>
      </c>
      <c r="B8942" t="s">
        <v>4</v>
      </c>
      <c r="C8942" t="s">
        <v>5</v>
      </c>
      <c r="D8942" s="1">
        <v>38205</v>
      </c>
      <c r="E8942" t="str">
        <f>TEXT(D8942,"yyyy")</f>
        <v>2004</v>
      </c>
    </row>
    <row r="8943" spans="1:5" x14ac:dyDescent="0.25">
      <c r="A8943">
        <v>1</v>
      </c>
      <c r="B8943" t="s">
        <v>4</v>
      </c>
      <c r="C8943" t="s">
        <v>15</v>
      </c>
      <c r="D8943" s="1">
        <v>38205</v>
      </c>
      <c r="E8943" t="str">
        <f>TEXT(D8943,"yyyy")</f>
        <v>2004</v>
      </c>
    </row>
    <row r="8944" spans="1:5" x14ac:dyDescent="0.25">
      <c r="A8944">
        <v>1</v>
      </c>
      <c r="B8944" t="s">
        <v>4</v>
      </c>
      <c r="C8944" t="s">
        <v>5</v>
      </c>
      <c r="D8944" s="1">
        <v>38205</v>
      </c>
      <c r="E8944" t="str">
        <f>TEXT(D8944,"yyyy")</f>
        <v>2004</v>
      </c>
    </row>
    <row r="8945" spans="1:5" x14ac:dyDescent="0.25">
      <c r="A8945">
        <v>1</v>
      </c>
      <c r="B8945" t="s">
        <v>7</v>
      </c>
      <c r="C8945" t="s">
        <v>5</v>
      </c>
      <c r="D8945" s="1">
        <v>38205</v>
      </c>
      <c r="E8945" t="str">
        <f>TEXT(D8945,"yyyy")</f>
        <v>2004</v>
      </c>
    </row>
    <row r="8946" spans="1:5" x14ac:dyDescent="0.25">
      <c r="A8946">
        <v>5</v>
      </c>
      <c r="B8946" t="s">
        <v>7</v>
      </c>
      <c r="C8946" t="s">
        <v>10</v>
      </c>
      <c r="D8946" s="1">
        <v>38205</v>
      </c>
      <c r="E8946" t="str">
        <f>TEXT(D8946,"yyyy")</f>
        <v>2004</v>
      </c>
    </row>
    <row r="8947" spans="1:5" x14ac:dyDescent="0.25">
      <c r="A8947">
        <v>1</v>
      </c>
      <c r="B8947" t="s">
        <v>4</v>
      </c>
      <c r="C8947" t="s">
        <v>5</v>
      </c>
      <c r="D8947" s="1">
        <v>38206</v>
      </c>
      <c r="E8947" t="str">
        <f>TEXT(D8947,"yyyy")</f>
        <v>2004</v>
      </c>
    </row>
    <row r="8948" spans="1:5" x14ac:dyDescent="0.25">
      <c r="A8948">
        <v>1</v>
      </c>
      <c r="B8948" t="s">
        <v>16</v>
      </c>
      <c r="C8948" t="s">
        <v>8</v>
      </c>
      <c r="D8948" s="1">
        <v>38206</v>
      </c>
      <c r="E8948" t="str">
        <f>TEXT(D8948,"yyyy")</f>
        <v>2004</v>
      </c>
    </row>
    <row r="8949" spans="1:5" x14ac:dyDescent="0.25">
      <c r="A8949">
        <v>1</v>
      </c>
      <c r="B8949" t="s">
        <v>14</v>
      </c>
      <c r="C8949" t="s">
        <v>5</v>
      </c>
      <c r="D8949" s="1">
        <v>38207</v>
      </c>
      <c r="E8949" t="str">
        <f>TEXT(D8949,"yyyy")</f>
        <v>2004</v>
      </c>
    </row>
    <row r="8950" spans="1:5" x14ac:dyDescent="0.25">
      <c r="A8950">
        <v>1</v>
      </c>
      <c r="B8950" t="s">
        <v>4</v>
      </c>
      <c r="C8950" t="s">
        <v>5</v>
      </c>
      <c r="D8950" s="1">
        <v>38208</v>
      </c>
      <c r="E8950" t="str">
        <f>TEXT(D8950,"yyyy")</f>
        <v>2004</v>
      </c>
    </row>
    <row r="8951" spans="1:5" x14ac:dyDescent="0.25">
      <c r="A8951">
        <v>1</v>
      </c>
      <c r="B8951" t="s">
        <v>4</v>
      </c>
      <c r="C8951" t="s">
        <v>5</v>
      </c>
      <c r="D8951" s="1">
        <v>38208</v>
      </c>
      <c r="E8951" t="str">
        <f>TEXT(D8951,"yyyy")</f>
        <v>2004</v>
      </c>
    </row>
    <row r="8952" spans="1:5" x14ac:dyDescent="0.25">
      <c r="A8952">
        <v>1</v>
      </c>
      <c r="B8952" t="s">
        <v>14</v>
      </c>
      <c r="C8952" t="s">
        <v>5</v>
      </c>
      <c r="D8952" s="1">
        <v>38208</v>
      </c>
      <c r="E8952" t="str">
        <f>TEXT(D8952,"yyyy")</f>
        <v>2004</v>
      </c>
    </row>
    <row r="8953" spans="1:5" x14ac:dyDescent="0.25">
      <c r="A8953">
        <v>1</v>
      </c>
      <c r="B8953" t="s">
        <v>9</v>
      </c>
      <c r="C8953" t="s">
        <v>5</v>
      </c>
      <c r="D8953" s="1">
        <v>38208</v>
      </c>
      <c r="E8953" t="str">
        <f>TEXT(D8953,"yyyy")</f>
        <v>2004</v>
      </c>
    </row>
    <row r="8954" spans="1:5" x14ac:dyDescent="0.25">
      <c r="A8954">
        <v>1</v>
      </c>
      <c r="B8954" t="s">
        <v>9</v>
      </c>
      <c r="C8954" t="s">
        <v>10</v>
      </c>
      <c r="D8954" s="1">
        <v>38208</v>
      </c>
      <c r="E8954" t="str">
        <f>TEXT(D8954,"yyyy")</f>
        <v>2004</v>
      </c>
    </row>
    <row r="8955" spans="1:5" x14ac:dyDescent="0.25">
      <c r="A8955">
        <v>2</v>
      </c>
      <c r="B8955" t="s">
        <v>7</v>
      </c>
      <c r="C8955" t="s">
        <v>5</v>
      </c>
      <c r="D8955" s="1">
        <v>38209</v>
      </c>
      <c r="E8955" t="str">
        <f>TEXT(D8955,"yyyy")</f>
        <v>2004</v>
      </c>
    </row>
    <row r="8956" spans="1:5" x14ac:dyDescent="0.25">
      <c r="A8956">
        <v>1</v>
      </c>
      <c r="B8956" t="s">
        <v>7</v>
      </c>
      <c r="C8956" t="s">
        <v>5</v>
      </c>
      <c r="D8956" s="1">
        <v>38209</v>
      </c>
      <c r="E8956" t="str">
        <f>TEXT(D8956,"yyyy")</f>
        <v>2004</v>
      </c>
    </row>
    <row r="8957" spans="1:5" x14ac:dyDescent="0.25">
      <c r="A8957">
        <v>1</v>
      </c>
      <c r="B8957" t="s">
        <v>7</v>
      </c>
      <c r="C8957" t="s">
        <v>5</v>
      </c>
      <c r="D8957" s="1">
        <v>38209</v>
      </c>
      <c r="E8957" t="str">
        <f>TEXT(D8957,"yyyy")</f>
        <v>2004</v>
      </c>
    </row>
    <row r="8958" spans="1:5" x14ac:dyDescent="0.25">
      <c r="A8958">
        <v>1</v>
      </c>
      <c r="B8958" t="s">
        <v>7</v>
      </c>
      <c r="C8958" t="s">
        <v>5</v>
      </c>
      <c r="D8958" s="1">
        <v>38209</v>
      </c>
      <c r="E8958" t="str">
        <f>TEXT(D8958,"yyyy")</f>
        <v>2004</v>
      </c>
    </row>
    <row r="8959" spans="1:5" x14ac:dyDescent="0.25">
      <c r="A8959">
        <v>1</v>
      </c>
      <c r="B8959" t="s">
        <v>7</v>
      </c>
      <c r="C8959" t="s">
        <v>5</v>
      </c>
      <c r="D8959" s="1">
        <v>38209</v>
      </c>
      <c r="E8959" t="str">
        <f>TEXT(D8959,"yyyy")</f>
        <v>2004</v>
      </c>
    </row>
    <row r="8960" spans="1:5" x14ac:dyDescent="0.25">
      <c r="A8960">
        <v>1</v>
      </c>
      <c r="B8960" t="s">
        <v>4</v>
      </c>
      <c r="C8960" t="s">
        <v>5</v>
      </c>
      <c r="D8960" s="1">
        <v>38209</v>
      </c>
      <c r="E8960" t="str">
        <f>TEXT(D8960,"yyyy")</f>
        <v>2004</v>
      </c>
    </row>
    <row r="8961" spans="1:5" x14ac:dyDescent="0.25">
      <c r="A8961">
        <v>7</v>
      </c>
      <c r="B8961" t="s">
        <v>4</v>
      </c>
      <c r="C8961" t="s">
        <v>6</v>
      </c>
      <c r="D8961" s="1">
        <v>38209</v>
      </c>
      <c r="E8961" t="str">
        <f>TEXT(D8961,"yyyy")</f>
        <v>2004</v>
      </c>
    </row>
    <row r="8962" spans="1:5" x14ac:dyDescent="0.25">
      <c r="A8962">
        <v>4</v>
      </c>
      <c r="B8962" t="s">
        <v>7</v>
      </c>
      <c r="C8962" t="s">
        <v>5</v>
      </c>
      <c r="D8962" s="1">
        <v>38210</v>
      </c>
      <c r="E8962" t="str">
        <f>TEXT(D8962,"yyyy")</f>
        <v>2004</v>
      </c>
    </row>
    <row r="8963" spans="1:5" x14ac:dyDescent="0.25">
      <c r="A8963">
        <v>6</v>
      </c>
      <c r="B8963" t="s">
        <v>7</v>
      </c>
      <c r="C8963" t="s">
        <v>6</v>
      </c>
      <c r="D8963" s="1">
        <v>38210</v>
      </c>
      <c r="E8963" t="str">
        <f>TEXT(D8963,"yyyy")</f>
        <v>2004</v>
      </c>
    </row>
    <row r="8964" spans="1:5" x14ac:dyDescent="0.25">
      <c r="A8964">
        <v>1</v>
      </c>
      <c r="B8964" t="s">
        <v>14</v>
      </c>
      <c r="C8964" t="s">
        <v>5</v>
      </c>
      <c r="D8964" s="1">
        <v>38210</v>
      </c>
      <c r="E8964" t="str">
        <f>TEXT(D8964,"yyyy")</f>
        <v>2004</v>
      </c>
    </row>
    <row r="8965" spans="1:5" x14ac:dyDescent="0.25">
      <c r="A8965">
        <v>2</v>
      </c>
      <c r="B8965" t="s">
        <v>14</v>
      </c>
      <c r="C8965" t="s">
        <v>10</v>
      </c>
      <c r="D8965" s="1">
        <v>38210</v>
      </c>
      <c r="E8965" t="str">
        <f>TEXT(D8965,"yyyy")</f>
        <v>2004</v>
      </c>
    </row>
    <row r="8966" spans="1:5" x14ac:dyDescent="0.25">
      <c r="A8966">
        <v>9</v>
      </c>
      <c r="B8966" t="s">
        <v>4</v>
      </c>
      <c r="C8966" t="s">
        <v>20</v>
      </c>
      <c r="D8966" s="1">
        <v>38210</v>
      </c>
      <c r="E8966" t="str">
        <f>TEXT(D8966,"yyyy")</f>
        <v>2004</v>
      </c>
    </row>
    <row r="8967" spans="1:5" x14ac:dyDescent="0.25">
      <c r="A8967">
        <v>3</v>
      </c>
      <c r="B8967" t="s">
        <v>4</v>
      </c>
      <c r="C8967" t="s">
        <v>12</v>
      </c>
      <c r="D8967" s="1">
        <v>38211</v>
      </c>
      <c r="E8967" t="str">
        <f>TEXT(D8967,"yyyy")</f>
        <v>2004</v>
      </c>
    </row>
    <row r="8968" spans="1:5" x14ac:dyDescent="0.25">
      <c r="A8968">
        <v>2</v>
      </c>
      <c r="B8968" t="s">
        <v>4</v>
      </c>
      <c r="C8968" t="s">
        <v>6</v>
      </c>
      <c r="D8968" s="1">
        <v>38211</v>
      </c>
      <c r="E8968" t="str">
        <f>TEXT(D8968,"yyyy")</f>
        <v>2004</v>
      </c>
    </row>
    <row r="8969" spans="1:5" x14ac:dyDescent="0.25">
      <c r="A8969">
        <v>6</v>
      </c>
      <c r="B8969" t="s">
        <v>7</v>
      </c>
      <c r="C8969" t="s">
        <v>6</v>
      </c>
      <c r="D8969" s="1">
        <v>38211</v>
      </c>
      <c r="E8969" t="str">
        <f>TEXT(D8969,"yyyy")</f>
        <v>2004</v>
      </c>
    </row>
    <row r="8970" spans="1:5" x14ac:dyDescent="0.25">
      <c r="A8970">
        <v>1</v>
      </c>
      <c r="B8970" t="s">
        <v>4</v>
      </c>
      <c r="C8970" t="s">
        <v>15</v>
      </c>
      <c r="D8970" s="1">
        <v>38212</v>
      </c>
      <c r="E8970" t="str">
        <f>TEXT(D8970,"yyyy")</f>
        <v>2004</v>
      </c>
    </row>
    <row r="8971" spans="1:5" x14ac:dyDescent="0.25">
      <c r="A8971">
        <v>1</v>
      </c>
      <c r="B8971" t="s">
        <v>4</v>
      </c>
      <c r="C8971" t="s">
        <v>5</v>
      </c>
      <c r="D8971" s="1">
        <v>38213</v>
      </c>
      <c r="E8971" t="str">
        <f>TEXT(D8971,"yyyy")</f>
        <v>2004</v>
      </c>
    </row>
    <row r="8972" spans="1:5" x14ac:dyDescent="0.25">
      <c r="A8972">
        <v>1</v>
      </c>
      <c r="B8972" t="s">
        <v>7</v>
      </c>
      <c r="C8972" t="s">
        <v>5</v>
      </c>
      <c r="D8972" s="1">
        <v>38214</v>
      </c>
      <c r="E8972" t="str">
        <f>TEXT(D8972,"yyyy")</f>
        <v>2004</v>
      </c>
    </row>
    <row r="8973" spans="1:5" x14ac:dyDescent="0.25">
      <c r="A8973">
        <v>18</v>
      </c>
      <c r="B8973" t="s">
        <v>7</v>
      </c>
      <c r="C8973" t="s">
        <v>10</v>
      </c>
      <c r="D8973" s="1">
        <v>38214</v>
      </c>
      <c r="E8973" t="str">
        <f>TEXT(D8973,"yyyy")</f>
        <v>2004</v>
      </c>
    </row>
    <row r="8974" spans="1:5" x14ac:dyDescent="0.25">
      <c r="A8974">
        <v>2</v>
      </c>
      <c r="B8974" t="s">
        <v>7</v>
      </c>
      <c r="C8974" t="s">
        <v>5</v>
      </c>
      <c r="D8974" s="1">
        <v>38214</v>
      </c>
      <c r="E8974" t="str">
        <f>TEXT(D8974,"yyyy")</f>
        <v>2004</v>
      </c>
    </row>
    <row r="8975" spans="1:5" x14ac:dyDescent="0.25">
      <c r="A8975">
        <v>1</v>
      </c>
      <c r="B8975" t="s">
        <v>7</v>
      </c>
      <c r="C8975" t="s">
        <v>6</v>
      </c>
      <c r="D8975" s="1">
        <v>38214</v>
      </c>
      <c r="E8975" t="str">
        <f>TEXT(D8975,"yyyy")</f>
        <v>2004</v>
      </c>
    </row>
    <row r="8976" spans="1:5" x14ac:dyDescent="0.25">
      <c r="A8976">
        <v>17</v>
      </c>
      <c r="B8976" t="s">
        <v>7</v>
      </c>
      <c r="C8976" t="s">
        <v>5</v>
      </c>
      <c r="D8976" s="1">
        <v>38215</v>
      </c>
      <c r="E8976" t="str">
        <f>TEXT(D8976,"yyyy")</f>
        <v>2004</v>
      </c>
    </row>
    <row r="8977" spans="1:5" x14ac:dyDescent="0.25">
      <c r="A8977">
        <v>40</v>
      </c>
      <c r="B8977" t="s">
        <v>7</v>
      </c>
      <c r="C8977" t="s">
        <v>10</v>
      </c>
      <c r="D8977" s="1">
        <v>38215</v>
      </c>
      <c r="E8977" t="str">
        <f>TEXT(D8977,"yyyy")</f>
        <v>2004</v>
      </c>
    </row>
    <row r="8978" spans="1:5" x14ac:dyDescent="0.25">
      <c r="A8978">
        <v>1</v>
      </c>
      <c r="B8978" t="s">
        <v>4</v>
      </c>
      <c r="C8978" t="s">
        <v>5</v>
      </c>
      <c r="D8978" s="1">
        <v>38215</v>
      </c>
      <c r="E8978" t="str">
        <f>TEXT(D8978,"yyyy")</f>
        <v>2004</v>
      </c>
    </row>
    <row r="8979" spans="1:5" x14ac:dyDescent="0.25">
      <c r="A8979">
        <v>1</v>
      </c>
      <c r="B8979" t="s">
        <v>4</v>
      </c>
      <c r="C8979" t="s">
        <v>15</v>
      </c>
      <c r="D8979" s="1">
        <v>38215</v>
      </c>
      <c r="E8979" t="str">
        <f>TEXT(D8979,"yyyy")</f>
        <v>2004</v>
      </c>
    </row>
    <row r="8980" spans="1:5" x14ac:dyDescent="0.25">
      <c r="A8980">
        <v>2</v>
      </c>
      <c r="B8980" t="s">
        <v>4</v>
      </c>
      <c r="C8980" t="s">
        <v>6</v>
      </c>
      <c r="D8980" s="1">
        <v>38215</v>
      </c>
      <c r="E8980" t="str">
        <f>TEXT(D8980,"yyyy")</f>
        <v>2004</v>
      </c>
    </row>
    <row r="8981" spans="1:5" x14ac:dyDescent="0.25">
      <c r="A8981">
        <v>1</v>
      </c>
      <c r="B8981" t="s">
        <v>7</v>
      </c>
      <c r="C8981" t="s">
        <v>5</v>
      </c>
      <c r="D8981" s="1">
        <v>38216</v>
      </c>
      <c r="E8981" t="str">
        <f>TEXT(D8981,"yyyy")</f>
        <v>2004</v>
      </c>
    </row>
    <row r="8982" spans="1:5" x14ac:dyDescent="0.25">
      <c r="A8982">
        <v>1</v>
      </c>
      <c r="B8982" t="s">
        <v>7</v>
      </c>
      <c r="C8982" t="s">
        <v>5</v>
      </c>
      <c r="D8982" s="1">
        <v>38216</v>
      </c>
      <c r="E8982" t="str">
        <f>TEXT(D8982,"yyyy")</f>
        <v>2004</v>
      </c>
    </row>
    <row r="8983" spans="1:5" x14ac:dyDescent="0.25">
      <c r="A8983">
        <v>1</v>
      </c>
      <c r="B8983" t="s">
        <v>7</v>
      </c>
      <c r="C8983" t="s">
        <v>10</v>
      </c>
      <c r="D8983" s="1">
        <v>38216</v>
      </c>
      <c r="E8983" t="str">
        <f>TEXT(D8983,"yyyy")</f>
        <v>2004</v>
      </c>
    </row>
    <row r="8984" spans="1:5" x14ac:dyDescent="0.25">
      <c r="A8984">
        <v>2</v>
      </c>
      <c r="B8984" t="s">
        <v>14</v>
      </c>
      <c r="C8984" t="s">
        <v>5</v>
      </c>
      <c r="D8984" s="1">
        <v>38216</v>
      </c>
      <c r="E8984" t="str">
        <f>TEXT(D8984,"yyyy")</f>
        <v>2004</v>
      </c>
    </row>
    <row r="8985" spans="1:5" x14ac:dyDescent="0.25">
      <c r="A8985">
        <v>2</v>
      </c>
      <c r="B8985" t="s">
        <v>4</v>
      </c>
      <c r="C8985" t="s">
        <v>6</v>
      </c>
      <c r="D8985" s="1">
        <v>38217</v>
      </c>
      <c r="E8985" t="str">
        <f>TEXT(D8985,"yyyy")</f>
        <v>2004</v>
      </c>
    </row>
    <row r="8986" spans="1:5" x14ac:dyDescent="0.25">
      <c r="A8986">
        <v>1</v>
      </c>
      <c r="B8986" t="s">
        <v>4</v>
      </c>
      <c r="C8986" t="s">
        <v>6</v>
      </c>
      <c r="D8986" s="1">
        <v>38217</v>
      </c>
      <c r="E8986" t="str">
        <f>TEXT(D8986,"yyyy")</f>
        <v>2004</v>
      </c>
    </row>
    <row r="8987" spans="1:5" x14ac:dyDescent="0.25">
      <c r="A8987">
        <v>1</v>
      </c>
      <c r="B8987" t="s">
        <v>4</v>
      </c>
      <c r="C8987" t="s">
        <v>5</v>
      </c>
      <c r="D8987" s="1">
        <v>38218</v>
      </c>
      <c r="E8987" t="str">
        <f>TEXT(D8987,"yyyy")</f>
        <v>2004</v>
      </c>
    </row>
    <row r="8988" spans="1:5" x14ac:dyDescent="0.25">
      <c r="A8988">
        <v>1</v>
      </c>
      <c r="B8988" t="s">
        <v>4</v>
      </c>
      <c r="C8988" t="s">
        <v>5</v>
      </c>
      <c r="D8988" s="1">
        <v>38218</v>
      </c>
      <c r="E8988" t="str">
        <f>TEXT(D8988,"yyyy")</f>
        <v>2004</v>
      </c>
    </row>
    <row r="8989" spans="1:5" x14ac:dyDescent="0.25">
      <c r="A8989">
        <v>4</v>
      </c>
      <c r="B8989" t="s">
        <v>14</v>
      </c>
      <c r="C8989" t="s">
        <v>6</v>
      </c>
      <c r="D8989" s="1">
        <v>38218</v>
      </c>
      <c r="E8989" t="str">
        <f>TEXT(D8989,"yyyy")</f>
        <v>2004</v>
      </c>
    </row>
    <row r="8990" spans="1:5" x14ac:dyDescent="0.25">
      <c r="A8990">
        <v>2</v>
      </c>
      <c r="B8990" t="s">
        <v>14</v>
      </c>
      <c r="C8990" t="s">
        <v>6</v>
      </c>
      <c r="D8990" s="1">
        <v>38218</v>
      </c>
      <c r="E8990" t="str">
        <f>TEXT(D8990,"yyyy")</f>
        <v>2004</v>
      </c>
    </row>
    <row r="8991" spans="1:5" x14ac:dyDescent="0.25">
      <c r="A8991">
        <v>4</v>
      </c>
      <c r="B8991" t="s">
        <v>9</v>
      </c>
      <c r="C8991" t="s">
        <v>6</v>
      </c>
      <c r="D8991" s="1">
        <v>38218</v>
      </c>
      <c r="E8991" t="str">
        <f>TEXT(D8991,"yyyy")</f>
        <v>2004</v>
      </c>
    </row>
    <row r="8992" spans="1:5" x14ac:dyDescent="0.25">
      <c r="A8992">
        <v>1</v>
      </c>
      <c r="B8992" t="s">
        <v>4</v>
      </c>
      <c r="C8992" t="s">
        <v>5</v>
      </c>
      <c r="D8992" s="1">
        <v>38219</v>
      </c>
      <c r="E8992" t="str">
        <f>TEXT(D8992,"yyyy")</f>
        <v>2004</v>
      </c>
    </row>
    <row r="8993" spans="1:5" x14ac:dyDescent="0.25">
      <c r="A8993">
        <v>3</v>
      </c>
      <c r="B8993" t="s">
        <v>4</v>
      </c>
      <c r="C8993" t="s">
        <v>5</v>
      </c>
      <c r="D8993" s="1">
        <v>38219</v>
      </c>
      <c r="E8993" t="str">
        <f>TEXT(D8993,"yyyy")</f>
        <v>2004</v>
      </c>
    </row>
    <row r="8994" spans="1:5" x14ac:dyDescent="0.25">
      <c r="A8994">
        <v>1</v>
      </c>
      <c r="B8994" t="s">
        <v>4</v>
      </c>
      <c r="C8994" t="s">
        <v>15</v>
      </c>
      <c r="D8994" s="1">
        <v>38219</v>
      </c>
      <c r="E8994" t="str">
        <f>TEXT(D8994,"yyyy")</f>
        <v>2004</v>
      </c>
    </row>
    <row r="8995" spans="1:5" x14ac:dyDescent="0.25">
      <c r="A8995">
        <v>2</v>
      </c>
      <c r="B8995" t="s">
        <v>3</v>
      </c>
      <c r="C8995" t="s">
        <v>5</v>
      </c>
      <c r="D8995" s="1">
        <v>38219</v>
      </c>
      <c r="E8995" t="str">
        <f>TEXT(D8995,"yyyy")</f>
        <v>2004</v>
      </c>
    </row>
    <row r="8996" spans="1:5" x14ac:dyDescent="0.25">
      <c r="A8996">
        <v>1</v>
      </c>
      <c r="B8996" t="s">
        <v>3</v>
      </c>
      <c r="C8996" t="s">
        <v>5</v>
      </c>
      <c r="D8996" s="1">
        <v>38219</v>
      </c>
      <c r="E8996" t="str">
        <f>TEXT(D8996,"yyyy")</f>
        <v>2004</v>
      </c>
    </row>
    <row r="8997" spans="1:5" x14ac:dyDescent="0.25">
      <c r="A8997">
        <v>1</v>
      </c>
      <c r="B8997" t="s">
        <v>7</v>
      </c>
      <c r="C8997" t="s">
        <v>10</v>
      </c>
      <c r="D8997" s="1">
        <v>38219</v>
      </c>
      <c r="E8997" t="str">
        <f>TEXT(D8997,"yyyy")</f>
        <v>2004</v>
      </c>
    </row>
    <row r="8998" spans="1:5" x14ac:dyDescent="0.25">
      <c r="A8998">
        <v>2</v>
      </c>
      <c r="B8998" t="s">
        <v>4</v>
      </c>
      <c r="C8998" t="s">
        <v>5</v>
      </c>
      <c r="D8998" s="1">
        <v>38220</v>
      </c>
      <c r="E8998" t="str">
        <f>TEXT(D8998,"yyyy")</f>
        <v>2004</v>
      </c>
    </row>
    <row r="8999" spans="1:5" x14ac:dyDescent="0.25">
      <c r="A8999">
        <v>1</v>
      </c>
      <c r="B8999" t="s">
        <v>4</v>
      </c>
      <c r="C8999" t="s">
        <v>5</v>
      </c>
      <c r="D8999" s="1">
        <v>38220</v>
      </c>
      <c r="E8999" t="str">
        <f>TEXT(D8999,"yyyy")</f>
        <v>2004</v>
      </c>
    </row>
    <row r="9000" spans="1:5" x14ac:dyDescent="0.25">
      <c r="A9000">
        <v>1</v>
      </c>
      <c r="B9000" t="s">
        <v>4</v>
      </c>
      <c r="C9000" t="s">
        <v>15</v>
      </c>
      <c r="D9000" s="1">
        <v>38220</v>
      </c>
      <c r="E9000" t="str">
        <f>TEXT(D9000,"yyyy")</f>
        <v>2004</v>
      </c>
    </row>
    <row r="9001" spans="1:5" x14ac:dyDescent="0.25">
      <c r="A9001">
        <v>2</v>
      </c>
      <c r="B9001" t="s">
        <v>4</v>
      </c>
      <c r="C9001" t="s">
        <v>15</v>
      </c>
      <c r="D9001" s="1">
        <v>38220</v>
      </c>
      <c r="E9001" t="str">
        <f>TEXT(D9001,"yyyy")</f>
        <v>2004</v>
      </c>
    </row>
    <row r="9002" spans="1:5" x14ac:dyDescent="0.25">
      <c r="A9002">
        <v>1</v>
      </c>
      <c r="B9002" t="s">
        <v>3</v>
      </c>
      <c r="C9002" t="s">
        <v>5</v>
      </c>
      <c r="D9002" s="1">
        <v>38220</v>
      </c>
      <c r="E9002" t="str">
        <f>TEXT(D9002,"yyyy")</f>
        <v>2004</v>
      </c>
    </row>
    <row r="9003" spans="1:5" x14ac:dyDescent="0.25">
      <c r="A9003">
        <v>2</v>
      </c>
      <c r="B9003" t="s">
        <v>4</v>
      </c>
      <c r="C9003" t="s">
        <v>5</v>
      </c>
      <c r="D9003" s="1">
        <v>38221</v>
      </c>
      <c r="E9003" t="str">
        <f>TEXT(D9003,"yyyy")</f>
        <v>2004</v>
      </c>
    </row>
    <row r="9004" spans="1:5" x14ac:dyDescent="0.25">
      <c r="A9004">
        <v>4</v>
      </c>
      <c r="B9004" t="s">
        <v>4</v>
      </c>
      <c r="C9004" t="s">
        <v>20</v>
      </c>
      <c r="D9004" s="1">
        <v>38221</v>
      </c>
      <c r="E9004" t="str">
        <f>TEXT(D9004,"yyyy")</f>
        <v>2004</v>
      </c>
    </row>
    <row r="9005" spans="1:5" x14ac:dyDescent="0.25">
      <c r="A9005">
        <v>2</v>
      </c>
      <c r="B9005" t="s">
        <v>4</v>
      </c>
      <c r="C9005" t="s">
        <v>5</v>
      </c>
      <c r="D9005" s="1">
        <v>38222</v>
      </c>
      <c r="E9005" t="str">
        <f>TEXT(D9005,"yyyy")</f>
        <v>2004</v>
      </c>
    </row>
    <row r="9006" spans="1:5" x14ac:dyDescent="0.25">
      <c r="A9006">
        <v>1</v>
      </c>
      <c r="B9006" t="s">
        <v>4</v>
      </c>
      <c r="C9006" t="s">
        <v>15</v>
      </c>
      <c r="D9006" s="1">
        <v>38222</v>
      </c>
      <c r="E9006" t="str">
        <f>TEXT(D9006,"yyyy")</f>
        <v>2004</v>
      </c>
    </row>
    <row r="9007" spans="1:5" x14ac:dyDescent="0.25">
      <c r="A9007">
        <v>2</v>
      </c>
      <c r="B9007" t="s">
        <v>4</v>
      </c>
      <c r="C9007" t="s">
        <v>5</v>
      </c>
      <c r="D9007" s="1">
        <v>38222</v>
      </c>
      <c r="E9007" t="str">
        <f>TEXT(D9007,"yyyy")</f>
        <v>2004</v>
      </c>
    </row>
    <row r="9008" spans="1:5" x14ac:dyDescent="0.25">
      <c r="A9008">
        <v>2</v>
      </c>
      <c r="B9008" t="s">
        <v>14</v>
      </c>
      <c r="C9008" t="s">
        <v>5</v>
      </c>
      <c r="D9008" s="1">
        <v>38222</v>
      </c>
      <c r="E9008" t="str">
        <f>TEXT(D9008,"yyyy")</f>
        <v>2004</v>
      </c>
    </row>
    <row r="9009" spans="1:5" x14ac:dyDescent="0.25">
      <c r="A9009">
        <v>1</v>
      </c>
      <c r="B9009" t="s">
        <v>4</v>
      </c>
      <c r="C9009" t="s">
        <v>5</v>
      </c>
      <c r="D9009" s="1">
        <v>38223</v>
      </c>
      <c r="E9009" t="str">
        <f>TEXT(D9009,"yyyy")</f>
        <v>2004</v>
      </c>
    </row>
    <row r="9010" spans="1:5" x14ac:dyDescent="0.25">
      <c r="A9010">
        <v>1</v>
      </c>
      <c r="B9010" t="s">
        <v>4</v>
      </c>
      <c r="C9010" t="s">
        <v>5</v>
      </c>
      <c r="D9010" s="1">
        <v>38223</v>
      </c>
      <c r="E9010" t="str">
        <f>TEXT(D9010,"yyyy")</f>
        <v>2004</v>
      </c>
    </row>
    <row r="9011" spans="1:5" x14ac:dyDescent="0.25">
      <c r="A9011">
        <v>1</v>
      </c>
      <c r="B9011" t="s">
        <v>4</v>
      </c>
      <c r="C9011" t="s">
        <v>5</v>
      </c>
      <c r="D9011" s="1">
        <v>38223</v>
      </c>
      <c r="E9011" t="str">
        <f>TEXT(D9011,"yyyy")</f>
        <v>2004</v>
      </c>
    </row>
    <row r="9012" spans="1:5" x14ac:dyDescent="0.25">
      <c r="A9012">
        <v>6</v>
      </c>
      <c r="B9012" t="s">
        <v>4</v>
      </c>
      <c r="C9012" t="s">
        <v>15</v>
      </c>
      <c r="D9012" s="1">
        <v>38223</v>
      </c>
      <c r="E9012" t="str">
        <f>TEXT(D9012,"yyyy")</f>
        <v>2004</v>
      </c>
    </row>
    <row r="9013" spans="1:5" x14ac:dyDescent="0.25">
      <c r="A9013">
        <v>1</v>
      </c>
      <c r="B9013" t="s">
        <v>14</v>
      </c>
      <c r="C9013" t="s">
        <v>5</v>
      </c>
      <c r="D9013" s="1">
        <v>38223</v>
      </c>
      <c r="E9013" t="str">
        <f>TEXT(D9013,"yyyy")</f>
        <v>2004</v>
      </c>
    </row>
    <row r="9014" spans="1:5" x14ac:dyDescent="0.25">
      <c r="A9014">
        <v>1</v>
      </c>
      <c r="B9014" t="s">
        <v>16</v>
      </c>
      <c r="C9014" t="s">
        <v>6</v>
      </c>
      <c r="D9014" s="1">
        <v>38224</v>
      </c>
      <c r="E9014" t="str">
        <f>TEXT(D9014,"yyyy")</f>
        <v>2004</v>
      </c>
    </row>
    <row r="9015" spans="1:5" x14ac:dyDescent="0.25">
      <c r="A9015">
        <v>2</v>
      </c>
      <c r="B9015" t="s">
        <v>4</v>
      </c>
      <c r="C9015" t="s">
        <v>5</v>
      </c>
      <c r="D9015" s="1">
        <v>38225</v>
      </c>
      <c r="E9015" t="str">
        <f>TEXT(D9015,"yyyy")</f>
        <v>2004</v>
      </c>
    </row>
    <row r="9016" spans="1:5" x14ac:dyDescent="0.25">
      <c r="A9016">
        <v>2</v>
      </c>
      <c r="B9016" t="s">
        <v>4</v>
      </c>
      <c r="C9016" t="s">
        <v>10</v>
      </c>
      <c r="D9016" s="1">
        <v>38225</v>
      </c>
      <c r="E9016" t="str">
        <f>TEXT(D9016,"yyyy")</f>
        <v>2004</v>
      </c>
    </row>
    <row r="9017" spans="1:5" x14ac:dyDescent="0.25">
      <c r="A9017">
        <v>1</v>
      </c>
      <c r="B9017" t="s">
        <v>4</v>
      </c>
      <c r="C9017" t="s">
        <v>5</v>
      </c>
      <c r="D9017" s="1">
        <v>38225</v>
      </c>
      <c r="E9017" t="str">
        <f>TEXT(D9017,"yyyy")</f>
        <v>2004</v>
      </c>
    </row>
    <row r="9018" spans="1:5" x14ac:dyDescent="0.25">
      <c r="A9018">
        <v>1</v>
      </c>
      <c r="B9018" t="s">
        <v>4</v>
      </c>
      <c r="C9018" t="s">
        <v>5</v>
      </c>
      <c r="D9018" s="1">
        <v>38225</v>
      </c>
      <c r="E9018" t="str">
        <f>TEXT(D9018,"yyyy")</f>
        <v>2004</v>
      </c>
    </row>
    <row r="9019" spans="1:5" x14ac:dyDescent="0.25">
      <c r="A9019">
        <v>1</v>
      </c>
      <c r="B9019" t="s">
        <v>4</v>
      </c>
      <c r="C9019" t="s">
        <v>5</v>
      </c>
      <c r="D9019" s="1">
        <v>38225</v>
      </c>
      <c r="E9019" t="str">
        <f>TEXT(D9019,"yyyy")</f>
        <v>2004</v>
      </c>
    </row>
    <row r="9020" spans="1:5" x14ac:dyDescent="0.25">
      <c r="A9020">
        <v>1</v>
      </c>
      <c r="B9020" t="s">
        <v>4</v>
      </c>
      <c r="C9020" t="s">
        <v>6</v>
      </c>
      <c r="D9020" s="1">
        <v>38225</v>
      </c>
      <c r="E9020" t="str">
        <f>TEXT(D9020,"yyyy")</f>
        <v>2004</v>
      </c>
    </row>
    <row r="9021" spans="1:5" x14ac:dyDescent="0.25">
      <c r="A9021">
        <v>10</v>
      </c>
      <c r="B9021" t="s">
        <v>7</v>
      </c>
      <c r="C9021" t="s">
        <v>10</v>
      </c>
      <c r="D9021" s="1">
        <v>38225</v>
      </c>
      <c r="E9021" t="str">
        <f>TEXT(D9021,"yyyy")</f>
        <v>2004</v>
      </c>
    </row>
    <row r="9022" spans="1:5" x14ac:dyDescent="0.25">
      <c r="A9022">
        <v>2</v>
      </c>
      <c r="B9022" t="s">
        <v>7</v>
      </c>
      <c r="C9022" t="s">
        <v>12</v>
      </c>
      <c r="D9022" s="1">
        <v>38226</v>
      </c>
      <c r="E9022" t="str">
        <f>TEXT(D9022,"yyyy")</f>
        <v>2004</v>
      </c>
    </row>
    <row r="9023" spans="1:5" x14ac:dyDescent="0.25">
      <c r="A9023">
        <v>50</v>
      </c>
      <c r="B9023" t="s">
        <v>7</v>
      </c>
      <c r="C9023" t="s">
        <v>20</v>
      </c>
      <c r="D9023" s="1">
        <v>38226</v>
      </c>
      <c r="E9023" t="str">
        <f>TEXT(D9023,"yyyy")</f>
        <v>2004</v>
      </c>
    </row>
    <row r="9024" spans="1:5" x14ac:dyDescent="0.25">
      <c r="A9024">
        <v>3</v>
      </c>
      <c r="B9024" t="s">
        <v>7</v>
      </c>
      <c r="C9024" t="s">
        <v>5</v>
      </c>
      <c r="D9024" s="1">
        <v>38226</v>
      </c>
      <c r="E9024" t="str">
        <f>TEXT(D9024,"yyyy")</f>
        <v>2004</v>
      </c>
    </row>
    <row r="9025" spans="1:5" x14ac:dyDescent="0.25">
      <c r="A9025">
        <v>7</v>
      </c>
      <c r="B9025" t="s">
        <v>7</v>
      </c>
      <c r="C9025" t="s">
        <v>10</v>
      </c>
      <c r="D9025" s="1">
        <v>38226</v>
      </c>
      <c r="E9025" t="str">
        <f>TEXT(D9025,"yyyy")</f>
        <v>2004</v>
      </c>
    </row>
    <row r="9026" spans="1:5" x14ac:dyDescent="0.25">
      <c r="A9026">
        <v>1</v>
      </c>
      <c r="B9026" t="s">
        <v>7</v>
      </c>
      <c r="C9026" t="s">
        <v>6</v>
      </c>
      <c r="D9026" s="1">
        <v>38226</v>
      </c>
      <c r="E9026" t="str">
        <f>TEXT(D9026,"yyyy")</f>
        <v>2004</v>
      </c>
    </row>
    <row r="9027" spans="1:5" x14ac:dyDescent="0.25">
      <c r="A9027">
        <v>1</v>
      </c>
      <c r="B9027" t="s">
        <v>7</v>
      </c>
      <c r="C9027" t="s">
        <v>6</v>
      </c>
      <c r="D9027" s="1">
        <v>38226</v>
      </c>
      <c r="E9027" t="str">
        <f>TEXT(D9027,"yyyy")</f>
        <v>2004</v>
      </c>
    </row>
    <row r="9028" spans="1:5" x14ac:dyDescent="0.25">
      <c r="A9028">
        <v>500</v>
      </c>
      <c r="B9028" t="s">
        <v>4</v>
      </c>
      <c r="C9028" t="s">
        <v>5</v>
      </c>
      <c r="D9028" s="1">
        <v>38226</v>
      </c>
      <c r="E9028" t="str">
        <f>TEXT(D9028,"yyyy")</f>
        <v>2004</v>
      </c>
    </row>
    <row r="9029" spans="1:5" x14ac:dyDescent="0.25">
      <c r="A9029">
        <v>501</v>
      </c>
      <c r="B9029" t="s">
        <v>4</v>
      </c>
      <c r="C9029" t="s">
        <v>5</v>
      </c>
      <c r="D9029" s="1">
        <v>38226</v>
      </c>
      <c r="E9029" t="str">
        <f>TEXT(D9029,"yyyy")</f>
        <v>2004</v>
      </c>
    </row>
    <row r="9030" spans="1:5" x14ac:dyDescent="0.25">
      <c r="A9030">
        <v>2</v>
      </c>
      <c r="B9030" t="s">
        <v>4</v>
      </c>
      <c r="C9030" t="s">
        <v>5</v>
      </c>
      <c r="D9030" s="1">
        <v>38227</v>
      </c>
      <c r="E9030" t="str">
        <f>TEXT(D9030,"yyyy")</f>
        <v>2004</v>
      </c>
    </row>
    <row r="9031" spans="1:5" x14ac:dyDescent="0.25">
      <c r="A9031">
        <v>1</v>
      </c>
      <c r="B9031" t="s">
        <v>4</v>
      </c>
      <c r="C9031" t="s">
        <v>5</v>
      </c>
      <c r="D9031" s="1">
        <v>38227</v>
      </c>
      <c r="E9031" t="str">
        <f>TEXT(D9031,"yyyy")</f>
        <v>2004</v>
      </c>
    </row>
    <row r="9032" spans="1:5" x14ac:dyDescent="0.25">
      <c r="A9032">
        <v>1</v>
      </c>
      <c r="B9032" t="s">
        <v>4</v>
      </c>
      <c r="C9032" t="s">
        <v>5</v>
      </c>
      <c r="D9032" s="1">
        <v>38227</v>
      </c>
      <c r="E9032" t="str">
        <f>TEXT(D9032,"yyyy")</f>
        <v>2004</v>
      </c>
    </row>
    <row r="9033" spans="1:5" x14ac:dyDescent="0.25">
      <c r="A9033">
        <v>1</v>
      </c>
      <c r="B9033" t="s">
        <v>4</v>
      </c>
      <c r="C9033" t="s">
        <v>5</v>
      </c>
      <c r="D9033" s="1">
        <v>38227</v>
      </c>
      <c r="E9033" t="str">
        <f>TEXT(D9033,"yyyy")</f>
        <v>2004</v>
      </c>
    </row>
    <row r="9034" spans="1:5" x14ac:dyDescent="0.25">
      <c r="A9034">
        <v>1</v>
      </c>
      <c r="B9034" t="s">
        <v>4</v>
      </c>
      <c r="C9034" t="s">
        <v>6</v>
      </c>
      <c r="D9034" s="1">
        <v>38227</v>
      </c>
      <c r="E9034" t="str">
        <f>TEXT(D9034,"yyyy")</f>
        <v>2004</v>
      </c>
    </row>
    <row r="9035" spans="1:5" x14ac:dyDescent="0.25">
      <c r="A9035">
        <v>1</v>
      </c>
      <c r="B9035" t="s">
        <v>4</v>
      </c>
      <c r="C9035" t="s">
        <v>6</v>
      </c>
      <c r="D9035" s="1">
        <v>38227</v>
      </c>
      <c r="E9035" t="str">
        <f>TEXT(D9035,"yyyy")</f>
        <v>2004</v>
      </c>
    </row>
    <row r="9036" spans="1:5" x14ac:dyDescent="0.25">
      <c r="A9036">
        <v>1</v>
      </c>
      <c r="B9036" t="s">
        <v>4</v>
      </c>
      <c r="C9036" t="s">
        <v>8</v>
      </c>
      <c r="D9036" s="1">
        <v>38227</v>
      </c>
      <c r="E9036" t="str">
        <f>TEXT(D9036,"yyyy")</f>
        <v>2004</v>
      </c>
    </row>
    <row r="9037" spans="1:5" x14ac:dyDescent="0.25">
      <c r="A9037">
        <v>1</v>
      </c>
      <c r="B9037" t="s">
        <v>4</v>
      </c>
      <c r="C9037" t="s">
        <v>5</v>
      </c>
      <c r="D9037" s="1">
        <v>38228</v>
      </c>
      <c r="E9037" t="str">
        <f>TEXT(D9037,"yyyy")</f>
        <v>2004</v>
      </c>
    </row>
    <row r="9038" spans="1:5" x14ac:dyDescent="0.25">
      <c r="A9038">
        <v>1</v>
      </c>
      <c r="B9038" t="s">
        <v>4</v>
      </c>
      <c r="C9038" t="s">
        <v>5</v>
      </c>
      <c r="D9038" s="1">
        <v>38228</v>
      </c>
      <c r="E9038" t="str">
        <f>TEXT(D9038,"yyyy")</f>
        <v>2004</v>
      </c>
    </row>
    <row r="9039" spans="1:5" x14ac:dyDescent="0.25">
      <c r="A9039">
        <v>3</v>
      </c>
      <c r="B9039" t="s">
        <v>4</v>
      </c>
      <c r="C9039" t="s">
        <v>10</v>
      </c>
      <c r="D9039" s="1">
        <v>38228</v>
      </c>
      <c r="E9039" t="str">
        <f>TEXT(D9039,"yyyy")</f>
        <v>2004</v>
      </c>
    </row>
    <row r="9040" spans="1:5" x14ac:dyDescent="0.25">
      <c r="A9040">
        <v>4</v>
      </c>
      <c r="B9040" t="s">
        <v>4</v>
      </c>
      <c r="C9040" t="s">
        <v>5</v>
      </c>
      <c r="D9040" s="1">
        <v>38229</v>
      </c>
      <c r="E9040" t="str">
        <f>TEXT(D9040,"yyyy")</f>
        <v>2004</v>
      </c>
    </row>
    <row r="9041" spans="1:5" x14ac:dyDescent="0.25">
      <c r="A9041">
        <v>2</v>
      </c>
      <c r="B9041" t="s">
        <v>4</v>
      </c>
      <c r="C9041" t="s">
        <v>15</v>
      </c>
      <c r="D9041" s="1">
        <v>38229</v>
      </c>
      <c r="E9041" t="str">
        <f>TEXT(D9041,"yyyy")</f>
        <v>2004</v>
      </c>
    </row>
    <row r="9042" spans="1:5" x14ac:dyDescent="0.25">
      <c r="A9042">
        <v>1</v>
      </c>
      <c r="B9042" t="s">
        <v>4</v>
      </c>
      <c r="C9042" t="s">
        <v>6</v>
      </c>
      <c r="D9042" s="1">
        <v>38229</v>
      </c>
      <c r="E9042" t="str">
        <f>TEXT(D9042,"yyyy")</f>
        <v>2004</v>
      </c>
    </row>
    <row r="9043" spans="1:5" x14ac:dyDescent="0.25">
      <c r="A9043">
        <v>1</v>
      </c>
      <c r="B9043" t="s">
        <v>4</v>
      </c>
      <c r="C9043" t="s">
        <v>6</v>
      </c>
      <c r="D9043" s="1">
        <v>38229</v>
      </c>
      <c r="E9043" t="str">
        <f>TEXT(D9043,"yyyy")</f>
        <v>2004</v>
      </c>
    </row>
    <row r="9044" spans="1:5" x14ac:dyDescent="0.25">
      <c r="A9044">
        <v>2</v>
      </c>
      <c r="B9044" t="s">
        <v>7</v>
      </c>
      <c r="C9044" t="s">
        <v>5</v>
      </c>
      <c r="D9044" s="1">
        <v>38229</v>
      </c>
      <c r="E9044" t="str">
        <f>TEXT(D9044,"yyyy")</f>
        <v>2004</v>
      </c>
    </row>
    <row r="9045" spans="1:5" x14ac:dyDescent="0.25">
      <c r="A9045">
        <v>2</v>
      </c>
      <c r="B9045" t="s">
        <v>7</v>
      </c>
      <c r="C9045" t="s">
        <v>6</v>
      </c>
      <c r="D9045" s="1">
        <v>38229</v>
      </c>
      <c r="E9045" t="str">
        <f>TEXT(D9045,"yyyy")</f>
        <v>2004</v>
      </c>
    </row>
    <row r="9046" spans="1:5" x14ac:dyDescent="0.25">
      <c r="A9046">
        <v>8</v>
      </c>
      <c r="B9046" t="s">
        <v>16</v>
      </c>
      <c r="C9046" t="s">
        <v>6</v>
      </c>
      <c r="D9046" s="1">
        <v>38229</v>
      </c>
      <c r="E9046" t="str">
        <f>TEXT(D9046,"yyyy")</f>
        <v>2004</v>
      </c>
    </row>
    <row r="9047" spans="1:5" x14ac:dyDescent="0.25">
      <c r="A9047">
        <v>0</v>
      </c>
      <c r="B9047" t="s">
        <v>16</v>
      </c>
      <c r="C9047" t="s">
        <v>30</v>
      </c>
      <c r="D9047" s="1">
        <v>38229</v>
      </c>
      <c r="E9047" t="str">
        <f>TEXT(D9047,"yyyy")</f>
        <v>2004</v>
      </c>
    </row>
    <row r="9048" spans="1:5" x14ac:dyDescent="0.25">
      <c r="A9048">
        <v>1</v>
      </c>
      <c r="B9048" t="s">
        <v>9</v>
      </c>
      <c r="C9048" t="s">
        <v>6</v>
      </c>
      <c r="D9048" s="1">
        <v>38229</v>
      </c>
      <c r="E9048" t="str">
        <f>TEXT(D9048,"yyyy")</f>
        <v>2004</v>
      </c>
    </row>
    <row r="9049" spans="1:5" x14ac:dyDescent="0.25">
      <c r="A9049">
        <v>1</v>
      </c>
      <c r="B9049" t="s">
        <v>4</v>
      </c>
      <c r="C9049" t="s">
        <v>6</v>
      </c>
      <c r="D9049" s="1">
        <v>38230</v>
      </c>
      <c r="E9049" t="str">
        <f>TEXT(D9049,"yyyy")</f>
        <v>2004</v>
      </c>
    </row>
    <row r="9050" spans="1:5" x14ac:dyDescent="0.25">
      <c r="A9050">
        <v>1</v>
      </c>
      <c r="B9050" t="s">
        <v>7</v>
      </c>
      <c r="C9050" t="s">
        <v>8</v>
      </c>
      <c r="D9050" s="1">
        <v>38230</v>
      </c>
      <c r="E9050" t="str">
        <f>TEXT(D9050,"yyyy")</f>
        <v>2004</v>
      </c>
    </row>
    <row r="9051" spans="1:5" x14ac:dyDescent="0.25">
      <c r="A9051">
        <v>1</v>
      </c>
      <c r="B9051" t="s">
        <v>7</v>
      </c>
      <c r="C9051" t="s">
        <v>8</v>
      </c>
      <c r="D9051" s="1">
        <v>38230</v>
      </c>
      <c r="E9051" t="str">
        <f>TEXT(D9051,"yyyy")</f>
        <v>2004</v>
      </c>
    </row>
    <row r="9052" spans="1:5" x14ac:dyDescent="0.25">
      <c r="A9052">
        <v>2</v>
      </c>
      <c r="B9052" t="s">
        <v>7</v>
      </c>
      <c r="C9052" t="s">
        <v>6</v>
      </c>
      <c r="D9052" s="1">
        <v>38230</v>
      </c>
      <c r="E9052" t="str">
        <f>TEXT(D9052,"yyyy")</f>
        <v>2004</v>
      </c>
    </row>
    <row r="9053" spans="1:5" x14ac:dyDescent="0.25">
      <c r="A9053">
        <v>1</v>
      </c>
      <c r="B9053" t="s">
        <v>3</v>
      </c>
      <c r="C9053" t="s">
        <v>5</v>
      </c>
      <c r="D9053" s="1">
        <v>38230</v>
      </c>
      <c r="E9053" t="str">
        <f>TEXT(D9053,"yyyy")</f>
        <v>2004</v>
      </c>
    </row>
    <row r="9054" spans="1:5" x14ac:dyDescent="0.25">
      <c r="A9054">
        <v>1</v>
      </c>
      <c r="B9054" t="s">
        <v>4</v>
      </c>
      <c r="C9054" t="s">
        <v>5</v>
      </c>
      <c r="D9054" s="1">
        <v>38231</v>
      </c>
      <c r="E9054" t="str">
        <f>TEXT(D9054,"yyyy")</f>
        <v>2004</v>
      </c>
    </row>
    <row r="9055" spans="1:5" x14ac:dyDescent="0.25">
      <c r="A9055">
        <v>30</v>
      </c>
      <c r="B9055" t="s">
        <v>4</v>
      </c>
      <c r="C9055" t="s">
        <v>15</v>
      </c>
      <c r="D9055" s="1">
        <v>38231</v>
      </c>
      <c r="E9055" t="str">
        <f>TEXT(D9055,"yyyy")</f>
        <v>2004</v>
      </c>
    </row>
    <row r="9056" spans="1:5" x14ac:dyDescent="0.25">
      <c r="A9056">
        <v>1</v>
      </c>
      <c r="B9056" t="s">
        <v>4</v>
      </c>
      <c r="C9056" t="s">
        <v>15</v>
      </c>
      <c r="D9056" s="1">
        <v>38231</v>
      </c>
      <c r="E9056" t="str">
        <f>TEXT(D9056,"yyyy")</f>
        <v>2004</v>
      </c>
    </row>
    <row r="9057" spans="1:5" x14ac:dyDescent="0.25">
      <c r="A9057">
        <v>1</v>
      </c>
      <c r="B9057" t="s">
        <v>9</v>
      </c>
      <c r="C9057" t="s">
        <v>5</v>
      </c>
      <c r="D9057" s="1">
        <v>38231</v>
      </c>
      <c r="E9057" t="str">
        <f>TEXT(D9057,"yyyy")</f>
        <v>2004</v>
      </c>
    </row>
    <row r="9058" spans="1:5" x14ac:dyDescent="0.25">
      <c r="A9058">
        <v>1</v>
      </c>
      <c r="B9058" t="s">
        <v>9</v>
      </c>
      <c r="C9058" t="s">
        <v>6</v>
      </c>
      <c r="D9058" s="1">
        <v>38231</v>
      </c>
      <c r="E9058" t="str">
        <f>TEXT(D9058,"yyyy")</f>
        <v>2004</v>
      </c>
    </row>
    <row r="9059" spans="1:5" x14ac:dyDescent="0.25">
      <c r="A9059">
        <v>2</v>
      </c>
      <c r="B9059" t="s">
        <v>9</v>
      </c>
      <c r="C9059" t="s">
        <v>6</v>
      </c>
      <c r="D9059" s="1">
        <v>38231</v>
      </c>
      <c r="E9059" t="str">
        <f>TEXT(D9059,"yyyy")</f>
        <v>2004</v>
      </c>
    </row>
    <row r="9060" spans="1:5" x14ac:dyDescent="0.25">
      <c r="A9060">
        <v>3</v>
      </c>
      <c r="B9060" t="s">
        <v>4</v>
      </c>
      <c r="C9060" t="s">
        <v>12</v>
      </c>
      <c r="D9060" s="1">
        <v>38232</v>
      </c>
      <c r="E9060" t="str">
        <f>TEXT(D9060,"yyyy")</f>
        <v>2004</v>
      </c>
    </row>
    <row r="9061" spans="1:5" x14ac:dyDescent="0.25">
      <c r="A9061">
        <v>2</v>
      </c>
      <c r="B9061" t="s">
        <v>9</v>
      </c>
      <c r="C9061" t="s">
        <v>6</v>
      </c>
      <c r="D9061" s="1">
        <v>38232</v>
      </c>
      <c r="E9061" t="str">
        <f>TEXT(D9061,"yyyy")</f>
        <v>2004</v>
      </c>
    </row>
    <row r="9062" spans="1:5" x14ac:dyDescent="0.25">
      <c r="A9062">
        <v>1</v>
      </c>
      <c r="B9062" t="s">
        <v>9</v>
      </c>
      <c r="C9062" t="s">
        <v>6</v>
      </c>
      <c r="D9062" s="1">
        <v>38232</v>
      </c>
      <c r="E9062" t="str">
        <f>TEXT(D9062,"yyyy")</f>
        <v>2004</v>
      </c>
    </row>
    <row r="9063" spans="1:5" x14ac:dyDescent="0.25">
      <c r="A9063">
        <v>3</v>
      </c>
      <c r="B9063" t="s">
        <v>4</v>
      </c>
      <c r="C9063" t="s">
        <v>5</v>
      </c>
      <c r="D9063" s="1">
        <v>38233</v>
      </c>
      <c r="E9063" t="str">
        <f>TEXT(D9063,"yyyy")</f>
        <v>2004</v>
      </c>
    </row>
    <row r="9064" spans="1:5" x14ac:dyDescent="0.25">
      <c r="A9064">
        <v>1</v>
      </c>
      <c r="B9064" t="s">
        <v>4</v>
      </c>
      <c r="C9064" t="s">
        <v>5</v>
      </c>
      <c r="D9064" s="1">
        <v>38233</v>
      </c>
      <c r="E9064" t="str">
        <f>TEXT(D9064,"yyyy")</f>
        <v>2004</v>
      </c>
    </row>
    <row r="9065" spans="1:5" x14ac:dyDescent="0.25">
      <c r="A9065">
        <v>3</v>
      </c>
      <c r="B9065" t="s">
        <v>4</v>
      </c>
      <c r="C9065" t="s">
        <v>10</v>
      </c>
      <c r="D9065" s="1">
        <v>38233</v>
      </c>
      <c r="E9065" t="str">
        <f>TEXT(D9065,"yyyy")</f>
        <v>2004</v>
      </c>
    </row>
    <row r="9066" spans="1:5" x14ac:dyDescent="0.25">
      <c r="A9066">
        <v>1</v>
      </c>
      <c r="B9066" t="s">
        <v>7</v>
      </c>
      <c r="C9066" t="s">
        <v>10</v>
      </c>
      <c r="D9066" s="1">
        <v>38233</v>
      </c>
      <c r="E9066" t="str">
        <f>TEXT(D9066,"yyyy")</f>
        <v>2004</v>
      </c>
    </row>
    <row r="9067" spans="1:5" x14ac:dyDescent="0.25">
      <c r="A9067">
        <v>1</v>
      </c>
      <c r="B9067" t="s">
        <v>7</v>
      </c>
      <c r="C9067" t="s">
        <v>6</v>
      </c>
      <c r="D9067" s="1">
        <v>38233</v>
      </c>
      <c r="E9067" t="str">
        <f>TEXT(D9067,"yyyy")</f>
        <v>2004</v>
      </c>
    </row>
    <row r="9068" spans="1:5" x14ac:dyDescent="0.25">
      <c r="A9068">
        <v>1</v>
      </c>
      <c r="B9068" t="s">
        <v>7</v>
      </c>
      <c r="C9068" t="s">
        <v>5</v>
      </c>
      <c r="D9068" s="1">
        <v>38233</v>
      </c>
      <c r="E9068" t="str">
        <f>TEXT(D9068,"yyyy")</f>
        <v>2004</v>
      </c>
    </row>
    <row r="9069" spans="1:5" x14ac:dyDescent="0.25">
      <c r="A9069">
        <v>4</v>
      </c>
      <c r="B9069" t="s">
        <v>25</v>
      </c>
      <c r="C9069" t="s">
        <v>5</v>
      </c>
      <c r="D9069" s="1">
        <v>38234</v>
      </c>
      <c r="E9069" t="str">
        <f>TEXT(D9069,"yyyy")</f>
        <v>2004</v>
      </c>
    </row>
    <row r="9070" spans="1:5" x14ac:dyDescent="0.25">
      <c r="A9070">
        <v>2</v>
      </c>
      <c r="B9070" t="s">
        <v>7</v>
      </c>
      <c r="C9070" t="s">
        <v>5</v>
      </c>
      <c r="D9070" s="1">
        <v>38234</v>
      </c>
      <c r="E9070" t="str">
        <f>TEXT(D9070,"yyyy")</f>
        <v>2004</v>
      </c>
    </row>
    <row r="9071" spans="1:5" x14ac:dyDescent="0.25">
      <c r="A9071">
        <v>3</v>
      </c>
      <c r="B9071" t="s">
        <v>16</v>
      </c>
      <c r="C9071" t="s">
        <v>8</v>
      </c>
      <c r="D9071" s="1">
        <v>38234</v>
      </c>
      <c r="E9071" t="str">
        <f>TEXT(D9071,"yyyy")</f>
        <v>2004</v>
      </c>
    </row>
    <row r="9072" spans="1:5" x14ac:dyDescent="0.25">
      <c r="A9072">
        <v>1</v>
      </c>
      <c r="B9072" t="s">
        <v>21</v>
      </c>
      <c r="C9072" t="s">
        <v>8</v>
      </c>
      <c r="D9072" s="1">
        <v>38234</v>
      </c>
      <c r="E9072" t="str">
        <f>TEXT(D9072,"yyyy")</f>
        <v>2004</v>
      </c>
    </row>
    <row r="9073" spans="1:5" x14ac:dyDescent="0.25">
      <c r="A9073">
        <v>1</v>
      </c>
      <c r="B9073" t="s">
        <v>9</v>
      </c>
      <c r="C9073" t="s">
        <v>6</v>
      </c>
      <c r="D9073" s="1">
        <v>38234</v>
      </c>
      <c r="E9073" t="str">
        <f>TEXT(D9073,"yyyy")</f>
        <v>2004</v>
      </c>
    </row>
    <row r="9074" spans="1:5" x14ac:dyDescent="0.25">
      <c r="A9074">
        <v>2</v>
      </c>
      <c r="B9074" t="s">
        <v>4</v>
      </c>
      <c r="C9074" t="s">
        <v>5</v>
      </c>
      <c r="D9074" s="1">
        <v>38235</v>
      </c>
      <c r="E9074" t="str">
        <f>TEXT(D9074,"yyyy")</f>
        <v>2004</v>
      </c>
    </row>
    <row r="9075" spans="1:5" x14ac:dyDescent="0.25">
      <c r="A9075">
        <v>1</v>
      </c>
      <c r="B9075" t="s">
        <v>4</v>
      </c>
      <c r="C9075" t="s">
        <v>6</v>
      </c>
      <c r="D9075" s="1">
        <v>38236</v>
      </c>
      <c r="E9075" t="str">
        <f>TEXT(D9075,"yyyy")</f>
        <v>2004</v>
      </c>
    </row>
    <row r="9076" spans="1:5" x14ac:dyDescent="0.25">
      <c r="A9076">
        <v>1</v>
      </c>
      <c r="B9076" t="s">
        <v>4</v>
      </c>
      <c r="C9076" t="s">
        <v>6</v>
      </c>
      <c r="D9076" s="1">
        <v>38236</v>
      </c>
      <c r="E9076" t="str">
        <f>TEXT(D9076,"yyyy")</f>
        <v>2004</v>
      </c>
    </row>
    <row r="9077" spans="1:5" x14ac:dyDescent="0.25">
      <c r="A9077">
        <v>1</v>
      </c>
      <c r="B9077" t="s">
        <v>7</v>
      </c>
      <c r="C9077" t="s">
        <v>5</v>
      </c>
      <c r="D9077" s="1">
        <v>38236</v>
      </c>
      <c r="E9077" t="str">
        <f>TEXT(D9077,"yyyy")</f>
        <v>2004</v>
      </c>
    </row>
    <row r="9078" spans="1:5" x14ac:dyDescent="0.25">
      <c r="A9078">
        <v>4</v>
      </c>
      <c r="B9078" t="s">
        <v>7</v>
      </c>
      <c r="C9078" t="s">
        <v>6</v>
      </c>
      <c r="D9078" s="1">
        <v>38236</v>
      </c>
      <c r="E9078" t="str">
        <f>TEXT(D9078,"yyyy")</f>
        <v>2004</v>
      </c>
    </row>
    <row r="9079" spans="1:5" x14ac:dyDescent="0.25">
      <c r="A9079">
        <v>1</v>
      </c>
      <c r="B9079" t="s">
        <v>7</v>
      </c>
      <c r="C9079" t="s">
        <v>8</v>
      </c>
      <c r="D9079" s="1">
        <v>38236</v>
      </c>
      <c r="E9079" t="str">
        <f>TEXT(D9079,"yyyy")</f>
        <v>2004</v>
      </c>
    </row>
    <row r="9080" spans="1:5" x14ac:dyDescent="0.25">
      <c r="A9080">
        <v>4</v>
      </c>
      <c r="B9080" t="s">
        <v>24</v>
      </c>
      <c r="C9080" t="s">
        <v>10</v>
      </c>
      <c r="D9080" s="1">
        <v>38236</v>
      </c>
      <c r="E9080" t="str">
        <f>TEXT(D9080,"yyyy")</f>
        <v>2004</v>
      </c>
    </row>
    <row r="9081" spans="1:5" x14ac:dyDescent="0.25">
      <c r="A9081">
        <v>3</v>
      </c>
      <c r="B9081" t="s">
        <v>24</v>
      </c>
      <c r="C9081" t="s">
        <v>6</v>
      </c>
      <c r="D9081" s="1">
        <v>38236</v>
      </c>
      <c r="E9081" t="str">
        <f>TEXT(D9081,"yyyy")</f>
        <v>2004</v>
      </c>
    </row>
    <row r="9082" spans="1:5" x14ac:dyDescent="0.25">
      <c r="A9082">
        <v>1</v>
      </c>
      <c r="B9082" t="s">
        <v>9</v>
      </c>
      <c r="C9082" t="s">
        <v>6</v>
      </c>
      <c r="D9082" s="1">
        <v>38236</v>
      </c>
      <c r="E9082" t="str">
        <f>TEXT(D9082,"yyyy")</f>
        <v>2004</v>
      </c>
    </row>
    <row r="9083" spans="1:5" x14ac:dyDescent="0.25">
      <c r="A9083">
        <v>7</v>
      </c>
      <c r="B9083" t="s">
        <v>19</v>
      </c>
      <c r="C9083" t="s">
        <v>6</v>
      </c>
      <c r="D9083" s="1">
        <v>38236</v>
      </c>
      <c r="E9083" t="str">
        <f>TEXT(D9083,"yyyy")</f>
        <v>2004</v>
      </c>
    </row>
    <row r="9084" spans="1:5" x14ac:dyDescent="0.25">
      <c r="A9084">
        <v>5</v>
      </c>
      <c r="B9084" t="s">
        <v>18</v>
      </c>
      <c r="C9084" t="s">
        <v>6</v>
      </c>
      <c r="D9084" s="1">
        <v>38236</v>
      </c>
      <c r="E9084" t="str">
        <f>TEXT(D9084,"yyyy")</f>
        <v>2004</v>
      </c>
    </row>
    <row r="9085" spans="1:5" x14ac:dyDescent="0.25">
      <c r="A9085">
        <v>2</v>
      </c>
      <c r="B9085" t="s">
        <v>18</v>
      </c>
      <c r="C9085" t="s">
        <v>6</v>
      </c>
      <c r="D9085" s="1">
        <v>38236</v>
      </c>
      <c r="E9085" t="str">
        <f>TEXT(D9085,"yyyy")</f>
        <v>2004</v>
      </c>
    </row>
    <row r="9086" spans="1:5" x14ac:dyDescent="0.25">
      <c r="A9086">
        <v>1</v>
      </c>
      <c r="B9086" t="s">
        <v>4</v>
      </c>
      <c r="C9086" t="s">
        <v>5</v>
      </c>
      <c r="D9086" s="1">
        <v>38237</v>
      </c>
      <c r="E9086" t="str">
        <f>TEXT(D9086,"yyyy")</f>
        <v>2004</v>
      </c>
    </row>
    <row r="9087" spans="1:5" x14ac:dyDescent="0.25">
      <c r="A9087">
        <v>1</v>
      </c>
      <c r="B9087" t="s">
        <v>4</v>
      </c>
      <c r="C9087" t="s">
        <v>5</v>
      </c>
      <c r="D9087" s="1">
        <v>38237</v>
      </c>
      <c r="E9087" t="str">
        <f>TEXT(D9087,"yyyy")</f>
        <v>2004</v>
      </c>
    </row>
    <row r="9088" spans="1:5" x14ac:dyDescent="0.25">
      <c r="A9088">
        <v>1</v>
      </c>
      <c r="B9088" t="s">
        <v>4</v>
      </c>
      <c r="C9088" t="s">
        <v>5</v>
      </c>
      <c r="D9088" s="1">
        <v>38237</v>
      </c>
      <c r="E9088" t="str">
        <f>TEXT(D9088,"yyyy")</f>
        <v>2004</v>
      </c>
    </row>
    <row r="9089" spans="1:5" x14ac:dyDescent="0.25">
      <c r="A9089">
        <v>3</v>
      </c>
      <c r="B9089" t="s">
        <v>34</v>
      </c>
      <c r="C9089" t="s">
        <v>5</v>
      </c>
      <c r="D9089" s="1">
        <v>38237</v>
      </c>
      <c r="E9089" t="str">
        <f>TEXT(D9089,"yyyy")</f>
        <v>2004</v>
      </c>
    </row>
    <row r="9090" spans="1:5" x14ac:dyDescent="0.25">
      <c r="A9090">
        <v>1</v>
      </c>
      <c r="B9090" t="s">
        <v>14</v>
      </c>
      <c r="C9090" t="s">
        <v>5</v>
      </c>
      <c r="D9090" s="1">
        <v>38237</v>
      </c>
      <c r="E9090" t="str">
        <f>TEXT(D9090,"yyyy")</f>
        <v>2004</v>
      </c>
    </row>
    <row r="9091" spans="1:5" x14ac:dyDescent="0.25">
      <c r="A9091">
        <v>1</v>
      </c>
      <c r="B9091" t="s">
        <v>7</v>
      </c>
      <c r="C9091" t="s">
        <v>8</v>
      </c>
      <c r="D9091" s="1">
        <v>38237</v>
      </c>
      <c r="E9091" t="str">
        <f>TEXT(D9091,"yyyy")</f>
        <v>2004</v>
      </c>
    </row>
    <row r="9092" spans="1:5" x14ac:dyDescent="0.25">
      <c r="A9092">
        <v>70</v>
      </c>
      <c r="B9092" t="s">
        <v>7</v>
      </c>
      <c r="C9092" t="s">
        <v>8</v>
      </c>
      <c r="D9092" s="1">
        <v>38237</v>
      </c>
      <c r="E9092" t="str">
        <f>TEXT(D9092,"yyyy")</f>
        <v>2004</v>
      </c>
    </row>
    <row r="9093" spans="1:5" x14ac:dyDescent="0.25">
      <c r="A9093">
        <v>1</v>
      </c>
      <c r="B9093" t="s">
        <v>4</v>
      </c>
      <c r="C9093" t="s">
        <v>5</v>
      </c>
      <c r="D9093" s="1">
        <v>38238</v>
      </c>
      <c r="E9093" t="str">
        <f>TEXT(D9093,"yyyy")</f>
        <v>2004</v>
      </c>
    </row>
    <row r="9094" spans="1:5" x14ac:dyDescent="0.25">
      <c r="A9094">
        <v>1</v>
      </c>
      <c r="B9094" t="s">
        <v>4</v>
      </c>
      <c r="C9094" t="s">
        <v>6</v>
      </c>
      <c r="D9094" s="1">
        <v>38238</v>
      </c>
      <c r="E9094" t="str">
        <f>TEXT(D9094,"yyyy")</f>
        <v>2004</v>
      </c>
    </row>
    <row r="9095" spans="1:5" x14ac:dyDescent="0.25">
      <c r="A9095">
        <v>1</v>
      </c>
      <c r="B9095" t="s">
        <v>7</v>
      </c>
      <c r="C9095" t="s">
        <v>5</v>
      </c>
      <c r="D9095" s="1">
        <v>38238</v>
      </c>
      <c r="E9095" t="str">
        <f>TEXT(D9095,"yyyy")</f>
        <v>2004</v>
      </c>
    </row>
    <row r="9096" spans="1:5" x14ac:dyDescent="0.25">
      <c r="A9096">
        <v>1</v>
      </c>
      <c r="B9096" t="s">
        <v>7</v>
      </c>
      <c r="C9096" t="s">
        <v>6</v>
      </c>
      <c r="D9096" s="1">
        <v>38238</v>
      </c>
      <c r="E9096" t="str">
        <f>TEXT(D9096,"yyyy")</f>
        <v>2004</v>
      </c>
    </row>
    <row r="9097" spans="1:5" x14ac:dyDescent="0.25">
      <c r="A9097">
        <v>1</v>
      </c>
      <c r="B9097" t="s">
        <v>4</v>
      </c>
      <c r="C9097" t="s">
        <v>10</v>
      </c>
      <c r="D9097" s="1">
        <v>38239</v>
      </c>
      <c r="E9097" t="str">
        <f>TEXT(D9097,"yyyy")</f>
        <v>2004</v>
      </c>
    </row>
    <row r="9098" spans="1:5" x14ac:dyDescent="0.25">
      <c r="A9098">
        <v>1</v>
      </c>
      <c r="B9098" t="s">
        <v>4</v>
      </c>
      <c r="C9098" t="s">
        <v>10</v>
      </c>
      <c r="D9098" s="1">
        <v>38239</v>
      </c>
      <c r="E9098" t="str">
        <f>TEXT(D9098,"yyyy")</f>
        <v>2004</v>
      </c>
    </row>
    <row r="9099" spans="1:5" x14ac:dyDescent="0.25">
      <c r="A9099">
        <v>8</v>
      </c>
      <c r="B9099" t="s">
        <v>4</v>
      </c>
      <c r="C9099" t="s">
        <v>15</v>
      </c>
      <c r="D9099" s="1">
        <v>38239</v>
      </c>
      <c r="E9099" t="str">
        <f>TEXT(D9099,"yyyy")</f>
        <v>2004</v>
      </c>
    </row>
    <row r="9100" spans="1:5" x14ac:dyDescent="0.25">
      <c r="A9100">
        <v>1</v>
      </c>
      <c r="B9100" t="s">
        <v>4</v>
      </c>
      <c r="C9100" t="s">
        <v>5</v>
      </c>
      <c r="D9100" s="1">
        <v>38239</v>
      </c>
      <c r="E9100" t="str">
        <f>TEXT(D9100,"yyyy")</f>
        <v>2004</v>
      </c>
    </row>
    <row r="9101" spans="1:5" x14ac:dyDescent="0.25">
      <c r="A9101">
        <v>4</v>
      </c>
      <c r="B9101" t="s">
        <v>4</v>
      </c>
      <c r="C9101" t="s">
        <v>6</v>
      </c>
      <c r="D9101" s="1">
        <v>38239</v>
      </c>
      <c r="E9101" t="str">
        <f>TEXT(D9101,"yyyy")</f>
        <v>2004</v>
      </c>
    </row>
    <row r="9102" spans="1:5" x14ac:dyDescent="0.25">
      <c r="A9102">
        <v>2</v>
      </c>
      <c r="B9102" t="s">
        <v>4</v>
      </c>
      <c r="C9102" t="s">
        <v>6</v>
      </c>
      <c r="D9102" s="1">
        <v>38239</v>
      </c>
      <c r="E9102" t="str">
        <f>TEXT(D9102,"yyyy")</f>
        <v>2004</v>
      </c>
    </row>
    <row r="9103" spans="1:5" x14ac:dyDescent="0.25">
      <c r="A9103">
        <v>2</v>
      </c>
      <c r="B9103" t="s">
        <v>7</v>
      </c>
      <c r="C9103" t="s">
        <v>5</v>
      </c>
      <c r="D9103" s="1">
        <v>38239</v>
      </c>
      <c r="E9103" t="str">
        <f>TEXT(D9103,"yyyy")</f>
        <v>2004</v>
      </c>
    </row>
    <row r="9104" spans="1:5" x14ac:dyDescent="0.25">
      <c r="A9104">
        <v>1</v>
      </c>
      <c r="B9104" t="s">
        <v>14</v>
      </c>
      <c r="C9104" t="s">
        <v>5</v>
      </c>
      <c r="D9104" s="1">
        <v>38239</v>
      </c>
      <c r="E9104" t="str">
        <f>TEXT(D9104,"yyyy")</f>
        <v>2004</v>
      </c>
    </row>
    <row r="9105" spans="1:5" x14ac:dyDescent="0.25">
      <c r="A9105">
        <v>1</v>
      </c>
      <c r="B9105" t="s">
        <v>14</v>
      </c>
      <c r="C9105" t="s">
        <v>8</v>
      </c>
      <c r="D9105" s="1">
        <v>38239</v>
      </c>
      <c r="E9105" t="str">
        <f>TEXT(D9105,"yyyy")</f>
        <v>2004</v>
      </c>
    </row>
    <row r="9106" spans="1:5" x14ac:dyDescent="0.25">
      <c r="A9106">
        <v>1</v>
      </c>
      <c r="B9106" t="s">
        <v>9</v>
      </c>
      <c r="C9106" t="s">
        <v>6</v>
      </c>
      <c r="D9106" s="1">
        <v>38239</v>
      </c>
      <c r="E9106" t="str">
        <f>TEXT(D9106,"yyyy")</f>
        <v>2004</v>
      </c>
    </row>
    <row r="9107" spans="1:5" x14ac:dyDescent="0.25">
      <c r="A9107">
        <v>3</v>
      </c>
      <c r="B9107" t="s">
        <v>4</v>
      </c>
      <c r="C9107" t="s">
        <v>5</v>
      </c>
      <c r="D9107" s="1">
        <v>38240</v>
      </c>
      <c r="E9107" t="str">
        <f>TEXT(D9107,"yyyy")</f>
        <v>2004</v>
      </c>
    </row>
    <row r="9108" spans="1:5" x14ac:dyDescent="0.25">
      <c r="A9108">
        <v>1</v>
      </c>
      <c r="B9108" t="s">
        <v>4</v>
      </c>
      <c r="C9108" t="s">
        <v>5</v>
      </c>
      <c r="D9108" s="1">
        <v>38240</v>
      </c>
      <c r="E9108" t="str">
        <f>TEXT(D9108,"yyyy")</f>
        <v>2004</v>
      </c>
    </row>
    <row r="9109" spans="1:5" x14ac:dyDescent="0.25">
      <c r="A9109">
        <v>1</v>
      </c>
      <c r="B9109" t="s">
        <v>7</v>
      </c>
      <c r="C9109" t="s">
        <v>5</v>
      </c>
      <c r="D9109" s="1">
        <v>38240</v>
      </c>
      <c r="E9109" t="str">
        <f>TEXT(D9109,"yyyy")</f>
        <v>2004</v>
      </c>
    </row>
    <row r="9110" spans="1:5" x14ac:dyDescent="0.25">
      <c r="A9110">
        <v>1</v>
      </c>
      <c r="B9110" t="s">
        <v>7</v>
      </c>
      <c r="C9110" t="s">
        <v>8</v>
      </c>
      <c r="D9110" s="1">
        <v>38240</v>
      </c>
      <c r="E9110" t="str">
        <f>TEXT(D9110,"yyyy")</f>
        <v>2004</v>
      </c>
    </row>
    <row r="9111" spans="1:5" x14ac:dyDescent="0.25">
      <c r="A9111">
        <v>2</v>
      </c>
      <c r="B9111" t="s">
        <v>9</v>
      </c>
      <c r="C9111" t="s">
        <v>6</v>
      </c>
      <c r="D9111" s="1">
        <v>38240</v>
      </c>
      <c r="E9111" t="str">
        <f>TEXT(D9111,"yyyy")</f>
        <v>2004</v>
      </c>
    </row>
    <row r="9112" spans="1:5" x14ac:dyDescent="0.25">
      <c r="A9112">
        <v>1</v>
      </c>
      <c r="B9112" t="s">
        <v>9</v>
      </c>
      <c r="C9112" t="s">
        <v>6</v>
      </c>
      <c r="D9112" s="1">
        <v>38240</v>
      </c>
      <c r="E9112" t="str">
        <f>TEXT(D9112,"yyyy")</f>
        <v>2004</v>
      </c>
    </row>
    <row r="9113" spans="1:5" x14ac:dyDescent="0.25">
      <c r="A9113">
        <v>1</v>
      </c>
      <c r="B9113" t="s">
        <v>9</v>
      </c>
      <c r="C9113" t="s">
        <v>6</v>
      </c>
      <c r="D9113" s="1">
        <v>38240</v>
      </c>
      <c r="E9113" t="str">
        <f>TEXT(D9113,"yyyy")</f>
        <v>2004</v>
      </c>
    </row>
    <row r="9114" spans="1:5" x14ac:dyDescent="0.25">
      <c r="A9114">
        <v>1</v>
      </c>
      <c r="B9114" t="s">
        <v>21</v>
      </c>
      <c r="C9114" t="s">
        <v>6</v>
      </c>
      <c r="D9114" s="1">
        <v>38240</v>
      </c>
      <c r="E9114" t="str">
        <f>TEXT(D9114,"yyyy")</f>
        <v>2004</v>
      </c>
    </row>
    <row r="9115" spans="1:5" x14ac:dyDescent="0.25">
      <c r="A9115">
        <v>1</v>
      </c>
      <c r="B9115" t="s">
        <v>21</v>
      </c>
      <c r="C9115" t="s">
        <v>20</v>
      </c>
      <c r="D9115" s="1">
        <v>38240</v>
      </c>
      <c r="E9115" t="str">
        <f>TEXT(D9115,"yyyy")</f>
        <v>2004</v>
      </c>
    </row>
    <row r="9116" spans="1:5" x14ac:dyDescent="0.25">
      <c r="A9116">
        <v>1</v>
      </c>
      <c r="B9116" t="s">
        <v>16</v>
      </c>
      <c r="C9116" t="s">
        <v>10</v>
      </c>
      <c r="D9116" s="1">
        <v>38240</v>
      </c>
      <c r="E9116" t="str">
        <f>TEXT(D9116,"yyyy")</f>
        <v>2004</v>
      </c>
    </row>
    <row r="9117" spans="1:5" x14ac:dyDescent="0.25">
      <c r="A9117">
        <v>2</v>
      </c>
      <c r="B9117" t="s">
        <v>4</v>
      </c>
      <c r="C9117" t="s">
        <v>5</v>
      </c>
      <c r="D9117" s="1">
        <v>38241</v>
      </c>
      <c r="E9117" t="str">
        <f>TEXT(D9117,"yyyy")</f>
        <v>2004</v>
      </c>
    </row>
    <row r="9118" spans="1:5" x14ac:dyDescent="0.25">
      <c r="A9118">
        <v>1</v>
      </c>
      <c r="B9118" t="s">
        <v>4</v>
      </c>
      <c r="C9118" t="s">
        <v>15</v>
      </c>
      <c r="D9118" s="1">
        <v>38241</v>
      </c>
      <c r="E9118" t="str">
        <f>TEXT(D9118,"yyyy")</f>
        <v>2004</v>
      </c>
    </row>
    <row r="9119" spans="1:5" x14ac:dyDescent="0.25">
      <c r="A9119">
        <v>1</v>
      </c>
      <c r="B9119" t="s">
        <v>4</v>
      </c>
      <c r="C9119" t="s">
        <v>5</v>
      </c>
      <c r="D9119" s="1">
        <v>38241</v>
      </c>
      <c r="E9119" t="str">
        <f>TEXT(D9119,"yyyy")</f>
        <v>2004</v>
      </c>
    </row>
    <row r="9120" spans="1:5" x14ac:dyDescent="0.25">
      <c r="A9120">
        <v>3</v>
      </c>
      <c r="B9120" t="s">
        <v>4</v>
      </c>
      <c r="C9120" t="s">
        <v>6</v>
      </c>
      <c r="D9120" s="1">
        <v>38241</v>
      </c>
      <c r="E9120" t="str">
        <f>TEXT(D9120,"yyyy")</f>
        <v>2004</v>
      </c>
    </row>
    <row r="9121" spans="1:5" x14ac:dyDescent="0.25">
      <c r="A9121">
        <v>1</v>
      </c>
      <c r="B9121" t="s">
        <v>4</v>
      </c>
      <c r="C9121" t="s">
        <v>5</v>
      </c>
      <c r="D9121" s="1">
        <v>38242</v>
      </c>
      <c r="E9121" t="str">
        <f>TEXT(D9121,"yyyy")</f>
        <v>2004</v>
      </c>
    </row>
    <row r="9122" spans="1:5" x14ac:dyDescent="0.25">
      <c r="A9122">
        <v>2</v>
      </c>
      <c r="B9122" t="s">
        <v>4</v>
      </c>
      <c r="C9122" t="s">
        <v>20</v>
      </c>
      <c r="D9122" s="1">
        <v>38242</v>
      </c>
      <c r="E9122" t="str">
        <f>TEXT(D9122,"yyyy")</f>
        <v>2004</v>
      </c>
    </row>
    <row r="9123" spans="1:5" x14ac:dyDescent="0.25">
      <c r="A9123">
        <v>7</v>
      </c>
      <c r="B9123" t="s">
        <v>4</v>
      </c>
      <c r="C9123" t="s">
        <v>10</v>
      </c>
      <c r="D9123" s="1">
        <v>38242</v>
      </c>
      <c r="E9123" t="str">
        <f>TEXT(D9123,"yyyy")</f>
        <v>2004</v>
      </c>
    </row>
    <row r="9124" spans="1:5" x14ac:dyDescent="0.25">
      <c r="A9124">
        <v>2</v>
      </c>
      <c r="B9124" t="s">
        <v>7</v>
      </c>
      <c r="C9124" t="s">
        <v>5</v>
      </c>
      <c r="D9124" s="1">
        <v>38242</v>
      </c>
      <c r="E9124" t="str">
        <f>TEXT(D9124,"yyyy")</f>
        <v>2004</v>
      </c>
    </row>
    <row r="9125" spans="1:5" x14ac:dyDescent="0.25">
      <c r="A9125">
        <v>1</v>
      </c>
      <c r="B9125" t="s">
        <v>7</v>
      </c>
      <c r="C9125" t="s">
        <v>10</v>
      </c>
      <c r="D9125" s="1">
        <v>38242</v>
      </c>
      <c r="E9125" t="str">
        <f>TEXT(D9125,"yyyy")</f>
        <v>2004</v>
      </c>
    </row>
    <row r="9126" spans="1:5" x14ac:dyDescent="0.25">
      <c r="A9126">
        <v>1</v>
      </c>
      <c r="B9126" t="s">
        <v>7</v>
      </c>
      <c r="C9126" t="s">
        <v>6</v>
      </c>
      <c r="D9126" s="1">
        <v>38242</v>
      </c>
      <c r="E9126" t="str">
        <f>TEXT(D9126,"yyyy")</f>
        <v>2004</v>
      </c>
    </row>
    <row r="9127" spans="1:5" x14ac:dyDescent="0.25">
      <c r="A9127">
        <v>2</v>
      </c>
      <c r="B9127" t="s">
        <v>11</v>
      </c>
      <c r="C9127" t="s">
        <v>6</v>
      </c>
      <c r="D9127" s="1">
        <v>38242</v>
      </c>
      <c r="E9127" t="str">
        <f>TEXT(D9127,"yyyy")</f>
        <v>2004</v>
      </c>
    </row>
    <row r="9128" spans="1:5" x14ac:dyDescent="0.25">
      <c r="A9128">
        <v>1</v>
      </c>
      <c r="B9128" t="s">
        <v>4</v>
      </c>
      <c r="C9128" t="s">
        <v>5</v>
      </c>
      <c r="D9128" s="1">
        <v>38243</v>
      </c>
      <c r="E9128" t="str">
        <f>TEXT(D9128,"yyyy")</f>
        <v>2004</v>
      </c>
    </row>
    <row r="9129" spans="1:5" x14ac:dyDescent="0.25">
      <c r="A9129">
        <v>1</v>
      </c>
      <c r="B9129" t="s">
        <v>4</v>
      </c>
      <c r="C9129" t="s">
        <v>15</v>
      </c>
      <c r="D9129" s="1">
        <v>38243</v>
      </c>
      <c r="E9129" t="str">
        <f>TEXT(D9129,"yyyy")</f>
        <v>2004</v>
      </c>
    </row>
    <row r="9130" spans="1:5" x14ac:dyDescent="0.25">
      <c r="A9130">
        <v>2</v>
      </c>
      <c r="B9130" t="s">
        <v>9</v>
      </c>
      <c r="C9130" t="s">
        <v>5</v>
      </c>
      <c r="D9130" s="1">
        <v>38243</v>
      </c>
      <c r="E9130" t="str">
        <f>TEXT(D9130,"yyyy")</f>
        <v>2004</v>
      </c>
    </row>
    <row r="9131" spans="1:5" x14ac:dyDescent="0.25">
      <c r="A9131">
        <v>1</v>
      </c>
      <c r="B9131" t="s">
        <v>9</v>
      </c>
      <c r="C9131" t="s">
        <v>6</v>
      </c>
      <c r="D9131" s="1">
        <v>38243</v>
      </c>
      <c r="E9131" t="str">
        <f>TEXT(D9131,"yyyy")</f>
        <v>2004</v>
      </c>
    </row>
    <row r="9132" spans="1:5" x14ac:dyDescent="0.25">
      <c r="A9132">
        <v>1</v>
      </c>
      <c r="B9132" t="s">
        <v>9</v>
      </c>
      <c r="C9132" t="s">
        <v>6</v>
      </c>
      <c r="D9132" s="1">
        <v>38243</v>
      </c>
      <c r="E9132" t="str">
        <f>TEXT(D9132,"yyyy")</f>
        <v>2004</v>
      </c>
    </row>
    <row r="9133" spans="1:5" x14ac:dyDescent="0.25">
      <c r="A9133">
        <v>2</v>
      </c>
      <c r="B9133" t="s">
        <v>7</v>
      </c>
      <c r="C9133" t="s">
        <v>5</v>
      </c>
      <c r="D9133" s="1">
        <v>38243</v>
      </c>
      <c r="E9133" t="str">
        <f>TEXT(D9133,"yyyy")</f>
        <v>2004</v>
      </c>
    </row>
    <row r="9134" spans="1:5" x14ac:dyDescent="0.25">
      <c r="A9134">
        <v>1</v>
      </c>
      <c r="B9134" t="s">
        <v>7</v>
      </c>
      <c r="C9134" t="s">
        <v>6</v>
      </c>
      <c r="D9134" s="1">
        <v>38243</v>
      </c>
      <c r="E9134" t="str">
        <f>TEXT(D9134,"yyyy")</f>
        <v>2004</v>
      </c>
    </row>
    <row r="9135" spans="1:5" x14ac:dyDescent="0.25">
      <c r="A9135">
        <v>5</v>
      </c>
      <c r="B9135" t="s">
        <v>7</v>
      </c>
      <c r="C9135" t="s">
        <v>6</v>
      </c>
      <c r="D9135" s="1">
        <v>38243</v>
      </c>
      <c r="E9135" t="str">
        <f>TEXT(D9135,"yyyy")</f>
        <v>2004</v>
      </c>
    </row>
    <row r="9136" spans="1:5" x14ac:dyDescent="0.25">
      <c r="A9136">
        <v>1</v>
      </c>
      <c r="B9136" t="s">
        <v>14</v>
      </c>
      <c r="C9136" t="s">
        <v>6</v>
      </c>
      <c r="D9136" s="1">
        <v>38243</v>
      </c>
      <c r="E9136" t="str">
        <f>TEXT(D9136,"yyyy")</f>
        <v>2004</v>
      </c>
    </row>
    <row r="9137" spans="1:5" x14ac:dyDescent="0.25">
      <c r="A9137">
        <v>2</v>
      </c>
      <c r="B9137" t="s">
        <v>21</v>
      </c>
      <c r="C9137" t="s">
        <v>6</v>
      </c>
      <c r="D9137" s="1">
        <v>38243</v>
      </c>
      <c r="E9137" t="str">
        <f>TEXT(D9137,"yyyy")</f>
        <v>2004</v>
      </c>
    </row>
    <row r="9138" spans="1:5" x14ac:dyDescent="0.25">
      <c r="A9138">
        <v>3</v>
      </c>
      <c r="B9138" t="s">
        <v>4</v>
      </c>
      <c r="C9138" t="s">
        <v>5</v>
      </c>
      <c r="D9138" s="1">
        <v>38244</v>
      </c>
      <c r="E9138" t="str">
        <f>TEXT(D9138,"yyyy")</f>
        <v>2004</v>
      </c>
    </row>
    <row r="9139" spans="1:5" x14ac:dyDescent="0.25">
      <c r="A9139">
        <v>0</v>
      </c>
      <c r="B9139" t="s">
        <v>4</v>
      </c>
      <c r="C9139" t="s">
        <v>5</v>
      </c>
      <c r="D9139" s="1">
        <v>38244</v>
      </c>
      <c r="E9139" t="str">
        <f>TEXT(D9139,"yyyy")</f>
        <v>2004</v>
      </c>
    </row>
    <row r="9140" spans="1:5" x14ac:dyDescent="0.25">
      <c r="A9140">
        <v>1</v>
      </c>
      <c r="B9140" t="s">
        <v>4</v>
      </c>
      <c r="C9140" t="s">
        <v>5</v>
      </c>
      <c r="D9140" s="1">
        <v>38244</v>
      </c>
      <c r="E9140" t="str">
        <f>TEXT(D9140,"yyyy")</f>
        <v>2004</v>
      </c>
    </row>
    <row r="9141" spans="1:5" x14ac:dyDescent="0.25">
      <c r="A9141">
        <v>2</v>
      </c>
      <c r="B9141" t="s">
        <v>4</v>
      </c>
      <c r="C9141" t="s">
        <v>6</v>
      </c>
      <c r="D9141" s="1">
        <v>38244</v>
      </c>
      <c r="E9141" t="str">
        <f>TEXT(D9141,"yyyy")</f>
        <v>2004</v>
      </c>
    </row>
    <row r="9142" spans="1:5" x14ac:dyDescent="0.25">
      <c r="A9142">
        <v>3</v>
      </c>
      <c r="B9142" t="s">
        <v>4</v>
      </c>
      <c r="C9142" t="s">
        <v>5</v>
      </c>
      <c r="D9142" s="1">
        <v>38245</v>
      </c>
      <c r="E9142" t="str">
        <f>TEXT(D9142,"yyyy")</f>
        <v>2004</v>
      </c>
    </row>
    <row r="9143" spans="1:5" x14ac:dyDescent="0.25">
      <c r="A9143">
        <v>1</v>
      </c>
      <c r="B9143" t="s">
        <v>4</v>
      </c>
      <c r="C9143" t="s">
        <v>5</v>
      </c>
      <c r="D9143" s="1">
        <v>38245</v>
      </c>
      <c r="E9143" t="str">
        <f>TEXT(D9143,"yyyy")</f>
        <v>2004</v>
      </c>
    </row>
    <row r="9144" spans="1:5" x14ac:dyDescent="0.25">
      <c r="A9144">
        <v>1</v>
      </c>
      <c r="B9144" t="s">
        <v>4</v>
      </c>
      <c r="C9144" t="s">
        <v>6</v>
      </c>
      <c r="D9144" s="1">
        <v>38245</v>
      </c>
      <c r="E9144" t="str">
        <f>TEXT(D9144,"yyyy")</f>
        <v>2004</v>
      </c>
    </row>
    <row r="9145" spans="1:5" x14ac:dyDescent="0.25">
      <c r="A9145">
        <v>0</v>
      </c>
      <c r="B9145" t="s">
        <v>4</v>
      </c>
      <c r="C9145" t="s">
        <v>5</v>
      </c>
      <c r="D9145" s="1">
        <v>38245</v>
      </c>
      <c r="E9145" t="str">
        <f>TEXT(D9145,"yyyy")</f>
        <v>2004</v>
      </c>
    </row>
    <row r="9146" spans="1:5" x14ac:dyDescent="0.25">
      <c r="A9146">
        <v>1</v>
      </c>
      <c r="B9146" t="s">
        <v>7</v>
      </c>
      <c r="C9146" t="s">
        <v>5</v>
      </c>
      <c r="D9146" s="1">
        <v>38245</v>
      </c>
      <c r="E9146" t="str">
        <f>TEXT(D9146,"yyyy")</f>
        <v>2004</v>
      </c>
    </row>
    <row r="9147" spans="1:5" x14ac:dyDescent="0.25">
      <c r="A9147">
        <v>1</v>
      </c>
      <c r="B9147" t="s">
        <v>7</v>
      </c>
      <c r="C9147" t="s">
        <v>6</v>
      </c>
      <c r="D9147" s="1">
        <v>38245</v>
      </c>
      <c r="E9147" t="str">
        <f>TEXT(D9147,"yyyy")</f>
        <v>2004</v>
      </c>
    </row>
    <row r="9148" spans="1:5" x14ac:dyDescent="0.25">
      <c r="A9148">
        <v>1</v>
      </c>
      <c r="B9148" t="s">
        <v>4</v>
      </c>
      <c r="C9148" t="s">
        <v>5</v>
      </c>
      <c r="D9148" s="1">
        <v>38246</v>
      </c>
      <c r="E9148" t="str">
        <f>TEXT(D9148,"yyyy")</f>
        <v>2004</v>
      </c>
    </row>
    <row r="9149" spans="1:5" x14ac:dyDescent="0.25">
      <c r="A9149">
        <v>2</v>
      </c>
      <c r="B9149" t="s">
        <v>7</v>
      </c>
      <c r="C9149" t="s">
        <v>5</v>
      </c>
      <c r="D9149" s="1">
        <v>38246</v>
      </c>
      <c r="E9149" t="str">
        <f>TEXT(D9149,"yyyy")</f>
        <v>2004</v>
      </c>
    </row>
    <row r="9150" spans="1:5" x14ac:dyDescent="0.25">
      <c r="A9150">
        <v>2</v>
      </c>
      <c r="B9150" t="s">
        <v>7</v>
      </c>
      <c r="C9150" t="s">
        <v>15</v>
      </c>
      <c r="D9150" s="1">
        <v>38246</v>
      </c>
      <c r="E9150" t="str">
        <f>TEXT(D9150,"yyyy")</f>
        <v>2004</v>
      </c>
    </row>
    <row r="9151" spans="1:5" x14ac:dyDescent="0.25">
      <c r="A9151">
        <v>4</v>
      </c>
      <c r="B9151" t="s">
        <v>7</v>
      </c>
      <c r="C9151" t="s">
        <v>6</v>
      </c>
      <c r="D9151" s="1">
        <v>38246</v>
      </c>
      <c r="E9151" t="str">
        <f>TEXT(D9151,"yyyy")</f>
        <v>2004</v>
      </c>
    </row>
    <row r="9152" spans="1:5" x14ac:dyDescent="0.25">
      <c r="A9152">
        <v>1</v>
      </c>
      <c r="B9152" t="s">
        <v>7</v>
      </c>
      <c r="C9152" t="s">
        <v>6</v>
      </c>
      <c r="D9152" s="1">
        <v>38246</v>
      </c>
      <c r="E9152" t="str">
        <f>TEXT(D9152,"yyyy")</f>
        <v>2004</v>
      </c>
    </row>
    <row r="9153" spans="1:5" x14ac:dyDescent="0.25">
      <c r="A9153">
        <v>1</v>
      </c>
      <c r="B9153" t="s">
        <v>9</v>
      </c>
      <c r="C9153" t="s">
        <v>5</v>
      </c>
      <c r="D9153" s="1">
        <v>38247</v>
      </c>
      <c r="E9153" t="str">
        <f>TEXT(D9153,"yyyy")</f>
        <v>2004</v>
      </c>
    </row>
    <row r="9154" spans="1:5" x14ac:dyDescent="0.25">
      <c r="A9154">
        <v>1</v>
      </c>
      <c r="B9154" t="s">
        <v>9</v>
      </c>
      <c r="C9154" t="s">
        <v>6</v>
      </c>
      <c r="D9154" s="1">
        <v>38247</v>
      </c>
      <c r="E9154" t="str">
        <f>TEXT(D9154,"yyyy")</f>
        <v>2004</v>
      </c>
    </row>
    <row r="9155" spans="1:5" x14ac:dyDescent="0.25">
      <c r="A9155">
        <v>1</v>
      </c>
      <c r="B9155" t="s">
        <v>7</v>
      </c>
      <c r="C9155" t="s">
        <v>10</v>
      </c>
      <c r="D9155" s="1">
        <v>38247</v>
      </c>
      <c r="E9155" t="str">
        <f>TEXT(D9155,"yyyy")</f>
        <v>2004</v>
      </c>
    </row>
    <row r="9156" spans="1:5" x14ac:dyDescent="0.25">
      <c r="A9156">
        <v>18</v>
      </c>
      <c r="B9156" t="s">
        <v>29</v>
      </c>
      <c r="C9156" t="s">
        <v>6</v>
      </c>
      <c r="D9156" s="1">
        <v>38247</v>
      </c>
      <c r="E9156" t="str">
        <f>TEXT(D9156,"yyyy")</f>
        <v>2004</v>
      </c>
    </row>
    <row r="9157" spans="1:5" x14ac:dyDescent="0.25">
      <c r="A9157">
        <v>3</v>
      </c>
      <c r="B9157" t="s">
        <v>4</v>
      </c>
      <c r="C9157" t="s">
        <v>5</v>
      </c>
      <c r="D9157" s="1">
        <v>38248</v>
      </c>
      <c r="E9157" t="str">
        <f>TEXT(D9157,"yyyy")</f>
        <v>2004</v>
      </c>
    </row>
    <row r="9158" spans="1:5" x14ac:dyDescent="0.25">
      <c r="A9158">
        <v>1</v>
      </c>
      <c r="B9158" t="s">
        <v>4</v>
      </c>
      <c r="C9158" t="s">
        <v>5</v>
      </c>
      <c r="D9158" s="1">
        <v>38248</v>
      </c>
      <c r="E9158" t="str">
        <f>TEXT(D9158,"yyyy")</f>
        <v>2004</v>
      </c>
    </row>
    <row r="9159" spans="1:5" x14ac:dyDescent="0.25">
      <c r="A9159">
        <v>2</v>
      </c>
      <c r="B9159" t="s">
        <v>4</v>
      </c>
      <c r="C9159" t="s">
        <v>15</v>
      </c>
      <c r="D9159" s="1">
        <v>38248</v>
      </c>
      <c r="E9159" t="str">
        <f>TEXT(D9159,"yyyy")</f>
        <v>2004</v>
      </c>
    </row>
    <row r="9160" spans="1:5" x14ac:dyDescent="0.25">
      <c r="A9160">
        <v>5</v>
      </c>
      <c r="B9160" t="s">
        <v>4</v>
      </c>
      <c r="C9160" t="s">
        <v>5</v>
      </c>
      <c r="D9160" s="1">
        <v>38249</v>
      </c>
      <c r="E9160" t="str">
        <f>TEXT(D9160,"yyyy")</f>
        <v>2004</v>
      </c>
    </row>
    <row r="9161" spans="1:5" x14ac:dyDescent="0.25">
      <c r="A9161">
        <v>1</v>
      </c>
      <c r="B9161" t="s">
        <v>4</v>
      </c>
      <c r="C9161" t="s">
        <v>5</v>
      </c>
      <c r="D9161" s="1">
        <v>38249</v>
      </c>
      <c r="E9161" t="str">
        <f>TEXT(D9161,"yyyy")</f>
        <v>2004</v>
      </c>
    </row>
    <row r="9162" spans="1:5" x14ac:dyDescent="0.25">
      <c r="A9162">
        <v>1</v>
      </c>
      <c r="B9162" t="s">
        <v>4</v>
      </c>
      <c r="C9162" t="s">
        <v>5</v>
      </c>
      <c r="D9162" s="1">
        <v>38249</v>
      </c>
      <c r="E9162" t="str">
        <f>TEXT(D9162,"yyyy")</f>
        <v>2004</v>
      </c>
    </row>
    <row r="9163" spans="1:5" x14ac:dyDescent="0.25">
      <c r="A9163">
        <v>2</v>
      </c>
      <c r="B9163" t="s">
        <v>4</v>
      </c>
      <c r="C9163" t="s">
        <v>5</v>
      </c>
      <c r="D9163" s="1">
        <v>38249</v>
      </c>
      <c r="E9163" t="str">
        <f>TEXT(D9163,"yyyy")</f>
        <v>2004</v>
      </c>
    </row>
    <row r="9164" spans="1:5" x14ac:dyDescent="0.25">
      <c r="A9164">
        <v>1</v>
      </c>
      <c r="B9164" t="s">
        <v>7</v>
      </c>
      <c r="C9164" t="s">
        <v>5</v>
      </c>
      <c r="D9164" s="1">
        <v>38249</v>
      </c>
      <c r="E9164" t="str">
        <f>TEXT(D9164,"yyyy")</f>
        <v>2004</v>
      </c>
    </row>
    <row r="9165" spans="1:5" x14ac:dyDescent="0.25">
      <c r="A9165">
        <v>2</v>
      </c>
      <c r="B9165" t="s">
        <v>7</v>
      </c>
      <c r="C9165" t="s">
        <v>10</v>
      </c>
      <c r="D9165" s="1">
        <v>38249</v>
      </c>
      <c r="E9165" t="str">
        <f>TEXT(D9165,"yyyy")</f>
        <v>2004</v>
      </c>
    </row>
    <row r="9166" spans="1:5" x14ac:dyDescent="0.25">
      <c r="A9166">
        <v>1</v>
      </c>
      <c r="B9166" t="s">
        <v>7</v>
      </c>
      <c r="C9166" t="s">
        <v>6</v>
      </c>
      <c r="D9166" s="1">
        <v>38249</v>
      </c>
      <c r="E9166" t="str">
        <f>TEXT(D9166,"yyyy")</f>
        <v>2004</v>
      </c>
    </row>
    <row r="9167" spans="1:5" x14ac:dyDescent="0.25">
      <c r="A9167">
        <v>1</v>
      </c>
      <c r="B9167" t="s">
        <v>4</v>
      </c>
      <c r="C9167" t="s">
        <v>5</v>
      </c>
      <c r="D9167" s="1">
        <v>38250</v>
      </c>
      <c r="E9167" t="str">
        <f>TEXT(D9167,"yyyy")</f>
        <v>2004</v>
      </c>
    </row>
    <row r="9168" spans="1:5" x14ac:dyDescent="0.25">
      <c r="A9168">
        <v>1</v>
      </c>
      <c r="B9168" t="s">
        <v>4</v>
      </c>
      <c r="C9168" t="s">
        <v>5</v>
      </c>
      <c r="D9168" s="1">
        <v>38250</v>
      </c>
      <c r="E9168" t="str">
        <f>TEXT(D9168,"yyyy")</f>
        <v>2004</v>
      </c>
    </row>
    <row r="9169" spans="1:5" x14ac:dyDescent="0.25">
      <c r="A9169">
        <v>1</v>
      </c>
      <c r="B9169" t="s">
        <v>4</v>
      </c>
      <c r="C9169" t="s">
        <v>15</v>
      </c>
      <c r="D9169" s="1">
        <v>38250</v>
      </c>
      <c r="E9169" t="str">
        <f>TEXT(D9169,"yyyy")</f>
        <v>2004</v>
      </c>
    </row>
    <row r="9170" spans="1:5" x14ac:dyDescent="0.25">
      <c r="A9170">
        <v>2</v>
      </c>
      <c r="B9170" t="s">
        <v>4</v>
      </c>
      <c r="C9170" t="s">
        <v>5</v>
      </c>
      <c r="D9170" s="1">
        <v>38250</v>
      </c>
      <c r="E9170" t="str">
        <f>TEXT(D9170,"yyyy")</f>
        <v>2004</v>
      </c>
    </row>
    <row r="9171" spans="1:5" x14ac:dyDescent="0.25">
      <c r="A9171">
        <v>1</v>
      </c>
      <c r="B9171" t="s">
        <v>4</v>
      </c>
      <c r="C9171" t="s">
        <v>5</v>
      </c>
      <c r="D9171" s="1">
        <v>38250</v>
      </c>
      <c r="E9171" t="str">
        <f>TEXT(D9171,"yyyy")</f>
        <v>2004</v>
      </c>
    </row>
    <row r="9172" spans="1:5" x14ac:dyDescent="0.25">
      <c r="A9172">
        <v>1</v>
      </c>
      <c r="B9172" t="s">
        <v>4</v>
      </c>
      <c r="C9172" t="s">
        <v>5</v>
      </c>
      <c r="D9172" s="1">
        <v>38250</v>
      </c>
      <c r="E9172" t="str">
        <f>TEXT(D9172,"yyyy")</f>
        <v>2004</v>
      </c>
    </row>
    <row r="9173" spans="1:5" x14ac:dyDescent="0.25">
      <c r="A9173">
        <v>1</v>
      </c>
      <c r="B9173" t="s">
        <v>4</v>
      </c>
      <c r="C9173" t="s">
        <v>5</v>
      </c>
      <c r="D9173" s="1">
        <v>38250</v>
      </c>
      <c r="E9173" t="str">
        <f>TEXT(D9173,"yyyy")</f>
        <v>2004</v>
      </c>
    </row>
    <row r="9174" spans="1:5" x14ac:dyDescent="0.25">
      <c r="A9174">
        <v>18</v>
      </c>
      <c r="B9174" t="s">
        <v>7</v>
      </c>
      <c r="C9174" t="s">
        <v>6</v>
      </c>
      <c r="D9174" s="1">
        <v>38250</v>
      </c>
      <c r="E9174" t="str">
        <f>TEXT(D9174,"yyyy")</f>
        <v>2004</v>
      </c>
    </row>
    <row r="9175" spans="1:5" x14ac:dyDescent="0.25">
      <c r="A9175">
        <v>1</v>
      </c>
      <c r="B9175" t="s">
        <v>7</v>
      </c>
      <c r="C9175" t="s">
        <v>6</v>
      </c>
      <c r="D9175" s="1">
        <v>38250</v>
      </c>
      <c r="E9175" t="str">
        <f>TEXT(D9175,"yyyy")</f>
        <v>2004</v>
      </c>
    </row>
    <row r="9176" spans="1:5" x14ac:dyDescent="0.25">
      <c r="A9176">
        <v>2</v>
      </c>
      <c r="B9176" t="s">
        <v>9</v>
      </c>
      <c r="C9176" t="s">
        <v>6</v>
      </c>
      <c r="D9176" s="1">
        <v>38250</v>
      </c>
      <c r="E9176" t="str">
        <f>TEXT(D9176,"yyyy")</f>
        <v>2004</v>
      </c>
    </row>
    <row r="9177" spans="1:5" x14ac:dyDescent="0.25">
      <c r="A9177">
        <v>2</v>
      </c>
      <c r="B9177" t="s">
        <v>9</v>
      </c>
      <c r="C9177" t="s">
        <v>6</v>
      </c>
      <c r="D9177" s="1">
        <v>38250</v>
      </c>
      <c r="E9177" t="str">
        <f>TEXT(D9177,"yyyy")</f>
        <v>2004</v>
      </c>
    </row>
    <row r="9178" spans="1:5" x14ac:dyDescent="0.25">
      <c r="A9178">
        <v>1</v>
      </c>
      <c r="B9178" t="s">
        <v>9</v>
      </c>
      <c r="C9178" t="s">
        <v>6</v>
      </c>
      <c r="D9178" s="1">
        <v>38250</v>
      </c>
      <c r="E9178" t="str">
        <f>TEXT(D9178,"yyyy")</f>
        <v>2004</v>
      </c>
    </row>
    <row r="9179" spans="1:5" x14ac:dyDescent="0.25">
      <c r="A9179">
        <v>1</v>
      </c>
      <c r="B9179" t="s">
        <v>4</v>
      </c>
      <c r="C9179" t="s">
        <v>5</v>
      </c>
      <c r="D9179" s="1">
        <v>38251</v>
      </c>
      <c r="E9179" t="str">
        <f>TEXT(D9179,"yyyy")</f>
        <v>2004</v>
      </c>
    </row>
    <row r="9180" spans="1:5" x14ac:dyDescent="0.25">
      <c r="A9180">
        <v>2</v>
      </c>
      <c r="B9180" t="s">
        <v>4</v>
      </c>
      <c r="C9180" t="s">
        <v>5</v>
      </c>
      <c r="D9180" s="1">
        <v>38251</v>
      </c>
      <c r="E9180" t="str">
        <f>TEXT(D9180,"yyyy")</f>
        <v>2004</v>
      </c>
    </row>
    <row r="9181" spans="1:5" x14ac:dyDescent="0.25">
      <c r="A9181">
        <v>1</v>
      </c>
      <c r="B9181" t="s">
        <v>4</v>
      </c>
      <c r="C9181" t="s">
        <v>5</v>
      </c>
      <c r="D9181" s="1">
        <v>38251</v>
      </c>
      <c r="E9181" t="str">
        <f>TEXT(D9181,"yyyy")</f>
        <v>2004</v>
      </c>
    </row>
    <row r="9182" spans="1:5" x14ac:dyDescent="0.25">
      <c r="A9182">
        <v>1</v>
      </c>
      <c r="B9182" t="s">
        <v>4</v>
      </c>
      <c r="C9182" t="s">
        <v>10</v>
      </c>
      <c r="D9182" s="1">
        <v>38251</v>
      </c>
      <c r="E9182" t="str">
        <f>TEXT(D9182,"yyyy")</f>
        <v>2004</v>
      </c>
    </row>
    <row r="9183" spans="1:5" x14ac:dyDescent="0.25">
      <c r="A9183">
        <v>2</v>
      </c>
      <c r="B9183" t="s">
        <v>16</v>
      </c>
      <c r="C9183" t="s">
        <v>8</v>
      </c>
      <c r="D9183" s="1">
        <v>38251</v>
      </c>
      <c r="E9183" t="str">
        <f>TEXT(D9183,"yyyy")</f>
        <v>2004</v>
      </c>
    </row>
    <row r="9184" spans="1:5" x14ac:dyDescent="0.25">
      <c r="A9184">
        <v>2</v>
      </c>
      <c r="B9184" t="s">
        <v>4</v>
      </c>
      <c r="C9184" t="s">
        <v>15</v>
      </c>
      <c r="D9184" s="1">
        <v>38252</v>
      </c>
      <c r="E9184" t="str">
        <f>TEXT(D9184,"yyyy")</f>
        <v>2004</v>
      </c>
    </row>
    <row r="9185" spans="1:5" x14ac:dyDescent="0.25">
      <c r="A9185">
        <v>1</v>
      </c>
      <c r="B9185" t="s">
        <v>4</v>
      </c>
      <c r="C9185" t="s">
        <v>10</v>
      </c>
      <c r="D9185" s="1">
        <v>38252</v>
      </c>
      <c r="E9185" t="str">
        <f>TEXT(D9185,"yyyy")</f>
        <v>2004</v>
      </c>
    </row>
    <row r="9186" spans="1:5" x14ac:dyDescent="0.25">
      <c r="A9186">
        <v>11</v>
      </c>
      <c r="B9186" t="s">
        <v>7</v>
      </c>
      <c r="C9186" t="s">
        <v>6</v>
      </c>
      <c r="D9186" s="1">
        <v>38252</v>
      </c>
      <c r="E9186" t="str">
        <f>TEXT(D9186,"yyyy")</f>
        <v>2004</v>
      </c>
    </row>
    <row r="9187" spans="1:5" x14ac:dyDescent="0.25">
      <c r="A9187">
        <v>0</v>
      </c>
      <c r="B9187" t="s">
        <v>7</v>
      </c>
      <c r="C9187" t="s">
        <v>8</v>
      </c>
      <c r="D9187" s="1">
        <v>38252</v>
      </c>
      <c r="E9187" t="str">
        <f>TEXT(D9187,"yyyy")</f>
        <v>2004</v>
      </c>
    </row>
    <row r="9188" spans="1:5" x14ac:dyDescent="0.25">
      <c r="A9188">
        <v>1</v>
      </c>
      <c r="B9188" t="s">
        <v>7</v>
      </c>
      <c r="C9188" t="s">
        <v>15</v>
      </c>
      <c r="D9188" s="1">
        <v>38252</v>
      </c>
      <c r="E9188" t="str">
        <f>TEXT(D9188,"yyyy")</f>
        <v>2004</v>
      </c>
    </row>
    <row r="9189" spans="1:5" x14ac:dyDescent="0.25">
      <c r="A9189">
        <v>2</v>
      </c>
      <c r="B9189" t="s">
        <v>9</v>
      </c>
      <c r="C9189" t="s">
        <v>6</v>
      </c>
      <c r="D9189" s="1">
        <v>38252</v>
      </c>
      <c r="E9189" t="str">
        <f>TEXT(D9189,"yyyy")</f>
        <v>2004</v>
      </c>
    </row>
    <row r="9190" spans="1:5" x14ac:dyDescent="0.25">
      <c r="A9190">
        <v>2</v>
      </c>
      <c r="B9190" t="s">
        <v>3</v>
      </c>
      <c r="C9190" t="s">
        <v>5</v>
      </c>
      <c r="D9190" s="1">
        <v>38253</v>
      </c>
      <c r="E9190" t="str">
        <f>TEXT(D9190,"yyyy")</f>
        <v>2004</v>
      </c>
    </row>
    <row r="9191" spans="1:5" x14ac:dyDescent="0.25">
      <c r="A9191">
        <v>1</v>
      </c>
      <c r="B9191" t="s">
        <v>3</v>
      </c>
      <c r="C9191" t="s">
        <v>15</v>
      </c>
      <c r="D9191" s="1">
        <v>38253</v>
      </c>
      <c r="E9191" t="str">
        <f>TEXT(D9191,"yyyy")</f>
        <v>2004</v>
      </c>
    </row>
    <row r="9192" spans="1:5" x14ac:dyDescent="0.25">
      <c r="A9192">
        <v>2</v>
      </c>
      <c r="B9192" t="s">
        <v>3</v>
      </c>
      <c r="C9192" t="s">
        <v>5</v>
      </c>
      <c r="D9192" s="1">
        <v>38253</v>
      </c>
      <c r="E9192" t="str">
        <f>TEXT(D9192,"yyyy")</f>
        <v>2004</v>
      </c>
    </row>
    <row r="9193" spans="1:5" x14ac:dyDescent="0.25">
      <c r="A9193">
        <v>1</v>
      </c>
      <c r="B9193" t="s">
        <v>3</v>
      </c>
      <c r="C9193" t="s">
        <v>15</v>
      </c>
      <c r="D9193" s="1">
        <v>38253</v>
      </c>
      <c r="E9193" t="str">
        <f>TEXT(D9193,"yyyy")</f>
        <v>2004</v>
      </c>
    </row>
    <row r="9194" spans="1:5" x14ac:dyDescent="0.25">
      <c r="A9194">
        <v>2</v>
      </c>
      <c r="B9194" t="s">
        <v>7</v>
      </c>
      <c r="C9194" t="s">
        <v>5</v>
      </c>
      <c r="D9194" s="1">
        <v>38253</v>
      </c>
      <c r="E9194" t="str">
        <f>TEXT(D9194,"yyyy")</f>
        <v>2004</v>
      </c>
    </row>
    <row r="9195" spans="1:5" x14ac:dyDescent="0.25">
      <c r="A9195">
        <v>1</v>
      </c>
      <c r="B9195" t="s">
        <v>7</v>
      </c>
      <c r="C9195" t="s">
        <v>5</v>
      </c>
      <c r="D9195" s="1">
        <v>38253</v>
      </c>
      <c r="E9195" t="str">
        <f>TEXT(D9195,"yyyy")</f>
        <v>2004</v>
      </c>
    </row>
    <row r="9196" spans="1:5" x14ac:dyDescent="0.25">
      <c r="A9196">
        <v>1</v>
      </c>
      <c r="B9196" t="s">
        <v>7</v>
      </c>
      <c r="C9196" t="s">
        <v>5</v>
      </c>
      <c r="D9196" s="1">
        <v>38253</v>
      </c>
      <c r="E9196" t="str">
        <f>TEXT(D9196,"yyyy")</f>
        <v>2004</v>
      </c>
    </row>
    <row r="9197" spans="1:5" x14ac:dyDescent="0.25">
      <c r="A9197">
        <v>1</v>
      </c>
      <c r="B9197" t="s">
        <v>7</v>
      </c>
      <c r="C9197" t="s">
        <v>6</v>
      </c>
      <c r="D9197" s="1">
        <v>38253</v>
      </c>
      <c r="E9197" t="str">
        <f>TEXT(D9197,"yyyy")</f>
        <v>2004</v>
      </c>
    </row>
    <row r="9198" spans="1:5" x14ac:dyDescent="0.25">
      <c r="A9198">
        <v>1</v>
      </c>
      <c r="B9198" t="s">
        <v>9</v>
      </c>
      <c r="C9198" t="s">
        <v>5</v>
      </c>
      <c r="D9198" s="1">
        <v>38253</v>
      </c>
      <c r="E9198" t="str">
        <f>TEXT(D9198,"yyyy")</f>
        <v>2004</v>
      </c>
    </row>
    <row r="9199" spans="1:5" x14ac:dyDescent="0.25">
      <c r="A9199">
        <v>1</v>
      </c>
      <c r="B9199" t="s">
        <v>9</v>
      </c>
      <c r="C9199" t="s">
        <v>6</v>
      </c>
      <c r="D9199" s="1">
        <v>38253</v>
      </c>
      <c r="E9199" t="str">
        <f>TEXT(D9199,"yyyy")</f>
        <v>2004</v>
      </c>
    </row>
    <row r="9200" spans="1:5" x14ac:dyDescent="0.25">
      <c r="A9200">
        <v>1</v>
      </c>
      <c r="B9200" t="s">
        <v>14</v>
      </c>
      <c r="C9200" t="s">
        <v>5</v>
      </c>
      <c r="D9200" s="1">
        <v>38253</v>
      </c>
      <c r="E9200" t="str">
        <f>TEXT(D9200,"yyyy")</f>
        <v>2004</v>
      </c>
    </row>
    <row r="9201" spans="1:5" x14ac:dyDescent="0.25">
      <c r="A9201">
        <v>1</v>
      </c>
      <c r="B9201" t="s">
        <v>25</v>
      </c>
      <c r="C9201" t="s">
        <v>6</v>
      </c>
      <c r="D9201" s="1">
        <v>38253</v>
      </c>
      <c r="E9201" t="str">
        <f>TEXT(D9201,"yyyy")</f>
        <v>2004</v>
      </c>
    </row>
    <row r="9202" spans="1:5" x14ac:dyDescent="0.25">
      <c r="A9202">
        <v>4</v>
      </c>
      <c r="B9202" t="s">
        <v>4</v>
      </c>
      <c r="C9202" t="s">
        <v>12</v>
      </c>
      <c r="D9202" s="1">
        <v>38254</v>
      </c>
      <c r="E9202" t="str">
        <f>TEXT(D9202,"yyyy")</f>
        <v>2004</v>
      </c>
    </row>
    <row r="9203" spans="1:5" x14ac:dyDescent="0.25">
      <c r="A9203">
        <v>1</v>
      </c>
      <c r="B9203" t="s">
        <v>4</v>
      </c>
      <c r="C9203" t="s">
        <v>5</v>
      </c>
      <c r="D9203" s="1">
        <v>38254</v>
      </c>
      <c r="E9203" t="str">
        <f>TEXT(D9203,"yyyy")</f>
        <v>2004</v>
      </c>
    </row>
    <row r="9204" spans="1:5" x14ac:dyDescent="0.25">
      <c r="A9204">
        <v>1</v>
      </c>
      <c r="B9204" t="s">
        <v>4</v>
      </c>
      <c r="C9204" t="s">
        <v>6</v>
      </c>
      <c r="D9204" s="1">
        <v>38254</v>
      </c>
      <c r="E9204" t="str">
        <f>TEXT(D9204,"yyyy")</f>
        <v>2004</v>
      </c>
    </row>
    <row r="9205" spans="1:5" x14ac:dyDescent="0.25">
      <c r="A9205">
        <v>2</v>
      </c>
      <c r="B9205" t="s">
        <v>4</v>
      </c>
      <c r="C9205" t="s">
        <v>6</v>
      </c>
      <c r="D9205" s="1">
        <v>38254</v>
      </c>
      <c r="E9205" t="str">
        <f>TEXT(D9205,"yyyy")</f>
        <v>2004</v>
      </c>
    </row>
    <row r="9206" spans="1:5" x14ac:dyDescent="0.25">
      <c r="A9206">
        <v>1</v>
      </c>
      <c r="B9206" t="s">
        <v>4</v>
      </c>
      <c r="C9206" t="s">
        <v>6</v>
      </c>
      <c r="D9206" s="1">
        <v>38254</v>
      </c>
      <c r="E9206" t="str">
        <f>TEXT(D9206,"yyyy")</f>
        <v>2004</v>
      </c>
    </row>
    <row r="9207" spans="1:5" x14ac:dyDescent="0.25">
      <c r="A9207">
        <v>2</v>
      </c>
      <c r="B9207" t="s">
        <v>7</v>
      </c>
      <c r="C9207" t="s">
        <v>5</v>
      </c>
      <c r="D9207" s="1">
        <v>38254</v>
      </c>
      <c r="E9207" t="str">
        <f>TEXT(D9207,"yyyy")</f>
        <v>2004</v>
      </c>
    </row>
    <row r="9208" spans="1:5" x14ac:dyDescent="0.25">
      <c r="A9208">
        <v>3</v>
      </c>
      <c r="B9208" t="s">
        <v>7</v>
      </c>
      <c r="C9208" t="s">
        <v>6</v>
      </c>
      <c r="D9208" s="1">
        <v>38254</v>
      </c>
      <c r="E9208" t="str">
        <f>TEXT(D9208,"yyyy")</f>
        <v>2004</v>
      </c>
    </row>
    <row r="9209" spans="1:5" x14ac:dyDescent="0.25">
      <c r="A9209">
        <v>1</v>
      </c>
      <c r="B9209" t="s">
        <v>4</v>
      </c>
      <c r="C9209" t="s">
        <v>5</v>
      </c>
      <c r="D9209" s="1">
        <v>38255</v>
      </c>
      <c r="E9209" t="str">
        <f>TEXT(D9209,"yyyy")</f>
        <v>2004</v>
      </c>
    </row>
    <row r="9210" spans="1:5" x14ac:dyDescent="0.25">
      <c r="A9210">
        <v>1</v>
      </c>
      <c r="B9210" t="s">
        <v>4</v>
      </c>
      <c r="C9210" t="s">
        <v>5</v>
      </c>
      <c r="D9210" s="1">
        <v>38255</v>
      </c>
      <c r="E9210" t="str">
        <f>TEXT(D9210,"yyyy")</f>
        <v>2004</v>
      </c>
    </row>
    <row r="9211" spans="1:5" x14ac:dyDescent="0.25">
      <c r="A9211">
        <v>5</v>
      </c>
      <c r="B9211" t="s">
        <v>4</v>
      </c>
      <c r="C9211" t="s">
        <v>6</v>
      </c>
      <c r="D9211" s="1">
        <v>38255</v>
      </c>
      <c r="E9211" t="str">
        <f>TEXT(D9211,"yyyy")</f>
        <v>2004</v>
      </c>
    </row>
    <row r="9212" spans="1:5" x14ac:dyDescent="0.25">
      <c r="A9212">
        <v>2</v>
      </c>
      <c r="B9212" t="s">
        <v>4</v>
      </c>
      <c r="C9212" t="s">
        <v>6</v>
      </c>
      <c r="D9212" s="1">
        <v>38255</v>
      </c>
      <c r="E9212" t="str">
        <f>TEXT(D9212,"yyyy")</f>
        <v>2004</v>
      </c>
    </row>
    <row r="9213" spans="1:5" x14ac:dyDescent="0.25">
      <c r="A9213">
        <v>1</v>
      </c>
      <c r="B9213" t="s">
        <v>7</v>
      </c>
      <c r="C9213" t="s">
        <v>5</v>
      </c>
      <c r="D9213" s="1">
        <v>38255</v>
      </c>
      <c r="E9213" t="str">
        <f>TEXT(D9213,"yyyy")</f>
        <v>2004</v>
      </c>
    </row>
    <row r="9214" spans="1:5" x14ac:dyDescent="0.25">
      <c r="A9214">
        <v>1</v>
      </c>
      <c r="B9214" t="s">
        <v>7</v>
      </c>
      <c r="C9214" t="s">
        <v>5</v>
      </c>
      <c r="D9214" s="1">
        <v>38255</v>
      </c>
      <c r="E9214" t="str">
        <f>TEXT(D9214,"yyyy")</f>
        <v>2004</v>
      </c>
    </row>
    <row r="9215" spans="1:5" x14ac:dyDescent="0.25">
      <c r="A9215">
        <v>2</v>
      </c>
      <c r="B9215" t="s">
        <v>7</v>
      </c>
      <c r="C9215" t="s">
        <v>10</v>
      </c>
      <c r="D9215" s="1">
        <v>38255</v>
      </c>
      <c r="E9215" t="str">
        <f>TEXT(D9215,"yyyy")</f>
        <v>2004</v>
      </c>
    </row>
    <row r="9216" spans="1:5" x14ac:dyDescent="0.25">
      <c r="A9216">
        <v>4</v>
      </c>
      <c r="B9216" t="s">
        <v>7</v>
      </c>
      <c r="C9216" t="s">
        <v>10</v>
      </c>
      <c r="D9216" s="1">
        <v>38255</v>
      </c>
      <c r="E9216" t="str">
        <f>TEXT(D9216,"yyyy")</f>
        <v>2004</v>
      </c>
    </row>
    <row r="9217" spans="1:5" x14ac:dyDescent="0.25">
      <c r="A9217">
        <v>1</v>
      </c>
      <c r="B9217" t="s">
        <v>7</v>
      </c>
      <c r="C9217" t="s">
        <v>8</v>
      </c>
      <c r="D9217" s="1">
        <v>38255</v>
      </c>
      <c r="E9217" t="str">
        <f>TEXT(D9217,"yyyy")</f>
        <v>2004</v>
      </c>
    </row>
    <row r="9218" spans="1:5" x14ac:dyDescent="0.25">
      <c r="A9218">
        <v>1</v>
      </c>
      <c r="B9218" t="s">
        <v>4</v>
      </c>
      <c r="C9218" t="s">
        <v>10</v>
      </c>
      <c r="D9218" s="1">
        <v>38256</v>
      </c>
      <c r="E9218" t="str">
        <f>TEXT(D9218,"yyyy")</f>
        <v>2004</v>
      </c>
    </row>
    <row r="9219" spans="1:5" x14ac:dyDescent="0.25">
      <c r="A9219">
        <v>1</v>
      </c>
      <c r="B9219" t="s">
        <v>7</v>
      </c>
      <c r="C9219" t="s">
        <v>5</v>
      </c>
      <c r="D9219" s="1">
        <v>38256</v>
      </c>
      <c r="E9219" t="str">
        <f>TEXT(D9219,"yyyy")</f>
        <v>2004</v>
      </c>
    </row>
    <row r="9220" spans="1:5" x14ac:dyDescent="0.25">
      <c r="A9220">
        <v>1</v>
      </c>
      <c r="B9220" t="s">
        <v>7</v>
      </c>
      <c r="C9220" t="s">
        <v>10</v>
      </c>
      <c r="D9220" s="1">
        <v>38256</v>
      </c>
      <c r="E9220" t="str">
        <f>TEXT(D9220,"yyyy")</f>
        <v>2004</v>
      </c>
    </row>
    <row r="9221" spans="1:5" x14ac:dyDescent="0.25">
      <c r="A9221">
        <v>4</v>
      </c>
      <c r="B9221" t="s">
        <v>25</v>
      </c>
      <c r="C9221" t="s">
        <v>5</v>
      </c>
      <c r="D9221" s="1">
        <v>38257</v>
      </c>
      <c r="E9221" t="str">
        <f>TEXT(D9221,"yyyy")</f>
        <v>2004</v>
      </c>
    </row>
    <row r="9222" spans="1:5" x14ac:dyDescent="0.25">
      <c r="A9222">
        <v>2</v>
      </c>
      <c r="B9222" t="s">
        <v>7</v>
      </c>
      <c r="C9222" t="s">
        <v>5</v>
      </c>
      <c r="D9222" s="1">
        <v>38257</v>
      </c>
      <c r="E9222" t="str">
        <f>TEXT(D9222,"yyyy")</f>
        <v>2004</v>
      </c>
    </row>
    <row r="9223" spans="1:5" x14ac:dyDescent="0.25">
      <c r="A9223">
        <v>2</v>
      </c>
      <c r="B9223" t="s">
        <v>7</v>
      </c>
      <c r="C9223" t="s">
        <v>6</v>
      </c>
      <c r="D9223" s="1">
        <v>38257</v>
      </c>
      <c r="E9223" t="str">
        <f>TEXT(D9223,"yyyy")</f>
        <v>2004</v>
      </c>
    </row>
    <row r="9224" spans="1:5" x14ac:dyDescent="0.25">
      <c r="A9224">
        <v>2</v>
      </c>
      <c r="B9224" t="s">
        <v>14</v>
      </c>
      <c r="C9224" t="s">
        <v>5</v>
      </c>
      <c r="D9224" s="1">
        <v>38257</v>
      </c>
      <c r="E9224" t="str">
        <f>TEXT(D9224,"yyyy")</f>
        <v>2004</v>
      </c>
    </row>
    <row r="9225" spans="1:5" x14ac:dyDescent="0.25">
      <c r="A9225">
        <v>3</v>
      </c>
      <c r="B9225" t="s">
        <v>4</v>
      </c>
      <c r="C9225" t="s">
        <v>15</v>
      </c>
      <c r="D9225" s="1">
        <v>38257</v>
      </c>
      <c r="E9225" t="str">
        <f>TEXT(D9225,"yyyy")</f>
        <v>2004</v>
      </c>
    </row>
    <row r="9226" spans="1:5" x14ac:dyDescent="0.25">
      <c r="A9226">
        <v>1</v>
      </c>
      <c r="B9226" t="s">
        <v>3</v>
      </c>
      <c r="C9226" t="s">
        <v>6</v>
      </c>
      <c r="D9226" s="1">
        <v>38257</v>
      </c>
      <c r="E9226" t="str">
        <f>TEXT(D9226,"yyyy")</f>
        <v>2004</v>
      </c>
    </row>
    <row r="9227" spans="1:5" x14ac:dyDescent="0.25">
      <c r="A9227">
        <v>1</v>
      </c>
      <c r="B9227" t="s">
        <v>3</v>
      </c>
      <c r="C9227" t="s">
        <v>6</v>
      </c>
      <c r="D9227" s="1">
        <v>38257</v>
      </c>
      <c r="E9227" t="str">
        <f>TEXT(D9227,"yyyy")</f>
        <v>2004</v>
      </c>
    </row>
    <row r="9228" spans="1:5" x14ac:dyDescent="0.25">
      <c r="A9228">
        <v>1</v>
      </c>
      <c r="B9228" t="s">
        <v>4</v>
      </c>
      <c r="C9228" t="s">
        <v>5</v>
      </c>
      <c r="D9228" s="1">
        <v>38258</v>
      </c>
      <c r="E9228" t="str">
        <f>TEXT(D9228,"yyyy")</f>
        <v>2004</v>
      </c>
    </row>
    <row r="9229" spans="1:5" x14ac:dyDescent="0.25">
      <c r="A9229">
        <v>1</v>
      </c>
      <c r="B9229" t="s">
        <v>4</v>
      </c>
      <c r="C9229" t="s">
        <v>5</v>
      </c>
      <c r="D9229" s="1">
        <v>38258</v>
      </c>
      <c r="E9229" t="str">
        <f>TEXT(D9229,"yyyy")</f>
        <v>2004</v>
      </c>
    </row>
    <row r="9230" spans="1:5" x14ac:dyDescent="0.25">
      <c r="A9230">
        <v>2</v>
      </c>
      <c r="B9230" t="s">
        <v>34</v>
      </c>
      <c r="C9230" t="s">
        <v>10</v>
      </c>
      <c r="D9230" s="1">
        <v>38258</v>
      </c>
      <c r="E9230" t="str">
        <f>TEXT(D9230,"yyyy")</f>
        <v>2004</v>
      </c>
    </row>
    <row r="9231" spans="1:5" x14ac:dyDescent="0.25">
      <c r="A9231">
        <v>1</v>
      </c>
      <c r="B9231" t="s">
        <v>4</v>
      </c>
      <c r="C9231" t="s">
        <v>5</v>
      </c>
      <c r="D9231" s="1">
        <v>38259</v>
      </c>
      <c r="E9231" t="str">
        <f>TEXT(D9231,"yyyy")</f>
        <v>2004</v>
      </c>
    </row>
    <row r="9232" spans="1:5" x14ac:dyDescent="0.25">
      <c r="A9232">
        <v>2</v>
      </c>
      <c r="B9232" t="s">
        <v>4</v>
      </c>
      <c r="C9232" t="s">
        <v>5</v>
      </c>
      <c r="D9232" s="1">
        <v>38259</v>
      </c>
      <c r="E9232" t="str">
        <f>TEXT(D9232,"yyyy")</f>
        <v>2004</v>
      </c>
    </row>
    <row r="9233" spans="1:5" x14ac:dyDescent="0.25">
      <c r="A9233">
        <v>18</v>
      </c>
      <c r="B9233" t="s">
        <v>29</v>
      </c>
      <c r="C9233" t="s">
        <v>6</v>
      </c>
      <c r="D9233" s="1">
        <v>38259</v>
      </c>
      <c r="E9233" t="str">
        <f>TEXT(D9233,"yyyy")</f>
        <v>2004</v>
      </c>
    </row>
    <row r="9234" spans="1:5" x14ac:dyDescent="0.25">
      <c r="A9234">
        <v>3</v>
      </c>
      <c r="B9234" t="s">
        <v>25</v>
      </c>
      <c r="C9234" t="s">
        <v>6</v>
      </c>
      <c r="D9234" s="1">
        <v>38260</v>
      </c>
      <c r="E9234" t="str">
        <f>TEXT(D9234,"yyyy")</f>
        <v>2004</v>
      </c>
    </row>
    <row r="9235" spans="1:5" x14ac:dyDescent="0.25">
      <c r="A9235">
        <v>1</v>
      </c>
      <c r="B9235" t="s">
        <v>7</v>
      </c>
      <c r="C9235" t="s">
        <v>6</v>
      </c>
      <c r="D9235" s="1">
        <v>38260</v>
      </c>
      <c r="E9235" t="str">
        <f>TEXT(D9235,"yyyy")</f>
        <v>2004</v>
      </c>
    </row>
    <row r="9236" spans="1:5" x14ac:dyDescent="0.25">
      <c r="A9236">
        <v>3</v>
      </c>
      <c r="B9236" t="s">
        <v>4</v>
      </c>
      <c r="C9236" t="s">
        <v>5</v>
      </c>
      <c r="D9236" s="1">
        <v>38261</v>
      </c>
      <c r="E9236" t="str">
        <f>TEXT(D9236,"yyyy")</f>
        <v>2004</v>
      </c>
    </row>
    <row r="9237" spans="1:5" x14ac:dyDescent="0.25">
      <c r="A9237">
        <v>1</v>
      </c>
      <c r="B9237" t="s">
        <v>4</v>
      </c>
      <c r="C9237" t="s">
        <v>5</v>
      </c>
      <c r="D9237" s="1">
        <v>38261</v>
      </c>
      <c r="E9237" t="str">
        <f>TEXT(D9237,"yyyy")</f>
        <v>2004</v>
      </c>
    </row>
    <row r="9238" spans="1:5" x14ac:dyDescent="0.25">
      <c r="A9238">
        <v>1</v>
      </c>
      <c r="B9238" t="s">
        <v>4</v>
      </c>
      <c r="C9238" t="s">
        <v>5</v>
      </c>
      <c r="D9238" s="1">
        <v>38261</v>
      </c>
      <c r="E9238" t="str">
        <f>TEXT(D9238,"yyyy")</f>
        <v>2004</v>
      </c>
    </row>
    <row r="9239" spans="1:5" x14ac:dyDescent="0.25">
      <c r="A9239">
        <v>1</v>
      </c>
      <c r="B9239" t="s">
        <v>4</v>
      </c>
      <c r="C9239" t="s">
        <v>5</v>
      </c>
      <c r="D9239" s="1">
        <v>38261</v>
      </c>
      <c r="E9239" t="str">
        <f>TEXT(D9239,"yyyy")</f>
        <v>2004</v>
      </c>
    </row>
    <row r="9240" spans="1:5" x14ac:dyDescent="0.25">
      <c r="A9240">
        <v>1</v>
      </c>
      <c r="B9240" t="s">
        <v>4</v>
      </c>
      <c r="C9240" t="s">
        <v>15</v>
      </c>
      <c r="D9240" s="1">
        <v>38261</v>
      </c>
      <c r="E9240" t="str">
        <f>TEXT(D9240,"yyyy")</f>
        <v>2004</v>
      </c>
    </row>
    <row r="9241" spans="1:5" x14ac:dyDescent="0.25">
      <c r="A9241">
        <v>3</v>
      </c>
      <c r="B9241" t="s">
        <v>14</v>
      </c>
      <c r="C9241" t="s">
        <v>5</v>
      </c>
      <c r="D9241" s="1">
        <v>38261</v>
      </c>
      <c r="E9241" t="str">
        <f>TEXT(D9241,"yyyy")</f>
        <v>2004</v>
      </c>
    </row>
    <row r="9242" spans="1:5" x14ac:dyDescent="0.25">
      <c r="A9242">
        <v>1</v>
      </c>
      <c r="B9242" t="s">
        <v>7</v>
      </c>
      <c r="C9242" t="s">
        <v>5</v>
      </c>
      <c r="D9242" s="1">
        <v>38261</v>
      </c>
      <c r="E9242" t="str">
        <f>TEXT(D9242,"yyyy")</f>
        <v>2004</v>
      </c>
    </row>
    <row r="9243" spans="1:5" x14ac:dyDescent="0.25">
      <c r="A9243">
        <v>1</v>
      </c>
      <c r="B9243" t="s">
        <v>9</v>
      </c>
      <c r="C9243" t="s">
        <v>15</v>
      </c>
      <c r="D9243" s="1">
        <v>38261</v>
      </c>
      <c r="E9243" t="str">
        <f>TEXT(D9243,"yyyy")</f>
        <v>2004</v>
      </c>
    </row>
    <row r="9244" spans="1:5" x14ac:dyDescent="0.25">
      <c r="A9244">
        <v>2</v>
      </c>
      <c r="B9244" t="s">
        <v>4</v>
      </c>
      <c r="C9244" t="s">
        <v>5</v>
      </c>
      <c r="D9244" s="1">
        <v>38262</v>
      </c>
      <c r="E9244" t="str">
        <f>TEXT(D9244,"yyyy")</f>
        <v>2004</v>
      </c>
    </row>
    <row r="9245" spans="1:5" x14ac:dyDescent="0.25">
      <c r="A9245">
        <v>1</v>
      </c>
      <c r="B9245" t="s">
        <v>4</v>
      </c>
      <c r="C9245" t="s">
        <v>5</v>
      </c>
      <c r="D9245" s="1">
        <v>38262</v>
      </c>
      <c r="E9245" t="str">
        <f>TEXT(D9245,"yyyy")</f>
        <v>2004</v>
      </c>
    </row>
    <row r="9246" spans="1:5" x14ac:dyDescent="0.25">
      <c r="A9246">
        <v>2</v>
      </c>
      <c r="B9246" t="s">
        <v>4</v>
      </c>
      <c r="C9246" t="s">
        <v>15</v>
      </c>
      <c r="D9246" s="1">
        <v>38262</v>
      </c>
      <c r="E9246" t="str">
        <f>TEXT(D9246,"yyyy")</f>
        <v>2004</v>
      </c>
    </row>
    <row r="9247" spans="1:5" x14ac:dyDescent="0.25">
      <c r="A9247">
        <v>2</v>
      </c>
      <c r="B9247" t="s">
        <v>7</v>
      </c>
      <c r="C9247" t="s">
        <v>6</v>
      </c>
      <c r="D9247" s="1">
        <v>38262</v>
      </c>
      <c r="E9247" t="str">
        <f>TEXT(D9247,"yyyy")</f>
        <v>2004</v>
      </c>
    </row>
    <row r="9248" spans="1:5" x14ac:dyDescent="0.25">
      <c r="A9248">
        <v>1</v>
      </c>
      <c r="B9248" t="s">
        <v>7</v>
      </c>
      <c r="C9248" t="s">
        <v>6</v>
      </c>
      <c r="D9248" s="1">
        <v>38262</v>
      </c>
      <c r="E9248" t="str">
        <f>TEXT(D9248,"yyyy")</f>
        <v>2004</v>
      </c>
    </row>
    <row r="9249" spans="1:5" x14ac:dyDescent="0.25">
      <c r="A9249">
        <v>1</v>
      </c>
      <c r="B9249" t="s">
        <v>9</v>
      </c>
      <c r="C9249" t="s">
        <v>5</v>
      </c>
      <c r="D9249" s="1">
        <v>38262</v>
      </c>
      <c r="E9249" t="str">
        <f>TEXT(D9249,"yyyy")</f>
        <v>2004</v>
      </c>
    </row>
    <row r="9250" spans="1:5" x14ac:dyDescent="0.25">
      <c r="A9250">
        <v>15</v>
      </c>
      <c r="B9250" t="s">
        <v>9</v>
      </c>
      <c r="C9250" t="s">
        <v>10</v>
      </c>
      <c r="D9250" s="1">
        <v>38262</v>
      </c>
      <c r="E9250" t="str">
        <f>TEXT(D9250,"yyyy")</f>
        <v>2004</v>
      </c>
    </row>
    <row r="9251" spans="1:5" x14ac:dyDescent="0.25">
      <c r="A9251">
        <v>1</v>
      </c>
      <c r="B9251" t="s">
        <v>21</v>
      </c>
      <c r="C9251" t="s">
        <v>10</v>
      </c>
      <c r="D9251" s="1">
        <v>38262</v>
      </c>
      <c r="E9251" t="str">
        <f>TEXT(D9251,"yyyy")</f>
        <v>2004</v>
      </c>
    </row>
    <row r="9252" spans="1:5" x14ac:dyDescent="0.25">
      <c r="A9252">
        <v>3</v>
      </c>
      <c r="B9252" t="s">
        <v>21</v>
      </c>
      <c r="C9252" t="s">
        <v>6</v>
      </c>
      <c r="D9252" s="1">
        <v>38262</v>
      </c>
      <c r="E9252" t="str">
        <f>TEXT(D9252,"yyyy")</f>
        <v>2004</v>
      </c>
    </row>
    <row r="9253" spans="1:5" x14ac:dyDescent="0.25">
      <c r="A9253">
        <v>1</v>
      </c>
      <c r="B9253" t="s">
        <v>3</v>
      </c>
      <c r="C9253" t="s">
        <v>6</v>
      </c>
      <c r="D9253" s="1">
        <v>38262</v>
      </c>
      <c r="E9253" t="str">
        <f>TEXT(D9253,"yyyy")</f>
        <v>2004</v>
      </c>
    </row>
    <row r="9254" spans="1:5" x14ac:dyDescent="0.25">
      <c r="A9254">
        <v>2</v>
      </c>
      <c r="B9254" t="s">
        <v>7</v>
      </c>
      <c r="C9254" t="s">
        <v>5</v>
      </c>
      <c r="D9254" s="1">
        <v>38263</v>
      </c>
      <c r="E9254" t="str">
        <f>TEXT(D9254,"yyyy")</f>
        <v>2004</v>
      </c>
    </row>
    <row r="9255" spans="1:5" x14ac:dyDescent="0.25">
      <c r="A9255">
        <v>14</v>
      </c>
      <c r="B9255" t="s">
        <v>7</v>
      </c>
      <c r="C9255" t="s">
        <v>10</v>
      </c>
      <c r="D9255" s="1">
        <v>38263</v>
      </c>
      <c r="E9255" t="str">
        <f>TEXT(D9255,"yyyy")</f>
        <v>2004</v>
      </c>
    </row>
    <row r="9256" spans="1:5" x14ac:dyDescent="0.25">
      <c r="A9256">
        <v>16</v>
      </c>
      <c r="B9256" t="s">
        <v>7</v>
      </c>
      <c r="C9256" t="s">
        <v>12</v>
      </c>
      <c r="D9256" s="1">
        <v>38263</v>
      </c>
      <c r="E9256" t="str">
        <f>TEXT(D9256,"yyyy")</f>
        <v>2004</v>
      </c>
    </row>
    <row r="9257" spans="1:5" x14ac:dyDescent="0.25">
      <c r="A9257">
        <v>20</v>
      </c>
      <c r="B9257" t="s">
        <v>7</v>
      </c>
      <c r="C9257" t="s">
        <v>20</v>
      </c>
      <c r="D9257" s="1">
        <v>38263</v>
      </c>
      <c r="E9257" t="str">
        <f>TEXT(D9257,"yyyy")</f>
        <v>2004</v>
      </c>
    </row>
    <row r="9258" spans="1:5" x14ac:dyDescent="0.25">
      <c r="A9258">
        <v>3</v>
      </c>
      <c r="B9258" t="s">
        <v>7</v>
      </c>
      <c r="C9258" t="s">
        <v>20</v>
      </c>
      <c r="D9258" s="1">
        <v>38263</v>
      </c>
      <c r="E9258" t="str">
        <f>TEXT(D9258,"yyyy")</f>
        <v>2004</v>
      </c>
    </row>
    <row r="9259" spans="1:5" x14ac:dyDescent="0.25">
      <c r="A9259">
        <v>2</v>
      </c>
      <c r="B9259" t="s">
        <v>7</v>
      </c>
      <c r="C9259" t="s">
        <v>10</v>
      </c>
      <c r="D9259" s="1">
        <v>38263</v>
      </c>
      <c r="E9259" t="str">
        <f>TEXT(D9259,"yyyy")</f>
        <v>2004</v>
      </c>
    </row>
    <row r="9260" spans="1:5" x14ac:dyDescent="0.25">
      <c r="A9260">
        <v>10</v>
      </c>
      <c r="B9260" t="s">
        <v>7</v>
      </c>
      <c r="C9260" t="s">
        <v>20</v>
      </c>
      <c r="D9260" s="1">
        <v>38263</v>
      </c>
      <c r="E9260" t="str">
        <f>TEXT(D9260,"yyyy")</f>
        <v>2004</v>
      </c>
    </row>
    <row r="9261" spans="1:5" x14ac:dyDescent="0.25">
      <c r="A9261">
        <v>1</v>
      </c>
      <c r="B9261" t="s">
        <v>7</v>
      </c>
      <c r="C9261" t="s">
        <v>5</v>
      </c>
      <c r="D9261" s="1">
        <v>38263</v>
      </c>
      <c r="E9261" t="str">
        <f>TEXT(D9261,"yyyy")</f>
        <v>2004</v>
      </c>
    </row>
    <row r="9262" spans="1:5" x14ac:dyDescent="0.25">
      <c r="A9262">
        <v>26</v>
      </c>
      <c r="B9262" t="s">
        <v>24</v>
      </c>
      <c r="C9262" t="s">
        <v>5</v>
      </c>
      <c r="D9262" s="1">
        <v>38263</v>
      </c>
      <c r="E9262" t="str">
        <f>TEXT(D9262,"yyyy")</f>
        <v>2004</v>
      </c>
    </row>
    <row r="9263" spans="1:5" x14ac:dyDescent="0.25">
      <c r="A9263">
        <v>100</v>
      </c>
      <c r="B9263" t="s">
        <v>24</v>
      </c>
      <c r="C9263" t="s">
        <v>10</v>
      </c>
      <c r="D9263" s="1">
        <v>38263</v>
      </c>
      <c r="E9263" t="str">
        <f>TEXT(D9263,"yyyy")</f>
        <v>2004</v>
      </c>
    </row>
    <row r="9264" spans="1:5" x14ac:dyDescent="0.25">
      <c r="A9264">
        <v>12</v>
      </c>
      <c r="B9264" t="s">
        <v>24</v>
      </c>
      <c r="C9264" t="s">
        <v>12</v>
      </c>
      <c r="D9264" s="1">
        <v>38263</v>
      </c>
      <c r="E9264" t="str">
        <f>TEXT(D9264,"yyyy")</f>
        <v>2004</v>
      </c>
    </row>
    <row r="9265" spans="1:5" x14ac:dyDescent="0.25">
      <c r="A9265">
        <v>60</v>
      </c>
      <c r="B9265" t="s">
        <v>24</v>
      </c>
      <c r="C9265" t="s">
        <v>20</v>
      </c>
      <c r="D9265" s="1">
        <v>38263</v>
      </c>
      <c r="E9265" t="str">
        <f>TEXT(D9265,"yyyy")</f>
        <v>2004</v>
      </c>
    </row>
    <row r="9266" spans="1:5" x14ac:dyDescent="0.25">
      <c r="A9266">
        <v>3</v>
      </c>
      <c r="B9266" t="s">
        <v>4</v>
      </c>
      <c r="C9266" t="s">
        <v>5</v>
      </c>
      <c r="D9266" s="1">
        <v>38263</v>
      </c>
      <c r="E9266" t="str">
        <f>TEXT(D9266,"yyyy")</f>
        <v>2004</v>
      </c>
    </row>
    <row r="9267" spans="1:5" x14ac:dyDescent="0.25">
      <c r="A9267">
        <v>2</v>
      </c>
      <c r="B9267" t="s">
        <v>4</v>
      </c>
      <c r="C9267" t="s">
        <v>5</v>
      </c>
      <c r="D9267" s="1">
        <v>38263</v>
      </c>
      <c r="E9267" t="str">
        <f>TEXT(D9267,"yyyy")</f>
        <v>2004</v>
      </c>
    </row>
    <row r="9268" spans="1:5" x14ac:dyDescent="0.25">
      <c r="A9268">
        <v>2</v>
      </c>
      <c r="B9268" t="s">
        <v>4</v>
      </c>
      <c r="C9268" t="s">
        <v>10</v>
      </c>
      <c r="D9268" s="1">
        <v>38263</v>
      </c>
      <c r="E9268" t="str">
        <f>TEXT(D9268,"yyyy")</f>
        <v>2004</v>
      </c>
    </row>
    <row r="9269" spans="1:5" x14ac:dyDescent="0.25">
      <c r="A9269">
        <v>1</v>
      </c>
      <c r="B9269" t="s">
        <v>7</v>
      </c>
      <c r="C9269" t="s">
        <v>12</v>
      </c>
      <c r="D9269" s="1">
        <v>38264</v>
      </c>
      <c r="E9269" t="str">
        <f>TEXT(D9269,"yyyy")</f>
        <v>2004</v>
      </c>
    </row>
    <row r="9270" spans="1:5" x14ac:dyDescent="0.25">
      <c r="A9270">
        <v>36</v>
      </c>
      <c r="B9270" t="s">
        <v>7</v>
      </c>
      <c r="C9270" t="s">
        <v>20</v>
      </c>
      <c r="D9270" s="1">
        <v>38264</v>
      </c>
      <c r="E9270" t="str">
        <f>TEXT(D9270,"yyyy")</f>
        <v>2004</v>
      </c>
    </row>
    <row r="9271" spans="1:5" x14ac:dyDescent="0.25">
      <c r="A9271">
        <v>3</v>
      </c>
      <c r="B9271" t="s">
        <v>7</v>
      </c>
      <c r="C9271" t="s">
        <v>5</v>
      </c>
      <c r="D9271" s="1">
        <v>38264</v>
      </c>
      <c r="E9271" t="str">
        <f>TEXT(D9271,"yyyy")</f>
        <v>2004</v>
      </c>
    </row>
    <row r="9272" spans="1:5" x14ac:dyDescent="0.25">
      <c r="A9272">
        <v>8</v>
      </c>
      <c r="B9272" t="s">
        <v>7</v>
      </c>
      <c r="C9272" t="s">
        <v>15</v>
      </c>
      <c r="D9272" s="1">
        <v>38264</v>
      </c>
      <c r="E9272" t="str">
        <f>TEXT(D9272,"yyyy")</f>
        <v>2004</v>
      </c>
    </row>
    <row r="9273" spans="1:5" x14ac:dyDescent="0.25">
      <c r="A9273">
        <v>1</v>
      </c>
      <c r="B9273" t="s">
        <v>7</v>
      </c>
      <c r="C9273" t="s">
        <v>5</v>
      </c>
      <c r="D9273" s="1">
        <v>38264</v>
      </c>
      <c r="E9273" t="str">
        <f>TEXT(D9273,"yyyy")</f>
        <v>2004</v>
      </c>
    </row>
    <row r="9274" spans="1:5" x14ac:dyDescent="0.25">
      <c r="A9274">
        <v>2</v>
      </c>
      <c r="B9274" t="s">
        <v>7</v>
      </c>
      <c r="C9274" t="s">
        <v>10</v>
      </c>
      <c r="D9274" s="1">
        <v>38264</v>
      </c>
      <c r="E9274" t="str">
        <f>TEXT(D9274,"yyyy")</f>
        <v>2004</v>
      </c>
    </row>
    <row r="9275" spans="1:5" x14ac:dyDescent="0.25">
      <c r="A9275">
        <v>2</v>
      </c>
      <c r="B9275" t="s">
        <v>7</v>
      </c>
      <c r="C9275" t="s">
        <v>5</v>
      </c>
      <c r="D9275" s="1">
        <v>38264</v>
      </c>
      <c r="E9275" t="str">
        <f>TEXT(D9275,"yyyy")</f>
        <v>2004</v>
      </c>
    </row>
    <row r="9276" spans="1:5" x14ac:dyDescent="0.25">
      <c r="A9276">
        <v>4</v>
      </c>
      <c r="B9276" t="s">
        <v>7</v>
      </c>
      <c r="C9276" t="s">
        <v>5</v>
      </c>
      <c r="D9276" s="1">
        <v>38264</v>
      </c>
      <c r="E9276" t="str">
        <f>TEXT(D9276,"yyyy")</f>
        <v>2004</v>
      </c>
    </row>
    <row r="9277" spans="1:5" x14ac:dyDescent="0.25">
      <c r="A9277">
        <v>1</v>
      </c>
      <c r="B9277" t="s">
        <v>7</v>
      </c>
      <c r="C9277" t="s">
        <v>5</v>
      </c>
      <c r="D9277" s="1">
        <v>38264</v>
      </c>
      <c r="E9277" t="str">
        <f>TEXT(D9277,"yyyy")</f>
        <v>2004</v>
      </c>
    </row>
    <row r="9278" spans="1:5" x14ac:dyDescent="0.25">
      <c r="A9278">
        <v>1</v>
      </c>
      <c r="B9278" t="s">
        <v>7</v>
      </c>
      <c r="C9278" t="s">
        <v>5</v>
      </c>
      <c r="D9278" s="1">
        <v>38264</v>
      </c>
      <c r="E9278" t="str">
        <f>TEXT(D9278,"yyyy")</f>
        <v>2004</v>
      </c>
    </row>
    <row r="9279" spans="1:5" x14ac:dyDescent="0.25">
      <c r="A9279">
        <v>2</v>
      </c>
      <c r="B9279" t="s">
        <v>7</v>
      </c>
      <c r="C9279" t="s">
        <v>15</v>
      </c>
      <c r="D9279" s="1">
        <v>38264</v>
      </c>
      <c r="E9279" t="str">
        <f>TEXT(D9279,"yyyy")</f>
        <v>2004</v>
      </c>
    </row>
    <row r="9280" spans="1:5" x14ac:dyDescent="0.25">
      <c r="A9280">
        <v>9</v>
      </c>
      <c r="B9280" t="s">
        <v>11</v>
      </c>
      <c r="C9280" t="s">
        <v>6</v>
      </c>
      <c r="D9280" s="1">
        <v>38264</v>
      </c>
      <c r="E9280" t="str">
        <f>TEXT(D9280,"yyyy")</f>
        <v>2004</v>
      </c>
    </row>
    <row r="9281" spans="1:5" x14ac:dyDescent="0.25">
      <c r="A9281">
        <v>3</v>
      </c>
      <c r="B9281" t="s">
        <v>9</v>
      </c>
      <c r="C9281" t="s">
        <v>6</v>
      </c>
      <c r="D9281" s="1">
        <v>38264</v>
      </c>
      <c r="E9281" t="str">
        <f>TEXT(D9281,"yyyy")</f>
        <v>2004</v>
      </c>
    </row>
    <row r="9282" spans="1:5" x14ac:dyDescent="0.25">
      <c r="A9282">
        <v>6</v>
      </c>
      <c r="B9282" t="s">
        <v>4</v>
      </c>
      <c r="C9282" t="s">
        <v>5</v>
      </c>
      <c r="D9282" s="1">
        <v>38265</v>
      </c>
      <c r="E9282" t="str">
        <f>TEXT(D9282,"yyyy")</f>
        <v>2004</v>
      </c>
    </row>
    <row r="9283" spans="1:5" x14ac:dyDescent="0.25">
      <c r="A9283">
        <v>4</v>
      </c>
      <c r="B9283" t="s">
        <v>3</v>
      </c>
      <c r="C9283" t="s">
        <v>6</v>
      </c>
      <c r="D9283" s="1">
        <v>38265</v>
      </c>
      <c r="E9283" t="str">
        <f>TEXT(D9283,"yyyy")</f>
        <v>2004</v>
      </c>
    </row>
    <row r="9284" spans="1:5" x14ac:dyDescent="0.25">
      <c r="A9284">
        <v>7</v>
      </c>
      <c r="B9284" t="s">
        <v>7</v>
      </c>
      <c r="C9284" t="s">
        <v>15</v>
      </c>
      <c r="D9284" s="1">
        <v>38266</v>
      </c>
      <c r="E9284" t="str">
        <f>TEXT(D9284,"yyyy")</f>
        <v>2004</v>
      </c>
    </row>
    <row r="9285" spans="1:5" x14ac:dyDescent="0.25">
      <c r="A9285">
        <v>2</v>
      </c>
      <c r="B9285" t="s">
        <v>7</v>
      </c>
      <c r="C9285" t="s">
        <v>5</v>
      </c>
      <c r="D9285" s="1">
        <v>38266</v>
      </c>
      <c r="E9285" t="str">
        <f>TEXT(D9285,"yyyy")</f>
        <v>2004</v>
      </c>
    </row>
    <row r="9286" spans="1:5" x14ac:dyDescent="0.25">
      <c r="A9286">
        <v>1</v>
      </c>
      <c r="B9286" t="s">
        <v>7</v>
      </c>
      <c r="C9286" t="s">
        <v>5</v>
      </c>
      <c r="D9286" s="1">
        <v>38266</v>
      </c>
      <c r="E9286" t="str">
        <f>TEXT(D9286,"yyyy")</f>
        <v>2004</v>
      </c>
    </row>
    <row r="9287" spans="1:5" x14ac:dyDescent="0.25">
      <c r="A9287">
        <v>2</v>
      </c>
      <c r="B9287" t="s">
        <v>7</v>
      </c>
      <c r="C9287" t="s">
        <v>6</v>
      </c>
      <c r="D9287" s="1">
        <v>38266</v>
      </c>
      <c r="E9287" t="str">
        <f>TEXT(D9287,"yyyy")</f>
        <v>2004</v>
      </c>
    </row>
    <row r="9288" spans="1:5" x14ac:dyDescent="0.25">
      <c r="A9288">
        <v>6</v>
      </c>
      <c r="B9288" t="s">
        <v>4</v>
      </c>
      <c r="C9288" t="s">
        <v>5</v>
      </c>
      <c r="D9288" s="1">
        <v>38266</v>
      </c>
      <c r="E9288" t="str">
        <f>TEXT(D9288,"yyyy")</f>
        <v>2004</v>
      </c>
    </row>
    <row r="9289" spans="1:5" x14ac:dyDescent="0.25">
      <c r="A9289">
        <v>2</v>
      </c>
      <c r="B9289" t="s">
        <v>4</v>
      </c>
      <c r="C9289" t="s">
        <v>5</v>
      </c>
      <c r="D9289" s="1">
        <v>38266</v>
      </c>
      <c r="E9289" t="str">
        <f>TEXT(D9289,"yyyy")</f>
        <v>2004</v>
      </c>
    </row>
    <row r="9290" spans="1:5" x14ac:dyDescent="0.25">
      <c r="A9290">
        <v>2</v>
      </c>
      <c r="B9290" t="s">
        <v>4</v>
      </c>
      <c r="C9290" t="s">
        <v>6</v>
      </c>
      <c r="D9290" s="1">
        <v>38266</v>
      </c>
      <c r="E9290" t="str">
        <f>TEXT(D9290,"yyyy")</f>
        <v>2004</v>
      </c>
    </row>
    <row r="9291" spans="1:5" x14ac:dyDescent="0.25">
      <c r="A9291">
        <v>3</v>
      </c>
      <c r="B9291" t="s">
        <v>4</v>
      </c>
      <c r="C9291" t="s">
        <v>6</v>
      </c>
      <c r="D9291" s="1">
        <v>38266</v>
      </c>
      <c r="E9291" t="str">
        <f>TEXT(D9291,"yyyy")</f>
        <v>2004</v>
      </c>
    </row>
    <row r="9292" spans="1:5" x14ac:dyDescent="0.25">
      <c r="A9292">
        <v>4</v>
      </c>
      <c r="B9292" t="s">
        <v>9</v>
      </c>
      <c r="C9292" t="s">
        <v>5</v>
      </c>
      <c r="D9292" s="1">
        <v>38266</v>
      </c>
      <c r="E9292" t="str">
        <f>TEXT(D9292,"yyyy")</f>
        <v>2004</v>
      </c>
    </row>
    <row r="9293" spans="1:5" x14ac:dyDescent="0.25">
      <c r="A9293">
        <v>2</v>
      </c>
      <c r="B9293" t="s">
        <v>9</v>
      </c>
      <c r="C9293" t="s">
        <v>6</v>
      </c>
      <c r="D9293" s="1">
        <v>38266</v>
      </c>
      <c r="E9293" t="str">
        <f>TEXT(D9293,"yyyy")</f>
        <v>2004</v>
      </c>
    </row>
    <row r="9294" spans="1:5" x14ac:dyDescent="0.25">
      <c r="A9294">
        <v>1</v>
      </c>
      <c r="B9294" t="s">
        <v>9</v>
      </c>
      <c r="C9294" t="s">
        <v>6</v>
      </c>
      <c r="D9294" s="1">
        <v>38266</v>
      </c>
      <c r="E9294" t="str">
        <f>TEXT(D9294,"yyyy")</f>
        <v>2004</v>
      </c>
    </row>
    <row r="9295" spans="1:5" x14ac:dyDescent="0.25">
      <c r="A9295">
        <v>1</v>
      </c>
      <c r="B9295" t="s">
        <v>21</v>
      </c>
      <c r="C9295" t="s">
        <v>8</v>
      </c>
      <c r="D9295" s="1">
        <v>38266</v>
      </c>
      <c r="E9295" t="str">
        <f>TEXT(D9295,"yyyy")</f>
        <v>2004</v>
      </c>
    </row>
    <row r="9296" spans="1:5" x14ac:dyDescent="0.25">
      <c r="A9296">
        <v>1</v>
      </c>
      <c r="B9296" t="s">
        <v>21</v>
      </c>
      <c r="C9296" t="s">
        <v>6</v>
      </c>
      <c r="D9296" s="1">
        <v>38266</v>
      </c>
      <c r="E9296" t="str">
        <f>TEXT(D9296,"yyyy")</f>
        <v>2004</v>
      </c>
    </row>
    <row r="9297" spans="1:5" x14ac:dyDescent="0.25">
      <c r="A9297">
        <v>2</v>
      </c>
      <c r="B9297" t="s">
        <v>4</v>
      </c>
      <c r="C9297" t="s">
        <v>5</v>
      </c>
      <c r="D9297" s="1">
        <v>38267</v>
      </c>
      <c r="E9297" t="str">
        <f>TEXT(D9297,"yyyy")</f>
        <v>2004</v>
      </c>
    </row>
    <row r="9298" spans="1:5" x14ac:dyDescent="0.25">
      <c r="A9298">
        <v>1</v>
      </c>
      <c r="B9298" t="s">
        <v>4</v>
      </c>
      <c r="C9298" t="s">
        <v>10</v>
      </c>
      <c r="D9298" s="1">
        <v>38267</v>
      </c>
      <c r="E9298" t="str">
        <f>TEXT(D9298,"yyyy")</f>
        <v>2004</v>
      </c>
    </row>
    <row r="9299" spans="1:5" x14ac:dyDescent="0.25">
      <c r="A9299">
        <v>4</v>
      </c>
      <c r="B9299" t="s">
        <v>4</v>
      </c>
      <c r="C9299" t="s">
        <v>15</v>
      </c>
      <c r="D9299" s="1">
        <v>38267</v>
      </c>
      <c r="E9299" t="str">
        <f>TEXT(D9299,"yyyy")</f>
        <v>2004</v>
      </c>
    </row>
    <row r="9300" spans="1:5" x14ac:dyDescent="0.25">
      <c r="A9300">
        <v>1</v>
      </c>
      <c r="B9300" t="s">
        <v>4</v>
      </c>
      <c r="C9300" t="s">
        <v>6</v>
      </c>
      <c r="D9300" s="1">
        <v>38267</v>
      </c>
      <c r="E9300" t="str">
        <f>TEXT(D9300,"yyyy")</f>
        <v>2004</v>
      </c>
    </row>
    <row r="9301" spans="1:5" x14ac:dyDescent="0.25">
      <c r="A9301">
        <v>2</v>
      </c>
      <c r="B9301" t="s">
        <v>4</v>
      </c>
      <c r="C9301" t="s">
        <v>5</v>
      </c>
      <c r="D9301" s="1">
        <v>38268</v>
      </c>
      <c r="E9301" t="str">
        <f>TEXT(D9301,"yyyy")</f>
        <v>2004</v>
      </c>
    </row>
    <row r="9302" spans="1:5" x14ac:dyDescent="0.25">
      <c r="A9302">
        <v>1</v>
      </c>
      <c r="B9302" t="s">
        <v>4</v>
      </c>
      <c r="C9302" t="s">
        <v>5</v>
      </c>
      <c r="D9302" s="1">
        <v>38268</v>
      </c>
      <c r="E9302" t="str">
        <f>TEXT(D9302,"yyyy")</f>
        <v>2004</v>
      </c>
    </row>
    <row r="9303" spans="1:5" x14ac:dyDescent="0.25">
      <c r="A9303">
        <v>1</v>
      </c>
      <c r="B9303" t="s">
        <v>4</v>
      </c>
      <c r="C9303" t="s">
        <v>5</v>
      </c>
      <c r="D9303" s="1">
        <v>38268</v>
      </c>
      <c r="E9303" t="str">
        <f>TEXT(D9303,"yyyy")</f>
        <v>2004</v>
      </c>
    </row>
    <row r="9304" spans="1:5" x14ac:dyDescent="0.25">
      <c r="A9304">
        <v>1</v>
      </c>
      <c r="B9304" t="s">
        <v>4</v>
      </c>
      <c r="C9304" t="s">
        <v>15</v>
      </c>
      <c r="D9304" s="1">
        <v>38268</v>
      </c>
      <c r="E9304" t="str">
        <f>TEXT(D9304,"yyyy")</f>
        <v>2004</v>
      </c>
    </row>
    <row r="9305" spans="1:5" x14ac:dyDescent="0.25">
      <c r="A9305">
        <v>1</v>
      </c>
      <c r="B9305" t="s">
        <v>4</v>
      </c>
      <c r="C9305" t="s">
        <v>10</v>
      </c>
      <c r="D9305" s="1">
        <v>38268</v>
      </c>
      <c r="E9305" t="str">
        <f>TEXT(D9305,"yyyy")</f>
        <v>2004</v>
      </c>
    </row>
    <row r="9306" spans="1:5" x14ac:dyDescent="0.25">
      <c r="A9306">
        <v>1</v>
      </c>
      <c r="B9306" t="s">
        <v>4</v>
      </c>
      <c r="C9306" t="s">
        <v>15</v>
      </c>
      <c r="D9306" s="1">
        <v>38268</v>
      </c>
      <c r="E9306" t="str">
        <f>TEXT(D9306,"yyyy")</f>
        <v>2004</v>
      </c>
    </row>
    <row r="9307" spans="1:5" x14ac:dyDescent="0.25">
      <c r="A9307">
        <v>1</v>
      </c>
      <c r="B9307" t="s">
        <v>4</v>
      </c>
      <c r="C9307" t="s">
        <v>6</v>
      </c>
      <c r="D9307" s="1">
        <v>38269</v>
      </c>
      <c r="E9307" t="str">
        <f>TEXT(D9307,"yyyy")</f>
        <v>2004</v>
      </c>
    </row>
    <row r="9308" spans="1:5" x14ac:dyDescent="0.25">
      <c r="A9308">
        <v>2</v>
      </c>
      <c r="B9308" t="s">
        <v>4</v>
      </c>
      <c r="C9308" t="s">
        <v>6</v>
      </c>
      <c r="D9308" s="1">
        <v>38269</v>
      </c>
      <c r="E9308" t="str">
        <f>TEXT(D9308,"yyyy")</f>
        <v>2004</v>
      </c>
    </row>
    <row r="9309" spans="1:5" x14ac:dyDescent="0.25">
      <c r="A9309">
        <v>2</v>
      </c>
      <c r="B9309" t="s">
        <v>9</v>
      </c>
      <c r="C9309" t="s">
        <v>6</v>
      </c>
      <c r="D9309" s="1">
        <v>38269</v>
      </c>
      <c r="E9309" t="str">
        <f>TEXT(D9309,"yyyy")</f>
        <v>2004</v>
      </c>
    </row>
    <row r="9310" spans="1:5" x14ac:dyDescent="0.25">
      <c r="A9310">
        <v>2</v>
      </c>
      <c r="B9310" t="s">
        <v>9</v>
      </c>
      <c r="C9310" t="s">
        <v>6</v>
      </c>
      <c r="D9310" s="1">
        <v>38269</v>
      </c>
      <c r="E9310" t="str">
        <f>TEXT(D9310,"yyyy")</f>
        <v>2004</v>
      </c>
    </row>
    <row r="9311" spans="1:5" x14ac:dyDescent="0.25">
      <c r="A9311">
        <v>6</v>
      </c>
      <c r="B9311" t="s">
        <v>9</v>
      </c>
      <c r="C9311" t="s">
        <v>5</v>
      </c>
      <c r="D9311" s="1">
        <v>38269</v>
      </c>
      <c r="E9311" t="str">
        <f>TEXT(D9311,"yyyy")</f>
        <v>2004</v>
      </c>
    </row>
    <row r="9312" spans="1:5" x14ac:dyDescent="0.25">
      <c r="A9312">
        <v>3</v>
      </c>
      <c r="B9312" t="s">
        <v>9</v>
      </c>
      <c r="C9312" t="s">
        <v>30</v>
      </c>
      <c r="D9312" s="1">
        <v>38269</v>
      </c>
      <c r="E9312" t="str">
        <f>TEXT(D9312,"yyyy")</f>
        <v>2004</v>
      </c>
    </row>
    <row r="9313" spans="1:5" x14ac:dyDescent="0.25">
      <c r="A9313">
        <v>3</v>
      </c>
      <c r="B9313" t="s">
        <v>14</v>
      </c>
      <c r="C9313" t="s">
        <v>6</v>
      </c>
      <c r="D9313" s="1">
        <v>38269</v>
      </c>
      <c r="E9313" t="str">
        <f>TEXT(D9313,"yyyy")</f>
        <v>2004</v>
      </c>
    </row>
    <row r="9314" spans="1:5" x14ac:dyDescent="0.25">
      <c r="A9314">
        <v>5</v>
      </c>
      <c r="B9314" t="s">
        <v>4</v>
      </c>
      <c r="C9314" t="s">
        <v>5</v>
      </c>
      <c r="D9314" s="1">
        <v>38270</v>
      </c>
      <c r="E9314" t="str">
        <f>TEXT(D9314,"yyyy")</f>
        <v>2004</v>
      </c>
    </row>
    <row r="9315" spans="1:5" x14ac:dyDescent="0.25">
      <c r="A9315">
        <v>2</v>
      </c>
      <c r="B9315" t="s">
        <v>4</v>
      </c>
      <c r="C9315" t="s">
        <v>5</v>
      </c>
      <c r="D9315" s="1">
        <v>38270</v>
      </c>
      <c r="E9315" t="str">
        <f>TEXT(D9315,"yyyy")</f>
        <v>2004</v>
      </c>
    </row>
    <row r="9316" spans="1:5" x14ac:dyDescent="0.25">
      <c r="A9316">
        <v>1</v>
      </c>
      <c r="B9316" t="s">
        <v>4</v>
      </c>
      <c r="C9316" t="s">
        <v>5</v>
      </c>
      <c r="D9316" s="1">
        <v>38270</v>
      </c>
      <c r="E9316" t="str">
        <f>TEXT(D9316,"yyyy")</f>
        <v>2004</v>
      </c>
    </row>
    <row r="9317" spans="1:5" x14ac:dyDescent="0.25">
      <c r="A9317">
        <v>1</v>
      </c>
      <c r="B9317" t="s">
        <v>4</v>
      </c>
      <c r="C9317" t="s">
        <v>5</v>
      </c>
      <c r="D9317" s="1">
        <v>38270</v>
      </c>
      <c r="E9317" t="str">
        <f>TEXT(D9317,"yyyy")</f>
        <v>2004</v>
      </c>
    </row>
    <row r="9318" spans="1:5" x14ac:dyDescent="0.25">
      <c r="A9318">
        <v>1</v>
      </c>
      <c r="B9318" t="s">
        <v>4</v>
      </c>
      <c r="C9318" t="s">
        <v>5</v>
      </c>
      <c r="D9318" s="1">
        <v>38270</v>
      </c>
      <c r="E9318" t="str">
        <f>TEXT(D9318,"yyyy")</f>
        <v>2004</v>
      </c>
    </row>
    <row r="9319" spans="1:5" x14ac:dyDescent="0.25">
      <c r="A9319">
        <v>1</v>
      </c>
      <c r="B9319" t="s">
        <v>4</v>
      </c>
      <c r="C9319" t="s">
        <v>20</v>
      </c>
      <c r="D9319" s="1">
        <v>38270</v>
      </c>
      <c r="E9319" t="str">
        <f>TEXT(D9319,"yyyy")</f>
        <v>2004</v>
      </c>
    </row>
    <row r="9320" spans="1:5" x14ac:dyDescent="0.25">
      <c r="A9320">
        <v>1</v>
      </c>
      <c r="B9320" t="s">
        <v>4</v>
      </c>
      <c r="C9320" t="s">
        <v>5</v>
      </c>
      <c r="D9320" s="1">
        <v>38270</v>
      </c>
      <c r="E9320" t="str">
        <f>TEXT(D9320,"yyyy")</f>
        <v>2004</v>
      </c>
    </row>
    <row r="9321" spans="1:5" x14ac:dyDescent="0.25">
      <c r="A9321">
        <v>1</v>
      </c>
      <c r="B9321" t="s">
        <v>4</v>
      </c>
      <c r="C9321" t="s">
        <v>12</v>
      </c>
      <c r="D9321" s="1">
        <v>38270</v>
      </c>
      <c r="E9321" t="str">
        <f>TEXT(D9321,"yyyy")</f>
        <v>2004</v>
      </c>
    </row>
    <row r="9322" spans="1:5" x14ac:dyDescent="0.25">
      <c r="A9322">
        <v>1</v>
      </c>
      <c r="B9322" t="s">
        <v>4</v>
      </c>
      <c r="C9322" t="s">
        <v>20</v>
      </c>
      <c r="D9322" s="1">
        <v>38270</v>
      </c>
      <c r="E9322" t="str">
        <f>TEXT(D9322,"yyyy")</f>
        <v>2004</v>
      </c>
    </row>
    <row r="9323" spans="1:5" x14ac:dyDescent="0.25">
      <c r="A9323">
        <v>2</v>
      </c>
      <c r="B9323" t="s">
        <v>4</v>
      </c>
      <c r="C9323" t="s">
        <v>5</v>
      </c>
      <c r="D9323" s="1">
        <v>38271</v>
      </c>
      <c r="E9323" t="str">
        <f>TEXT(D9323,"yyyy")</f>
        <v>2004</v>
      </c>
    </row>
    <row r="9324" spans="1:5" x14ac:dyDescent="0.25">
      <c r="A9324">
        <v>1</v>
      </c>
      <c r="B9324" t="s">
        <v>7</v>
      </c>
      <c r="C9324" t="s">
        <v>5</v>
      </c>
      <c r="D9324" s="1">
        <v>38271</v>
      </c>
      <c r="E9324" t="str">
        <f>TEXT(D9324,"yyyy")</f>
        <v>2004</v>
      </c>
    </row>
    <row r="9325" spans="1:5" x14ac:dyDescent="0.25">
      <c r="A9325">
        <v>3</v>
      </c>
      <c r="B9325" t="s">
        <v>7</v>
      </c>
      <c r="C9325" t="s">
        <v>15</v>
      </c>
      <c r="D9325" s="1">
        <v>38271</v>
      </c>
      <c r="E9325" t="str">
        <f>TEXT(D9325,"yyyy")</f>
        <v>2004</v>
      </c>
    </row>
    <row r="9326" spans="1:5" x14ac:dyDescent="0.25">
      <c r="A9326">
        <v>1</v>
      </c>
      <c r="B9326" t="s">
        <v>9</v>
      </c>
      <c r="C9326" t="s">
        <v>5</v>
      </c>
      <c r="D9326" s="1">
        <v>38271</v>
      </c>
      <c r="E9326" t="str">
        <f>TEXT(D9326,"yyyy")</f>
        <v>2004</v>
      </c>
    </row>
    <row r="9327" spans="1:5" x14ac:dyDescent="0.25">
      <c r="A9327">
        <v>4</v>
      </c>
      <c r="B9327" t="s">
        <v>9</v>
      </c>
      <c r="C9327" t="s">
        <v>10</v>
      </c>
      <c r="D9327" s="1">
        <v>38271</v>
      </c>
      <c r="E9327" t="str">
        <f>TEXT(D9327,"yyyy")</f>
        <v>2004</v>
      </c>
    </row>
    <row r="9328" spans="1:5" x14ac:dyDescent="0.25">
      <c r="A9328">
        <v>2</v>
      </c>
      <c r="B9328" t="s">
        <v>9</v>
      </c>
      <c r="C9328" t="s">
        <v>6</v>
      </c>
      <c r="D9328" s="1">
        <v>38271</v>
      </c>
      <c r="E9328" t="str">
        <f>TEXT(D9328,"yyyy")</f>
        <v>2004</v>
      </c>
    </row>
    <row r="9329" spans="1:5" x14ac:dyDescent="0.25">
      <c r="A9329">
        <v>1</v>
      </c>
      <c r="B9329" t="s">
        <v>24</v>
      </c>
      <c r="C9329" t="s">
        <v>5</v>
      </c>
      <c r="D9329" s="1">
        <v>38271</v>
      </c>
      <c r="E9329" t="str">
        <f>TEXT(D9329,"yyyy")</f>
        <v>2004</v>
      </c>
    </row>
    <row r="9330" spans="1:5" x14ac:dyDescent="0.25">
      <c r="A9330">
        <v>5</v>
      </c>
      <c r="B9330" t="s">
        <v>14</v>
      </c>
      <c r="C9330" t="s">
        <v>8</v>
      </c>
      <c r="D9330" s="1">
        <v>38271</v>
      </c>
      <c r="E9330" t="str">
        <f>TEXT(D9330,"yyyy")</f>
        <v>2004</v>
      </c>
    </row>
    <row r="9331" spans="1:5" x14ac:dyDescent="0.25">
      <c r="A9331">
        <v>3</v>
      </c>
      <c r="B9331" t="s">
        <v>4</v>
      </c>
      <c r="C9331" t="s">
        <v>5</v>
      </c>
      <c r="D9331" s="1">
        <v>38272</v>
      </c>
      <c r="E9331" t="str">
        <f>TEXT(D9331,"yyyy")</f>
        <v>2004</v>
      </c>
    </row>
    <row r="9332" spans="1:5" x14ac:dyDescent="0.25">
      <c r="A9332">
        <v>2</v>
      </c>
      <c r="B9332" t="s">
        <v>4</v>
      </c>
      <c r="C9332" t="s">
        <v>10</v>
      </c>
      <c r="D9332" s="1">
        <v>38272</v>
      </c>
      <c r="E9332" t="str">
        <f>TEXT(D9332,"yyyy")</f>
        <v>2004</v>
      </c>
    </row>
    <row r="9333" spans="1:5" x14ac:dyDescent="0.25">
      <c r="A9333">
        <v>1</v>
      </c>
      <c r="B9333" t="s">
        <v>4</v>
      </c>
      <c r="C9333" t="s">
        <v>15</v>
      </c>
      <c r="D9333" s="1">
        <v>38272</v>
      </c>
      <c r="E9333" t="str">
        <f>TEXT(D9333,"yyyy")</f>
        <v>2004</v>
      </c>
    </row>
    <row r="9334" spans="1:5" x14ac:dyDescent="0.25">
      <c r="A9334">
        <v>1</v>
      </c>
      <c r="B9334" t="s">
        <v>4</v>
      </c>
      <c r="C9334" t="s">
        <v>6</v>
      </c>
      <c r="D9334" s="1">
        <v>38272</v>
      </c>
      <c r="E9334" t="str">
        <f>TEXT(D9334,"yyyy")</f>
        <v>2004</v>
      </c>
    </row>
    <row r="9335" spans="1:5" x14ac:dyDescent="0.25">
      <c r="A9335">
        <v>3</v>
      </c>
      <c r="B9335" t="s">
        <v>4</v>
      </c>
      <c r="C9335" t="s">
        <v>6</v>
      </c>
      <c r="D9335" s="1">
        <v>38272</v>
      </c>
      <c r="E9335" t="str">
        <f>TEXT(D9335,"yyyy")</f>
        <v>2004</v>
      </c>
    </row>
    <row r="9336" spans="1:5" x14ac:dyDescent="0.25">
      <c r="A9336">
        <v>1</v>
      </c>
      <c r="B9336" t="s">
        <v>16</v>
      </c>
      <c r="C9336" t="s">
        <v>8</v>
      </c>
      <c r="D9336" s="1">
        <v>38272</v>
      </c>
      <c r="E9336" t="str">
        <f>TEXT(D9336,"yyyy")</f>
        <v>2004</v>
      </c>
    </row>
    <row r="9337" spans="1:5" x14ac:dyDescent="0.25">
      <c r="A9337">
        <v>1</v>
      </c>
      <c r="B9337" t="s">
        <v>7</v>
      </c>
      <c r="C9337" t="s">
        <v>6</v>
      </c>
      <c r="D9337" s="1">
        <v>38272</v>
      </c>
      <c r="E9337" t="str">
        <f>TEXT(D9337,"yyyy")</f>
        <v>2004</v>
      </c>
    </row>
    <row r="9338" spans="1:5" x14ac:dyDescent="0.25">
      <c r="A9338">
        <v>4</v>
      </c>
      <c r="B9338" t="s">
        <v>7</v>
      </c>
      <c r="C9338" t="s">
        <v>6</v>
      </c>
      <c r="D9338" s="1">
        <v>38272</v>
      </c>
      <c r="E9338" t="str">
        <f>TEXT(D9338,"yyyy")</f>
        <v>2004</v>
      </c>
    </row>
    <row r="9339" spans="1:5" x14ac:dyDescent="0.25">
      <c r="A9339">
        <v>17</v>
      </c>
      <c r="B9339" t="s">
        <v>7</v>
      </c>
      <c r="C9339" t="s">
        <v>5</v>
      </c>
      <c r="D9339" s="1">
        <v>38272</v>
      </c>
      <c r="E9339" t="str">
        <f>TEXT(D9339,"yyyy")</f>
        <v>2004</v>
      </c>
    </row>
    <row r="9340" spans="1:5" x14ac:dyDescent="0.25">
      <c r="A9340">
        <v>1</v>
      </c>
      <c r="B9340" t="s">
        <v>7</v>
      </c>
      <c r="C9340" t="s">
        <v>6</v>
      </c>
      <c r="D9340" s="1">
        <v>38272</v>
      </c>
      <c r="E9340" t="str">
        <f>TEXT(D9340,"yyyy")</f>
        <v>2004</v>
      </c>
    </row>
    <row r="9341" spans="1:5" x14ac:dyDescent="0.25">
      <c r="A9341">
        <v>1</v>
      </c>
      <c r="B9341" t="s">
        <v>7</v>
      </c>
      <c r="C9341" t="s">
        <v>6</v>
      </c>
      <c r="D9341" s="1">
        <v>38272</v>
      </c>
      <c r="E9341" t="str">
        <f>TEXT(D9341,"yyyy")</f>
        <v>2004</v>
      </c>
    </row>
    <row r="9342" spans="1:5" x14ac:dyDescent="0.25">
      <c r="A9342">
        <v>2</v>
      </c>
      <c r="B9342" t="s">
        <v>4</v>
      </c>
      <c r="C9342" t="s">
        <v>5</v>
      </c>
      <c r="D9342" s="1">
        <v>38273</v>
      </c>
      <c r="E9342" t="str">
        <f>TEXT(D9342,"yyyy")</f>
        <v>2004</v>
      </c>
    </row>
    <row r="9343" spans="1:5" x14ac:dyDescent="0.25">
      <c r="A9343">
        <v>1</v>
      </c>
      <c r="B9343" t="s">
        <v>4</v>
      </c>
      <c r="C9343" t="s">
        <v>15</v>
      </c>
      <c r="D9343" s="1">
        <v>38273</v>
      </c>
      <c r="E9343" t="str">
        <f>TEXT(D9343,"yyyy")</f>
        <v>2004</v>
      </c>
    </row>
    <row r="9344" spans="1:5" x14ac:dyDescent="0.25">
      <c r="A9344">
        <v>1</v>
      </c>
      <c r="B9344" t="s">
        <v>4</v>
      </c>
      <c r="C9344" t="s">
        <v>8</v>
      </c>
      <c r="D9344" s="1">
        <v>38273</v>
      </c>
      <c r="E9344" t="str">
        <f>TEXT(D9344,"yyyy")</f>
        <v>2004</v>
      </c>
    </row>
    <row r="9345" spans="1:5" x14ac:dyDescent="0.25">
      <c r="A9345">
        <v>2</v>
      </c>
      <c r="B9345" t="s">
        <v>7</v>
      </c>
      <c r="C9345" t="s">
        <v>5</v>
      </c>
      <c r="D9345" s="1">
        <v>38273</v>
      </c>
      <c r="E9345" t="str">
        <f>TEXT(D9345,"yyyy")</f>
        <v>2004</v>
      </c>
    </row>
    <row r="9346" spans="1:5" x14ac:dyDescent="0.25">
      <c r="A9346">
        <v>1</v>
      </c>
      <c r="B9346" t="s">
        <v>7</v>
      </c>
      <c r="C9346" t="s">
        <v>6</v>
      </c>
      <c r="D9346" s="1">
        <v>38273</v>
      </c>
      <c r="E9346" t="str">
        <f>TEXT(D9346,"yyyy")</f>
        <v>2004</v>
      </c>
    </row>
    <row r="9347" spans="1:5" x14ac:dyDescent="0.25">
      <c r="A9347">
        <v>1</v>
      </c>
      <c r="B9347" t="s">
        <v>24</v>
      </c>
      <c r="C9347" t="s">
        <v>6</v>
      </c>
      <c r="D9347" s="1">
        <v>38273</v>
      </c>
      <c r="E9347" t="str">
        <f>TEXT(D9347,"yyyy")</f>
        <v>2004</v>
      </c>
    </row>
    <row r="9348" spans="1:5" x14ac:dyDescent="0.25">
      <c r="A9348">
        <v>2</v>
      </c>
      <c r="B9348" t="s">
        <v>24</v>
      </c>
      <c r="C9348" t="s">
        <v>6</v>
      </c>
      <c r="D9348" s="1">
        <v>38273</v>
      </c>
      <c r="E9348" t="str">
        <f>TEXT(D9348,"yyyy")</f>
        <v>2004</v>
      </c>
    </row>
    <row r="9349" spans="1:5" x14ac:dyDescent="0.25">
      <c r="A9349">
        <v>2</v>
      </c>
      <c r="B9349" t="s">
        <v>9</v>
      </c>
      <c r="C9349" t="s">
        <v>6</v>
      </c>
      <c r="D9349" s="1">
        <v>38273</v>
      </c>
      <c r="E9349" t="str">
        <f>TEXT(D9349,"yyyy")</f>
        <v>2004</v>
      </c>
    </row>
    <row r="9350" spans="1:5" x14ac:dyDescent="0.25">
      <c r="A9350">
        <v>1</v>
      </c>
      <c r="B9350" t="s">
        <v>9</v>
      </c>
      <c r="C9350" t="s">
        <v>6</v>
      </c>
      <c r="D9350" s="1">
        <v>38273</v>
      </c>
      <c r="E9350" t="str">
        <f>TEXT(D9350,"yyyy")</f>
        <v>2004</v>
      </c>
    </row>
    <row r="9351" spans="1:5" x14ac:dyDescent="0.25">
      <c r="A9351">
        <v>4</v>
      </c>
      <c r="B9351" t="s">
        <v>4</v>
      </c>
      <c r="C9351" t="s">
        <v>5</v>
      </c>
      <c r="D9351" s="1">
        <v>38274</v>
      </c>
      <c r="E9351" t="str">
        <f>TEXT(D9351,"yyyy")</f>
        <v>2004</v>
      </c>
    </row>
    <row r="9352" spans="1:5" x14ac:dyDescent="0.25">
      <c r="A9352">
        <v>1</v>
      </c>
      <c r="B9352" t="s">
        <v>4</v>
      </c>
      <c r="C9352" t="s">
        <v>5</v>
      </c>
      <c r="D9352" s="1">
        <v>38274</v>
      </c>
      <c r="E9352" t="str">
        <f>TEXT(D9352,"yyyy")</f>
        <v>2004</v>
      </c>
    </row>
    <row r="9353" spans="1:5" x14ac:dyDescent="0.25">
      <c r="A9353">
        <v>1</v>
      </c>
      <c r="B9353" t="s">
        <v>7</v>
      </c>
      <c r="C9353" t="s">
        <v>5</v>
      </c>
      <c r="D9353" s="1">
        <v>38274</v>
      </c>
      <c r="E9353" t="str">
        <f>TEXT(D9353,"yyyy")</f>
        <v>2004</v>
      </c>
    </row>
    <row r="9354" spans="1:5" x14ac:dyDescent="0.25">
      <c r="A9354">
        <v>2</v>
      </c>
      <c r="B9354" t="s">
        <v>4</v>
      </c>
      <c r="C9354" t="s">
        <v>5</v>
      </c>
      <c r="D9354" s="1">
        <v>38275</v>
      </c>
      <c r="E9354" t="str">
        <f>TEXT(D9354,"yyyy")</f>
        <v>2004</v>
      </c>
    </row>
    <row r="9355" spans="1:5" x14ac:dyDescent="0.25">
      <c r="A9355">
        <v>1</v>
      </c>
      <c r="B9355" t="s">
        <v>4</v>
      </c>
      <c r="C9355" t="s">
        <v>10</v>
      </c>
      <c r="D9355" s="1">
        <v>38275</v>
      </c>
      <c r="E9355" t="str">
        <f>TEXT(D9355,"yyyy")</f>
        <v>2004</v>
      </c>
    </row>
    <row r="9356" spans="1:5" x14ac:dyDescent="0.25">
      <c r="A9356">
        <v>1</v>
      </c>
      <c r="B9356" t="s">
        <v>4</v>
      </c>
      <c r="C9356" t="s">
        <v>5</v>
      </c>
      <c r="D9356" s="1">
        <v>38275</v>
      </c>
      <c r="E9356" t="str">
        <f>TEXT(D9356,"yyyy")</f>
        <v>2004</v>
      </c>
    </row>
    <row r="9357" spans="1:5" x14ac:dyDescent="0.25">
      <c r="A9357">
        <v>4</v>
      </c>
      <c r="B9357" t="s">
        <v>7</v>
      </c>
      <c r="C9357" t="s">
        <v>6</v>
      </c>
      <c r="D9357" s="1">
        <v>38275</v>
      </c>
      <c r="E9357" t="str">
        <f>TEXT(D9357,"yyyy")</f>
        <v>2004</v>
      </c>
    </row>
    <row r="9358" spans="1:5" x14ac:dyDescent="0.25">
      <c r="A9358">
        <v>1</v>
      </c>
      <c r="B9358" t="s">
        <v>4</v>
      </c>
      <c r="C9358" t="s">
        <v>5</v>
      </c>
      <c r="D9358" s="1">
        <v>38276</v>
      </c>
      <c r="E9358" t="str">
        <f>TEXT(D9358,"yyyy")</f>
        <v>2004</v>
      </c>
    </row>
    <row r="9359" spans="1:5" x14ac:dyDescent="0.25">
      <c r="A9359">
        <v>1</v>
      </c>
      <c r="B9359" t="s">
        <v>4</v>
      </c>
      <c r="C9359" t="s">
        <v>10</v>
      </c>
      <c r="D9359" s="1">
        <v>38276</v>
      </c>
      <c r="E9359" t="str">
        <f>TEXT(D9359,"yyyy")</f>
        <v>2004</v>
      </c>
    </row>
    <row r="9360" spans="1:5" x14ac:dyDescent="0.25">
      <c r="A9360">
        <v>1</v>
      </c>
      <c r="B9360" t="s">
        <v>4</v>
      </c>
      <c r="C9360" t="s">
        <v>10</v>
      </c>
      <c r="D9360" s="1">
        <v>38276</v>
      </c>
      <c r="E9360" t="str">
        <f>TEXT(D9360,"yyyy")</f>
        <v>2004</v>
      </c>
    </row>
    <row r="9361" spans="1:5" x14ac:dyDescent="0.25">
      <c r="A9361">
        <v>1</v>
      </c>
      <c r="B9361" t="s">
        <v>9</v>
      </c>
      <c r="C9361" t="s">
        <v>5</v>
      </c>
      <c r="D9361" s="1">
        <v>38276</v>
      </c>
      <c r="E9361" t="str">
        <f>TEXT(D9361,"yyyy")</f>
        <v>2004</v>
      </c>
    </row>
    <row r="9362" spans="1:5" x14ac:dyDescent="0.25">
      <c r="A9362">
        <v>4</v>
      </c>
      <c r="B9362" t="s">
        <v>3</v>
      </c>
      <c r="C9362" t="s">
        <v>6</v>
      </c>
      <c r="D9362" s="1">
        <v>38276</v>
      </c>
      <c r="E9362" t="str">
        <f>TEXT(D9362,"yyyy")</f>
        <v>2004</v>
      </c>
    </row>
    <row r="9363" spans="1:5" x14ac:dyDescent="0.25">
      <c r="A9363">
        <v>6</v>
      </c>
      <c r="B9363" t="s">
        <v>4</v>
      </c>
      <c r="C9363" t="s">
        <v>5</v>
      </c>
      <c r="D9363" s="1">
        <v>38278</v>
      </c>
      <c r="E9363" t="str">
        <f>TEXT(D9363,"yyyy")</f>
        <v>2004</v>
      </c>
    </row>
    <row r="9364" spans="1:5" x14ac:dyDescent="0.25">
      <c r="A9364">
        <v>2</v>
      </c>
      <c r="B9364" t="s">
        <v>4</v>
      </c>
      <c r="C9364" t="s">
        <v>5</v>
      </c>
      <c r="D9364" s="1">
        <v>38278</v>
      </c>
      <c r="E9364" t="str">
        <f>TEXT(D9364,"yyyy")</f>
        <v>2004</v>
      </c>
    </row>
    <row r="9365" spans="1:5" x14ac:dyDescent="0.25">
      <c r="A9365">
        <v>1</v>
      </c>
      <c r="B9365" t="s">
        <v>4</v>
      </c>
      <c r="C9365" t="s">
        <v>5</v>
      </c>
      <c r="D9365" s="1">
        <v>38278</v>
      </c>
      <c r="E9365" t="str">
        <f>TEXT(D9365,"yyyy")</f>
        <v>2004</v>
      </c>
    </row>
    <row r="9366" spans="1:5" x14ac:dyDescent="0.25">
      <c r="A9366">
        <v>14</v>
      </c>
      <c r="B9366" t="s">
        <v>4</v>
      </c>
      <c r="C9366" t="s">
        <v>10</v>
      </c>
      <c r="D9366" s="1">
        <v>38278</v>
      </c>
      <c r="E9366" t="str">
        <f>TEXT(D9366,"yyyy")</f>
        <v>2004</v>
      </c>
    </row>
    <row r="9367" spans="1:5" x14ac:dyDescent="0.25">
      <c r="A9367">
        <v>1</v>
      </c>
      <c r="B9367" t="s">
        <v>7</v>
      </c>
      <c r="C9367" t="s">
        <v>5</v>
      </c>
      <c r="D9367" s="1">
        <v>38278</v>
      </c>
      <c r="E9367" t="str">
        <f>TEXT(D9367,"yyyy")</f>
        <v>2004</v>
      </c>
    </row>
    <row r="9368" spans="1:5" x14ac:dyDescent="0.25">
      <c r="A9368">
        <v>1</v>
      </c>
      <c r="B9368" t="s">
        <v>9</v>
      </c>
      <c r="C9368" t="s">
        <v>5</v>
      </c>
      <c r="D9368" s="1">
        <v>38279</v>
      </c>
      <c r="E9368" t="str">
        <f>TEXT(D9368,"yyyy")</f>
        <v>2004</v>
      </c>
    </row>
    <row r="9369" spans="1:5" x14ac:dyDescent="0.25">
      <c r="A9369">
        <v>1</v>
      </c>
      <c r="B9369" t="s">
        <v>9</v>
      </c>
      <c r="C9369" t="s">
        <v>6</v>
      </c>
      <c r="D9369" s="1">
        <v>38279</v>
      </c>
      <c r="E9369" t="str">
        <f>TEXT(D9369,"yyyy")</f>
        <v>2004</v>
      </c>
    </row>
    <row r="9370" spans="1:5" x14ac:dyDescent="0.25">
      <c r="A9370">
        <v>3</v>
      </c>
      <c r="B9370" t="s">
        <v>4</v>
      </c>
      <c r="C9370" t="s">
        <v>5</v>
      </c>
      <c r="D9370" s="1">
        <v>38279</v>
      </c>
      <c r="E9370" t="str">
        <f>TEXT(D9370,"yyyy")</f>
        <v>2004</v>
      </c>
    </row>
    <row r="9371" spans="1:5" x14ac:dyDescent="0.25">
      <c r="A9371">
        <v>2</v>
      </c>
      <c r="B9371" t="s">
        <v>4</v>
      </c>
      <c r="C9371" t="s">
        <v>5</v>
      </c>
      <c r="D9371" s="1">
        <v>38279</v>
      </c>
      <c r="E9371" t="str">
        <f>TEXT(D9371,"yyyy")</f>
        <v>2004</v>
      </c>
    </row>
    <row r="9372" spans="1:5" x14ac:dyDescent="0.25">
      <c r="A9372">
        <v>1</v>
      </c>
      <c r="B9372" t="s">
        <v>4</v>
      </c>
      <c r="C9372" t="s">
        <v>5</v>
      </c>
      <c r="D9372" s="1">
        <v>38279</v>
      </c>
      <c r="E9372" t="str">
        <f>TEXT(D9372,"yyyy")</f>
        <v>2004</v>
      </c>
    </row>
    <row r="9373" spans="1:5" x14ac:dyDescent="0.25">
      <c r="A9373">
        <v>3</v>
      </c>
      <c r="B9373" t="s">
        <v>3</v>
      </c>
      <c r="C9373" t="s">
        <v>6</v>
      </c>
      <c r="D9373" s="1">
        <v>38279</v>
      </c>
      <c r="E9373" t="str">
        <f>TEXT(D9373,"yyyy")</f>
        <v>2004</v>
      </c>
    </row>
    <row r="9374" spans="1:5" x14ac:dyDescent="0.25">
      <c r="A9374">
        <v>1</v>
      </c>
      <c r="B9374" t="s">
        <v>14</v>
      </c>
      <c r="C9374" t="s">
        <v>6</v>
      </c>
      <c r="D9374" s="1">
        <v>38279</v>
      </c>
      <c r="E9374" t="str">
        <f>TEXT(D9374,"yyyy")</f>
        <v>2004</v>
      </c>
    </row>
    <row r="9375" spans="1:5" x14ac:dyDescent="0.25">
      <c r="A9375">
        <v>1</v>
      </c>
      <c r="B9375" t="s">
        <v>4</v>
      </c>
      <c r="C9375" t="s">
        <v>5</v>
      </c>
      <c r="D9375" s="1">
        <v>38280</v>
      </c>
      <c r="E9375" t="str">
        <f>TEXT(D9375,"yyyy")</f>
        <v>2004</v>
      </c>
    </row>
    <row r="9376" spans="1:5" x14ac:dyDescent="0.25">
      <c r="A9376">
        <v>1</v>
      </c>
      <c r="B9376" t="s">
        <v>4</v>
      </c>
      <c r="C9376" t="s">
        <v>8</v>
      </c>
      <c r="D9376" s="1">
        <v>38280</v>
      </c>
      <c r="E9376" t="str">
        <f>TEXT(D9376,"yyyy")</f>
        <v>2004</v>
      </c>
    </row>
    <row r="9377" spans="1:5" x14ac:dyDescent="0.25">
      <c r="A9377">
        <v>1</v>
      </c>
      <c r="B9377" t="s">
        <v>4</v>
      </c>
      <c r="C9377" t="s">
        <v>6</v>
      </c>
      <c r="D9377" s="1">
        <v>38281</v>
      </c>
      <c r="E9377" t="str">
        <f>TEXT(D9377,"yyyy")</f>
        <v>2004</v>
      </c>
    </row>
    <row r="9378" spans="1:5" x14ac:dyDescent="0.25">
      <c r="A9378">
        <v>1</v>
      </c>
      <c r="B9378" t="s">
        <v>3</v>
      </c>
      <c r="C9378" t="s">
        <v>5</v>
      </c>
      <c r="D9378" s="1">
        <v>38281</v>
      </c>
      <c r="E9378" t="str">
        <f>TEXT(D9378,"yyyy")</f>
        <v>2004</v>
      </c>
    </row>
    <row r="9379" spans="1:5" x14ac:dyDescent="0.25">
      <c r="A9379">
        <v>4</v>
      </c>
      <c r="B9379" t="s">
        <v>9</v>
      </c>
      <c r="C9379" t="s">
        <v>6</v>
      </c>
      <c r="D9379" s="1">
        <v>38281</v>
      </c>
      <c r="E9379" t="str">
        <f>TEXT(D9379,"yyyy")</f>
        <v>2004</v>
      </c>
    </row>
    <row r="9380" spans="1:5" x14ac:dyDescent="0.25">
      <c r="A9380">
        <v>1</v>
      </c>
      <c r="B9380" t="s">
        <v>7</v>
      </c>
      <c r="C9380" t="s">
        <v>6</v>
      </c>
      <c r="D9380" s="1">
        <v>38281</v>
      </c>
      <c r="E9380" t="str">
        <f>TEXT(D9380,"yyyy")</f>
        <v>2004</v>
      </c>
    </row>
    <row r="9381" spans="1:5" x14ac:dyDescent="0.25">
      <c r="A9381">
        <v>1</v>
      </c>
      <c r="B9381" t="s">
        <v>16</v>
      </c>
      <c r="C9381" t="s">
        <v>8</v>
      </c>
      <c r="D9381" s="1">
        <v>38281</v>
      </c>
      <c r="E9381" t="str">
        <f>TEXT(D9381,"yyyy")</f>
        <v>2004</v>
      </c>
    </row>
    <row r="9382" spans="1:5" x14ac:dyDescent="0.25">
      <c r="A9382">
        <v>2</v>
      </c>
      <c r="B9382" t="s">
        <v>4</v>
      </c>
      <c r="C9382" t="s">
        <v>5</v>
      </c>
      <c r="D9382" s="1">
        <v>38282</v>
      </c>
      <c r="E9382" t="str">
        <f>TEXT(D9382,"yyyy")</f>
        <v>2004</v>
      </c>
    </row>
    <row r="9383" spans="1:5" x14ac:dyDescent="0.25">
      <c r="A9383">
        <v>1</v>
      </c>
      <c r="B9383" t="s">
        <v>4</v>
      </c>
      <c r="C9383" t="s">
        <v>6</v>
      </c>
      <c r="D9383" s="1">
        <v>38282</v>
      </c>
      <c r="E9383" t="str">
        <f>TEXT(D9383,"yyyy")</f>
        <v>2004</v>
      </c>
    </row>
    <row r="9384" spans="1:5" x14ac:dyDescent="0.25">
      <c r="A9384">
        <v>2</v>
      </c>
      <c r="B9384" t="s">
        <v>14</v>
      </c>
      <c r="C9384" t="s">
        <v>5</v>
      </c>
      <c r="D9384" s="1">
        <v>38282</v>
      </c>
      <c r="E9384" t="str">
        <f>TEXT(D9384,"yyyy")</f>
        <v>2004</v>
      </c>
    </row>
    <row r="9385" spans="1:5" x14ac:dyDescent="0.25">
      <c r="A9385">
        <v>4</v>
      </c>
      <c r="B9385" t="s">
        <v>14</v>
      </c>
      <c r="C9385" t="s">
        <v>5</v>
      </c>
      <c r="D9385" s="1">
        <v>38282</v>
      </c>
      <c r="E9385" t="str">
        <f>TEXT(D9385,"yyyy")</f>
        <v>2004</v>
      </c>
    </row>
    <row r="9386" spans="1:5" x14ac:dyDescent="0.25">
      <c r="A9386">
        <v>1</v>
      </c>
      <c r="B9386" t="s">
        <v>14</v>
      </c>
      <c r="C9386" t="s">
        <v>5</v>
      </c>
      <c r="D9386" s="1">
        <v>38282</v>
      </c>
      <c r="E9386" t="str">
        <f>TEXT(D9386,"yyyy")</f>
        <v>2004</v>
      </c>
    </row>
    <row r="9387" spans="1:5" x14ac:dyDescent="0.25">
      <c r="A9387">
        <v>1</v>
      </c>
      <c r="B9387" t="s">
        <v>4</v>
      </c>
      <c r="C9387" t="s">
        <v>10</v>
      </c>
      <c r="D9387" s="1">
        <v>38284</v>
      </c>
      <c r="E9387" t="str">
        <f>TEXT(D9387,"yyyy")</f>
        <v>2004</v>
      </c>
    </row>
    <row r="9388" spans="1:5" x14ac:dyDescent="0.25">
      <c r="A9388">
        <v>7</v>
      </c>
      <c r="B9388" t="s">
        <v>4</v>
      </c>
      <c r="C9388" t="s">
        <v>20</v>
      </c>
      <c r="D9388" s="1">
        <v>38285</v>
      </c>
      <c r="E9388" t="str">
        <f>TEXT(D9388,"yyyy")</f>
        <v>2004</v>
      </c>
    </row>
    <row r="9389" spans="1:5" x14ac:dyDescent="0.25">
      <c r="A9389">
        <v>1</v>
      </c>
      <c r="B9389" t="s">
        <v>4</v>
      </c>
      <c r="C9389" t="s">
        <v>5</v>
      </c>
      <c r="D9389" s="1">
        <v>38285</v>
      </c>
      <c r="E9389" t="str">
        <f>TEXT(D9389,"yyyy")</f>
        <v>2004</v>
      </c>
    </row>
    <row r="9390" spans="1:5" x14ac:dyDescent="0.25">
      <c r="A9390">
        <v>2</v>
      </c>
      <c r="B9390" t="s">
        <v>4</v>
      </c>
      <c r="C9390" t="s">
        <v>10</v>
      </c>
      <c r="D9390" s="1">
        <v>38285</v>
      </c>
      <c r="E9390" t="str">
        <f>TEXT(D9390,"yyyy")</f>
        <v>2004</v>
      </c>
    </row>
    <row r="9391" spans="1:5" x14ac:dyDescent="0.25">
      <c r="A9391">
        <v>1</v>
      </c>
      <c r="B9391" t="s">
        <v>25</v>
      </c>
      <c r="C9391" t="s">
        <v>5</v>
      </c>
      <c r="D9391" s="1">
        <v>38285</v>
      </c>
      <c r="E9391" t="str">
        <f>TEXT(D9391,"yyyy")</f>
        <v>2004</v>
      </c>
    </row>
    <row r="9392" spans="1:5" x14ac:dyDescent="0.25">
      <c r="A9392">
        <v>1</v>
      </c>
      <c r="B9392" t="s">
        <v>9</v>
      </c>
      <c r="C9392" t="s">
        <v>5</v>
      </c>
      <c r="D9392" s="1">
        <v>38285</v>
      </c>
      <c r="E9392" t="str">
        <f>TEXT(D9392,"yyyy")</f>
        <v>2004</v>
      </c>
    </row>
    <row r="9393" spans="1:5" x14ac:dyDescent="0.25">
      <c r="A9393">
        <v>1</v>
      </c>
      <c r="B9393" t="s">
        <v>9</v>
      </c>
      <c r="C9393" t="s">
        <v>10</v>
      </c>
      <c r="D9393" s="1">
        <v>38285</v>
      </c>
      <c r="E9393" t="str">
        <f>TEXT(D9393,"yyyy")</f>
        <v>2004</v>
      </c>
    </row>
    <row r="9394" spans="1:5" x14ac:dyDescent="0.25">
      <c r="A9394">
        <v>2</v>
      </c>
      <c r="B9394" t="s">
        <v>7</v>
      </c>
      <c r="C9394" t="s">
        <v>8</v>
      </c>
      <c r="D9394" s="1">
        <v>38285</v>
      </c>
      <c r="E9394" t="str">
        <f>TEXT(D9394,"yyyy")</f>
        <v>2004</v>
      </c>
    </row>
    <row r="9395" spans="1:5" x14ac:dyDescent="0.25">
      <c r="A9395">
        <v>1</v>
      </c>
      <c r="B9395" t="s">
        <v>7</v>
      </c>
      <c r="C9395" t="s">
        <v>6</v>
      </c>
      <c r="D9395" s="1">
        <v>38285</v>
      </c>
      <c r="E9395" t="str">
        <f>TEXT(D9395,"yyyy")</f>
        <v>2004</v>
      </c>
    </row>
    <row r="9396" spans="1:5" x14ac:dyDescent="0.25">
      <c r="A9396">
        <v>2</v>
      </c>
      <c r="B9396" t="s">
        <v>4</v>
      </c>
      <c r="C9396" t="s">
        <v>20</v>
      </c>
      <c r="D9396" s="1">
        <v>38286</v>
      </c>
      <c r="E9396" t="str">
        <f>TEXT(D9396,"yyyy")</f>
        <v>2004</v>
      </c>
    </row>
    <row r="9397" spans="1:5" x14ac:dyDescent="0.25">
      <c r="A9397">
        <v>1</v>
      </c>
      <c r="B9397" t="s">
        <v>4</v>
      </c>
      <c r="C9397" t="s">
        <v>20</v>
      </c>
      <c r="D9397" s="1">
        <v>38286</v>
      </c>
      <c r="E9397" t="str">
        <f>TEXT(D9397,"yyyy")</f>
        <v>2004</v>
      </c>
    </row>
    <row r="9398" spans="1:5" x14ac:dyDescent="0.25">
      <c r="A9398">
        <v>2</v>
      </c>
      <c r="B9398" t="s">
        <v>9</v>
      </c>
      <c r="C9398" t="s">
        <v>6</v>
      </c>
      <c r="D9398" s="1">
        <v>38286</v>
      </c>
      <c r="E9398" t="str">
        <f>TEXT(D9398,"yyyy")</f>
        <v>2004</v>
      </c>
    </row>
    <row r="9399" spans="1:5" x14ac:dyDescent="0.25">
      <c r="A9399">
        <v>1</v>
      </c>
      <c r="B9399" t="s">
        <v>9</v>
      </c>
      <c r="C9399" t="s">
        <v>10</v>
      </c>
      <c r="D9399" s="1">
        <v>38286</v>
      </c>
      <c r="E9399" t="str">
        <f>TEXT(D9399,"yyyy")</f>
        <v>2004</v>
      </c>
    </row>
    <row r="9400" spans="1:5" x14ac:dyDescent="0.25">
      <c r="A9400">
        <v>1</v>
      </c>
      <c r="B9400" t="s">
        <v>9</v>
      </c>
      <c r="C9400" t="s">
        <v>10</v>
      </c>
      <c r="D9400" s="1">
        <v>38286</v>
      </c>
      <c r="E9400" t="str">
        <f>TEXT(D9400,"yyyy")</f>
        <v>2004</v>
      </c>
    </row>
    <row r="9401" spans="1:5" x14ac:dyDescent="0.25">
      <c r="A9401">
        <v>1</v>
      </c>
      <c r="B9401" t="s">
        <v>4</v>
      </c>
      <c r="C9401" t="s">
        <v>12</v>
      </c>
      <c r="D9401" s="1">
        <v>38287</v>
      </c>
      <c r="E9401" t="str">
        <f>TEXT(D9401,"yyyy")</f>
        <v>2004</v>
      </c>
    </row>
    <row r="9402" spans="1:5" x14ac:dyDescent="0.25">
      <c r="A9402">
        <v>1</v>
      </c>
      <c r="B9402" t="s">
        <v>4</v>
      </c>
      <c r="C9402" t="s">
        <v>5</v>
      </c>
      <c r="D9402" s="1">
        <v>38287</v>
      </c>
      <c r="E9402" t="str">
        <f>TEXT(D9402,"yyyy")</f>
        <v>2004</v>
      </c>
    </row>
    <row r="9403" spans="1:5" x14ac:dyDescent="0.25">
      <c r="A9403">
        <v>1</v>
      </c>
      <c r="B9403" t="s">
        <v>14</v>
      </c>
      <c r="C9403" t="s">
        <v>5</v>
      </c>
      <c r="D9403" s="1">
        <v>38287</v>
      </c>
      <c r="E9403" t="str">
        <f>TEXT(D9403,"yyyy")</f>
        <v>2004</v>
      </c>
    </row>
    <row r="9404" spans="1:5" x14ac:dyDescent="0.25">
      <c r="A9404">
        <v>2</v>
      </c>
      <c r="B9404" t="s">
        <v>14</v>
      </c>
      <c r="C9404" t="s">
        <v>6</v>
      </c>
      <c r="D9404" s="1">
        <v>38287</v>
      </c>
      <c r="E9404" t="str">
        <f>TEXT(D9404,"yyyy")</f>
        <v>2004</v>
      </c>
    </row>
    <row r="9405" spans="1:5" x14ac:dyDescent="0.25">
      <c r="A9405">
        <v>2</v>
      </c>
      <c r="B9405" t="s">
        <v>14</v>
      </c>
      <c r="C9405" t="s">
        <v>6</v>
      </c>
      <c r="D9405" s="1">
        <v>38287</v>
      </c>
      <c r="E9405" t="str">
        <f>TEXT(D9405,"yyyy")</f>
        <v>2004</v>
      </c>
    </row>
    <row r="9406" spans="1:5" x14ac:dyDescent="0.25">
      <c r="A9406">
        <v>1</v>
      </c>
      <c r="B9406" t="s">
        <v>9</v>
      </c>
      <c r="C9406" t="s">
        <v>5</v>
      </c>
      <c r="D9406" s="1">
        <v>38287</v>
      </c>
      <c r="E9406" t="str">
        <f>TEXT(D9406,"yyyy")</f>
        <v>2004</v>
      </c>
    </row>
    <row r="9407" spans="1:5" x14ac:dyDescent="0.25">
      <c r="A9407">
        <v>3</v>
      </c>
      <c r="B9407" t="s">
        <v>9</v>
      </c>
      <c r="C9407" t="s">
        <v>6</v>
      </c>
      <c r="D9407" s="1">
        <v>38287</v>
      </c>
      <c r="E9407" t="str">
        <f>TEXT(D9407,"yyyy")</f>
        <v>2004</v>
      </c>
    </row>
    <row r="9408" spans="1:5" x14ac:dyDescent="0.25">
      <c r="A9408">
        <v>1</v>
      </c>
      <c r="B9408" t="s">
        <v>9</v>
      </c>
      <c r="C9408" t="s">
        <v>5</v>
      </c>
      <c r="D9408" s="1">
        <v>38287</v>
      </c>
      <c r="E9408" t="str">
        <f>TEXT(D9408,"yyyy")</f>
        <v>2004</v>
      </c>
    </row>
    <row r="9409" spans="1:5" x14ac:dyDescent="0.25">
      <c r="A9409">
        <v>3</v>
      </c>
      <c r="B9409" t="s">
        <v>9</v>
      </c>
      <c r="C9409" t="s">
        <v>5</v>
      </c>
      <c r="D9409" s="1">
        <v>38288</v>
      </c>
      <c r="E9409" t="str">
        <f>TEXT(D9409,"yyyy")</f>
        <v>2004</v>
      </c>
    </row>
    <row r="9410" spans="1:5" x14ac:dyDescent="0.25">
      <c r="A9410">
        <v>2</v>
      </c>
      <c r="B9410" t="s">
        <v>9</v>
      </c>
      <c r="C9410" t="s">
        <v>10</v>
      </c>
      <c r="D9410" s="1">
        <v>38288</v>
      </c>
      <c r="E9410" t="str">
        <f>TEXT(D9410,"yyyy")</f>
        <v>2004</v>
      </c>
    </row>
    <row r="9411" spans="1:5" x14ac:dyDescent="0.25">
      <c r="A9411">
        <v>1</v>
      </c>
      <c r="B9411" t="s">
        <v>9</v>
      </c>
      <c r="C9411" t="s">
        <v>6</v>
      </c>
      <c r="D9411" s="1">
        <v>38288</v>
      </c>
      <c r="E9411" t="str">
        <f>TEXT(D9411,"yyyy")</f>
        <v>2004</v>
      </c>
    </row>
    <row r="9412" spans="1:5" x14ac:dyDescent="0.25">
      <c r="A9412">
        <v>1</v>
      </c>
      <c r="B9412" t="s">
        <v>4</v>
      </c>
      <c r="C9412" t="s">
        <v>6</v>
      </c>
      <c r="D9412" s="1">
        <v>38288</v>
      </c>
      <c r="E9412" t="str">
        <f>TEXT(D9412,"yyyy")</f>
        <v>2004</v>
      </c>
    </row>
    <row r="9413" spans="1:5" x14ac:dyDescent="0.25">
      <c r="A9413">
        <v>2</v>
      </c>
      <c r="B9413" t="s">
        <v>4</v>
      </c>
      <c r="C9413" t="s">
        <v>6</v>
      </c>
      <c r="D9413" s="1">
        <v>38288</v>
      </c>
      <c r="E9413" t="str">
        <f>TEXT(D9413,"yyyy")</f>
        <v>2004</v>
      </c>
    </row>
    <row r="9414" spans="1:5" x14ac:dyDescent="0.25">
      <c r="A9414">
        <v>1</v>
      </c>
      <c r="B9414" t="s">
        <v>25</v>
      </c>
      <c r="C9414" t="s">
        <v>6</v>
      </c>
      <c r="D9414" s="1">
        <v>38288</v>
      </c>
      <c r="E9414" t="str">
        <f>TEXT(D9414,"yyyy")</f>
        <v>2004</v>
      </c>
    </row>
    <row r="9415" spans="1:5" x14ac:dyDescent="0.25">
      <c r="A9415">
        <v>1</v>
      </c>
      <c r="B9415" t="s">
        <v>4</v>
      </c>
      <c r="C9415" t="s">
        <v>5</v>
      </c>
      <c r="D9415" s="1">
        <v>38289</v>
      </c>
      <c r="E9415" t="str">
        <f>TEXT(D9415,"yyyy")</f>
        <v>2004</v>
      </c>
    </row>
    <row r="9416" spans="1:5" x14ac:dyDescent="0.25">
      <c r="A9416">
        <v>1</v>
      </c>
      <c r="B9416" t="s">
        <v>4</v>
      </c>
      <c r="C9416" t="s">
        <v>10</v>
      </c>
      <c r="D9416" s="1">
        <v>38289</v>
      </c>
      <c r="E9416" t="str">
        <f>TEXT(D9416,"yyyy")</f>
        <v>2004</v>
      </c>
    </row>
    <row r="9417" spans="1:5" x14ac:dyDescent="0.25">
      <c r="A9417">
        <v>1</v>
      </c>
      <c r="B9417" t="s">
        <v>4</v>
      </c>
      <c r="C9417" t="s">
        <v>6</v>
      </c>
      <c r="D9417" s="1">
        <v>38289</v>
      </c>
      <c r="E9417" t="str">
        <f>TEXT(D9417,"yyyy")</f>
        <v>2004</v>
      </c>
    </row>
    <row r="9418" spans="1:5" x14ac:dyDescent="0.25">
      <c r="A9418">
        <v>1</v>
      </c>
      <c r="B9418" t="s">
        <v>4</v>
      </c>
      <c r="C9418" t="s">
        <v>10</v>
      </c>
      <c r="D9418" s="1">
        <v>38289</v>
      </c>
      <c r="E9418" t="str">
        <f>TEXT(D9418,"yyyy")</f>
        <v>2004</v>
      </c>
    </row>
    <row r="9419" spans="1:5" x14ac:dyDescent="0.25">
      <c r="A9419">
        <v>1</v>
      </c>
      <c r="B9419" t="s">
        <v>9</v>
      </c>
      <c r="C9419" t="s">
        <v>5</v>
      </c>
      <c r="D9419" s="1">
        <v>38289</v>
      </c>
      <c r="E9419" t="str">
        <f>TEXT(D9419,"yyyy")</f>
        <v>2004</v>
      </c>
    </row>
    <row r="9420" spans="1:5" x14ac:dyDescent="0.25">
      <c r="A9420">
        <v>3</v>
      </c>
      <c r="B9420" t="s">
        <v>9</v>
      </c>
      <c r="C9420" t="s">
        <v>6</v>
      </c>
      <c r="D9420" s="1">
        <v>38289</v>
      </c>
      <c r="E9420" t="str">
        <f>TEXT(D9420,"yyyy")</f>
        <v>2004</v>
      </c>
    </row>
    <row r="9421" spans="1:5" x14ac:dyDescent="0.25">
      <c r="A9421">
        <v>1</v>
      </c>
      <c r="B9421" t="s">
        <v>24</v>
      </c>
      <c r="C9421" t="s">
        <v>6</v>
      </c>
      <c r="D9421" s="1">
        <v>38289</v>
      </c>
      <c r="E9421" t="str">
        <f>TEXT(D9421,"yyyy")</f>
        <v>2004</v>
      </c>
    </row>
    <row r="9422" spans="1:5" x14ac:dyDescent="0.25">
      <c r="A9422">
        <v>5</v>
      </c>
      <c r="B9422" t="s">
        <v>7</v>
      </c>
      <c r="C9422" t="s">
        <v>5</v>
      </c>
      <c r="D9422" s="1">
        <v>38290</v>
      </c>
      <c r="E9422" t="str">
        <f>TEXT(D9422,"yyyy")</f>
        <v>2004</v>
      </c>
    </row>
    <row r="9423" spans="1:5" x14ac:dyDescent="0.25">
      <c r="A9423">
        <v>1</v>
      </c>
      <c r="B9423" t="s">
        <v>7</v>
      </c>
      <c r="C9423" t="s">
        <v>8</v>
      </c>
      <c r="D9423" s="1">
        <v>38290</v>
      </c>
      <c r="E9423" t="str">
        <f>TEXT(D9423,"yyyy")</f>
        <v>2004</v>
      </c>
    </row>
    <row r="9424" spans="1:5" x14ac:dyDescent="0.25">
      <c r="A9424">
        <v>5</v>
      </c>
      <c r="B9424" t="s">
        <v>7</v>
      </c>
      <c r="C9424" t="s">
        <v>6</v>
      </c>
      <c r="D9424" s="1">
        <v>38290</v>
      </c>
      <c r="E9424" t="str">
        <f>TEXT(D9424,"yyyy")</f>
        <v>2004</v>
      </c>
    </row>
    <row r="9425" spans="1:5" x14ac:dyDescent="0.25">
      <c r="A9425">
        <v>2</v>
      </c>
      <c r="B9425" t="s">
        <v>4</v>
      </c>
      <c r="C9425" t="s">
        <v>5</v>
      </c>
      <c r="D9425" s="1">
        <v>38290</v>
      </c>
      <c r="E9425" t="str">
        <f>TEXT(D9425,"yyyy")</f>
        <v>2004</v>
      </c>
    </row>
    <row r="9426" spans="1:5" x14ac:dyDescent="0.25">
      <c r="A9426">
        <v>2</v>
      </c>
      <c r="B9426" t="s">
        <v>4</v>
      </c>
      <c r="C9426" t="s">
        <v>5</v>
      </c>
      <c r="D9426" s="1">
        <v>38291</v>
      </c>
      <c r="E9426" t="str">
        <f>TEXT(D9426,"yyyy")</f>
        <v>2004</v>
      </c>
    </row>
    <row r="9427" spans="1:5" x14ac:dyDescent="0.25">
      <c r="A9427">
        <v>2</v>
      </c>
      <c r="B9427" t="s">
        <v>4</v>
      </c>
      <c r="C9427" t="s">
        <v>5</v>
      </c>
      <c r="D9427" s="1">
        <v>38292</v>
      </c>
      <c r="E9427" t="str">
        <f>TEXT(D9427,"yyyy")</f>
        <v>2004</v>
      </c>
    </row>
    <row r="9428" spans="1:5" x14ac:dyDescent="0.25">
      <c r="A9428">
        <v>1</v>
      </c>
      <c r="B9428" t="s">
        <v>4</v>
      </c>
      <c r="C9428" t="s">
        <v>5</v>
      </c>
      <c r="D9428" s="1">
        <v>38292</v>
      </c>
      <c r="E9428" t="str">
        <f>TEXT(D9428,"yyyy")</f>
        <v>2004</v>
      </c>
    </row>
    <row r="9429" spans="1:5" x14ac:dyDescent="0.25">
      <c r="A9429">
        <v>3</v>
      </c>
      <c r="B9429" t="s">
        <v>4</v>
      </c>
      <c r="C9429" t="s">
        <v>10</v>
      </c>
      <c r="D9429" s="1">
        <v>38292</v>
      </c>
      <c r="E9429" t="str">
        <f>TEXT(D9429,"yyyy")</f>
        <v>2004</v>
      </c>
    </row>
    <row r="9430" spans="1:5" x14ac:dyDescent="0.25">
      <c r="A9430">
        <v>1</v>
      </c>
      <c r="B9430" t="s">
        <v>4</v>
      </c>
      <c r="C9430" t="s">
        <v>10</v>
      </c>
      <c r="D9430" s="1">
        <v>38292</v>
      </c>
      <c r="E9430" t="str">
        <f>TEXT(D9430,"yyyy")</f>
        <v>2004</v>
      </c>
    </row>
    <row r="9431" spans="1:5" x14ac:dyDescent="0.25">
      <c r="A9431">
        <v>1</v>
      </c>
      <c r="B9431" t="s">
        <v>14</v>
      </c>
      <c r="C9431" t="s">
        <v>5</v>
      </c>
      <c r="D9431" s="1">
        <v>38292</v>
      </c>
      <c r="E9431" t="str">
        <f>TEXT(D9431,"yyyy")</f>
        <v>2004</v>
      </c>
    </row>
    <row r="9432" spans="1:5" x14ac:dyDescent="0.25">
      <c r="A9432">
        <v>1</v>
      </c>
      <c r="B9432" t="s">
        <v>14</v>
      </c>
      <c r="C9432" t="s">
        <v>5</v>
      </c>
      <c r="D9432" s="1">
        <v>38292</v>
      </c>
      <c r="E9432" t="str">
        <f>TEXT(D9432,"yyyy")</f>
        <v>2004</v>
      </c>
    </row>
    <row r="9433" spans="1:5" x14ac:dyDescent="0.25">
      <c r="A9433">
        <v>3</v>
      </c>
      <c r="B9433" t="s">
        <v>16</v>
      </c>
      <c r="C9433" t="s">
        <v>8</v>
      </c>
      <c r="D9433" s="1">
        <v>38292</v>
      </c>
      <c r="E9433" t="str">
        <f>TEXT(D9433,"yyyy")</f>
        <v>2004</v>
      </c>
    </row>
    <row r="9434" spans="1:5" x14ac:dyDescent="0.25">
      <c r="A9434">
        <v>1</v>
      </c>
      <c r="B9434" t="s">
        <v>4</v>
      </c>
      <c r="C9434" t="s">
        <v>5</v>
      </c>
      <c r="D9434" s="1">
        <v>38293</v>
      </c>
      <c r="E9434" t="str">
        <f>TEXT(D9434,"yyyy")</f>
        <v>2004</v>
      </c>
    </row>
    <row r="9435" spans="1:5" x14ac:dyDescent="0.25">
      <c r="A9435">
        <v>1</v>
      </c>
      <c r="B9435" t="s">
        <v>4</v>
      </c>
      <c r="C9435" t="s">
        <v>5</v>
      </c>
      <c r="D9435" s="1">
        <v>38293</v>
      </c>
      <c r="E9435" t="str">
        <f>TEXT(D9435,"yyyy")</f>
        <v>2004</v>
      </c>
    </row>
    <row r="9436" spans="1:5" x14ac:dyDescent="0.25">
      <c r="A9436">
        <v>1</v>
      </c>
      <c r="B9436" t="s">
        <v>4</v>
      </c>
      <c r="C9436" t="s">
        <v>5</v>
      </c>
      <c r="D9436" s="1">
        <v>38293</v>
      </c>
      <c r="E9436" t="str">
        <f>TEXT(D9436,"yyyy")</f>
        <v>2004</v>
      </c>
    </row>
    <row r="9437" spans="1:5" x14ac:dyDescent="0.25">
      <c r="A9437">
        <v>1</v>
      </c>
      <c r="B9437" t="s">
        <v>9</v>
      </c>
      <c r="C9437" t="s">
        <v>5</v>
      </c>
      <c r="D9437" s="1">
        <v>38293</v>
      </c>
      <c r="E9437" t="str">
        <f>TEXT(D9437,"yyyy")</f>
        <v>2004</v>
      </c>
    </row>
    <row r="9438" spans="1:5" x14ac:dyDescent="0.25">
      <c r="A9438">
        <v>0</v>
      </c>
      <c r="B9438" t="s">
        <v>9</v>
      </c>
      <c r="C9438" t="s">
        <v>10</v>
      </c>
      <c r="D9438" s="1">
        <v>38293</v>
      </c>
      <c r="E9438" t="str">
        <f>TEXT(D9438,"yyyy")</f>
        <v>2004</v>
      </c>
    </row>
    <row r="9439" spans="1:5" x14ac:dyDescent="0.25">
      <c r="A9439">
        <v>1</v>
      </c>
      <c r="B9439" t="s">
        <v>9</v>
      </c>
      <c r="C9439" t="s">
        <v>6</v>
      </c>
      <c r="D9439" s="1">
        <v>38293</v>
      </c>
      <c r="E9439" t="str">
        <f>TEXT(D9439,"yyyy")</f>
        <v>2004</v>
      </c>
    </row>
    <row r="9440" spans="1:5" x14ac:dyDescent="0.25">
      <c r="A9440">
        <v>1</v>
      </c>
      <c r="B9440" t="s">
        <v>14</v>
      </c>
      <c r="C9440" t="s">
        <v>5</v>
      </c>
      <c r="D9440" s="1">
        <v>38293</v>
      </c>
      <c r="E9440" t="str">
        <f>TEXT(D9440,"yyyy")</f>
        <v>2004</v>
      </c>
    </row>
    <row r="9441" spans="1:5" x14ac:dyDescent="0.25">
      <c r="A9441">
        <v>3</v>
      </c>
      <c r="B9441" t="s">
        <v>14</v>
      </c>
      <c r="C9441" t="s">
        <v>6</v>
      </c>
      <c r="D9441" s="1">
        <v>38293</v>
      </c>
      <c r="E9441" t="str">
        <f>TEXT(D9441,"yyyy")</f>
        <v>2004</v>
      </c>
    </row>
    <row r="9442" spans="1:5" x14ac:dyDescent="0.25">
      <c r="A9442">
        <v>1</v>
      </c>
      <c r="B9442" t="s">
        <v>16</v>
      </c>
      <c r="C9442" t="s">
        <v>5</v>
      </c>
      <c r="D9442" s="1">
        <v>38293</v>
      </c>
      <c r="E9442" t="str">
        <f>TEXT(D9442,"yyyy")</f>
        <v>2004</v>
      </c>
    </row>
    <row r="9443" spans="1:5" x14ac:dyDescent="0.25">
      <c r="A9443">
        <v>1</v>
      </c>
      <c r="B9443" t="s">
        <v>16</v>
      </c>
      <c r="C9443" t="s">
        <v>5</v>
      </c>
      <c r="D9443" s="1">
        <v>38293</v>
      </c>
      <c r="E9443" t="str">
        <f>TEXT(D9443,"yyyy")</f>
        <v>2004</v>
      </c>
    </row>
    <row r="9444" spans="1:5" x14ac:dyDescent="0.25">
      <c r="A9444">
        <v>1</v>
      </c>
      <c r="B9444" t="s">
        <v>4</v>
      </c>
      <c r="C9444" t="s">
        <v>8</v>
      </c>
      <c r="D9444" s="1">
        <v>38294</v>
      </c>
      <c r="E9444" t="str">
        <f>TEXT(D9444,"yyyy")</f>
        <v>2004</v>
      </c>
    </row>
    <row r="9445" spans="1:5" x14ac:dyDescent="0.25">
      <c r="A9445">
        <v>1</v>
      </c>
      <c r="B9445" t="s">
        <v>14</v>
      </c>
      <c r="C9445" t="s">
        <v>5</v>
      </c>
      <c r="D9445" s="1">
        <v>38294</v>
      </c>
      <c r="E9445" t="str">
        <f>TEXT(D9445,"yyyy")</f>
        <v>2004</v>
      </c>
    </row>
    <row r="9446" spans="1:5" x14ac:dyDescent="0.25">
      <c r="A9446">
        <v>1</v>
      </c>
      <c r="B9446" t="s">
        <v>7</v>
      </c>
      <c r="C9446" t="s">
        <v>5</v>
      </c>
      <c r="D9446" s="1">
        <v>38294</v>
      </c>
      <c r="E9446" t="str">
        <f>TEXT(D9446,"yyyy")</f>
        <v>2004</v>
      </c>
    </row>
    <row r="9447" spans="1:5" x14ac:dyDescent="0.25">
      <c r="A9447">
        <v>1</v>
      </c>
      <c r="B9447" t="s">
        <v>7</v>
      </c>
      <c r="C9447" t="s">
        <v>20</v>
      </c>
      <c r="D9447" s="1">
        <v>38294</v>
      </c>
      <c r="E9447" t="str">
        <f>TEXT(D9447,"yyyy")</f>
        <v>2004</v>
      </c>
    </row>
    <row r="9448" spans="1:5" x14ac:dyDescent="0.25">
      <c r="A9448">
        <v>4</v>
      </c>
      <c r="B9448" t="s">
        <v>9</v>
      </c>
      <c r="C9448" t="s">
        <v>6</v>
      </c>
      <c r="D9448" s="1">
        <v>38294</v>
      </c>
      <c r="E9448" t="str">
        <f>TEXT(D9448,"yyyy")</f>
        <v>2004</v>
      </c>
    </row>
    <row r="9449" spans="1:5" x14ac:dyDescent="0.25">
      <c r="A9449">
        <v>2</v>
      </c>
      <c r="B9449" t="s">
        <v>9</v>
      </c>
      <c r="C9449" t="s">
        <v>6</v>
      </c>
      <c r="D9449" s="1">
        <v>38294</v>
      </c>
      <c r="E9449" t="str">
        <f>TEXT(D9449,"yyyy")</f>
        <v>2004</v>
      </c>
    </row>
    <row r="9450" spans="1:5" x14ac:dyDescent="0.25">
      <c r="A9450">
        <v>1</v>
      </c>
      <c r="B9450" t="s">
        <v>9</v>
      </c>
      <c r="C9450" t="s">
        <v>6</v>
      </c>
      <c r="D9450" s="1">
        <v>38294</v>
      </c>
      <c r="E9450" t="str">
        <f>TEXT(D9450,"yyyy")</f>
        <v>2004</v>
      </c>
    </row>
    <row r="9451" spans="1:5" x14ac:dyDescent="0.25">
      <c r="A9451">
        <v>2</v>
      </c>
      <c r="B9451" t="s">
        <v>4</v>
      </c>
      <c r="C9451" t="s">
        <v>5</v>
      </c>
      <c r="D9451" s="1">
        <v>38295</v>
      </c>
      <c r="E9451" t="str">
        <f>TEXT(D9451,"yyyy")</f>
        <v>2004</v>
      </c>
    </row>
    <row r="9452" spans="1:5" x14ac:dyDescent="0.25">
      <c r="A9452">
        <v>2</v>
      </c>
      <c r="B9452" t="s">
        <v>14</v>
      </c>
      <c r="C9452" t="s">
        <v>5</v>
      </c>
      <c r="D9452" s="1">
        <v>38295</v>
      </c>
      <c r="E9452" t="str">
        <f>TEXT(D9452,"yyyy")</f>
        <v>2004</v>
      </c>
    </row>
    <row r="9453" spans="1:5" x14ac:dyDescent="0.25">
      <c r="A9453">
        <v>1</v>
      </c>
      <c r="B9453" t="s">
        <v>7</v>
      </c>
      <c r="C9453" t="s">
        <v>5</v>
      </c>
      <c r="D9453" s="1">
        <v>38295</v>
      </c>
      <c r="E9453" t="str">
        <f>TEXT(D9453,"yyyy")</f>
        <v>2004</v>
      </c>
    </row>
    <row r="9454" spans="1:5" x14ac:dyDescent="0.25">
      <c r="A9454">
        <v>3</v>
      </c>
      <c r="B9454" t="s">
        <v>3</v>
      </c>
      <c r="C9454" t="s">
        <v>6</v>
      </c>
      <c r="D9454" s="1">
        <v>38295</v>
      </c>
      <c r="E9454" t="str">
        <f>TEXT(D9454,"yyyy")</f>
        <v>2004</v>
      </c>
    </row>
    <row r="9455" spans="1:5" x14ac:dyDescent="0.25">
      <c r="A9455">
        <v>1</v>
      </c>
      <c r="B9455" t="s">
        <v>4</v>
      </c>
      <c r="C9455" t="s">
        <v>5</v>
      </c>
      <c r="D9455" s="1">
        <v>38296</v>
      </c>
      <c r="E9455" t="str">
        <f>TEXT(D9455,"yyyy")</f>
        <v>2004</v>
      </c>
    </row>
    <row r="9456" spans="1:5" x14ac:dyDescent="0.25">
      <c r="A9456">
        <v>1</v>
      </c>
      <c r="B9456" t="s">
        <v>4</v>
      </c>
      <c r="C9456" t="s">
        <v>12</v>
      </c>
      <c r="D9456" s="1">
        <v>38296</v>
      </c>
      <c r="E9456" t="str">
        <f>TEXT(D9456,"yyyy")</f>
        <v>2004</v>
      </c>
    </row>
    <row r="9457" spans="1:5" x14ac:dyDescent="0.25">
      <c r="A9457">
        <v>4</v>
      </c>
      <c r="B9457" t="s">
        <v>4</v>
      </c>
      <c r="C9457" t="s">
        <v>10</v>
      </c>
      <c r="D9457" s="1">
        <v>38296</v>
      </c>
      <c r="E9457" t="str">
        <f>TEXT(D9457,"yyyy")</f>
        <v>2004</v>
      </c>
    </row>
    <row r="9458" spans="1:5" x14ac:dyDescent="0.25">
      <c r="A9458">
        <v>7</v>
      </c>
      <c r="B9458" t="s">
        <v>9</v>
      </c>
      <c r="C9458" t="s">
        <v>10</v>
      </c>
      <c r="D9458" s="1">
        <v>38296</v>
      </c>
      <c r="E9458" t="str">
        <f>TEXT(D9458,"yyyy")</f>
        <v>2004</v>
      </c>
    </row>
    <row r="9459" spans="1:5" x14ac:dyDescent="0.25">
      <c r="A9459">
        <v>1</v>
      </c>
      <c r="B9459" t="s">
        <v>3</v>
      </c>
      <c r="C9459" t="s">
        <v>5</v>
      </c>
      <c r="D9459" s="1">
        <v>38296</v>
      </c>
      <c r="E9459" t="str">
        <f>TEXT(D9459,"yyyy")</f>
        <v>2004</v>
      </c>
    </row>
    <row r="9460" spans="1:5" x14ac:dyDescent="0.25">
      <c r="A9460">
        <v>1</v>
      </c>
      <c r="B9460" t="s">
        <v>9</v>
      </c>
      <c r="C9460" t="s">
        <v>6</v>
      </c>
      <c r="D9460" s="1">
        <v>38297</v>
      </c>
      <c r="E9460" t="str">
        <f>TEXT(D9460,"yyyy")</f>
        <v>2004</v>
      </c>
    </row>
    <row r="9461" spans="1:5" x14ac:dyDescent="0.25">
      <c r="A9461">
        <v>4</v>
      </c>
      <c r="B9461" t="s">
        <v>16</v>
      </c>
      <c r="C9461" t="s">
        <v>6</v>
      </c>
      <c r="D9461" s="1">
        <v>38297</v>
      </c>
      <c r="E9461" t="str">
        <f>TEXT(D9461,"yyyy")</f>
        <v>2004</v>
      </c>
    </row>
    <row r="9462" spans="1:5" x14ac:dyDescent="0.25">
      <c r="A9462">
        <v>5</v>
      </c>
      <c r="B9462" t="s">
        <v>4</v>
      </c>
      <c r="C9462" t="s">
        <v>5</v>
      </c>
      <c r="D9462" s="1">
        <v>38298</v>
      </c>
      <c r="E9462" t="str">
        <f>TEXT(D9462,"yyyy")</f>
        <v>2004</v>
      </c>
    </row>
    <row r="9463" spans="1:5" x14ac:dyDescent="0.25">
      <c r="A9463">
        <v>2</v>
      </c>
      <c r="B9463" t="s">
        <v>4</v>
      </c>
      <c r="C9463" t="s">
        <v>12</v>
      </c>
      <c r="D9463" s="1">
        <v>38298</v>
      </c>
      <c r="E9463" t="str">
        <f>TEXT(D9463,"yyyy")</f>
        <v>2004</v>
      </c>
    </row>
    <row r="9464" spans="1:5" x14ac:dyDescent="0.25">
      <c r="A9464">
        <v>2</v>
      </c>
      <c r="B9464" t="s">
        <v>4</v>
      </c>
      <c r="C9464" t="s">
        <v>20</v>
      </c>
      <c r="D9464" s="1">
        <v>38298</v>
      </c>
      <c r="E9464" t="str">
        <f>TEXT(D9464,"yyyy")</f>
        <v>2004</v>
      </c>
    </row>
    <row r="9465" spans="1:5" x14ac:dyDescent="0.25">
      <c r="A9465">
        <v>3</v>
      </c>
      <c r="B9465" t="s">
        <v>4</v>
      </c>
      <c r="C9465" t="s">
        <v>5</v>
      </c>
      <c r="D9465" s="1">
        <v>38298</v>
      </c>
      <c r="E9465" t="str">
        <f>TEXT(D9465,"yyyy")</f>
        <v>2004</v>
      </c>
    </row>
    <row r="9466" spans="1:5" x14ac:dyDescent="0.25">
      <c r="A9466">
        <v>2</v>
      </c>
      <c r="B9466" t="s">
        <v>4</v>
      </c>
      <c r="C9466" t="s">
        <v>5</v>
      </c>
      <c r="D9466" s="1">
        <v>38298</v>
      </c>
      <c r="E9466" t="str">
        <f>TEXT(D9466,"yyyy")</f>
        <v>2004</v>
      </c>
    </row>
    <row r="9467" spans="1:5" x14ac:dyDescent="0.25">
      <c r="A9467">
        <v>2</v>
      </c>
      <c r="B9467" t="s">
        <v>4</v>
      </c>
      <c r="C9467" t="s">
        <v>5</v>
      </c>
      <c r="D9467" s="1">
        <v>38299</v>
      </c>
      <c r="E9467" t="str">
        <f>TEXT(D9467,"yyyy")</f>
        <v>2004</v>
      </c>
    </row>
    <row r="9468" spans="1:5" x14ac:dyDescent="0.25">
      <c r="A9468">
        <v>3</v>
      </c>
      <c r="B9468" t="s">
        <v>4</v>
      </c>
      <c r="C9468" t="s">
        <v>8</v>
      </c>
      <c r="D9468" s="1">
        <v>38299</v>
      </c>
      <c r="E9468" t="str">
        <f>TEXT(D9468,"yyyy")</f>
        <v>2004</v>
      </c>
    </row>
    <row r="9469" spans="1:5" x14ac:dyDescent="0.25">
      <c r="A9469">
        <v>2</v>
      </c>
      <c r="B9469" t="s">
        <v>7</v>
      </c>
      <c r="C9469" t="s">
        <v>6</v>
      </c>
      <c r="D9469" s="1">
        <v>38299</v>
      </c>
      <c r="E9469" t="str">
        <f>TEXT(D9469,"yyyy")</f>
        <v>2004</v>
      </c>
    </row>
    <row r="9470" spans="1:5" x14ac:dyDescent="0.25">
      <c r="A9470">
        <v>1</v>
      </c>
      <c r="B9470" t="s">
        <v>9</v>
      </c>
      <c r="C9470" t="s">
        <v>6</v>
      </c>
      <c r="D9470" s="1">
        <v>38299</v>
      </c>
      <c r="E9470" t="str">
        <f>TEXT(D9470,"yyyy")</f>
        <v>2004</v>
      </c>
    </row>
    <row r="9471" spans="1:5" x14ac:dyDescent="0.25">
      <c r="A9471">
        <v>1</v>
      </c>
      <c r="B9471" t="s">
        <v>16</v>
      </c>
      <c r="C9471" t="s">
        <v>8</v>
      </c>
      <c r="D9471" s="1">
        <v>38299</v>
      </c>
      <c r="E9471" t="str">
        <f>TEXT(D9471,"yyyy")</f>
        <v>2004</v>
      </c>
    </row>
    <row r="9472" spans="1:5" x14ac:dyDescent="0.25">
      <c r="A9472">
        <v>1</v>
      </c>
      <c r="B9472" t="s">
        <v>9</v>
      </c>
      <c r="C9472" t="s">
        <v>5</v>
      </c>
      <c r="D9472" s="1">
        <v>38300</v>
      </c>
      <c r="E9472" t="str">
        <f>TEXT(D9472,"yyyy")</f>
        <v>2004</v>
      </c>
    </row>
    <row r="9473" spans="1:5" x14ac:dyDescent="0.25">
      <c r="A9473">
        <v>1</v>
      </c>
      <c r="B9473" t="s">
        <v>9</v>
      </c>
      <c r="C9473" t="s">
        <v>6</v>
      </c>
      <c r="D9473" s="1">
        <v>38300</v>
      </c>
      <c r="E9473" t="str">
        <f>TEXT(D9473,"yyyy")</f>
        <v>2004</v>
      </c>
    </row>
    <row r="9474" spans="1:5" x14ac:dyDescent="0.25">
      <c r="A9474">
        <v>9</v>
      </c>
      <c r="B9474" t="s">
        <v>4</v>
      </c>
      <c r="C9474" t="s">
        <v>10</v>
      </c>
      <c r="D9474" s="1">
        <v>38300</v>
      </c>
      <c r="E9474" t="str">
        <f>TEXT(D9474,"yyyy")</f>
        <v>2004</v>
      </c>
    </row>
    <row r="9475" spans="1:5" x14ac:dyDescent="0.25">
      <c r="A9475">
        <v>1</v>
      </c>
      <c r="B9475" t="s">
        <v>4</v>
      </c>
      <c r="C9475" t="s">
        <v>15</v>
      </c>
      <c r="D9475" s="1">
        <v>38300</v>
      </c>
      <c r="E9475" t="str">
        <f>TEXT(D9475,"yyyy")</f>
        <v>2004</v>
      </c>
    </row>
    <row r="9476" spans="1:5" x14ac:dyDescent="0.25">
      <c r="A9476">
        <v>2</v>
      </c>
      <c r="B9476" t="s">
        <v>4</v>
      </c>
      <c r="C9476" t="s">
        <v>5</v>
      </c>
      <c r="D9476" s="1">
        <v>38301</v>
      </c>
      <c r="E9476" t="str">
        <f>TEXT(D9476,"yyyy")</f>
        <v>2004</v>
      </c>
    </row>
    <row r="9477" spans="1:5" x14ac:dyDescent="0.25">
      <c r="A9477">
        <v>1</v>
      </c>
      <c r="B9477" t="s">
        <v>4</v>
      </c>
      <c r="C9477" t="s">
        <v>5</v>
      </c>
      <c r="D9477" s="1">
        <v>38301</v>
      </c>
      <c r="E9477" t="str">
        <f>TEXT(D9477,"yyyy")</f>
        <v>2004</v>
      </c>
    </row>
    <row r="9478" spans="1:5" x14ac:dyDescent="0.25">
      <c r="A9478">
        <v>1</v>
      </c>
      <c r="B9478" t="s">
        <v>4</v>
      </c>
      <c r="C9478" t="s">
        <v>6</v>
      </c>
      <c r="D9478" s="1">
        <v>38301</v>
      </c>
      <c r="E9478" t="str">
        <f>TEXT(D9478,"yyyy")</f>
        <v>2004</v>
      </c>
    </row>
    <row r="9479" spans="1:5" x14ac:dyDescent="0.25">
      <c r="A9479">
        <v>4</v>
      </c>
      <c r="B9479" t="s">
        <v>4</v>
      </c>
      <c r="C9479" t="s">
        <v>5</v>
      </c>
      <c r="D9479" s="1">
        <v>38301</v>
      </c>
      <c r="E9479" t="str">
        <f>TEXT(D9479,"yyyy")</f>
        <v>2004</v>
      </c>
    </row>
    <row r="9480" spans="1:5" x14ac:dyDescent="0.25">
      <c r="A9480">
        <v>21</v>
      </c>
      <c r="B9480" t="s">
        <v>4</v>
      </c>
      <c r="C9480" t="s">
        <v>10</v>
      </c>
      <c r="D9480" s="1">
        <v>38301</v>
      </c>
      <c r="E9480" t="str">
        <f>TEXT(D9480,"yyyy")</f>
        <v>2004</v>
      </c>
    </row>
    <row r="9481" spans="1:5" x14ac:dyDescent="0.25">
      <c r="A9481">
        <v>1</v>
      </c>
      <c r="B9481" t="s">
        <v>7</v>
      </c>
      <c r="C9481" t="s">
        <v>5</v>
      </c>
      <c r="D9481" s="1">
        <v>38301</v>
      </c>
      <c r="E9481" t="str">
        <f>TEXT(D9481,"yyyy")</f>
        <v>2004</v>
      </c>
    </row>
    <row r="9482" spans="1:5" x14ac:dyDescent="0.25">
      <c r="A9482">
        <v>3</v>
      </c>
      <c r="B9482" t="s">
        <v>4</v>
      </c>
      <c r="C9482" t="s">
        <v>5</v>
      </c>
      <c r="D9482" s="1">
        <v>38302</v>
      </c>
      <c r="E9482" t="str">
        <f>TEXT(D9482,"yyyy")</f>
        <v>2004</v>
      </c>
    </row>
    <row r="9483" spans="1:5" x14ac:dyDescent="0.25">
      <c r="A9483">
        <v>3</v>
      </c>
      <c r="B9483" t="s">
        <v>9</v>
      </c>
      <c r="C9483" t="s">
        <v>5</v>
      </c>
      <c r="D9483" s="1">
        <v>38302</v>
      </c>
      <c r="E9483" t="str">
        <f>TEXT(D9483,"yyyy")</f>
        <v>2004</v>
      </c>
    </row>
    <row r="9484" spans="1:5" x14ac:dyDescent="0.25">
      <c r="A9484">
        <v>3</v>
      </c>
      <c r="B9484" t="s">
        <v>9</v>
      </c>
      <c r="C9484" t="s">
        <v>10</v>
      </c>
      <c r="D9484" s="1">
        <v>38302</v>
      </c>
      <c r="E9484" t="str">
        <f>TEXT(D9484,"yyyy")</f>
        <v>2004</v>
      </c>
    </row>
    <row r="9485" spans="1:5" x14ac:dyDescent="0.25">
      <c r="A9485">
        <v>1</v>
      </c>
      <c r="B9485" t="s">
        <v>14</v>
      </c>
      <c r="C9485" t="s">
        <v>6</v>
      </c>
      <c r="D9485" s="1">
        <v>38302</v>
      </c>
      <c r="E9485" t="str">
        <f>TEXT(D9485,"yyyy")</f>
        <v>2004</v>
      </c>
    </row>
    <row r="9486" spans="1:5" x14ac:dyDescent="0.25">
      <c r="A9486">
        <v>2</v>
      </c>
      <c r="B9486" t="s">
        <v>4</v>
      </c>
      <c r="C9486" t="s">
        <v>5</v>
      </c>
      <c r="D9486" s="1">
        <v>38303</v>
      </c>
      <c r="E9486" t="str">
        <f>TEXT(D9486,"yyyy")</f>
        <v>2004</v>
      </c>
    </row>
    <row r="9487" spans="1:5" x14ac:dyDescent="0.25">
      <c r="A9487">
        <v>1</v>
      </c>
      <c r="B9487" t="s">
        <v>7</v>
      </c>
      <c r="C9487" t="s">
        <v>5</v>
      </c>
      <c r="D9487" s="1">
        <v>38303</v>
      </c>
      <c r="E9487" t="str">
        <f>TEXT(D9487,"yyyy")</f>
        <v>2004</v>
      </c>
    </row>
    <row r="9488" spans="1:5" x14ac:dyDescent="0.25">
      <c r="A9488">
        <v>4</v>
      </c>
      <c r="B9488" t="s">
        <v>7</v>
      </c>
      <c r="C9488" t="s">
        <v>10</v>
      </c>
      <c r="D9488" s="1">
        <v>38303</v>
      </c>
      <c r="E9488" t="str">
        <f>TEXT(D9488,"yyyy")</f>
        <v>2004</v>
      </c>
    </row>
    <row r="9489" spans="1:5" x14ac:dyDescent="0.25">
      <c r="A9489">
        <v>1</v>
      </c>
      <c r="B9489" t="s">
        <v>9</v>
      </c>
      <c r="C9489" t="s">
        <v>6</v>
      </c>
      <c r="D9489" s="1">
        <v>38303</v>
      </c>
      <c r="E9489" t="str">
        <f>TEXT(D9489,"yyyy")</f>
        <v>2004</v>
      </c>
    </row>
    <row r="9490" spans="1:5" x14ac:dyDescent="0.25">
      <c r="A9490">
        <v>1</v>
      </c>
      <c r="B9490" t="s">
        <v>4</v>
      </c>
      <c r="C9490" t="s">
        <v>20</v>
      </c>
      <c r="D9490" s="1">
        <v>38305</v>
      </c>
      <c r="E9490" t="str">
        <f>TEXT(D9490,"yyyy")</f>
        <v>2004</v>
      </c>
    </row>
    <row r="9491" spans="1:5" x14ac:dyDescent="0.25">
      <c r="A9491">
        <v>24</v>
      </c>
      <c r="B9491" t="s">
        <v>7</v>
      </c>
      <c r="C9491" t="s">
        <v>10</v>
      </c>
      <c r="D9491" s="1">
        <v>38305</v>
      </c>
      <c r="E9491" t="str">
        <f>TEXT(D9491,"yyyy")</f>
        <v>2004</v>
      </c>
    </row>
    <row r="9492" spans="1:5" x14ac:dyDescent="0.25">
      <c r="A9492">
        <v>1</v>
      </c>
      <c r="B9492" t="s">
        <v>14</v>
      </c>
      <c r="C9492" t="s">
        <v>10</v>
      </c>
      <c r="D9492" s="1">
        <v>38305</v>
      </c>
      <c r="E9492" t="str">
        <f>TEXT(D9492,"yyyy")</f>
        <v>2004</v>
      </c>
    </row>
    <row r="9493" spans="1:5" x14ac:dyDescent="0.25">
      <c r="A9493">
        <v>3</v>
      </c>
      <c r="B9493" t="s">
        <v>4</v>
      </c>
      <c r="C9493" t="s">
        <v>12</v>
      </c>
      <c r="D9493" s="1">
        <v>38306</v>
      </c>
      <c r="E9493" t="str">
        <f>TEXT(D9493,"yyyy")</f>
        <v>2004</v>
      </c>
    </row>
    <row r="9494" spans="1:5" x14ac:dyDescent="0.25">
      <c r="A9494">
        <v>1</v>
      </c>
      <c r="B9494" t="s">
        <v>4</v>
      </c>
      <c r="C9494" t="s">
        <v>5</v>
      </c>
      <c r="D9494" s="1">
        <v>38306</v>
      </c>
      <c r="E9494" t="str">
        <f>TEXT(D9494,"yyyy")</f>
        <v>2004</v>
      </c>
    </row>
    <row r="9495" spans="1:5" x14ac:dyDescent="0.25">
      <c r="A9495">
        <v>2</v>
      </c>
      <c r="B9495" t="s">
        <v>9</v>
      </c>
      <c r="C9495" t="s">
        <v>5</v>
      </c>
      <c r="D9495" s="1">
        <v>38306</v>
      </c>
      <c r="E9495" t="str">
        <f>TEXT(D9495,"yyyy")</f>
        <v>2004</v>
      </c>
    </row>
    <row r="9496" spans="1:5" x14ac:dyDescent="0.25">
      <c r="A9496">
        <v>2</v>
      </c>
      <c r="B9496" t="s">
        <v>9</v>
      </c>
      <c r="C9496" t="s">
        <v>6</v>
      </c>
      <c r="D9496" s="1">
        <v>38306</v>
      </c>
      <c r="E9496" t="str">
        <f>TEXT(D9496,"yyyy")</f>
        <v>2004</v>
      </c>
    </row>
    <row r="9497" spans="1:5" x14ac:dyDescent="0.25">
      <c r="A9497">
        <v>1</v>
      </c>
      <c r="B9497" t="s">
        <v>7</v>
      </c>
      <c r="C9497" t="s">
        <v>6</v>
      </c>
      <c r="D9497" s="1">
        <v>38306</v>
      </c>
      <c r="E9497" t="str">
        <f>TEXT(D9497,"yyyy")</f>
        <v>2004</v>
      </c>
    </row>
    <row r="9498" spans="1:5" x14ac:dyDescent="0.25">
      <c r="A9498">
        <v>1</v>
      </c>
      <c r="B9498" t="s">
        <v>27</v>
      </c>
      <c r="C9498" t="s">
        <v>5</v>
      </c>
      <c r="D9498" s="1">
        <v>38307</v>
      </c>
      <c r="E9498" t="str">
        <f>TEXT(D9498,"yyyy")</f>
        <v>2004</v>
      </c>
    </row>
    <row r="9499" spans="1:5" x14ac:dyDescent="0.25">
      <c r="A9499">
        <v>1</v>
      </c>
      <c r="B9499" t="s">
        <v>27</v>
      </c>
      <c r="C9499" t="s">
        <v>5</v>
      </c>
      <c r="D9499" s="1">
        <v>38307</v>
      </c>
      <c r="E9499" t="str">
        <f>TEXT(D9499,"yyyy")</f>
        <v>2004</v>
      </c>
    </row>
    <row r="9500" spans="1:5" x14ac:dyDescent="0.25">
      <c r="A9500">
        <v>1</v>
      </c>
      <c r="B9500" t="s">
        <v>7</v>
      </c>
      <c r="C9500" t="s">
        <v>5</v>
      </c>
      <c r="D9500" s="1">
        <v>38307</v>
      </c>
      <c r="E9500" t="str">
        <f>TEXT(D9500,"yyyy")</f>
        <v>2004</v>
      </c>
    </row>
    <row r="9501" spans="1:5" x14ac:dyDescent="0.25">
      <c r="A9501">
        <v>7</v>
      </c>
      <c r="B9501" t="s">
        <v>7</v>
      </c>
      <c r="C9501" t="s">
        <v>6</v>
      </c>
      <c r="D9501" s="1">
        <v>38307</v>
      </c>
      <c r="E9501" t="str">
        <f>TEXT(D9501,"yyyy")</f>
        <v>2004</v>
      </c>
    </row>
    <row r="9502" spans="1:5" x14ac:dyDescent="0.25">
      <c r="A9502">
        <v>6</v>
      </c>
      <c r="B9502" t="s">
        <v>4</v>
      </c>
      <c r="C9502" t="s">
        <v>5</v>
      </c>
      <c r="D9502" s="1">
        <v>38308</v>
      </c>
      <c r="E9502" t="str">
        <f>TEXT(D9502,"yyyy")</f>
        <v>2004</v>
      </c>
    </row>
    <row r="9503" spans="1:5" x14ac:dyDescent="0.25">
      <c r="A9503">
        <v>1</v>
      </c>
      <c r="B9503" t="s">
        <v>4</v>
      </c>
      <c r="C9503" t="s">
        <v>12</v>
      </c>
      <c r="D9503" s="1">
        <v>38308</v>
      </c>
      <c r="E9503" t="str">
        <f>TEXT(D9503,"yyyy")</f>
        <v>2004</v>
      </c>
    </row>
    <row r="9504" spans="1:5" x14ac:dyDescent="0.25">
      <c r="A9504">
        <v>2</v>
      </c>
      <c r="B9504" t="s">
        <v>4</v>
      </c>
      <c r="C9504" t="s">
        <v>5</v>
      </c>
      <c r="D9504" s="1">
        <v>38308</v>
      </c>
      <c r="E9504" t="str">
        <f>TEXT(D9504,"yyyy")</f>
        <v>2004</v>
      </c>
    </row>
    <row r="9505" spans="1:5" x14ac:dyDescent="0.25">
      <c r="A9505">
        <v>1</v>
      </c>
      <c r="B9505" t="s">
        <v>7</v>
      </c>
      <c r="C9505" t="s">
        <v>8</v>
      </c>
      <c r="D9505" s="1">
        <v>38308</v>
      </c>
      <c r="E9505" t="str">
        <f>TEXT(D9505,"yyyy")</f>
        <v>2004</v>
      </c>
    </row>
    <row r="9506" spans="1:5" x14ac:dyDescent="0.25">
      <c r="A9506">
        <v>4</v>
      </c>
      <c r="B9506" t="s">
        <v>9</v>
      </c>
      <c r="C9506" t="s">
        <v>6</v>
      </c>
      <c r="D9506" s="1">
        <v>38308</v>
      </c>
      <c r="E9506" t="str">
        <f>TEXT(D9506,"yyyy")</f>
        <v>2004</v>
      </c>
    </row>
    <row r="9507" spans="1:5" x14ac:dyDescent="0.25">
      <c r="A9507">
        <v>2</v>
      </c>
      <c r="B9507" t="s">
        <v>9</v>
      </c>
      <c r="C9507" t="s">
        <v>6</v>
      </c>
      <c r="D9507" s="1">
        <v>38308</v>
      </c>
      <c r="E9507" t="str">
        <f>TEXT(D9507,"yyyy")</f>
        <v>2004</v>
      </c>
    </row>
    <row r="9508" spans="1:5" x14ac:dyDescent="0.25">
      <c r="A9508">
        <v>1</v>
      </c>
      <c r="B9508" t="s">
        <v>9</v>
      </c>
      <c r="C9508" t="s">
        <v>6</v>
      </c>
      <c r="D9508" s="1">
        <v>38308</v>
      </c>
      <c r="E9508" t="str">
        <f>TEXT(D9508,"yyyy")</f>
        <v>2004</v>
      </c>
    </row>
    <row r="9509" spans="1:5" x14ac:dyDescent="0.25">
      <c r="A9509">
        <v>2</v>
      </c>
      <c r="B9509" t="s">
        <v>4</v>
      </c>
      <c r="C9509" t="s">
        <v>5</v>
      </c>
      <c r="D9509" s="1">
        <v>38309</v>
      </c>
      <c r="E9509" t="str">
        <f>TEXT(D9509,"yyyy")</f>
        <v>2004</v>
      </c>
    </row>
    <row r="9510" spans="1:5" x14ac:dyDescent="0.25">
      <c r="A9510">
        <v>2</v>
      </c>
      <c r="B9510" t="s">
        <v>4</v>
      </c>
      <c r="C9510" t="s">
        <v>5</v>
      </c>
      <c r="D9510" s="1">
        <v>38309</v>
      </c>
      <c r="E9510" t="str">
        <f>TEXT(D9510,"yyyy")</f>
        <v>2004</v>
      </c>
    </row>
    <row r="9511" spans="1:5" x14ac:dyDescent="0.25">
      <c r="A9511">
        <v>1</v>
      </c>
      <c r="B9511" t="s">
        <v>4</v>
      </c>
      <c r="C9511" t="s">
        <v>10</v>
      </c>
      <c r="D9511" s="1">
        <v>38309</v>
      </c>
      <c r="E9511" t="str">
        <f>TEXT(D9511,"yyyy")</f>
        <v>2004</v>
      </c>
    </row>
    <row r="9512" spans="1:5" x14ac:dyDescent="0.25">
      <c r="A9512">
        <v>1</v>
      </c>
      <c r="B9512" t="s">
        <v>25</v>
      </c>
      <c r="C9512" t="s">
        <v>6</v>
      </c>
      <c r="D9512" s="1">
        <v>38309</v>
      </c>
      <c r="E9512" t="str">
        <f>TEXT(D9512,"yyyy")</f>
        <v>2004</v>
      </c>
    </row>
    <row r="9513" spans="1:5" x14ac:dyDescent="0.25">
      <c r="A9513">
        <v>1</v>
      </c>
      <c r="B9513" t="s">
        <v>9</v>
      </c>
      <c r="C9513" t="s">
        <v>6</v>
      </c>
      <c r="D9513" s="1">
        <v>38309</v>
      </c>
      <c r="E9513" t="str">
        <f>TEXT(D9513,"yyyy")</f>
        <v>2004</v>
      </c>
    </row>
    <row r="9514" spans="1:5" x14ac:dyDescent="0.25">
      <c r="A9514">
        <v>1</v>
      </c>
      <c r="B9514" t="s">
        <v>9</v>
      </c>
      <c r="C9514" t="s">
        <v>6</v>
      </c>
      <c r="D9514" s="1">
        <v>38309</v>
      </c>
      <c r="E9514" t="str">
        <f>TEXT(D9514,"yyyy")</f>
        <v>2004</v>
      </c>
    </row>
    <row r="9515" spans="1:5" x14ac:dyDescent="0.25">
      <c r="A9515">
        <v>1</v>
      </c>
      <c r="B9515" t="s">
        <v>4</v>
      </c>
      <c r="C9515" t="s">
        <v>5</v>
      </c>
      <c r="D9515" s="1">
        <v>38310</v>
      </c>
      <c r="E9515" t="str">
        <f>TEXT(D9515,"yyyy")</f>
        <v>2004</v>
      </c>
    </row>
    <row r="9516" spans="1:5" x14ac:dyDescent="0.25">
      <c r="A9516">
        <v>2</v>
      </c>
      <c r="B9516" t="s">
        <v>4</v>
      </c>
      <c r="C9516" t="s">
        <v>5</v>
      </c>
      <c r="D9516" s="1">
        <v>38310</v>
      </c>
      <c r="E9516" t="str">
        <f>TEXT(D9516,"yyyy")</f>
        <v>2004</v>
      </c>
    </row>
    <row r="9517" spans="1:5" x14ac:dyDescent="0.25">
      <c r="A9517">
        <v>2</v>
      </c>
      <c r="B9517" t="s">
        <v>4</v>
      </c>
      <c r="C9517" t="s">
        <v>20</v>
      </c>
      <c r="D9517" s="1">
        <v>38310</v>
      </c>
      <c r="E9517" t="str">
        <f>TEXT(D9517,"yyyy")</f>
        <v>2004</v>
      </c>
    </row>
    <row r="9518" spans="1:5" x14ac:dyDescent="0.25">
      <c r="A9518">
        <v>3</v>
      </c>
      <c r="B9518" t="s">
        <v>4</v>
      </c>
      <c r="C9518" t="s">
        <v>5</v>
      </c>
      <c r="D9518" s="1">
        <v>38311</v>
      </c>
      <c r="E9518" t="str">
        <f>TEXT(D9518,"yyyy")</f>
        <v>2004</v>
      </c>
    </row>
    <row r="9519" spans="1:5" x14ac:dyDescent="0.25">
      <c r="A9519">
        <v>1</v>
      </c>
      <c r="B9519" t="s">
        <v>4</v>
      </c>
      <c r="C9519" t="s">
        <v>10</v>
      </c>
      <c r="D9519" s="1">
        <v>38311</v>
      </c>
      <c r="E9519" t="str">
        <f>TEXT(D9519,"yyyy")</f>
        <v>2004</v>
      </c>
    </row>
    <row r="9520" spans="1:5" x14ac:dyDescent="0.25">
      <c r="A9520">
        <v>2</v>
      </c>
      <c r="B9520" t="s">
        <v>4</v>
      </c>
      <c r="C9520" t="s">
        <v>12</v>
      </c>
      <c r="D9520" s="1">
        <v>38311</v>
      </c>
      <c r="E9520" t="str">
        <f>TEXT(D9520,"yyyy")</f>
        <v>2004</v>
      </c>
    </row>
    <row r="9521" spans="1:5" x14ac:dyDescent="0.25">
      <c r="A9521">
        <v>17</v>
      </c>
      <c r="B9521" t="s">
        <v>31</v>
      </c>
      <c r="C9521" t="s">
        <v>5</v>
      </c>
      <c r="D9521" s="1">
        <v>38312</v>
      </c>
      <c r="E9521" t="str">
        <f>TEXT(D9521,"yyyy")</f>
        <v>2004</v>
      </c>
    </row>
    <row r="9522" spans="1:5" x14ac:dyDescent="0.25">
      <c r="A9522">
        <v>4</v>
      </c>
      <c r="B9522" t="s">
        <v>31</v>
      </c>
      <c r="C9522" t="s">
        <v>10</v>
      </c>
      <c r="D9522" s="1">
        <v>38312</v>
      </c>
      <c r="E9522" t="str">
        <f>TEXT(D9522,"yyyy")</f>
        <v>2004</v>
      </c>
    </row>
    <row r="9523" spans="1:5" x14ac:dyDescent="0.25">
      <c r="A9523">
        <v>1</v>
      </c>
      <c r="B9523" t="s">
        <v>4</v>
      </c>
      <c r="C9523" t="s">
        <v>8</v>
      </c>
      <c r="D9523" s="1">
        <v>38312</v>
      </c>
      <c r="E9523" t="str">
        <f>TEXT(D9523,"yyyy")</f>
        <v>2004</v>
      </c>
    </row>
    <row r="9524" spans="1:5" x14ac:dyDescent="0.25">
      <c r="A9524">
        <v>1</v>
      </c>
      <c r="B9524" t="s">
        <v>9</v>
      </c>
      <c r="C9524" t="s">
        <v>6</v>
      </c>
      <c r="D9524" s="1">
        <v>38312</v>
      </c>
      <c r="E9524" t="str">
        <f>TEXT(D9524,"yyyy")</f>
        <v>2004</v>
      </c>
    </row>
    <row r="9525" spans="1:5" x14ac:dyDescent="0.25">
      <c r="A9525">
        <v>1</v>
      </c>
      <c r="B9525" t="s">
        <v>4</v>
      </c>
      <c r="C9525" t="s">
        <v>6</v>
      </c>
      <c r="D9525" s="1">
        <v>38313</v>
      </c>
      <c r="E9525" t="str">
        <f>TEXT(D9525,"yyyy")</f>
        <v>2004</v>
      </c>
    </row>
    <row r="9526" spans="1:5" x14ac:dyDescent="0.25">
      <c r="A9526">
        <v>2</v>
      </c>
      <c r="B9526" t="s">
        <v>7</v>
      </c>
      <c r="C9526" t="s">
        <v>5</v>
      </c>
      <c r="D9526" s="1">
        <v>38314</v>
      </c>
      <c r="E9526" t="str">
        <f>TEXT(D9526,"yyyy")</f>
        <v>2004</v>
      </c>
    </row>
    <row r="9527" spans="1:5" x14ac:dyDescent="0.25">
      <c r="A9527">
        <v>4</v>
      </c>
      <c r="B9527" t="s">
        <v>9</v>
      </c>
      <c r="C9527" t="s">
        <v>15</v>
      </c>
      <c r="D9527" s="1">
        <v>38314</v>
      </c>
      <c r="E9527" t="str">
        <f>TEXT(D9527,"yyyy")</f>
        <v>2004</v>
      </c>
    </row>
    <row r="9528" spans="1:5" x14ac:dyDescent="0.25">
      <c r="A9528">
        <v>1</v>
      </c>
      <c r="B9528" t="s">
        <v>4</v>
      </c>
      <c r="C9528" t="s">
        <v>5</v>
      </c>
      <c r="D9528" s="1">
        <v>38315</v>
      </c>
      <c r="E9528" t="str">
        <f>TEXT(D9528,"yyyy")</f>
        <v>2004</v>
      </c>
    </row>
    <row r="9529" spans="1:5" x14ac:dyDescent="0.25">
      <c r="A9529">
        <v>2</v>
      </c>
      <c r="B9529" t="s">
        <v>4</v>
      </c>
      <c r="C9529" t="s">
        <v>10</v>
      </c>
      <c r="D9529" s="1">
        <v>38315</v>
      </c>
      <c r="E9529" t="str">
        <f>TEXT(D9529,"yyyy")</f>
        <v>2004</v>
      </c>
    </row>
    <row r="9530" spans="1:5" x14ac:dyDescent="0.25">
      <c r="A9530">
        <v>1</v>
      </c>
      <c r="B9530" t="s">
        <v>4</v>
      </c>
      <c r="C9530" t="s">
        <v>12</v>
      </c>
      <c r="D9530" s="1">
        <v>38315</v>
      </c>
      <c r="E9530" t="str">
        <f>TEXT(D9530,"yyyy")</f>
        <v>2004</v>
      </c>
    </row>
    <row r="9531" spans="1:5" x14ac:dyDescent="0.25">
      <c r="A9531">
        <v>1</v>
      </c>
      <c r="B9531" t="s">
        <v>24</v>
      </c>
      <c r="C9531" t="s">
        <v>5</v>
      </c>
      <c r="D9531" s="1">
        <v>38315</v>
      </c>
      <c r="E9531" t="str">
        <f>TEXT(D9531,"yyyy")</f>
        <v>2004</v>
      </c>
    </row>
    <row r="9532" spans="1:5" x14ac:dyDescent="0.25">
      <c r="A9532">
        <v>1</v>
      </c>
      <c r="B9532" t="s">
        <v>14</v>
      </c>
      <c r="C9532" t="s">
        <v>5</v>
      </c>
      <c r="D9532" s="1">
        <v>38315</v>
      </c>
      <c r="E9532" t="str">
        <f>TEXT(D9532,"yyyy")</f>
        <v>2004</v>
      </c>
    </row>
    <row r="9533" spans="1:5" x14ac:dyDescent="0.25">
      <c r="A9533">
        <v>4</v>
      </c>
      <c r="B9533" t="s">
        <v>7</v>
      </c>
      <c r="C9533" t="s">
        <v>6</v>
      </c>
      <c r="D9533" s="1">
        <v>38315</v>
      </c>
      <c r="E9533" t="str">
        <f>TEXT(D9533,"yyyy")</f>
        <v>2004</v>
      </c>
    </row>
    <row r="9534" spans="1:5" x14ac:dyDescent="0.25">
      <c r="A9534">
        <v>2</v>
      </c>
      <c r="B9534" t="s">
        <v>4</v>
      </c>
      <c r="C9534" t="s">
        <v>5</v>
      </c>
      <c r="D9534" s="1">
        <v>38316</v>
      </c>
      <c r="E9534" t="str">
        <f>TEXT(D9534,"yyyy")</f>
        <v>2004</v>
      </c>
    </row>
    <row r="9535" spans="1:5" x14ac:dyDescent="0.25">
      <c r="A9535">
        <v>1</v>
      </c>
      <c r="B9535" t="s">
        <v>4</v>
      </c>
      <c r="C9535" t="s">
        <v>6</v>
      </c>
      <c r="D9535" s="1">
        <v>38316</v>
      </c>
      <c r="E9535" t="str">
        <f>TEXT(D9535,"yyyy")</f>
        <v>2004</v>
      </c>
    </row>
    <row r="9536" spans="1:5" x14ac:dyDescent="0.25">
      <c r="A9536">
        <v>2</v>
      </c>
      <c r="B9536" t="s">
        <v>16</v>
      </c>
      <c r="C9536" t="s">
        <v>8</v>
      </c>
      <c r="D9536" s="1">
        <v>38316</v>
      </c>
      <c r="E9536" t="str">
        <f>TEXT(D9536,"yyyy")</f>
        <v>2004</v>
      </c>
    </row>
    <row r="9537" spans="1:5" x14ac:dyDescent="0.25">
      <c r="A9537">
        <v>2</v>
      </c>
      <c r="B9537" t="s">
        <v>4</v>
      </c>
      <c r="C9537" t="s">
        <v>5</v>
      </c>
      <c r="D9537" s="1">
        <v>38317</v>
      </c>
      <c r="E9537" t="str">
        <f>TEXT(D9537,"yyyy")</f>
        <v>2004</v>
      </c>
    </row>
    <row r="9538" spans="1:5" x14ac:dyDescent="0.25">
      <c r="A9538">
        <v>2</v>
      </c>
      <c r="B9538" t="s">
        <v>4</v>
      </c>
      <c r="C9538" t="s">
        <v>5</v>
      </c>
      <c r="D9538" s="1">
        <v>38317</v>
      </c>
      <c r="E9538" t="str">
        <f>TEXT(D9538,"yyyy")</f>
        <v>2004</v>
      </c>
    </row>
    <row r="9539" spans="1:5" x14ac:dyDescent="0.25">
      <c r="A9539">
        <v>3</v>
      </c>
      <c r="B9539" t="s">
        <v>4</v>
      </c>
      <c r="C9539" t="s">
        <v>5</v>
      </c>
      <c r="D9539" s="1">
        <v>38317</v>
      </c>
      <c r="E9539" t="str">
        <f>TEXT(D9539,"yyyy")</f>
        <v>2004</v>
      </c>
    </row>
    <row r="9540" spans="1:5" x14ac:dyDescent="0.25">
      <c r="A9540">
        <v>1</v>
      </c>
      <c r="B9540" t="s">
        <v>4</v>
      </c>
      <c r="C9540" t="s">
        <v>6</v>
      </c>
      <c r="D9540" s="1">
        <v>38317</v>
      </c>
      <c r="E9540" t="str">
        <f>TEXT(D9540,"yyyy")</f>
        <v>2004</v>
      </c>
    </row>
    <row r="9541" spans="1:5" x14ac:dyDescent="0.25">
      <c r="A9541">
        <v>4</v>
      </c>
      <c r="B9541" t="s">
        <v>4</v>
      </c>
      <c r="C9541" t="s">
        <v>6</v>
      </c>
      <c r="D9541" s="1">
        <v>38317</v>
      </c>
      <c r="E9541" t="str">
        <f>TEXT(D9541,"yyyy")</f>
        <v>2004</v>
      </c>
    </row>
    <row r="9542" spans="1:5" x14ac:dyDescent="0.25">
      <c r="A9542">
        <v>3</v>
      </c>
      <c r="B9542" t="s">
        <v>24</v>
      </c>
      <c r="C9542" t="s">
        <v>5</v>
      </c>
      <c r="D9542" s="1">
        <v>38317</v>
      </c>
      <c r="E9542" t="str">
        <f>TEXT(D9542,"yyyy")</f>
        <v>2004</v>
      </c>
    </row>
    <row r="9543" spans="1:5" x14ac:dyDescent="0.25">
      <c r="A9543">
        <v>2</v>
      </c>
      <c r="B9543" t="s">
        <v>24</v>
      </c>
      <c r="C9543" t="s">
        <v>10</v>
      </c>
      <c r="D9543" s="1">
        <v>38317</v>
      </c>
      <c r="E9543" t="str">
        <f>TEXT(D9543,"yyyy")</f>
        <v>2004</v>
      </c>
    </row>
    <row r="9544" spans="1:5" x14ac:dyDescent="0.25">
      <c r="A9544">
        <v>2</v>
      </c>
      <c r="B9544" t="s">
        <v>9</v>
      </c>
      <c r="C9544" t="s">
        <v>5</v>
      </c>
      <c r="D9544" s="1">
        <v>38317</v>
      </c>
      <c r="E9544" t="str">
        <f>TEXT(D9544,"yyyy")</f>
        <v>2004</v>
      </c>
    </row>
    <row r="9545" spans="1:5" x14ac:dyDescent="0.25">
      <c r="A9545">
        <v>1</v>
      </c>
      <c r="B9545" t="s">
        <v>7</v>
      </c>
      <c r="C9545" t="s">
        <v>5</v>
      </c>
      <c r="D9545" s="1">
        <v>38317</v>
      </c>
      <c r="E9545" t="str">
        <f>TEXT(D9545,"yyyy")</f>
        <v>2004</v>
      </c>
    </row>
    <row r="9546" spans="1:5" x14ac:dyDescent="0.25">
      <c r="A9546">
        <v>1</v>
      </c>
      <c r="B9546" t="s">
        <v>7</v>
      </c>
      <c r="C9546" t="s">
        <v>6</v>
      </c>
      <c r="D9546" s="1">
        <v>38317</v>
      </c>
      <c r="E9546" t="str">
        <f>TEXT(D9546,"yyyy")</f>
        <v>2004</v>
      </c>
    </row>
    <row r="9547" spans="1:5" x14ac:dyDescent="0.25">
      <c r="A9547">
        <v>6</v>
      </c>
      <c r="B9547" t="s">
        <v>7</v>
      </c>
      <c r="C9547" t="s">
        <v>20</v>
      </c>
      <c r="D9547" s="1">
        <v>38317</v>
      </c>
      <c r="E9547" t="str">
        <f>TEXT(D9547,"yyyy")</f>
        <v>2004</v>
      </c>
    </row>
    <row r="9548" spans="1:5" x14ac:dyDescent="0.25">
      <c r="A9548">
        <v>3</v>
      </c>
      <c r="B9548" t="s">
        <v>7</v>
      </c>
      <c r="C9548" t="s">
        <v>6</v>
      </c>
      <c r="D9548" s="1">
        <v>38317</v>
      </c>
      <c r="E9548" t="str">
        <f>TEXT(D9548,"yyyy")</f>
        <v>2004</v>
      </c>
    </row>
    <row r="9549" spans="1:5" x14ac:dyDescent="0.25">
      <c r="A9549">
        <v>1</v>
      </c>
      <c r="B9549" t="s">
        <v>16</v>
      </c>
      <c r="C9549" t="s">
        <v>10</v>
      </c>
      <c r="D9549" s="1">
        <v>38317</v>
      </c>
      <c r="E9549" t="str">
        <f>TEXT(D9549,"yyyy")</f>
        <v>2004</v>
      </c>
    </row>
    <row r="9550" spans="1:5" x14ac:dyDescent="0.25">
      <c r="A9550">
        <v>2</v>
      </c>
      <c r="B9550" t="s">
        <v>3</v>
      </c>
      <c r="C9550" t="s">
        <v>5</v>
      </c>
      <c r="D9550" s="1">
        <v>38318</v>
      </c>
      <c r="E9550" t="str">
        <f>TEXT(D9550,"yyyy")</f>
        <v>2004</v>
      </c>
    </row>
    <row r="9551" spans="1:5" x14ac:dyDescent="0.25">
      <c r="A9551">
        <v>1</v>
      </c>
      <c r="B9551" t="s">
        <v>9</v>
      </c>
      <c r="C9551" t="s">
        <v>5</v>
      </c>
      <c r="D9551" s="1">
        <v>38318</v>
      </c>
      <c r="E9551" t="str">
        <f>TEXT(D9551,"yyyy")</f>
        <v>2004</v>
      </c>
    </row>
    <row r="9552" spans="1:5" x14ac:dyDescent="0.25">
      <c r="A9552">
        <v>9</v>
      </c>
      <c r="B9552" t="s">
        <v>7</v>
      </c>
      <c r="C9552" t="s">
        <v>6</v>
      </c>
      <c r="D9552" s="1">
        <v>38318</v>
      </c>
      <c r="E9552" t="str">
        <f>TEXT(D9552,"yyyy")</f>
        <v>2004</v>
      </c>
    </row>
    <row r="9553" spans="1:5" x14ac:dyDescent="0.25">
      <c r="A9553">
        <v>4</v>
      </c>
      <c r="B9553" t="s">
        <v>4</v>
      </c>
      <c r="C9553" t="s">
        <v>5</v>
      </c>
      <c r="D9553" s="1">
        <v>38319</v>
      </c>
      <c r="E9553" t="str">
        <f>TEXT(D9553,"yyyy")</f>
        <v>2004</v>
      </c>
    </row>
    <row r="9554" spans="1:5" x14ac:dyDescent="0.25">
      <c r="A9554">
        <v>1</v>
      </c>
      <c r="B9554" t="s">
        <v>4</v>
      </c>
      <c r="C9554" t="s">
        <v>10</v>
      </c>
      <c r="D9554" s="1">
        <v>38319</v>
      </c>
      <c r="E9554" t="str">
        <f>TEXT(D9554,"yyyy")</f>
        <v>2004</v>
      </c>
    </row>
    <row r="9555" spans="1:5" x14ac:dyDescent="0.25">
      <c r="A9555">
        <v>1</v>
      </c>
      <c r="B9555" t="s">
        <v>4</v>
      </c>
      <c r="C9555" t="s">
        <v>10</v>
      </c>
      <c r="D9555" s="1">
        <v>38319</v>
      </c>
      <c r="E9555" t="str">
        <f>TEXT(D9555,"yyyy")</f>
        <v>2004</v>
      </c>
    </row>
    <row r="9556" spans="1:5" x14ac:dyDescent="0.25">
      <c r="A9556">
        <v>1</v>
      </c>
      <c r="B9556" t="s">
        <v>4</v>
      </c>
      <c r="C9556" t="s">
        <v>6</v>
      </c>
      <c r="D9556" s="1">
        <v>38319</v>
      </c>
      <c r="E9556" t="str">
        <f>TEXT(D9556,"yyyy")</f>
        <v>2004</v>
      </c>
    </row>
    <row r="9557" spans="1:5" x14ac:dyDescent="0.25">
      <c r="A9557">
        <v>2</v>
      </c>
      <c r="B9557" t="s">
        <v>4</v>
      </c>
      <c r="C9557" t="s">
        <v>10</v>
      </c>
      <c r="D9557" s="1">
        <v>38319</v>
      </c>
      <c r="E9557" t="str">
        <f>TEXT(D9557,"yyyy")</f>
        <v>2004</v>
      </c>
    </row>
    <row r="9558" spans="1:5" x14ac:dyDescent="0.25">
      <c r="A9558">
        <v>3</v>
      </c>
      <c r="B9558" t="s">
        <v>7</v>
      </c>
      <c r="C9558" t="s">
        <v>6</v>
      </c>
      <c r="D9558" s="1">
        <v>38319</v>
      </c>
      <c r="E9558" t="str">
        <f>TEXT(D9558,"yyyy")</f>
        <v>2004</v>
      </c>
    </row>
    <row r="9559" spans="1:5" x14ac:dyDescent="0.25">
      <c r="A9559">
        <v>1</v>
      </c>
      <c r="B9559" t="s">
        <v>7</v>
      </c>
      <c r="C9559" t="s">
        <v>5</v>
      </c>
      <c r="D9559" s="1">
        <v>38320</v>
      </c>
      <c r="E9559" t="str">
        <f>TEXT(D9559,"yyyy")</f>
        <v>2004</v>
      </c>
    </row>
    <row r="9560" spans="1:5" x14ac:dyDescent="0.25">
      <c r="A9560">
        <v>1</v>
      </c>
      <c r="B9560" t="s">
        <v>14</v>
      </c>
      <c r="C9560" t="s">
        <v>5</v>
      </c>
      <c r="D9560" s="1">
        <v>38320</v>
      </c>
      <c r="E9560" t="str">
        <f>TEXT(D9560,"yyyy")</f>
        <v>2004</v>
      </c>
    </row>
    <row r="9561" spans="1:5" x14ac:dyDescent="0.25">
      <c r="A9561">
        <v>1</v>
      </c>
      <c r="B9561" t="s">
        <v>25</v>
      </c>
      <c r="C9561" t="s">
        <v>6</v>
      </c>
      <c r="D9561" s="1">
        <v>38320</v>
      </c>
      <c r="E9561" t="str">
        <f>TEXT(D9561,"yyyy")</f>
        <v>2004</v>
      </c>
    </row>
    <row r="9562" spans="1:5" x14ac:dyDescent="0.25">
      <c r="A9562">
        <v>12</v>
      </c>
      <c r="B9562" t="s">
        <v>4</v>
      </c>
      <c r="C9562" t="s">
        <v>20</v>
      </c>
      <c r="D9562" s="1">
        <v>38321</v>
      </c>
      <c r="E9562" t="str">
        <f>TEXT(D9562,"yyyy")</f>
        <v>2004</v>
      </c>
    </row>
    <row r="9563" spans="1:5" x14ac:dyDescent="0.25">
      <c r="A9563">
        <v>1</v>
      </c>
      <c r="B9563" t="s">
        <v>14</v>
      </c>
      <c r="C9563" t="s">
        <v>5</v>
      </c>
      <c r="D9563" s="1">
        <v>38321</v>
      </c>
      <c r="E9563" t="str">
        <f>TEXT(D9563,"yyyy")</f>
        <v>2004</v>
      </c>
    </row>
    <row r="9564" spans="1:5" x14ac:dyDescent="0.25">
      <c r="A9564">
        <v>2</v>
      </c>
      <c r="B9564" t="s">
        <v>14</v>
      </c>
      <c r="C9564" t="s">
        <v>6</v>
      </c>
      <c r="D9564" s="1">
        <v>38321</v>
      </c>
      <c r="E9564" t="str">
        <f>TEXT(D9564,"yyyy")</f>
        <v>2004</v>
      </c>
    </row>
    <row r="9565" spans="1:5" x14ac:dyDescent="0.25">
      <c r="A9565">
        <v>1</v>
      </c>
      <c r="B9565" t="s">
        <v>25</v>
      </c>
      <c r="C9565" t="s">
        <v>5</v>
      </c>
      <c r="D9565" s="1">
        <v>38322</v>
      </c>
      <c r="E9565" t="str">
        <f>TEXT(D9565,"yyyy")</f>
        <v>2004</v>
      </c>
    </row>
    <row r="9566" spans="1:5" x14ac:dyDescent="0.25">
      <c r="A9566">
        <v>5</v>
      </c>
      <c r="B9566" t="s">
        <v>25</v>
      </c>
      <c r="C9566" t="s">
        <v>6</v>
      </c>
      <c r="D9566" s="1">
        <v>38322</v>
      </c>
      <c r="E9566" t="str">
        <f>TEXT(D9566,"yyyy")</f>
        <v>2004</v>
      </c>
    </row>
    <row r="9567" spans="1:5" x14ac:dyDescent="0.25">
      <c r="A9567">
        <v>1</v>
      </c>
      <c r="B9567" t="s">
        <v>9</v>
      </c>
      <c r="C9567" t="s">
        <v>6</v>
      </c>
      <c r="D9567" s="1">
        <v>38322</v>
      </c>
      <c r="E9567" t="str">
        <f>TEXT(D9567,"yyyy")</f>
        <v>2004</v>
      </c>
    </row>
    <row r="9568" spans="1:5" x14ac:dyDescent="0.25">
      <c r="A9568">
        <v>1</v>
      </c>
      <c r="B9568" t="s">
        <v>4</v>
      </c>
      <c r="C9568" t="s">
        <v>5</v>
      </c>
      <c r="D9568" s="1">
        <v>38323</v>
      </c>
      <c r="E9568" t="str">
        <f>TEXT(D9568,"yyyy")</f>
        <v>2004</v>
      </c>
    </row>
    <row r="9569" spans="1:5" x14ac:dyDescent="0.25">
      <c r="A9569">
        <v>1</v>
      </c>
      <c r="B9569" t="s">
        <v>4</v>
      </c>
      <c r="C9569" t="s">
        <v>10</v>
      </c>
      <c r="D9569" s="1">
        <v>38323</v>
      </c>
      <c r="E9569" t="str">
        <f>TEXT(D9569,"yyyy")</f>
        <v>2004</v>
      </c>
    </row>
    <row r="9570" spans="1:5" x14ac:dyDescent="0.25">
      <c r="A9570">
        <v>2</v>
      </c>
      <c r="B9570" t="s">
        <v>4</v>
      </c>
      <c r="C9570" t="s">
        <v>6</v>
      </c>
      <c r="D9570" s="1">
        <v>38323</v>
      </c>
      <c r="E9570" t="str">
        <f>TEXT(D9570,"yyyy")</f>
        <v>2004</v>
      </c>
    </row>
    <row r="9571" spans="1:5" x14ac:dyDescent="0.25">
      <c r="A9571">
        <v>1</v>
      </c>
      <c r="B9571" t="s">
        <v>25</v>
      </c>
      <c r="C9571" t="s">
        <v>5</v>
      </c>
      <c r="D9571" s="1">
        <v>38323</v>
      </c>
      <c r="E9571" t="str">
        <f>TEXT(D9571,"yyyy")</f>
        <v>2004</v>
      </c>
    </row>
    <row r="9572" spans="1:5" x14ac:dyDescent="0.25">
      <c r="A9572">
        <v>1</v>
      </c>
      <c r="B9572" t="s">
        <v>25</v>
      </c>
      <c r="C9572" t="s">
        <v>10</v>
      </c>
      <c r="D9572" s="1">
        <v>38323</v>
      </c>
      <c r="E9572" t="str">
        <f>TEXT(D9572,"yyyy")</f>
        <v>2004</v>
      </c>
    </row>
    <row r="9573" spans="1:5" x14ac:dyDescent="0.25">
      <c r="A9573">
        <v>1</v>
      </c>
      <c r="B9573" t="s">
        <v>4</v>
      </c>
      <c r="C9573" t="s">
        <v>5</v>
      </c>
      <c r="D9573" s="1">
        <v>38324</v>
      </c>
      <c r="E9573" t="str">
        <f>TEXT(D9573,"yyyy")</f>
        <v>2004</v>
      </c>
    </row>
    <row r="9574" spans="1:5" x14ac:dyDescent="0.25">
      <c r="A9574">
        <v>2</v>
      </c>
      <c r="B9574" t="s">
        <v>14</v>
      </c>
      <c r="C9574" t="s">
        <v>8</v>
      </c>
      <c r="D9574" s="1">
        <v>38324</v>
      </c>
      <c r="E9574" t="str">
        <f>TEXT(D9574,"yyyy")</f>
        <v>2004</v>
      </c>
    </row>
    <row r="9575" spans="1:5" x14ac:dyDescent="0.25">
      <c r="A9575">
        <v>1</v>
      </c>
      <c r="B9575" t="s">
        <v>14</v>
      </c>
      <c r="C9575" t="s">
        <v>6</v>
      </c>
      <c r="D9575" s="1">
        <v>38324</v>
      </c>
      <c r="E9575" t="str">
        <f>TEXT(D9575,"yyyy")</f>
        <v>2004</v>
      </c>
    </row>
    <row r="9576" spans="1:5" x14ac:dyDescent="0.25">
      <c r="A9576">
        <v>3</v>
      </c>
      <c r="B9576" t="s">
        <v>9</v>
      </c>
      <c r="C9576" t="s">
        <v>5</v>
      </c>
      <c r="D9576" s="1">
        <v>38325</v>
      </c>
      <c r="E9576" t="str">
        <f>TEXT(D9576,"yyyy")</f>
        <v>2004</v>
      </c>
    </row>
    <row r="9577" spans="1:5" x14ac:dyDescent="0.25">
      <c r="A9577">
        <v>29</v>
      </c>
      <c r="B9577" t="s">
        <v>9</v>
      </c>
      <c r="C9577" t="s">
        <v>5</v>
      </c>
      <c r="D9577" s="1">
        <v>38325</v>
      </c>
      <c r="E9577" t="str">
        <f>TEXT(D9577,"yyyy")</f>
        <v>2004</v>
      </c>
    </row>
    <row r="9578" spans="1:5" x14ac:dyDescent="0.25">
      <c r="A9578">
        <v>3</v>
      </c>
      <c r="B9578" t="s">
        <v>9</v>
      </c>
      <c r="C9578" t="s">
        <v>5</v>
      </c>
      <c r="D9578" s="1">
        <v>38325</v>
      </c>
      <c r="E9578" t="str">
        <f>TEXT(D9578,"yyyy")</f>
        <v>2004</v>
      </c>
    </row>
    <row r="9579" spans="1:5" x14ac:dyDescent="0.25">
      <c r="A9579">
        <v>1</v>
      </c>
      <c r="B9579" t="s">
        <v>24</v>
      </c>
      <c r="C9579" t="s">
        <v>5</v>
      </c>
      <c r="D9579" s="1">
        <v>38325</v>
      </c>
      <c r="E9579" t="str">
        <f>TEXT(D9579,"yyyy")</f>
        <v>2004</v>
      </c>
    </row>
    <row r="9580" spans="1:5" x14ac:dyDescent="0.25">
      <c r="A9580">
        <v>1</v>
      </c>
      <c r="B9580" t="s">
        <v>7</v>
      </c>
      <c r="C9580" t="s">
        <v>8</v>
      </c>
      <c r="D9580" s="1">
        <v>38326</v>
      </c>
      <c r="E9580" t="str">
        <f>TEXT(D9580,"yyyy")</f>
        <v>2004</v>
      </c>
    </row>
    <row r="9581" spans="1:5" x14ac:dyDescent="0.25">
      <c r="A9581">
        <v>3</v>
      </c>
      <c r="B9581" t="s">
        <v>4</v>
      </c>
      <c r="C9581" t="s">
        <v>5</v>
      </c>
      <c r="D9581" s="1">
        <v>38327</v>
      </c>
      <c r="E9581" t="str">
        <f>TEXT(D9581,"yyyy")</f>
        <v>2004</v>
      </c>
    </row>
    <row r="9582" spans="1:5" x14ac:dyDescent="0.25">
      <c r="A9582">
        <v>2</v>
      </c>
      <c r="B9582" t="s">
        <v>7</v>
      </c>
      <c r="C9582" t="s">
        <v>5</v>
      </c>
      <c r="D9582" s="1">
        <v>38327</v>
      </c>
      <c r="E9582" t="str">
        <f>TEXT(D9582,"yyyy")</f>
        <v>2004</v>
      </c>
    </row>
    <row r="9583" spans="1:5" x14ac:dyDescent="0.25">
      <c r="A9583">
        <v>2</v>
      </c>
      <c r="B9583" t="s">
        <v>7</v>
      </c>
      <c r="C9583" t="s">
        <v>6</v>
      </c>
      <c r="D9583" s="1">
        <v>38327</v>
      </c>
      <c r="E9583" t="str">
        <f>TEXT(D9583,"yyyy")</f>
        <v>2004</v>
      </c>
    </row>
    <row r="9584" spans="1:5" x14ac:dyDescent="0.25">
      <c r="A9584">
        <v>4</v>
      </c>
      <c r="B9584" t="s">
        <v>25</v>
      </c>
      <c r="C9584" t="s">
        <v>6</v>
      </c>
      <c r="D9584" s="1">
        <v>38328</v>
      </c>
      <c r="E9584" t="str">
        <f>TEXT(D9584,"yyyy")</f>
        <v>2004</v>
      </c>
    </row>
    <row r="9585" spans="1:5" x14ac:dyDescent="0.25">
      <c r="A9585">
        <v>1</v>
      </c>
      <c r="B9585" t="s">
        <v>25</v>
      </c>
      <c r="C9585" t="s">
        <v>6</v>
      </c>
      <c r="D9585" s="1">
        <v>38328</v>
      </c>
      <c r="E9585" t="str">
        <f>TEXT(D9585,"yyyy")</f>
        <v>2004</v>
      </c>
    </row>
    <row r="9586" spans="1:5" x14ac:dyDescent="0.25">
      <c r="A9586">
        <v>1</v>
      </c>
      <c r="B9586" t="s">
        <v>16</v>
      </c>
      <c r="C9586" t="s">
        <v>8</v>
      </c>
      <c r="D9586" s="1">
        <v>38329</v>
      </c>
      <c r="E9586" t="str">
        <f>TEXT(D9586,"yyyy")</f>
        <v>2004</v>
      </c>
    </row>
    <row r="9587" spans="1:5" x14ac:dyDescent="0.25">
      <c r="A9587">
        <v>36</v>
      </c>
      <c r="B9587" t="s">
        <v>4</v>
      </c>
      <c r="C9587" t="s">
        <v>10</v>
      </c>
      <c r="D9587" s="1">
        <v>38330</v>
      </c>
      <c r="E9587" t="str">
        <f>TEXT(D9587,"yyyy")</f>
        <v>2004</v>
      </c>
    </row>
    <row r="9588" spans="1:5" x14ac:dyDescent="0.25">
      <c r="A9588">
        <v>6</v>
      </c>
      <c r="B9588" t="s">
        <v>3</v>
      </c>
      <c r="C9588" t="s">
        <v>6</v>
      </c>
      <c r="D9588" s="1">
        <v>38330</v>
      </c>
      <c r="E9588" t="str">
        <f>TEXT(D9588,"yyyy")</f>
        <v>2004</v>
      </c>
    </row>
    <row r="9589" spans="1:5" x14ac:dyDescent="0.25">
      <c r="A9589">
        <v>20</v>
      </c>
      <c r="B9589" t="s">
        <v>3</v>
      </c>
      <c r="C9589" t="s">
        <v>5</v>
      </c>
      <c r="D9589" s="1">
        <v>38330</v>
      </c>
      <c r="E9589" t="str">
        <f>TEXT(D9589,"yyyy")</f>
        <v>2004</v>
      </c>
    </row>
    <row r="9590" spans="1:5" x14ac:dyDescent="0.25">
      <c r="A9590">
        <v>4</v>
      </c>
      <c r="B9590" t="s">
        <v>3</v>
      </c>
      <c r="C9590" t="s">
        <v>5</v>
      </c>
      <c r="D9590" s="1">
        <v>38330</v>
      </c>
      <c r="E9590" t="str">
        <f>TEXT(D9590,"yyyy")</f>
        <v>2004</v>
      </c>
    </row>
    <row r="9591" spans="1:5" x14ac:dyDescent="0.25">
      <c r="A9591">
        <v>5</v>
      </c>
      <c r="B9591" t="s">
        <v>9</v>
      </c>
      <c r="C9591" t="s">
        <v>5</v>
      </c>
      <c r="D9591" s="1">
        <v>38331</v>
      </c>
      <c r="E9591" t="str">
        <f>TEXT(D9591,"yyyy")</f>
        <v>2004</v>
      </c>
    </row>
    <row r="9592" spans="1:5" x14ac:dyDescent="0.25">
      <c r="A9592">
        <v>10</v>
      </c>
      <c r="B9592" t="s">
        <v>9</v>
      </c>
      <c r="C9592" t="s">
        <v>15</v>
      </c>
      <c r="D9592" s="1">
        <v>38331</v>
      </c>
      <c r="E9592" t="str">
        <f>TEXT(D9592,"yyyy")</f>
        <v>2004</v>
      </c>
    </row>
    <row r="9593" spans="1:5" x14ac:dyDescent="0.25">
      <c r="A9593">
        <v>3</v>
      </c>
      <c r="B9593" t="s">
        <v>9</v>
      </c>
      <c r="C9593" t="s">
        <v>5</v>
      </c>
      <c r="D9593" s="1">
        <v>38331</v>
      </c>
      <c r="E9593" t="str">
        <f>TEXT(D9593,"yyyy")</f>
        <v>2004</v>
      </c>
    </row>
    <row r="9594" spans="1:5" x14ac:dyDescent="0.25">
      <c r="A9594">
        <v>1</v>
      </c>
      <c r="B9594" t="s">
        <v>9</v>
      </c>
      <c r="C9594" t="s">
        <v>10</v>
      </c>
      <c r="D9594" s="1">
        <v>38331</v>
      </c>
      <c r="E9594" t="str">
        <f>TEXT(D9594,"yyyy")</f>
        <v>2004</v>
      </c>
    </row>
    <row r="9595" spans="1:5" x14ac:dyDescent="0.25">
      <c r="A9595">
        <v>2</v>
      </c>
      <c r="B9595" t="s">
        <v>9</v>
      </c>
      <c r="C9595" t="s">
        <v>5</v>
      </c>
      <c r="D9595" s="1">
        <v>38331</v>
      </c>
      <c r="E9595" t="str">
        <f>TEXT(D9595,"yyyy")</f>
        <v>2004</v>
      </c>
    </row>
    <row r="9596" spans="1:5" x14ac:dyDescent="0.25">
      <c r="A9596">
        <v>2</v>
      </c>
      <c r="B9596" t="s">
        <v>4</v>
      </c>
      <c r="C9596" t="s">
        <v>5</v>
      </c>
      <c r="D9596" s="1">
        <v>38331</v>
      </c>
      <c r="E9596" t="str">
        <f>TEXT(D9596,"yyyy")</f>
        <v>2004</v>
      </c>
    </row>
    <row r="9597" spans="1:5" x14ac:dyDescent="0.25">
      <c r="A9597">
        <v>6</v>
      </c>
      <c r="B9597" t="s">
        <v>16</v>
      </c>
      <c r="C9597" t="s">
        <v>8</v>
      </c>
      <c r="D9597" s="1">
        <v>38331</v>
      </c>
      <c r="E9597" t="str">
        <f>TEXT(D9597,"yyyy")</f>
        <v>2004</v>
      </c>
    </row>
    <row r="9598" spans="1:5" x14ac:dyDescent="0.25">
      <c r="A9598">
        <v>4</v>
      </c>
      <c r="B9598" t="s">
        <v>4</v>
      </c>
      <c r="C9598" t="s">
        <v>5</v>
      </c>
      <c r="D9598" s="1">
        <v>38332</v>
      </c>
      <c r="E9598" t="str">
        <f>TEXT(D9598,"yyyy")</f>
        <v>2004</v>
      </c>
    </row>
    <row r="9599" spans="1:5" x14ac:dyDescent="0.25">
      <c r="A9599">
        <v>1</v>
      </c>
      <c r="B9599" t="s">
        <v>4</v>
      </c>
      <c r="C9599" t="s">
        <v>5</v>
      </c>
      <c r="D9599" s="1">
        <v>38332</v>
      </c>
      <c r="E9599" t="str">
        <f>TEXT(D9599,"yyyy")</f>
        <v>2004</v>
      </c>
    </row>
    <row r="9600" spans="1:5" x14ac:dyDescent="0.25">
      <c r="A9600">
        <v>2</v>
      </c>
      <c r="B9600" t="s">
        <v>4</v>
      </c>
      <c r="C9600" t="s">
        <v>5</v>
      </c>
      <c r="D9600" s="1">
        <v>38332</v>
      </c>
      <c r="E9600" t="str">
        <f>TEXT(D9600,"yyyy")</f>
        <v>2004</v>
      </c>
    </row>
    <row r="9601" spans="1:5" x14ac:dyDescent="0.25">
      <c r="A9601">
        <v>2</v>
      </c>
      <c r="B9601" t="s">
        <v>4</v>
      </c>
      <c r="C9601" t="s">
        <v>6</v>
      </c>
      <c r="D9601" s="1">
        <v>38332</v>
      </c>
      <c r="E9601" t="str">
        <f>TEXT(D9601,"yyyy")</f>
        <v>2004</v>
      </c>
    </row>
    <row r="9602" spans="1:5" x14ac:dyDescent="0.25">
      <c r="A9602">
        <v>1</v>
      </c>
      <c r="B9602" t="s">
        <v>7</v>
      </c>
      <c r="C9602" t="s">
        <v>5</v>
      </c>
      <c r="D9602" s="1">
        <v>38332</v>
      </c>
      <c r="E9602" t="str">
        <f>TEXT(D9602,"yyyy")</f>
        <v>2004</v>
      </c>
    </row>
    <row r="9603" spans="1:5" x14ac:dyDescent="0.25">
      <c r="A9603">
        <v>2</v>
      </c>
      <c r="B9603" t="s">
        <v>7</v>
      </c>
      <c r="C9603" t="s">
        <v>8</v>
      </c>
      <c r="D9603" s="1">
        <v>38332</v>
      </c>
      <c r="E9603" t="str">
        <f>TEXT(D9603,"yyyy")</f>
        <v>2004</v>
      </c>
    </row>
    <row r="9604" spans="1:5" x14ac:dyDescent="0.25">
      <c r="A9604">
        <v>2</v>
      </c>
      <c r="B9604" t="s">
        <v>7</v>
      </c>
      <c r="C9604" t="s">
        <v>6</v>
      </c>
      <c r="D9604" s="1">
        <v>38332</v>
      </c>
      <c r="E9604" t="str">
        <f>TEXT(D9604,"yyyy")</f>
        <v>2004</v>
      </c>
    </row>
    <row r="9605" spans="1:5" x14ac:dyDescent="0.25">
      <c r="A9605">
        <v>1</v>
      </c>
      <c r="B9605" t="s">
        <v>7</v>
      </c>
      <c r="C9605" t="s">
        <v>6</v>
      </c>
      <c r="D9605" s="1">
        <v>38332</v>
      </c>
      <c r="E9605" t="str">
        <f>TEXT(D9605,"yyyy")</f>
        <v>2004</v>
      </c>
    </row>
    <row r="9606" spans="1:5" x14ac:dyDescent="0.25">
      <c r="A9606">
        <v>3</v>
      </c>
      <c r="B9606" t="s">
        <v>9</v>
      </c>
      <c r="C9606" t="s">
        <v>5</v>
      </c>
      <c r="D9606" s="1">
        <v>38333</v>
      </c>
      <c r="E9606" t="str">
        <f>TEXT(D9606,"yyyy")</f>
        <v>2004</v>
      </c>
    </row>
    <row r="9607" spans="1:5" x14ac:dyDescent="0.25">
      <c r="A9607">
        <v>1</v>
      </c>
      <c r="B9607" t="s">
        <v>4</v>
      </c>
      <c r="C9607" t="s">
        <v>6</v>
      </c>
      <c r="D9607" s="1">
        <v>38333</v>
      </c>
      <c r="E9607" t="str">
        <f>TEXT(D9607,"yyyy")</f>
        <v>2004</v>
      </c>
    </row>
    <row r="9608" spans="1:5" x14ac:dyDescent="0.25">
      <c r="A9608">
        <v>1</v>
      </c>
      <c r="B9608" t="s">
        <v>7</v>
      </c>
      <c r="C9608" t="s">
        <v>6</v>
      </c>
      <c r="D9608" s="1">
        <v>38335</v>
      </c>
      <c r="E9608" t="str">
        <f>TEXT(D9608,"yyyy")</f>
        <v>2004</v>
      </c>
    </row>
    <row r="9609" spans="1:5" x14ac:dyDescent="0.25">
      <c r="A9609">
        <v>1</v>
      </c>
      <c r="B9609" t="s">
        <v>9</v>
      </c>
      <c r="C9609" t="s">
        <v>5</v>
      </c>
      <c r="D9609" s="1">
        <v>38335</v>
      </c>
      <c r="E9609" t="str">
        <f>TEXT(D9609,"yyyy")</f>
        <v>2004</v>
      </c>
    </row>
    <row r="9610" spans="1:5" x14ac:dyDescent="0.25">
      <c r="A9610">
        <v>2</v>
      </c>
      <c r="B9610" t="s">
        <v>9</v>
      </c>
      <c r="C9610" t="s">
        <v>6</v>
      </c>
      <c r="D9610" s="1">
        <v>38335</v>
      </c>
      <c r="E9610" t="str">
        <f>TEXT(D9610,"yyyy")</f>
        <v>2004</v>
      </c>
    </row>
    <row r="9611" spans="1:5" x14ac:dyDescent="0.25">
      <c r="A9611">
        <v>1</v>
      </c>
      <c r="B9611" t="s">
        <v>9</v>
      </c>
      <c r="C9611" t="s">
        <v>6</v>
      </c>
      <c r="D9611" s="1">
        <v>38335</v>
      </c>
      <c r="E9611" t="str">
        <f>TEXT(D9611,"yyyy")</f>
        <v>2004</v>
      </c>
    </row>
    <row r="9612" spans="1:5" x14ac:dyDescent="0.25">
      <c r="A9612">
        <v>1</v>
      </c>
      <c r="B9612" t="s">
        <v>9</v>
      </c>
      <c r="C9612" t="s">
        <v>6</v>
      </c>
      <c r="D9612" s="1">
        <v>38335</v>
      </c>
      <c r="E9612" t="str">
        <f>TEXT(D9612,"yyyy")</f>
        <v>2004</v>
      </c>
    </row>
    <row r="9613" spans="1:5" x14ac:dyDescent="0.25">
      <c r="A9613">
        <v>2</v>
      </c>
      <c r="B9613" t="s">
        <v>7</v>
      </c>
      <c r="C9613" t="s">
        <v>5</v>
      </c>
      <c r="D9613" s="1">
        <v>38336</v>
      </c>
      <c r="E9613" t="str">
        <f>TEXT(D9613,"yyyy")</f>
        <v>2004</v>
      </c>
    </row>
    <row r="9614" spans="1:5" x14ac:dyDescent="0.25">
      <c r="A9614">
        <v>1</v>
      </c>
      <c r="B9614" t="s">
        <v>7</v>
      </c>
      <c r="C9614" t="s">
        <v>12</v>
      </c>
      <c r="D9614" s="1">
        <v>38336</v>
      </c>
      <c r="E9614" t="str">
        <f>TEXT(D9614,"yyyy")</f>
        <v>2004</v>
      </c>
    </row>
    <row r="9615" spans="1:5" x14ac:dyDescent="0.25">
      <c r="A9615">
        <v>17</v>
      </c>
      <c r="B9615" t="s">
        <v>7</v>
      </c>
      <c r="C9615" t="s">
        <v>20</v>
      </c>
      <c r="D9615" s="1">
        <v>38336</v>
      </c>
      <c r="E9615" t="str">
        <f>TEXT(D9615,"yyyy")</f>
        <v>2004</v>
      </c>
    </row>
    <row r="9616" spans="1:5" x14ac:dyDescent="0.25">
      <c r="A9616">
        <v>1</v>
      </c>
      <c r="B9616" t="s">
        <v>14</v>
      </c>
      <c r="C9616" t="s">
        <v>6</v>
      </c>
      <c r="D9616" s="1">
        <v>38336</v>
      </c>
      <c r="E9616" t="str">
        <f>TEXT(D9616,"yyyy")</f>
        <v>2004</v>
      </c>
    </row>
    <row r="9617" spans="1:5" x14ac:dyDescent="0.25">
      <c r="A9617">
        <v>2</v>
      </c>
      <c r="B9617" t="s">
        <v>4</v>
      </c>
      <c r="C9617" t="s">
        <v>5</v>
      </c>
      <c r="D9617" s="1">
        <v>38337</v>
      </c>
      <c r="E9617" t="str">
        <f>TEXT(D9617,"yyyy")</f>
        <v>2004</v>
      </c>
    </row>
    <row r="9618" spans="1:5" x14ac:dyDescent="0.25">
      <c r="A9618">
        <v>1</v>
      </c>
      <c r="B9618" t="s">
        <v>4</v>
      </c>
      <c r="C9618" t="s">
        <v>5</v>
      </c>
      <c r="D9618" s="1">
        <v>38337</v>
      </c>
      <c r="E9618" t="str">
        <f>TEXT(D9618,"yyyy")</f>
        <v>2004</v>
      </c>
    </row>
    <row r="9619" spans="1:5" x14ac:dyDescent="0.25">
      <c r="A9619">
        <v>1</v>
      </c>
      <c r="B9619" t="s">
        <v>4</v>
      </c>
      <c r="C9619" t="s">
        <v>5</v>
      </c>
      <c r="D9619" s="1">
        <v>38337</v>
      </c>
      <c r="E9619" t="str">
        <f>TEXT(D9619,"yyyy")</f>
        <v>2004</v>
      </c>
    </row>
    <row r="9620" spans="1:5" x14ac:dyDescent="0.25">
      <c r="A9620">
        <v>2</v>
      </c>
      <c r="B9620" t="s">
        <v>4</v>
      </c>
      <c r="C9620" t="s">
        <v>5</v>
      </c>
      <c r="D9620" s="1">
        <v>38337</v>
      </c>
      <c r="E9620" t="str">
        <f>TEXT(D9620,"yyyy")</f>
        <v>2004</v>
      </c>
    </row>
    <row r="9621" spans="1:5" x14ac:dyDescent="0.25">
      <c r="A9621">
        <v>1</v>
      </c>
      <c r="B9621" t="s">
        <v>9</v>
      </c>
      <c r="C9621" t="s">
        <v>5</v>
      </c>
      <c r="D9621" s="1">
        <v>38337</v>
      </c>
      <c r="E9621" t="str">
        <f>TEXT(D9621,"yyyy")</f>
        <v>2004</v>
      </c>
    </row>
    <row r="9622" spans="1:5" x14ac:dyDescent="0.25">
      <c r="A9622">
        <v>1</v>
      </c>
      <c r="B9622" t="s">
        <v>9</v>
      </c>
      <c r="C9622" t="s">
        <v>10</v>
      </c>
      <c r="D9622" s="1">
        <v>38337</v>
      </c>
      <c r="E9622" t="str">
        <f>TEXT(D9622,"yyyy")</f>
        <v>2004</v>
      </c>
    </row>
    <row r="9623" spans="1:5" x14ac:dyDescent="0.25">
      <c r="A9623">
        <v>0</v>
      </c>
      <c r="B9623" t="s">
        <v>7</v>
      </c>
      <c r="C9623" t="s">
        <v>10</v>
      </c>
      <c r="D9623" s="1">
        <v>38337</v>
      </c>
      <c r="E9623" t="str">
        <f>TEXT(D9623,"yyyy")</f>
        <v>2004</v>
      </c>
    </row>
    <row r="9624" spans="1:5" x14ac:dyDescent="0.25">
      <c r="A9624">
        <v>2</v>
      </c>
      <c r="B9624" t="s">
        <v>14</v>
      </c>
      <c r="C9624" t="s">
        <v>6</v>
      </c>
      <c r="D9624" s="1">
        <v>38337</v>
      </c>
      <c r="E9624" t="str">
        <f>TEXT(D9624,"yyyy")</f>
        <v>2004</v>
      </c>
    </row>
    <row r="9625" spans="1:5" x14ac:dyDescent="0.25">
      <c r="A9625">
        <v>1</v>
      </c>
      <c r="B9625" t="s">
        <v>14</v>
      </c>
      <c r="C9625" t="s">
        <v>10</v>
      </c>
      <c r="D9625" s="1">
        <v>38337</v>
      </c>
      <c r="E9625" t="str">
        <f>TEXT(D9625,"yyyy")</f>
        <v>2004</v>
      </c>
    </row>
    <row r="9626" spans="1:5" x14ac:dyDescent="0.25">
      <c r="A9626">
        <v>4</v>
      </c>
      <c r="B9626" t="s">
        <v>16</v>
      </c>
      <c r="C9626" t="s">
        <v>10</v>
      </c>
      <c r="D9626" s="1">
        <v>38337</v>
      </c>
      <c r="E9626" t="str">
        <f>TEXT(D9626,"yyyy")</f>
        <v>2004</v>
      </c>
    </row>
    <row r="9627" spans="1:5" x14ac:dyDescent="0.25">
      <c r="A9627">
        <v>1</v>
      </c>
      <c r="B9627" t="s">
        <v>9</v>
      </c>
      <c r="C9627" t="s">
        <v>15</v>
      </c>
      <c r="D9627" s="1">
        <v>38338</v>
      </c>
      <c r="E9627" t="str">
        <f>TEXT(D9627,"yyyy")</f>
        <v>2004</v>
      </c>
    </row>
    <row r="9628" spans="1:5" x14ac:dyDescent="0.25">
      <c r="A9628">
        <v>1</v>
      </c>
      <c r="B9628" t="s">
        <v>4</v>
      </c>
      <c r="C9628" t="s">
        <v>5</v>
      </c>
      <c r="D9628" s="1">
        <v>38338</v>
      </c>
      <c r="E9628" t="str">
        <f>TEXT(D9628,"yyyy")</f>
        <v>2004</v>
      </c>
    </row>
    <row r="9629" spans="1:5" x14ac:dyDescent="0.25">
      <c r="A9629">
        <v>6</v>
      </c>
      <c r="B9629" t="s">
        <v>4</v>
      </c>
      <c r="C9629" t="s">
        <v>20</v>
      </c>
      <c r="D9629" s="1">
        <v>38338</v>
      </c>
      <c r="E9629" t="str">
        <f>TEXT(D9629,"yyyy")</f>
        <v>2004</v>
      </c>
    </row>
    <row r="9630" spans="1:5" x14ac:dyDescent="0.25">
      <c r="A9630">
        <v>1</v>
      </c>
      <c r="B9630" t="s">
        <v>4</v>
      </c>
      <c r="C9630" t="s">
        <v>15</v>
      </c>
      <c r="D9630" s="1">
        <v>38339</v>
      </c>
      <c r="E9630" t="str">
        <f>TEXT(D9630,"yyyy")</f>
        <v>2004</v>
      </c>
    </row>
    <row r="9631" spans="1:5" x14ac:dyDescent="0.25">
      <c r="A9631">
        <v>1</v>
      </c>
      <c r="B9631" t="s">
        <v>4</v>
      </c>
      <c r="C9631" t="s">
        <v>6</v>
      </c>
      <c r="D9631" s="1">
        <v>38339</v>
      </c>
      <c r="E9631" t="str">
        <f>TEXT(D9631,"yyyy")</f>
        <v>2004</v>
      </c>
    </row>
    <row r="9632" spans="1:5" x14ac:dyDescent="0.25">
      <c r="A9632">
        <v>1</v>
      </c>
      <c r="B9632" t="s">
        <v>16</v>
      </c>
      <c r="C9632" t="s">
        <v>8</v>
      </c>
      <c r="D9632" s="1">
        <v>38339</v>
      </c>
      <c r="E9632" t="str">
        <f>TEXT(D9632,"yyyy")</f>
        <v>2004</v>
      </c>
    </row>
    <row r="9633" spans="1:5" x14ac:dyDescent="0.25">
      <c r="A9633">
        <v>1</v>
      </c>
      <c r="B9633" t="s">
        <v>3</v>
      </c>
      <c r="C9633" t="s">
        <v>6</v>
      </c>
      <c r="D9633" s="1">
        <v>38340</v>
      </c>
      <c r="E9633" t="str">
        <f>TEXT(D9633,"yyyy")</f>
        <v>2004</v>
      </c>
    </row>
    <row r="9634" spans="1:5" x14ac:dyDescent="0.25">
      <c r="A9634">
        <v>1</v>
      </c>
      <c r="B9634" t="s">
        <v>4</v>
      </c>
      <c r="C9634" t="s">
        <v>5</v>
      </c>
      <c r="D9634" s="1">
        <v>38341</v>
      </c>
      <c r="E9634" t="str">
        <f>TEXT(D9634,"yyyy")</f>
        <v>2004</v>
      </c>
    </row>
    <row r="9635" spans="1:5" x14ac:dyDescent="0.25">
      <c r="A9635">
        <v>1</v>
      </c>
      <c r="B9635" t="s">
        <v>14</v>
      </c>
      <c r="C9635" t="s">
        <v>6</v>
      </c>
      <c r="D9635" s="1">
        <v>38341</v>
      </c>
      <c r="E9635" t="str">
        <f>TEXT(D9635,"yyyy")</f>
        <v>2004</v>
      </c>
    </row>
    <row r="9636" spans="1:5" x14ac:dyDescent="0.25">
      <c r="A9636">
        <v>0</v>
      </c>
      <c r="B9636" t="s">
        <v>14</v>
      </c>
      <c r="C9636" t="s">
        <v>6</v>
      </c>
      <c r="D9636" s="1">
        <v>38342</v>
      </c>
      <c r="E9636" t="str">
        <f>TEXT(D9636,"yyyy")</f>
        <v>2004</v>
      </c>
    </row>
    <row r="9637" spans="1:5" x14ac:dyDescent="0.25">
      <c r="A9637">
        <v>1</v>
      </c>
      <c r="B9637" t="s">
        <v>14</v>
      </c>
      <c r="C9637" t="s">
        <v>6</v>
      </c>
      <c r="D9637" s="1">
        <v>38342</v>
      </c>
      <c r="E9637" t="str">
        <f>TEXT(D9637,"yyyy")</f>
        <v>2004</v>
      </c>
    </row>
    <row r="9638" spans="1:5" x14ac:dyDescent="0.25">
      <c r="A9638">
        <v>1</v>
      </c>
      <c r="B9638" t="s">
        <v>7</v>
      </c>
      <c r="C9638" t="s">
        <v>6</v>
      </c>
      <c r="D9638" s="1">
        <v>38342</v>
      </c>
      <c r="E9638" t="str">
        <f>TEXT(D9638,"yyyy")</f>
        <v>2004</v>
      </c>
    </row>
    <row r="9639" spans="1:5" x14ac:dyDescent="0.25">
      <c r="A9639">
        <v>2</v>
      </c>
      <c r="B9639" t="s">
        <v>4</v>
      </c>
      <c r="C9639" t="s">
        <v>5</v>
      </c>
      <c r="D9639" s="1">
        <v>38343</v>
      </c>
      <c r="E9639" t="str">
        <f>TEXT(D9639,"yyyy")</f>
        <v>2004</v>
      </c>
    </row>
    <row r="9640" spans="1:5" x14ac:dyDescent="0.25">
      <c r="A9640">
        <v>1</v>
      </c>
      <c r="B9640" t="s">
        <v>4</v>
      </c>
      <c r="C9640" t="s">
        <v>10</v>
      </c>
      <c r="D9640" s="1">
        <v>38343</v>
      </c>
      <c r="E9640" t="str">
        <f>TEXT(D9640,"yyyy")</f>
        <v>2004</v>
      </c>
    </row>
    <row r="9641" spans="1:5" x14ac:dyDescent="0.25">
      <c r="A9641">
        <v>15</v>
      </c>
      <c r="B9641" t="s">
        <v>4</v>
      </c>
      <c r="C9641" t="s">
        <v>15</v>
      </c>
      <c r="D9641" s="1">
        <v>38344</v>
      </c>
      <c r="E9641" t="str">
        <f>TEXT(D9641,"yyyy")</f>
        <v>2004</v>
      </c>
    </row>
    <row r="9642" spans="1:5" x14ac:dyDescent="0.25">
      <c r="A9642">
        <v>2</v>
      </c>
      <c r="B9642" t="s">
        <v>4</v>
      </c>
      <c r="C9642" t="s">
        <v>6</v>
      </c>
      <c r="D9642" s="1">
        <v>38344</v>
      </c>
      <c r="E9642" t="str">
        <f>TEXT(D9642,"yyyy")</f>
        <v>2004</v>
      </c>
    </row>
    <row r="9643" spans="1:5" x14ac:dyDescent="0.25">
      <c r="A9643">
        <v>7</v>
      </c>
      <c r="B9643" t="s">
        <v>9</v>
      </c>
      <c r="C9643" t="s">
        <v>10</v>
      </c>
      <c r="D9643" s="1">
        <v>38344</v>
      </c>
      <c r="E9643" t="str">
        <f>TEXT(D9643,"yyyy")</f>
        <v>2004</v>
      </c>
    </row>
    <row r="9644" spans="1:5" x14ac:dyDescent="0.25">
      <c r="A9644">
        <v>1</v>
      </c>
      <c r="B9644" t="s">
        <v>9</v>
      </c>
      <c r="C9644" t="s">
        <v>10</v>
      </c>
      <c r="D9644" s="1">
        <v>38344</v>
      </c>
      <c r="E9644" t="str">
        <f>TEXT(D9644,"yyyy")</f>
        <v>2004</v>
      </c>
    </row>
    <row r="9645" spans="1:5" x14ac:dyDescent="0.25">
      <c r="A9645">
        <v>1</v>
      </c>
      <c r="B9645" t="s">
        <v>9</v>
      </c>
      <c r="C9645" t="s">
        <v>6</v>
      </c>
      <c r="D9645" s="1">
        <v>38344</v>
      </c>
      <c r="E9645" t="str">
        <f>TEXT(D9645,"yyyy")</f>
        <v>2004</v>
      </c>
    </row>
    <row r="9646" spans="1:5" x14ac:dyDescent="0.25">
      <c r="A9646">
        <v>2</v>
      </c>
      <c r="B9646" t="s">
        <v>9</v>
      </c>
      <c r="C9646" t="s">
        <v>6</v>
      </c>
      <c r="D9646" s="1">
        <v>38344</v>
      </c>
      <c r="E9646" t="str">
        <f>TEXT(D9646,"yyyy")</f>
        <v>2004</v>
      </c>
    </row>
    <row r="9647" spans="1:5" x14ac:dyDescent="0.25">
      <c r="A9647">
        <v>2</v>
      </c>
      <c r="B9647" t="s">
        <v>7</v>
      </c>
      <c r="C9647" t="s">
        <v>6</v>
      </c>
      <c r="D9647" s="1">
        <v>38344</v>
      </c>
      <c r="E9647" t="str">
        <f>TEXT(D9647,"yyyy")</f>
        <v>2004</v>
      </c>
    </row>
    <row r="9648" spans="1:5" x14ac:dyDescent="0.25">
      <c r="A9648">
        <v>2</v>
      </c>
      <c r="B9648" t="s">
        <v>4</v>
      </c>
      <c r="C9648" t="s">
        <v>5</v>
      </c>
      <c r="D9648" s="1">
        <v>38345</v>
      </c>
      <c r="E9648" t="str">
        <f>TEXT(D9648,"yyyy")</f>
        <v>2004</v>
      </c>
    </row>
    <row r="9649" spans="1:5" x14ac:dyDescent="0.25">
      <c r="A9649">
        <v>2</v>
      </c>
      <c r="B9649" t="s">
        <v>4</v>
      </c>
      <c r="C9649" t="s">
        <v>5</v>
      </c>
      <c r="D9649" s="1">
        <v>38346</v>
      </c>
      <c r="E9649" t="str">
        <f>TEXT(D9649,"yyyy")</f>
        <v>2004</v>
      </c>
    </row>
    <row r="9650" spans="1:5" x14ac:dyDescent="0.25">
      <c r="A9650">
        <v>1</v>
      </c>
      <c r="B9650" t="s">
        <v>9</v>
      </c>
      <c r="C9650" t="s">
        <v>5</v>
      </c>
      <c r="D9650" s="1">
        <v>38346</v>
      </c>
      <c r="E9650" t="str">
        <f>TEXT(D9650,"yyyy")</f>
        <v>2004</v>
      </c>
    </row>
    <row r="9651" spans="1:5" x14ac:dyDescent="0.25">
      <c r="A9651">
        <v>2</v>
      </c>
      <c r="B9651" t="s">
        <v>4</v>
      </c>
      <c r="C9651" t="s">
        <v>5</v>
      </c>
      <c r="D9651" s="1">
        <v>38348</v>
      </c>
      <c r="E9651" t="str">
        <f>TEXT(D9651,"yyyy")</f>
        <v>2004</v>
      </c>
    </row>
    <row r="9652" spans="1:5" x14ac:dyDescent="0.25">
      <c r="A9652">
        <v>2</v>
      </c>
      <c r="B9652" t="s">
        <v>4</v>
      </c>
      <c r="C9652" t="s">
        <v>5</v>
      </c>
      <c r="D9652" s="1">
        <v>38348</v>
      </c>
      <c r="E9652" t="str">
        <f>TEXT(D9652,"yyyy")</f>
        <v>2004</v>
      </c>
    </row>
    <row r="9653" spans="1:5" x14ac:dyDescent="0.25">
      <c r="A9653">
        <v>3</v>
      </c>
      <c r="B9653" t="s">
        <v>7</v>
      </c>
      <c r="C9653" t="s">
        <v>5</v>
      </c>
      <c r="D9653" s="1">
        <v>38348</v>
      </c>
      <c r="E9653" t="str">
        <f>TEXT(D9653,"yyyy")</f>
        <v>2004</v>
      </c>
    </row>
    <row r="9654" spans="1:5" x14ac:dyDescent="0.25">
      <c r="A9654">
        <v>3</v>
      </c>
      <c r="B9654" t="s">
        <v>16</v>
      </c>
      <c r="C9654" t="s">
        <v>8</v>
      </c>
      <c r="D9654" s="1">
        <v>38348</v>
      </c>
      <c r="E9654" t="str">
        <f>TEXT(D9654,"yyyy")</f>
        <v>2004</v>
      </c>
    </row>
    <row r="9655" spans="1:5" x14ac:dyDescent="0.25">
      <c r="A9655">
        <v>1</v>
      </c>
      <c r="B9655" t="s">
        <v>4</v>
      </c>
      <c r="C9655" t="s">
        <v>10</v>
      </c>
      <c r="D9655" s="1">
        <v>38349</v>
      </c>
      <c r="E9655" t="str">
        <f>TEXT(D9655,"yyyy")</f>
        <v>2004</v>
      </c>
    </row>
    <row r="9656" spans="1:5" x14ac:dyDescent="0.25">
      <c r="A9656">
        <v>1</v>
      </c>
      <c r="B9656" t="s">
        <v>4</v>
      </c>
      <c r="C9656" t="s">
        <v>6</v>
      </c>
      <c r="D9656" s="1">
        <v>38349</v>
      </c>
      <c r="E9656" t="str">
        <f>TEXT(D9656,"yyyy")</f>
        <v>2004</v>
      </c>
    </row>
    <row r="9657" spans="1:5" x14ac:dyDescent="0.25">
      <c r="A9657">
        <v>3</v>
      </c>
      <c r="B9657" t="s">
        <v>9</v>
      </c>
      <c r="C9657" t="s">
        <v>6</v>
      </c>
      <c r="D9657" s="1">
        <v>38349</v>
      </c>
      <c r="E9657" t="str">
        <f>TEXT(D9657,"yyyy")</f>
        <v>2004</v>
      </c>
    </row>
    <row r="9658" spans="1:5" x14ac:dyDescent="0.25">
      <c r="A9658">
        <v>1</v>
      </c>
      <c r="B9658" t="s">
        <v>11</v>
      </c>
      <c r="C9658" t="s">
        <v>6</v>
      </c>
      <c r="D9658" s="1">
        <v>38349</v>
      </c>
      <c r="E9658" t="str">
        <f>TEXT(D9658,"yyyy")</f>
        <v>2004</v>
      </c>
    </row>
    <row r="9659" spans="1:5" x14ac:dyDescent="0.25">
      <c r="A9659">
        <v>1</v>
      </c>
      <c r="B9659" t="s">
        <v>7</v>
      </c>
      <c r="C9659" t="s">
        <v>5</v>
      </c>
      <c r="D9659" s="1">
        <v>38350</v>
      </c>
      <c r="E9659" t="str">
        <f>TEXT(D9659,"yyyy")</f>
        <v>2004</v>
      </c>
    </row>
    <row r="9660" spans="1:5" x14ac:dyDescent="0.25">
      <c r="A9660">
        <v>2</v>
      </c>
      <c r="B9660" t="s">
        <v>7</v>
      </c>
      <c r="C9660" t="s">
        <v>8</v>
      </c>
      <c r="D9660" s="1">
        <v>38350</v>
      </c>
      <c r="E9660" t="str">
        <f>TEXT(D9660,"yyyy")</f>
        <v>2004</v>
      </c>
    </row>
    <row r="9661" spans="1:5" x14ac:dyDescent="0.25">
      <c r="A9661">
        <v>1</v>
      </c>
      <c r="B9661" t="s">
        <v>4</v>
      </c>
      <c r="C9661" t="s">
        <v>6</v>
      </c>
      <c r="D9661" s="1">
        <v>38350</v>
      </c>
      <c r="E9661" t="str">
        <f>TEXT(D9661,"yyyy")</f>
        <v>2004</v>
      </c>
    </row>
    <row r="9662" spans="1:5" x14ac:dyDescent="0.25">
      <c r="A9662">
        <v>1</v>
      </c>
      <c r="B9662" t="s">
        <v>4</v>
      </c>
      <c r="C9662" t="s">
        <v>6</v>
      </c>
      <c r="D9662" s="1">
        <v>38350</v>
      </c>
      <c r="E9662" t="str">
        <f>TEXT(D9662,"yyyy")</f>
        <v>2004</v>
      </c>
    </row>
    <row r="9663" spans="1:5" x14ac:dyDescent="0.25">
      <c r="A9663">
        <v>147</v>
      </c>
      <c r="B9663" t="s">
        <v>4</v>
      </c>
      <c r="C9663" t="s">
        <v>5</v>
      </c>
      <c r="D9663" s="1">
        <v>38350</v>
      </c>
      <c r="E9663" t="str">
        <f>TEXT(D9663,"yyyy")</f>
        <v>2004</v>
      </c>
    </row>
    <row r="9664" spans="1:5" x14ac:dyDescent="0.25">
      <c r="A9664">
        <v>21</v>
      </c>
      <c r="B9664" t="s">
        <v>4</v>
      </c>
      <c r="C9664" t="s">
        <v>6</v>
      </c>
      <c r="D9664" s="1">
        <v>38350</v>
      </c>
      <c r="E9664" t="str">
        <f>TEXT(D9664,"yyyy")</f>
        <v>2004</v>
      </c>
    </row>
    <row r="9665" spans="1:5" x14ac:dyDescent="0.25">
      <c r="A9665">
        <v>1</v>
      </c>
      <c r="B9665" t="s">
        <v>4</v>
      </c>
      <c r="C9665" t="s">
        <v>5</v>
      </c>
      <c r="D9665" s="1">
        <v>38351</v>
      </c>
      <c r="E9665" t="str">
        <f>TEXT(D9665,"yyyy")</f>
        <v>2004</v>
      </c>
    </row>
    <row r="9666" spans="1:5" x14ac:dyDescent="0.25">
      <c r="A9666">
        <v>1</v>
      </c>
      <c r="B9666" t="s">
        <v>4</v>
      </c>
      <c r="C9666" t="s">
        <v>5</v>
      </c>
      <c r="D9666" s="1">
        <v>38351</v>
      </c>
      <c r="E9666" t="str">
        <f>TEXT(D9666,"yyyy")</f>
        <v>2004</v>
      </c>
    </row>
    <row r="9667" spans="1:5" x14ac:dyDescent="0.25">
      <c r="A9667">
        <v>1</v>
      </c>
      <c r="B9667" t="s">
        <v>4</v>
      </c>
      <c r="C9667" t="s">
        <v>5</v>
      </c>
      <c r="D9667" s="1">
        <v>38351</v>
      </c>
      <c r="E9667" t="str">
        <f>TEXT(D9667,"yyyy")</f>
        <v>2004</v>
      </c>
    </row>
    <row r="9668" spans="1:5" x14ac:dyDescent="0.25">
      <c r="A9668">
        <v>3</v>
      </c>
      <c r="B9668" t="s">
        <v>4</v>
      </c>
      <c r="C9668" t="s">
        <v>6</v>
      </c>
      <c r="D9668" s="1">
        <v>38351</v>
      </c>
      <c r="E9668" t="str">
        <f>TEXT(D9668,"yyyy")</f>
        <v>2004</v>
      </c>
    </row>
    <row r="9669" spans="1:5" x14ac:dyDescent="0.25">
      <c r="A9669">
        <v>1</v>
      </c>
      <c r="B9669" t="s">
        <v>9</v>
      </c>
      <c r="C9669" t="s">
        <v>5</v>
      </c>
      <c r="D9669" s="1">
        <v>38351</v>
      </c>
      <c r="E9669" t="str">
        <f>TEXT(D9669,"yyyy")</f>
        <v>2004</v>
      </c>
    </row>
    <row r="9670" spans="1:5" x14ac:dyDescent="0.25">
      <c r="A9670">
        <v>1</v>
      </c>
      <c r="B9670" t="s">
        <v>9</v>
      </c>
      <c r="C9670" t="s">
        <v>5</v>
      </c>
      <c r="D9670" s="1">
        <v>38351</v>
      </c>
      <c r="E9670" t="str">
        <f>TEXT(D9670,"yyyy")</f>
        <v>2004</v>
      </c>
    </row>
    <row r="9671" spans="1:5" x14ac:dyDescent="0.25">
      <c r="A9671">
        <v>2</v>
      </c>
      <c r="B9671" t="s">
        <v>4</v>
      </c>
      <c r="C9671" t="s">
        <v>5</v>
      </c>
      <c r="D9671" s="1">
        <v>38352</v>
      </c>
      <c r="E9671" t="str">
        <f>TEXT(D9671,"yyyy")</f>
        <v>2004</v>
      </c>
    </row>
    <row r="9672" spans="1:5" x14ac:dyDescent="0.25">
      <c r="A9672">
        <v>1</v>
      </c>
      <c r="B9672" t="s">
        <v>4</v>
      </c>
      <c r="C9672" t="s">
        <v>5</v>
      </c>
      <c r="D9672" s="1">
        <v>38352</v>
      </c>
      <c r="E9672" t="str">
        <f>TEXT(D9672,"yyyy")</f>
        <v>2004</v>
      </c>
    </row>
    <row r="9673" spans="1:5" x14ac:dyDescent="0.25">
      <c r="A9673">
        <v>1</v>
      </c>
      <c r="B9673" t="s">
        <v>4</v>
      </c>
      <c r="C9673" t="s">
        <v>6</v>
      </c>
      <c r="D9673" s="1">
        <v>38352</v>
      </c>
      <c r="E9673" t="str">
        <f>TEXT(D9673,"yyyy")</f>
        <v>2004</v>
      </c>
    </row>
    <row r="9674" spans="1:5" x14ac:dyDescent="0.25">
      <c r="A9674">
        <v>2</v>
      </c>
      <c r="B9674" t="s">
        <v>7</v>
      </c>
      <c r="C9674" t="s">
        <v>5</v>
      </c>
      <c r="D9674" s="1">
        <v>38352</v>
      </c>
      <c r="E9674" t="str">
        <f>TEXT(D9674,"yyyy")</f>
        <v>2004</v>
      </c>
    </row>
    <row r="9675" spans="1:5" x14ac:dyDescent="0.25">
      <c r="A9675">
        <v>4</v>
      </c>
      <c r="B9675" t="s">
        <v>7</v>
      </c>
      <c r="C9675" t="s">
        <v>15</v>
      </c>
      <c r="D9675" s="1">
        <v>38352</v>
      </c>
      <c r="E9675" t="str">
        <f>TEXT(D9675,"yyyy")</f>
        <v>2004</v>
      </c>
    </row>
    <row r="9676" spans="1:5" x14ac:dyDescent="0.25">
      <c r="A9676">
        <v>2</v>
      </c>
      <c r="B9676" t="s">
        <v>7</v>
      </c>
      <c r="C9676" t="s">
        <v>6</v>
      </c>
      <c r="D9676" s="1">
        <v>38352</v>
      </c>
      <c r="E9676" t="str">
        <f>TEXT(D9676,"yyyy")</f>
        <v>2004</v>
      </c>
    </row>
    <row r="9677" spans="1:5" x14ac:dyDescent="0.25">
      <c r="A9677">
        <v>3</v>
      </c>
      <c r="B9677" t="s">
        <v>4</v>
      </c>
      <c r="C9677" t="s">
        <v>5</v>
      </c>
      <c r="D9677" s="1">
        <v>38353</v>
      </c>
      <c r="E9677" t="str">
        <f>TEXT(D9677,"yyyy")</f>
        <v>2005</v>
      </c>
    </row>
    <row r="9678" spans="1:5" x14ac:dyDescent="0.25">
      <c r="A9678">
        <v>2</v>
      </c>
      <c r="B9678" t="s">
        <v>4</v>
      </c>
      <c r="C9678" t="s">
        <v>5</v>
      </c>
      <c r="D9678" s="1">
        <v>38353</v>
      </c>
      <c r="E9678" t="str">
        <f>TEXT(D9678,"yyyy")</f>
        <v>2005</v>
      </c>
    </row>
    <row r="9679" spans="1:5" x14ac:dyDescent="0.25">
      <c r="A9679">
        <v>1</v>
      </c>
      <c r="B9679" t="s">
        <v>4</v>
      </c>
      <c r="C9679" t="s">
        <v>15</v>
      </c>
      <c r="D9679" s="1">
        <v>38353</v>
      </c>
      <c r="E9679" t="str">
        <f>TEXT(D9679,"yyyy")</f>
        <v>2005</v>
      </c>
    </row>
    <row r="9680" spans="1:5" x14ac:dyDescent="0.25">
      <c r="A9680">
        <v>1</v>
      </c>
      <c r="B9680" t="s">
        <v>7</v>
      </c>
      <c r="C9680" t="s">
        <v>6</v>
      </c>
      <c r="D9680" s="1">
        <v>38353</v>
      </c>
      <c r="E9680" t="str">
        <f>TEXT(D9680,"yyyy")</f>
        <v>2005</v>
      </c>
    </row>
    <row r="9681" spans="1:5" x14ac:dyDescent="0.25">
      <c r="A9681">
        <v>1</v>
      </c>
      <c r="B9681" t="s">
        <v>14</v>
      </c>
      <c r="C9681" t="s">
        <v>5</v>
      </c>
      <c r="D9681" s="1">
        <v>38355</v>
      </c>
      <c r="E9681" t="str">
        <f>TEXT(D9681,"yyyy")</f>
        <v>2005</v>
      </c>
    </row>
    <row r="9682" spans="1:5" x14ac:dyDescent="0.25">
      <c r="A9682">
        <v>1</v>
      </c>
      <c r="B9682" t="s">
        <v>9</v>
      </c>
      <c r="C9682" t="s">
        <v>10</v>
      </c>
      <c r="D9682" s="1">
        <v>38355</v>
      </c>
      <c r="E9682" t="str">
        <f>TEXT(D9682,"yyyy")</f>
        <v>2005</v>
      </c>
    </row>
    <row r="9683" spans="1:5" x14ac:dyDescent="0.25">
      <c r="A9683">
        <v>1</v>
      </c>
      <c r="B9683" t="s">
        <v>4</v>
      </c>
      <c r="C9683" t="s">
        <v>6</v>
      </c>
      <c r="D9683" s="1">
        <v>38355</v>
      </c>
      <c r="E9683" t="str">
        <f>TEXT(D9683,"yyyy")</f>
        <v>2005</v>
      </c>
    </row>
    <row r="9684" spans="1:5" x14ac:dyDescent="0.25">
      <c r="A9684">
        <v>744</v>
      </c>
      <c r="B9684" t="s">
        <v>4</v>
      </c>
      <c r="C9684" t="s">
        <v>5</v>
      </c>
      <c r="D9684" s="1">
        <v>38355</v>
      </c>
      <c r="E9684" t="str">
        <f>TEXT(D9684,"yyyy")</f>
        <v>2005</v>
      </c>
    </row>
    <row r="9685" spans="1:5" x14ac:dyDescent="0.25">
      <c r="A9685">
        <v>128</v>
      </c>
      <c r="B9685" t="s">
        <v>4</v>
      </c>
      <c r="C9685" t="s">
        <v>6</v>
      </c>
      <c r="D9685" s="1">
        <v>38355</v>
      </c>
      <c r="E9685" t="str">
        <f>TEXT(D9685,"yyyy")</f>
        <v>2005</v>
      </c>
    </row>
    <row r="9686" spans="1:5" x14ac:dyDescent="0.25">
      <c r="A9686">
        <v>133</v>
      </c>
      <c r="B9686" t="s">
        <v>4</v>
      </c>
      <c r="C9686" t="s">
        <v>8</v>
      </c>
      <c r="D9686" s="1">
        <v>38355</v>
      </c>
      <c r="E9686" t="str">
        <f>TEXT(D9686,"yyyy")</f>
        <v>2005</v>
      </c>
    </row>
    <row r="9687" spans="1:5" x14ac:dyDescent="0.25">
      <c r="A9687">
        <v>1</v>
      </c>
      <c r="B9687" t="s">
        <v>4</v>
      </c>
      <c r="C9687" t="s">
        <v>6</v>
      </c>
      <c r="D9687" s="1">
        <v>38356</v>
      </c>
      <c r="E9687" t="str">
        <f>TEXT(D9687,"yyyy")</f>
        <v>2005</v>
      </c>
    </row>
    <row r="9688" spans="1:5" x14ac:dyDescent="0.25">
      <c r="A9688">
        <v>1</v>
      </c>
      <c r="B9688" t="s">
        <v>9</v>
      </c>
      <c r="C9688" t="s">
        <v>5</v>
      </c>
      <c r="D9688" s="1">
        <v>38356</v>
      </c>
      <c r="E9688" t="str">
        <f>TEXT(D9688,"yyyy")</f>
        <v>2005</v>
      </c>
    </row>
    <row r="9689" spans="1:5" x14ac:dyDescent="0.25">
      <c r="A9689">
        <v>5</v>
      </c>
      <c r="B9689" t="s">
        <v>7</v>
      </c>
      <c r="C9689" t="s">
        <v>6</v>
      </c>
      <c r="D9689" s="1">
        <v>38356</v>
      </c>
      <c r="E9689" t="str">
        <f>TEXT(D9689,"yyyy")</f>
        <v>2005</v>
      </c>
    </row>
    <row r="9690" spans="1:5" x14ac:dyDescent="0.25">
      <c r="A9690">
        <v>5</v>
      </c>
      <c r="B9690" t="s">
        <v>7</v>
      </c>
      <c r="C9690" t="s">
        <v>6</v>
      </c>
      <c r="D9690" s="1">
        <v>38356</v>
      </c>
      <c r="E9690" t="str">
        <f>TEXT(D9690,"yyyy")</f>
        <v>2005</v>
      </c>
    </row>
    <row r="9691" spans="1:5" x14ac:dyDescent="0.25">
      <c r="A9691">
        <v>1096</v>
      </c>
      <c r="B9691" t="s">
        <v>4</v>
      </c>
      <c r="C9691" t="s">
        <v>5</v>
      </c>
      <c r="D9691" s="1">
        <v>38357</v>
      </c>
      <c r="E9691" t="str">
        <f>TEXT(D9691,"yyyy")</f>
        <v>2005</v>
      </c>
    </row>
    <row r="9692" spans="1:5" x14ac:dyDescent="0.25">
      <c r="A9692">
        <v>375</v>
      </c>
      <c r="B9692" t="s">
        <v>4</v>
      </c>
      <c r="C9692" t="s">
        <v>5</v>
      </c>
      <c r="D9692" s="1">
        <v>38357</v>
      </c>
      <c r="E9692" t="str">
        <f>TEXT(D9692,"yyyy")</f>
        <v>2005</v>
      </c>
    </row>
    <row r="9693" spans="1:5" x14ac:dyDescent="0.25">
      <c r="A9693">
        <v>6</v>
      </c>
      <c r="B9693" t="s">
        <v>16</v>
      </c>
      <c r="C9693" t="s">
        <v>6</v>
      </c>
      <c r="D9693" s="1">
        <v>38357</v>
      </c>
      <c r="E9693" t="str">
        <f>TEXT(D9693,"yyyy")</f>
        <v>2005</v>
      </c>
    </row>
    <row r="9694" spans="1:5" x14ac:dyDescent="0.25">
      <c r="A9694">
        <v>1</v>
      </c>
      <c r="B9694" t="s">
        <v>16</v>
      </c>
      <c r="C9694" t="s">
        <v>6</v>
      </c>
      <c r="D9694" s="1">
        <v>38357</v>
      </c>
      <c r="E9694" t="str">
        <f>TEXT(D9694,"yyyy")</f>
        <v>2005</v>
      </c>
    </row>
    <row r="9695" spans="1:5" x14ac:dyDescent="0.25">
      <c r="A9695">
        <v>1</v>
      </c>
      <c r="B9695" t="s">
        <v>9</v>
      </c>
      <c r="C9695" t="s">
        <v>6</v>
      </c>
      <c r="D9695" s="1">
        <v>38357</v>
      </c>
      <c r="E9695" t="str">
        <f>TEXT(D9695,"yyyy")</f>
        <v>2005</v>
      </c>
    </row>
    <row r="9696" spans="1:5" x14ac:dyDescent="0.25">
      <c r="A9696">
        <v>6</v>
      </c>
      <c r="B9696" t="s">
        <v>11</v>
      </c>
      <c r="C9696" t="s">
        <v>5</v>
      </c>
      <c r="D9696" s="1">
        <v>38358</v>
      </c>
      <c r="E9696" t="str">
        <f>TEXT(D9696,"yyyy")</f>
        <v>2005</v>
      </c>
    </row>
    <row r="9697" spans="1:5" x14ac:dyDescent="0.25">
      <c r="A9697">
        <v>3</v>
      </c>
      <c r="B9697" t="s">
        <v>11</v>
      </c>
      <c r="C9697" t="s">
        <v>10</v>
      </c>
      <c r="D9697" s="1">
        <v>38358</v>
      </c>
      <c r="E9697" t="str">
        <f>TEXT(D9697,"yyyy")</f>
        <v>2005</v>
      </c>
    </row>
    <row r="9698" spans="1:5" x14ac:dyDescent="0.25">
      <c r="A9698">
        <v>2</v>
      </c>
      <c r="B9698" t="s">
        <v>4</v>
      </c>
      <c r="C9698" t="s">
        <v>5</v>
      </c>
      <c r="D9698" s="1">
        <v>38358</v>
      </c>
      <c r="E9698" t="str">
        <f>TEXT(D9698,"yyyy")</f>
        <v>2005</v>
      </c>
    </row>
    <row r="9699" spans="1:5" x14ac:dyDescent="0.25">
      <c r="A9699">
        <v>6</v>
      </c>
      <c r="B9699" t="s">
        <v>25</v>
      </c>
      <c r="C9699" t="s">
        <v>5</v>
      </c>
      <c r="D9699" s="1">
        <v>38359</v>
      </c>
      <c r="E9699" t="str">
        <f>TEXT(D9699,"yyyy")</f>
        <v>2005</v>
      </c>
    </row>
    <row r="9700" spans="1:5" x14ac:dyDescent="0.25">
      <c r="A9700">
        <v>3</v>
      </c>
      <c r="B9700" t="s">
        <v>9</v>
      </c>
      <c r="C9700" t="s">
        <v>15</v>
      </c>
      <c r="D9700" s="1">
        <v>38359</v>
      </c>
      <c r="E9700" t="str">
        <f>TEXT(D9700,"yyyy")</f>
        <v>2005</v>
      </c>
    </row>
    <row r="9701" spans="1:5" x14ac:dyDescent="0.25">
      <c r="A9701">
        <v>3</v>
      </c>
      <c r="B9701" t="s">
        <v>9</v>
      </c>
      <c r="C9701" t="s">
        <v>6</v>
      </c>
      <c r="D9701" s="1">
        <v>38359</v>
      </c>
      <c r="E9701" t="str">
        <f>TEXT(D9701,"yyyy")</f>
        <v>2005</v>
      </c>
    </row>
    <row r="9702" spans="1:5" x14ac:dyDescent="0.25">
      <c r="A9702">
        <v>2</v>
      </c>
      <c r="B9702" t="s">
        <v>4</v>
      </c>
      <c r="C9702" t="s">
        <v>5</v>
      </c>
      <c r="D9702" s="1">
        <v>38359</v>
      </c>
      <c r="E9702" t="str">
        <f>TEXT(D9702,"yyyy")</f>
        <v>2005</v>
      </c>
    </row>
    <row r="9703" spans="1:5" x14ac:dyDescent="0.25">
      <c r="A9703">
        <v>1</v>
      </c>
      <c r="B9703" t="s">
        <v>4</v>
      </c>
      <c r="C9703" t="s">
        <v>6</v>
      </c>
      <c r="D9703" s="1">
        <v>38359</v>
      </c>
      <c r="E9703" t="str">
        <f>TEXT(D9703,"yyyy")</f>
        <v>2005</v>
      </c>
    </row>
    <row r="9704" spans="1:5" x14ac:dyDescent="0.25">
      <c r="A9704">
        <v>1</v>
      </c>
      <c r="B9704" t="s">
        <v>14</v>
      </c>
      <c r="C9704" t="s">
        <v>15</v>
      </c>
      <c r="D9704" s="1">
        <v>38359</v>
      </c>
      <c r="E9704" t="str">
        <f>TEXT(D9704,"yyyy")</f>
        <v>2005</v>
      </c>
    </row>
    <row r="9705" spans="1:5" x14ac:dyDescent="0.25">
      <c r="A9705">
        <v>1</v>
      </c>
      <c r="B9705" t="s">
        <v>14</v>
      </c>
      <c r="C9705" t="s">
        <v>6</v>
      </c>
      <c r="D9705" s="1">
        <v>38359</v>
      </c>
      <c r="E9705" t="str">
        <f>TEXT(D9705,"yyyy")</f>
        <v>2005</v>
      </c>
    </row>
    <row r="9706" spans="1:5" x14ac:dyDescent="0.25">
      <c r="A9706">
        <v>3</v>
      </c>
      <c r="B9706" t="s">
        <v>4</v>
      </c>
      <c r="C9706" t="s">
        <v>5</v>
      </c>
      <c r="D9706" s="1">
        <v>38360</v>
      </c>
      <c r="E9706" t="str">
        <f>TEXT(D9706,"yyyy")</f>
        <v>2005</v>
      </c>
    </row>
    <row r="9707" spans="1:5" x14ac:dyDescent="0.25">
      <c r="A9707">
        <v>1</v>
      </c>
      <c r="B9707" t="s">
        <v>7</v>
      </c>
      <c r="C9707" t="s">
        <v>6</v>
      </c>
      <c r="D9707" s="1">
        <v>38360</v>
      </c>
      <c r="E9707" t="str">
        <f>TEXT(D9707,"yyyy")</f>
        <v>2005</v>
      </c>
    </row>
    <row r="9708" spans="1:5" x14ac:dyDescent="0.25">
      <c r="A9708">
        <v>1</v>
      </c>
      <c r="B9708" t="s">
        <v>7</v>
      </c>
      <c r="C9708" t="s">
        <v>6</v>
      </c>
      <c r="D9708" s="1">
        <v>38360</v>
      </c>
      <c r="E9708" t="str">
        <f>TEXT(D9708,"yyyy")</f>
        <v>2005</v>
      </c>
    </row>
    <row r="9709" spans="1:5" x14ac:dyDescent="0.25">
      <c r="A9709">
        <v>2</v>
      </c>
      <c r="B9709" t="s">
        <v>7</v>
      </c>
      <c r="C9709" t="s">
        <v>6</v>
      </c>
      <c r="D9709" s="1">
        <v>38360</v>
      </c>
      <c r="E9709" t="str">
        <f>TEXT(D9709,"yyyy")</f>
        <v>2005</v>
      </c>
    </row>
    <row r="9710" spans="1:5" x14ac:dyDescent="0.25">
      <c r="A9710">
        <v>1</v>
      </c>
      <c r="B9710" t="s">
        <v>16</v>
      </c>
      <c r="C9710" t="s">
        <v>6</v>
      </c>
      <c r="D9710" s="1">
        <v>38360</v>
      </c>
      <c r="E9710" t="str">
        <f>TEXT(D9710,"yyyy")</f>
        <v>2005</v>
      </c>
    </row>
    <row r="9711" spans="1:5" x14ac:dyDescent="0.25">
      <c r="A9711">
        <v>1</v>
      </c>
      <c r="B9711" t="s">
        <v>14</v>
      </c>
      <c r="C9711" t="s">
        <v>6</v>
      </c>
      <c r="D9711" s="1">
        <v>38360</v>
      </c>
      <c r="E9711" t="str">
        <f>TEXT(D9711,"yyyy")</f>
        <v>2005</v>
      </c>
    </row>
    <row r="9712" spans="1:5" x14ac:dyDescent="0.25">
      <c r="A9712">
        <v>1</v>
      </c>
      <c r="B9712" t="s">
        <v>14</v>
      </c>
      <c r="C9712" t="s">
        <v>6</v>
      </c>
      <c r="D9712" s="1">
        <v>38360</v>
      </c>
      <c r="E9712" t="str">
        <f>TEXT(D9712,"yyyy")</f>
        <v>2005</v>
      </c>
    </row>
    <row r="9713" spans="1:5" x14ac:dyDescent="0.25">
      <c r="A9713">
        <v>1</v>
      </c>
      <c r="B9713" t="s">
        <v>4</v>
      </c>
      <c r="C9713" t="s">
        <v>5</v>
      </c>
      <c r="D9713" s="1">
        <v>38361</v>
      </c>
      <c r="E9713" t="str">
        <f>TEXT(D9713,"yyyy")</f>
        <v>2005</v>
      </c>
    </row>
    <row r="9714" spans="1:5" x14ac:dyDescent="0.25">
      <c r="A9714">
        <v>7</v>
      </c>
      <c r="B9714" t="s">
        <v>4</v>
      </c>
      <c r="C9714" t="s">
        <v>5</v>
      </c>
      <c r="D9714" s="1">
        <v>38361</v>
      </c>
      <c r="E9714" t="str">
        <f>TEXT(D9714,"yyyy")</f>
        <v>2005</v>
      </c>
    </row>
    <row r="9715" spans="1:5" x14ac:dyDescent="0.25">
      <c r="A9715">
        <v>1</v>
      </c>
      <c r="B9715" t="s">
        <v>4</v>
      </c>
      <c r="C9715" t="s">
        <v>5</v>
      </c>
      <c r="D9715" s="1">
        <v>38361</v>
      </c>
      <c r="E9715" t="str">
        <f>TEXT(D9715,"yyyy")</f>
        <v>2005</v>
      </c>
    </row>
    <row r="9716" spans="1:5" x14ac:dyDescent="0.25">
      <c r="A9716">
        <v>1</v>
      </c>
      <c r="B9716" t="s">
        <v>16</v>
      </c>
      <c r="C9716" t="s">
        <v>5</v>
      </c>
      <c r="D9716" s="1">
        <v>38361</v>
      </c>
      <c r="E9716" t="str">
        <f>TEXT(D9716,"yyyy")</f>
        <v>2005</v>
      </c>
    </row>
    <row r="9717" spans="1:5" x14ac:dyDescent="0.25">
      <c r="A9717">
        <v>1</v>
      </c>
      <c r="B9717" t="s">
        <v>16</v>
      </c>
      <c r="C9717" t="s">
        <v>6</v>
      </c>
      <c r="D9717" s="1">
        <v>38361</v>
      </c>
      <c r="E9717" t="str">
        <f>TEXT(D9717,"yyyy")</f>
        <v>2005</v>
      </c>
    </row>
    <row r="9718" spans="1:5" x14ac:dyDescent="0.25">
      <c r="A9718">
        <v>1</v>
      </c>
      <c r="B9718" t="s">
        <v>7</v>
      </c>
      <c r="C9718" t="s">
        <v>8</v>
      </c>
      <c r="D9718" s="1">
        <v>38361</v>
      </c>
      <c r="E9718" t="str">
        <f>TEXT(D9718,"yyyy")</f>
        <v>2005</v>
      </c>
    </row>
    <row r="9719" spans="1:5" x14ac:dyDescent="0.25">
      <c r="A9719">
        <v>1</v>
      </c>
      <c r="B9719" t="s">
        <v>7</v>
      </c>
      <c r="C9719" t="s">
        <v>5</v>
      </c>
      <c r="D9719" s="1">
        <v>38361</v>
      </c>
      <c r="E9719" t="str">
        <f>TEXT(D9719,"yyyy")</f>
        <v>2005</v>
      </c>
    </row>
    <row r="9720" spans="1:5" x14ac:dyDescent="0.25">
      <c r="A9720">
        <v>1</v>
      </c>
      <c r="B9720" t="s">
        <v>4</v>
      </c>
      <c r="C9720" t="s">
        <v>12</v>
      </c>
      <c r="D9720" s="1">
        <v>38362</v>
      </c>
      <c r="E9720" t="str">
        <f>TEXT(D9720,"yyyy")</f>
        <v>2005</v>
      </c>
    </row>
    <row r="9721" spans="1:5" x14ac:dyDescent="0.25">
      <c r="A9721">
        <v>1</v>
      </c>
      <c r="B9721" t="s">
        <v>4</v>
      </c>
      <c r="C9721" t="s">
        <v>5</v>
      </c>
      <c r="D9721" s="1">
        <v>38362</v>
      </c>
      <c r="E9721" t="str">
        <f>TEXT(D9721,"yyyy")</f>
        <v>2005</v>
      </c>
    </row>
    <row r="9722" spans="1:5" x14ac:dyDescent="0.25">
      <c r="A9722">
        <v>3</v>
      </c>
      <c r="B9722" t="s">
        <v>27</v>
      </c>
      <c r="C9722" t="s">
        <v>5</v>
      </c>
      <c r="D9722" s="1">
        <v>38362</v>
      </c>
      <c r="E9722" t="str">
        <f>TEXT(D9722,"yyyy")</f>
        <v>2005</v>
      </c>
    </row>
    <row r="9723" spans="1:5" x14ac:dyDescent="0.25">
      <c r="A9723">
        <v>1</v>
      </c>
      <c r="B9723" t="s">
        <v>9</v>
      </c>
      <c r="C9723" t="s">
        <v>5</v>
      </c>
      <c r="D9723" s="1">
        <v>38362</v>
      </c>
      <c r="E9723" t="str">
        <f>TEXT(D9723,"yyyy")</f>
        <v>2005</v>
      </c>
    </row>
    <row r="9724" spans="1:5" x14ac:dyDescent="0.25">
      <c r="A9724">
        <v>1</v>
      </c>
      <c r="B9724" t="s">
        <v>9</v>
      </c>
      <c r="C9724" t="s">
        <v>6</v>
      </c>
      <c r="D9724" s="1">
        <v>38362</v>
      </c>
      <c r="E9724" t="str">
        <f>TEXT(D9724,"yyyy")</f>
        <v>2005</v>
      </c>
    </row>
    <row r="9725" spans="1:5" x14ac:dyDescent="0.25">
      <c r="A9725">
        <v>1</v>
      </c>
      <c r="B9725" t="s">
        <v>16</v>
      </c>
      <c r="C9725" t="s">
        <v>6</v>
      </c>
      <c r="D9725" s="1">
        <v>38362</v>
      </c>
      <c r="E9725" t="str">
        <f>TEXT(D9725,"yyyy")</f>
        <v>2005</v>
      </c>
    </row>
    <row r="9726" spans="1:5" x14ac:dyDescent="0.25">
      <c r="A9726">
        <v>1</v>
      </c>
      <c r="B9726" t="s">
        <v>16</v>
      </c>
      <c r="C9726" t="s">
        <v>6</v>
      </c>
      <c r="D9726" s="1">
        <v>38362</v>
      </c>
      <c r="E9726" t="str">
        <f>TEXT(D9726,"yyyy")</f>
        <v>2005</v>
      </c>
    </row>
    <row r="9727" spans="1:5" x14ac:dyDescent="0.25">
      <c r="A9727">
        <v>2</v>
      </c>
      <c r="B9727" t="s">
        <v>4</v>
      </c>
      <c r="C9727" t="s">
        <v>5</v>
      </c>
      <c r="D9727" s="1">
        <v>38363</v>
      </c>
      <c r="E9727" t="str">
        <f>TEXT(D9727,"yyyy")</f>
        <v>2005</v>
      </c>
    </row>
    <row r="9728" spans="1:5" x14ac:dyDescent="0.25">
      <c r="A9728">
        <v>3</v>
      </c>
      <c r="B9728" t="s">
        <v>9</v>
      </c>
      <c r="C9728" t="s">
        <v>5</v>
      </c>
      <c r="D9728" s="1">
        <v>38364</v>
      </c>
      <c r="E9728" t="str">
        <f>TEXT(D9728,"yyyy")</f>
        <v>2005</v>
      </c>
    </row>
    <row r="9729" spans="1:5" x14ac:dyDescent="0.25">
      <c r="A9729">
        <v>1</v>
      </c>
      <c r="B9729" t="s">
        <v>9</v>
      </c>
      <c r="C9729" t="s">
        <v>5</v>
      </c>
      <c r="D9729" s="1">
        <v>38364</v>
      </c>
      <c r="E9729" t="str">
        <f>TEXT(D9729,"yyyy")</f>
        <v>2005</v>
      </c>
    </row>
    <row r="9730" spans="1:5" x14ac:dyDescent="0.25">
      <c r="A9730">
        <v>4</v>
      </c>
      <c r="B9730" t="s">
        <v>9</v>
      </c>
      <c r="C9730" t="s">
        <v>10</v>
      </c>
      <c r="D9730" s="1">
        <v>38364</v>
      </c>
      <c r="E9730" t="str">
        <f>TEXT(D9730,"yyyy")</f>
        <v>2005</v>
      </c>
    </row>
    <row r="9731" spans="1:5" x14ac:dyDescent="0.25">
      <c r="A9731">
        <v>1</v>
      </c>
      <c r="B9731" t="s">
        <v>9</v>
      </c>
      <c r="C9731" t="s">
        <v>6</v>
      </c>
      <c r="D9731" s="1">
        <v>38364</v>
      </c>
      <c r="E9731" t="str">
        <f>TEXT(D9731,"yyyy")</f>
        <v>2005</v>
      </c>
    </row>
    <row r="9732" spans="1:5" x14ac:dyDescent="0.25">
      <c r="A9732">
        <v>2</v>
      </c>
      <c r="B9732" t="s">
        <v>9</v>
      </c>
      <c r="C9732" t="s">
        <v>6</v>
      </c>
      <c r="D9732" s="1">
        <v>38364</v>
      </c>
      <c r="E9732" t="str">
        <f>TEXT(D9732,"yyyy")</f>
        <v>2005</v>
      </c>
    </row>
    <row r="9733" spans="1:5" x14ac:dyDescent="0.25">
      <c r="A9733">
        <v>2</v>
      </c>
      <c r="B9733" t="s">
        <v>11</v>
      </c>
      <c r="C9733" t="s">
        <v>10</v>
      </c>
      <c r="D9733" s="1">
        <v>38364</v>
      </c>
      <c r="E9733" t="str">
        <f>TEXT(D9733,"yyyy")</f>
        <v>2005</v>
      </c>
    </row>
    <row r="9734" spans="1:5" x14ac:dyDescent="0.25">
      <c r="A9734">
        <v>0</v>
      </c>
      <c r="B9734" t="s">
        <v>16</v>
      </c>
      <c r="C9734" t="s">
        <v>12</v>
      </c>
      <c r="D9734" s="1">
        <v>38364</v>
      </c>
      <c r="E9734" t="str">
        <f>TEXT(D9734,"yyyy")</f>
        <v>2005</v>
      </c>
    </row>
    <row r="9735" spans="1:5" x14ac:dyDescent="0.25">
      <c r="A9735">
        <v>1</v>
      </c>
      <c r="B9735" t="s">
        <v>4</v>
      </c>
      <c r="C9735" t="s">
        <v>5</v>
      </c>
      <c r="D9735" s="1">
        <v>38365</v>
      </c>
      <c r="E9735" t="str">
        <f>TEXT(D9735,"yyyy")</f>
        <v>2005</v>
      </c>
    </row>
    <row r="9736" spans="1:5" x14ac:dyDescent="0.25">
      <c r="A9736">
        <v>3</v>
      </c>
      <c r="B9736" t="s">
        <v>4</v>
      </c>
      <c r="C9736" t="s">
        <v>5</v>
      </c>
      <c r="D9736" s="1">
        <v>38365</v>
      </c>
      <c r="E9736" t="str">
        <f>TEXT(D9736,"yyyy")</f>
        <v>2005</v>
      </c>
    </row>
    <row r="9737" spans="1:5" x14ac:dyDescent="0.25">
      <c r="A9737">
        <v>1</v>
      </c>
      <c r="B9737" t="s">
        <v>4</v>
      </c>
      <c r="C9737" t="s">
        <v>6</v>
      </c>
      <c r="D9737" s="1">
        <v>38365</v>
      </c>
      <c r="E9737" t="str">
        <f>TEXT(D9737,"yyyy")</f>
        <v>2005</v>
      </c>
    </row>
    <row r="9738" spans="1:5" x14ac:dyDescent="0.25">
      <c r="A9738">
        <v>1</v>
      </c>
      <c r="B9738" t="s">
        <v>9</v>
      </c>
      <c r="C9738" t="s">
        <v>6</v>
      </c>
      <c r="D9738" s="1">
        <v>38365</v>
      </c>
      <c r="E9738" t="str">
        <f>TEXT(D9738,"yyyy")</f>
        <v>2005</v>
      </c>
    </row>
    <row r="9739" spans="1:5" x14ac:dyDescent="0.25">
      <c r="A9739">
        <v>14</v>
      </c>
      <c r="B9739" t="s">
        <v>7</v>
      </c>
      <c r="C9739" t="s">
        <v>15</v>
      </c>
      <c r="D9739" s="1">
        <v>38365</v>
      </c>
      <c r="E9739" t="str">
        <f>TEXT(D9739,"yyyy")</f>
        <v>2005</v>
      </c>
    </row>
    <row r="9740" spans="1:5" x14ac:dyDescent="0.25">
      <c r="A9740">
        <v>6</v>
      </c>
      <c r="B9740" t="s">
        <v>16</v>
      </c>
      <c r="C9740" t="s">
        <v>8</v>
      </c>
      <c r="D9740" s="1">
        <v>38365</v>
      </c>
      <c r="E9740" t="str">
        <f>TEXT(D9740,"yyyy")</f>
        <v>2005</v>
      </c>
    </row>
    <row r="9741" spans="1:5" x14ac:dyDescent="0.25">
      <c r="A9741">
        <v>2</v>
      </c>
      <c r="B9741" t="s">
        <v>4</v>
      </c>
      <c r="C9741" t="s">
        <v>5</v>
      </c>
      <c r="D9741" s="1">
        <v>38366</v>
      </c>
      <c r="E9741" t="str">
        <f>TEXT(D9741,"yyyy")</f>
        <v>2005</v>
      </c>
    </row>
    <row r="9742" spans="1:5" x14ac:dyDescent="0.25">
      <c r="A9742">
        <v>3</v>
      </c>
      <c r="B9742" t="s">
        <v>4</v>
      </c>
      <c r="C9742" t="s">
        <v>15</v>
      </c>
      <c r="D9742" s="1">
        <v>38366</v>
      </c>
      <c r="E9742" t="str">
        <f>TEXT(D9742,"yyyy")</f>
        <v>2005</v>
      </c>
    </row>
    <row r="9743" spans="1:5" x14ac:dyDescent="0.25">
      <c r="A9743">
        <v>2</v>
      </c>
      <c r="B9743" t="s">
        <v>16</v>
      </c>
      <c r="C9743" t="s">
        <v>8</v>
      </c>
      <c r="D9743" s="1">
        <v>38366</v>
      </c>
      <c r="E9743" t="str">
        <f>TEXT(D9743,"yyyy")</f>
        <v>2005</v>
      </c>
    </row>
    <row r="9744" spans="1:5" x14ac:dyDescent="0.25">
      <c r="A9744">
        <v>3</v>
      </c>
      <c r="B9744" t="s">
        <v>4</v>
      </c>
      <c r="C9744" t="s">
        <v>5</v>
      </c>
      <c r="D9744" s="1">
        <v>38367</v>
      </c>
      <c r="E9744" t="str">
        <f>TEXT(D9744,"yyyy")</f>
        <v>2005</v>
      </c>
    </row>
    <row r="9745" spans="1:5" x14ac:dyDescent="0.25">
      <c r="A9745">
        <v>1</v>
      </c>
      <c r="B9745" t="s">
        <v>4</v>
      </c>
      <c r="C9745" t="s">
        <v>15</v>
      </c>
      <c r="D9745" s="1">
        <v>38367</v>
      </c>
      <c r="E9745" t="str">
        <f>TEXT(D9745,"yyyy")</f>
        <v>2005</v>
      </c>
    </row>
    <row r="9746" spans="1:5" x14ac:dyDescent="0.25">
      <c r="A9746">
        <v>2</v>
      </c>
      <c r="B9746" t="s">
        <v>14</v>
      </c>
      <c r="C9746" t="s">
        <v>5</v>
      </c>
      <c r="D9746" s="1">
        <v>38367</v>
      </c>
      <c r="E9746" t="str">
        <f>TEXT(D9746,"yyyy")</f>
        <v>2005</v>
      </c>
    </row>
    <row r="9747" spans="1:5" x14ac:dyDescent="0.25">
      <c r="A9747">
        <v>1</v>
      </c>
      <c r="B9747" t="s">
        <v>16</v>
      </c>
      <c r="C9747" t="s">
        <v>5</v>
      </c>
      <c r="D9747" s="1">
        <v>38367</v>
      </c>
      <c r="E9747" t="str">
        <f>TEXT(D9747,"yyyy")</f>
        <v>2005</v>
      </c>
    </row>
    <row r="9748" spans="1:5" x14ac:dyDescent="0.25">
      <c r="A9748">
        <v>6</v>
      </c>
      <c r="B9748" t="s">
        <v>16</v>
      </c>
      <c r="C9748" t="s">
        <v>5</v>
      </c>
      <c r="D9748" s="1">
        <v>38368</v>
      </c>
      <c r="E9748" t="str">
        <f>TEXT(D9748,"yyyy")</f>
        <v>2005</v>
      </c>
    </row>
    <row r="9749" spans="1:5" x14ac:dyDescent="0.25">
      <c r="A9749">
        <v>3</v>
      </c>
      <c r="B9749" t="s">
        <v>16</v>
      </c>
      <c r="C9749" t="s">
        <v>5</v>
      </c>
      <c r="D9749" s="1">
        <v>38368</v>
      </c>
      <c r="E9749" t="str">
        <f>TEXT(D9749,"yyyy")</f>
        <v>2005</v>
      </c>
    </row>
    <row r="9750" spans="1:5" x14ac:dyDescent="0.25">
      <c r="A9750">
        <v>9</v>
      </c>
      <c r="B9750" t="s">
        <v>4</v>
      </c>
      <c r="C9750" t="s">
        <v>10</v>
      </c>
      <c r="D9750" s="1">
        <v>38368</v>
      </c>
      <c r="E9750" t="str">
        <f>TEXT(D9750,"yyyy")</f>
        <v>2005</v>
      </c>
    </row>
    <row r="9751" spans="1:5" x14ac:dyDescent="0.25">
      <c r="A9751">
        <v>3</v>
      </c>
      <c r="B9751" t="s">
        <v>4</v>
      </c>
      <c r="C9751" t="s">
        <v>20</v>
      </c>
      <c r="D9751" s="1">
        <v>38368</v>
      </c>
      <c r="E9751" t="str">
        <f>TEXT(D9751,"yyyy")</f>
        <v>2005</v>
      </c>
    </row>
    <row r="9752" spans="1:5" x14ac:dyDescent="0.25">
      <c r="A9752">
        <v>2</v>
      </c>
      <c r="B9752" t="s">
        <v>9</v>
      </c>
      <c r="C9752" t="s">
        <v>5</v>
      </c>
      <c r="D9752" s="1">
        <v>38368</v>
      </c>
      <c r="E9752" t="str">
        <f>TEXT(D9752,"yyyy")</f>
        <v>2005</v>
      </c>
    </row>
    <row r="9753" spans="1:5" x14ac:dyDescent="0.25">
      <c r="A9753">
        <v>1</v>
      </c>
      <c r="B9753" t="s">
        <v>9</v>
      </c>
      <c r="C9753" t="s">
        <v>5</v>
      </c>
      <c r="D9753" s="1">
        <v>38368</v>
      </c>
      <c r="E9753" t="str">
        <f>TEXT(D9753,"yyyy")</f>
        <v>2005</v>
      </c>
    </row>
    <row r="9754" spans="1:5" x14ac:dyDescent="0.25">
      <c r="A9754">
        <v>1</v>
      </c>
      <c r="B9754" t="s">
        <v>9</v>
      </c>
      <c r="C9754" t="s">
        <v>6</v>
      </c>
      <c r="D9754" s="1">
        <v>38368</v>
      </c>
      <c r="E9754" t="str">
        <f>TEXT(D9754,"yyyy")</f>
        <v>2005</v>
      </c>
    </row>
    <row r="9755" spans="1:5" x14ac:dyDescent="0.25">
      <c r="A9755">
        <v>1</v>
      </c>
      <c r="B9755" t="s">
        <v>7</v>
      </c>
      <c r="C9755" t="s">
        <v>5</v>
      </c>
      <c r="D9755" s="1">
        <v>38368</v>
      </c>
      <c r="E9755" t="str">
        <f>TEXT(D9755,"yyyy")</f>
        <v>2005</v>
      </c>
    </row>
    <row r="9756" spans="1:5" x14ac:dyDescent="0.25">
      <c r="A9756">
        <v>5</v>
      </c>
      <c r="B9756" t="s">
        <v>7</v>
      </c>
      <c r="C9756" t="s">
        <v>8</v>
      </c>
      <c r="D9756" s="1">
        <v>38368</v>
      </c>
      <c r="E9756" t="str">
        <f>TEXT(D9756,"yyyy")</f>
        <v>2005</v>
      </c>
    </row>
    <row r="9757" spans="1:5" x14ac:dyDescent="0.25">
      <c r="A9757">
        <v>2</v>
      </c>
      <c r="B9757" t="s">
        <v>4</v>
      </c>
      <c r="C9757" t="s">
        <v>5</v>
      </c>
      <c r="D9757" s="1">
        <v>38369</v>
      </c>
      <c r="E9757" t="str">
        <f>TEXT(D9757,"yyyy")</f>
        <v>2005</v>
      </c>
    </row>
    <row r="9758" spans="1:5" x14ac:dyDescent="0.25">
      <c r="A9758">
        <v>19</v>
      </c>
      <c r="B9758" t="s">
        <v>4</v>
      </c>
      <c r="C9758" t="s">
        <v>10</v>
      </c>
      <c r="D9758" s="1">
        <v>38369</v>
      </c>
      <c r="E9758" t="str">
        <f>TEXT(D9758,"yyyy")</f>
        <v>2005</v>
      </c>
    </row>
    <row r="9759" spans="1:5" x14ac:dyDescent="0.25">
      <c r="A9759">
        <v>1</v>
      </c>
      <c r="B9759" t="s">
        <v>4</v>
      </c>
      <c r="C9759" t="s">
        <v>12</v>
      </c>
      <c r="D9759" s="1">
        <v>38369</v>
      </c>
      <c r="E9759" t="str">
        <f>TEXT(D9759,"yyyy")</f>
        <v>2005</v>
      </c>
    </row>
    <row r="9760" spans="1:5" x14ac:dyDescent="0.25">
      <c r="A9760">
        <v>6</v>
      </c>
      <c r="B9760" t="s">
        <v>9</v>
      </c>
      <c r="C9760" t="s">
        <v>5</v>
      </c>
      <c r="D9760" s="1">
        <v>38369</v>
      </c>
      <c r="E9760" t="str">
        <f>TEXT(D9760,"yyyy")</f>
        <v>2005</v>
      </c>
    </row>
    <row r="9761" spans="1:5" x14ac:dyDescent="0.25">
      <c r="A9761">
        <v>1</v>
      </c>
      <c r="B9761" t="s">
        <v>4</v>
      </c>
      <c r="C9761" t="s">
        <v>5</v>
      </c>
      <c r="D9761" s="1">
        <v>38370</v>
      </c>
      <c r="E9761" t="str">
        <f>TEXT(D9761,"yyyy")</f>
        <v>2005</v>
      </c>
    </row>
    <row r="9762" spans="1:5" x14ac:dyDescent="0.25">
      <c r="A9762">
        <v>2</v>
      </c>
      <c r="B9762" t="s">
        <v>9</v>
      </c>
      <c r="C9762" t="s">
        <v>5</v>
      </c>
      <c r="D9762" s="1">
        <v>38370</v>
      </c>
      <c r="E9762" t="str">
        <f>TEXT(D9762,"yyyy")</f>
        <v>2005</v>
      </c>
    </row>
    <row r="9763" spans="1:5" x14ac:dyDescent="0.25">
      <c r="A9763">
        <v>1</v>
      </c>
      <c r="B9763" t="s">
        <v>9</v>
      </c>
      <c r="C9763" t="s">
        <v>6</v>
      </c>
      <c r="D9763" s="1">
        <v>38370</v>
      </c>
      <c r="E9763" t="str">
        <f>TEXT(D9763,"yyyy")</f>
        <v>2005</v>
      </c>
    </row>
    <row r="9764" spans="1:5" x14ac:dyDescent="0.25">
      <c r="A9764">
        <v>1</v>
      </c>
      <c r="B9764" t="s">
        <v>9</v>
      </c>
      <c r="C9764" t="s">
        <v>6</v>
      </c>
      <c r="D9764" s="1">
        <v>38370</v>
      </c>
      <c r="E9764" t="str">
        <f>TEXT(D9764,"yyyy")</f>
        <v>2005</v>
      </c>
    </row>
    <row r="9765" spans="1:5" x14ac:dyDescent="0.25">
      <c r="A9765">
        <v>10</v>
      </c>
      <c r="B9765" t="s">
        <v>9</v>
      </c>
      <c r="C9765" t="s">
        <v>5</v>
      </c>
      <c r="D9765" s="1">
        <v>38370</v>
      </c>
      <c r="E9765" t="str">
        <f>TEXT(D9765,"yyyy")</f>
        <v>2005</v>
      </c>
    </row>
    <row r="9766" spans="1:5" x14ac:dyDescent="0.25">
      <c r="A9766">
        <v>5</v>
      </c>
      <c r="B9766" t="s">
        <v>4</v>
      </c>
      <c r="C9766" t="s">
        <v>12</v>
      </c>
      <c r="D9766" s="1">
        <v>38371</v>
      </c>
      <c r="E9766" t="str">
        <f>TEXT(D9766,"yyyy")</f>
        <v>2005</v>
      </c>
    </row>
    <row r="9767" spans="1:5" x14ac:dyDescent="0.25">
      <c r="A9767">
        <v>1</v>
      </c>
      <c r="B9767" t="s">
        <v>4</v>
      </c>
      <c r="C9767" t="s">
        <v>39</v>
      </c>
      <c r="D9767" s="1">
        <v>38371</v>
      </c>
      <c r="E9767" t="str">
        <f>TEXT(D9767,"yyyy")</f>
        <v>2005</v>
      </c>
    </row>
    <row r="9768" spans="1:5" x14ac:dyDescent="0.25">
      <c r="A9768">
        <v>5</v>
      </c>
      <c r="B9768" t="s">
        <v>4</v>
      </c>
      <c r="C9768" t="s">
        <v>5</v>
      </c>
      <c r="D9768" s="1">
        <v>38371</v>
      </c>
      <c r="E9768" t="str">
        <f>TEXT(D9768,"yyyy")</f>
        <v>2005</v>
      </c>
    </row>
    <row r="9769" spans="1:5" x14ac:dyDescent="0.25">
      <c r="A9769">
        <v>1</v>
      </c>
      <c r="B9769" t="s">
        <v>4</v>
      </c>
      <c r="C9769" t="s">
        <v>12</v>
      </c>
      <c r="D9769" s="1">
        <v>38371</v>
      </c>
      <c r="E9769" t="str">
        <f>TEXT(D9769,"yyyy")</f>
        <v>2005</v>
      </c>
    </row>
    <row r="9770" spans="1:5" x14ac:dyDescent="0.25">
      <c r="A9770">
        <v>2</v>
      </c>
      <c r="B9770" t="s">
        <v>4</v>
      </c>
      <c r="C9770" t="s">
        <v>39</v>
      </c>
      <c r="D9770" s="1">
        <v>38371</v>
      </c>
      <c r="E9770" t="str">
        <f>TEXT(D9770,"yyyy")</f>
        <v>2005</v>
      </c>
    </row>
    <row r="9771" spans="1:5" x14ac:dyDescent="0.25">
      <c r="A9771">
        <v>1</v>
      </c>
      <c r="B9771" t="s">
        <v>4</v>
      </c>
      <c r="C9771" t="s">
        <v>5</v>
      </c>
      <c r="D9771" s="1">
        <v>38371</v>
      </c>
      <c r="E9771" t="str">
        <f>TEXT(D9771,"yyyy")</f>
        <v>2005</v>
      </c>
    </row>
    <row r="9772" spans="1:5" x14ac:dyDescent="0.25">
      <c r="A9772">
        <v>3</v>
      </c>
      <c r="B9772" t="s">
        <v>9</v>
      </c>
      <c r="C9772" t="s">
        <v>5</v>
      </c>
      <c r="D9772" s="1">
        <v>38371</v>
      </c>
      <c r="E9772" t="str">
        <f>TEXT(D9772,"yyyy")</f>
        <v>2005</v>
      </c>
    </row>
    <row r="9773" spans="1:5" x14ac:dyDescent="0.25">
      <c r="A9773">
        <v>1</v>
      </c>
      <c r="B9773" t="s">
        <v>9</v>
      </c>
      <c r="C9773" t="s">
        <v>6</v>
      </c>
      <c r="D9773" s="1">
        <v>38371</v>
      </c>
      <c r="E9773" t="str">
        <f>TEXT(D9773,"yyyy")</f>
        <v>2005</v>
      </c>
    </row>
    <row r="9774" spans="1:5" x14ac:dyDescent="0.25">
      <c r="A9774">
        <v>2</v>
      </c>
      <c r="B9774" t="s">
        <v>9</v>
      </c>
      <c r="C9774" t="s">
        <v>6</v>
      </c>
      <c r="D9774" s="1">
        <v>38371</v>
      </c>
      <c r="E9774" t="str">
        <f>TEXT(D9774,"yyyy")</f>
        <v>2005</v>
      </c>
    </row>
    <row r="9775" spans="1:5" x14ac:dyDescent="0.25">
      <c r="A9775">
        <v>1</v>
      </c>
      <c r="B9775" t="s">
        <v>14</v>
      </c>
      <c r="C9775" t="s">
        <v>6</v>
      </c>
      <c r="D9775" s="1">
        <v>38371</v>
      </c>
      <c r="E9775" t="str">
        <f>TEXT(D9775,"yyyy")</f>
        <v>2005</v>
      </c>
    </row>
    <row r="9776" spans="1:5" x14ac:dyDescent="0.25">
      <c r="A9776">
        <v>2</v>
      </c>
      <c r="B9776" t="s">
        <v>7</v>
      </c>
      <c r="C9776" t="s">
        <v>6</v>
      </c>
      <c r="D9776" s="1">
        <v>38371</v>
      </c>
      <c r="E9776" t="str">
        <f>TEXT(D9776,"yyyy")</f>
        <v>2005</v>
      </c>
    </row>
    <row r="9777" spans="1:5" x14ac:dyDescent="0.25">
      <c r="A9777">
        <v>1</v>
      </c>
      <c r="B9777" t="s">
        <v>7</v>
      </c>
      <c r="C9777" t="s">
        <v>10</v>
      </c>
      <c r="D9777" s="1">
        <v>38371</v>
      </c>
      <c r="E9777" t="str">
        <f>TEXT(D9777,"yyyy")</f>
        <v>2005</v>
      </c>
    </row>
    <row r="9778" spans="1:5" x14ac:dyDescent="0.25">
      <c r="A9778">
        <v>6</v>
      </c>
      <c r="B9778" t="s">
        <v>4</v>
      </c>
      <c r="C9778" t="s">
        <v>5</v>
      </c>
      <c r="D9778" s="1">
        <v>38372</v>
      </c>
      <c r="E9778" t="str">
        <f>TEXT(D9778,"yyyy")</f>
        <v>2005</v>
      </c>
    </row>
    <row r="9779" spans="1:5" x14ac:dyDescent="0.25">
      <c r="A9779">
        <v>3</v>
      </c>
      <c r="B9779" t="s">
        <v>16</v>
      </c>
      <c r="C9779" t="s">
        <v>5</v>
      </c>
      <c r="D9779" s="1">
        <v>38372</v>
      </c>
      <c r="E9779" t="str">
        <f>TEXT(D9779,"yyyy")</f>
        <v>2005</v>
      </c>
    </row>
    <row r="9780" spans="1:5" x14ac:dyDescent="0.25">
      <c r="A9780">
        <v>1</v>
      </c>
      <c r="B9780" t="s">
        <v>7</v>
      </c>
      <c r="C9780" t="s">
        <v>5</v>
      </c>
      <c r="D9780" s="1">
        <v>38372</v>
      </c>
      <c r="E9780" t="str">
        <f>TEXT(D9780,"yyyy")</f>
        <v>2005</v>
      </c>
    </row>
    <row r="9781" spans="1:5" x14ac:dyDescent="0.25">
      <c r="A9781">
        <v>6</v>
      </c>
      <c r="B9781" t="s">
        <v>7</v>
      </c>
      <c r="C9781" t="s">
        <v>15</v>
      </c>
      <c r="D9781" s="1">
        <v>38372</v>
      </c>
      <c r="E9781" t="str">
        <f>TEXT(D9781,"yyyy")</f>
        <v>2005</v>
      </c>
    </row>
    <row r="9782" spans="1:5" x14ac:dyDescent="0.25">
      <c r="A9782">
        <v>1</v>
      </c>
      <c r="B9782" t="s">
        <v>7</v>
      </c>
      <c r="C9782" t="s">
        <v>6</v>
      </c>
      <c r="D9782" s="1">
        <v>38372</v>
      </c>
      <c r="E9782" t="str">
        <f>TEXT(D9782,"yyyy")</f>
        <v>2005</v>
      </c>
    </row>
    <row r="9783" spans="1:5" x14ac:dyDescent="0.25">
      <c r="A9783">
        <v>1</v>
      </c>
      <c r="B9783" t="s">
        <v>9</v>
      </c>
      <c r="C9783" t="s">
        <v>6</v>
      </c>
      <c r="D9783" s="1">
        <v>38372</v>
      </c>
      <c r="E9783" t="str">
        <f>TEXT(D9783,"yyyy")</f>
        <v>2005</v>
      </c>
    </row>
    <row r="9784" spans="1:5" x14ac:dyDescent="0.25">
      <c r="A9784">
        <v>1</v>
      </c>
      <c r="B9784" t="s">
        <v>4</v>
      </c>
      <c r="C9784" t="s">
        <v>5</v>
      </c>
      <c r="D9784" s="1">
        <v>38373</v>
      </c>
      <c r="E9784" t="str">
        <f>TEXT(D9784,"yyyy")</f>
        <v>2005</v>
      </c>
    </row>
    <row r="9785" spans="1:5" x14ac:dyDescent="0.25">
      <c r="A9785">
        <v>1</v>
      </c>
      <c r="B9785" t="s">
        <v>4</v>
      </c>
      <c r="C9785" t="s">
        <v>15</v>
      </c>
      <c r="D9785" s="1">
        <v>38373</v>
      </c>
      <c r="E9785" t="str">
        <f>TEXT(D9785,"yyyy")</f>
        <v>2005</v>
      </c>
    </row>
    <row r="9786" spans="1:5" x14ac:dyDescent="0.25">
      <c r="A9786">
        <v>1</v>
      </c>
      <c r="B9786" t="s">
        <v>4</v>
      </c>
      <c r="C9786" t="s">
        <v>5</v>
      </c>
      <c r="D9786" s="1">
        <v>38373</v>
      </c>
      <c r="E9786" t="str">
        <f>TEXT(D9786,"yyyy")</f>
        <v>2005</v>
      </c>
    </row>
    <row r="9787" spans="1:5" x14ac:dyDescent="0.25">
      <c r="A9787">
        <v>1</v>
      </c>
      <c r="B9787" t="s">
        <v>4</v>
      </c>
      <c r="C9787" t="s">
        <v>5</v>
      </c>
      <c r="D9787" s="1">
        <v>38373</v>
      </c>
      <c r="E9787" t="str">
        <f>TEXT(D9787,"yyyy")</f>
        <v>2005</v>
      </c>
    </row>
    <row r="9788" spans="1:5" x14ac:dyDescent="0.25">
      <c r="A9788">
        <v>1</v>
      </c>
      <c r="B9788" t="s">
        <v>16</v>
      </c>
      <c r="C9788" t="s">
        <v>5</v>
      </c>
      <c r="D9788" s="1">
        <v>38373</v>
      </c>
      <c r="E9788" t="str">
        <f>TEXT(D9788,"yyyy")</f>
        <v>2005</v>
      </c>
    </row>
    <row r="9789" spans="1:5" x14ac:dyDescent="0.25">
      <c r="A9789">
        <v>2</v>
      </c>
      <c r="B9789" t="s">
        <v>16</v>
      </c>
      <c r="C9789" t="s">
        <v>6</v>
      </c>
      <c r="D9789" s="1">
        <v>38373</v>
      </c>
      <c r="E9789" t="str">
        <f>TEXT(D9789,"yyyy")</f>
        <v>2005</v>
      </c>
    </row>
    <row r="9790" spans="1:5" x14ac:dyDescent="0.25">
      <c r="A9790">
        <v>4</v>
      </c>
      <c r="B9790" t="s">
        <v>9</v>
      </c>
      <c r="C9790" t="s">
        <v>6</v>
      </c>
      <c r="D9790" s="1">
        <v>38373</v>
      </c>
      <c r="E9790" t="str">
        <f>TEXT(D9790,"yyyy")</f>
        <v>2005</v>
      </c>
    </row>
    <row r="9791" spans="1:5" x14ac:dyDescent="0.25">
      <c r="A9791">
        <v>2</v>
      </c>
      <c r="B9791" t="s">
        <v>9</v>
      </c>
      <c r="C9791" t="s">
        <v>6</v>
      </c>
      <c r="D9791" s="1">
        <v>38373</v>
      </c>
      <c r="E9791" t="str">
        <f>TEXT(D9791,"yyyy")</f>
        <v>2005</v>
      </c>
    </row>
    <row r="9792" spans="1:5" x14ac:dyDescent="0.25">
      <c r="A9792">
        <v>2</v>
      </c>
      <c r="B9792" t="s">
        <v>9</v>
      </c>
      <c r="C9792" t="s">
        <v>6</v>
      </c>
      <c r="D9792" s="1">
        <v>38373</v>
      </c>
      <c r="E9792" t="str">
        <f>TEXT(D9792,"yyyy")</f>
        <v>2005</v>
      </c>
    </row>
    <row r="9793" spans="1:5" x14ac:dyDescent="0.25">
      <c r="A9793">
        <v>1</v>
      </c>
      <c r="B9793" t="s">
        <v>4</v>
      </c>
      <c r="C9793" t="s">
        <v>8</v>
      </c>
      <c r="D9793" s="1">
        <v>38374</v>
      </c>
      <c r="E9793" t="str">
        <f>TEXT(D9793,"yyyy")</f>
        <v>2005</v>
      </c>
    </row>
    <row r="9794" spans="1:5" x14ac:dyDescent="0.25">
      <c r="A9794">
        <v>2</v>
      </c>
      <c r="B9794" t="s">
        <v>4</v>
      </c>
      <c r="C9794" t="s">
        <v>5</v>
      </c>
      <c r="D9794" s="1">
        <v>38374</v>
      </c>
      <c r="E9794" t="str">
        <f>TEXT(D9794,"yyyy")</f>
        <v>2005</v>
      </c>
    </row>
    <row r="9795" spans="1:5" x14ac:dyDescent="0.25">
      <c r="A9795">
        <v>2</v>
      </c>
      <c r="B9795" t="s">
        <v>4</v>
      </c>
      <c r="C9795" t="s">
        <v>5</v>
      </c>
      <c r="D9795" s="1">
        <v>38374</v>
      </c>
      <c r="E9795" t="str">
        <f>TEXT(D9795,"yyyy")</f>
        <v>2005</v>
      </c>
    </row>
    <row r="9796" spans="1:5" x14ac:dyDescent="0.25">
      <c r="A9796">
        <v>1</v>
      </c>
      <c r="B9796" t="s">
        <v>4</v>
      </c>
      <c r="C9796" t="s">
        <v>6</v>
      </c>
      <c r="D9796" s="1">
        <v>38374</v>
      </c>
      <c r="E9796" t="str">
        <f>TEXT(D9796,"yyyy")</f>
        <v>2005</v>
      </c>
    </row>
    <row r="9797" spans="1:5" x14ac:dyDescent="0.25">
      <c r="A9797">
        <v>1</v>
      </c>
      <c r="B9797" t="s">
        <v>27</v>
      </c>
      <c r="C9797" t="s">
        <v>6</v>
      </c>
      <c r="D9797" s="1">
        <v>38374</v>
      </c>
      <c r="E9797" t="str">
        <f>TEXT(D9797,"yyyy")</f>
        <v>2005</v>
      </c>
    </row>
    <row r="9798" spans="1:5" x14ac:dyDescent="0.25">
      <c r="A9798">
        <v>1</v>
      </c>
      <c r="B9798" t="s">
        <v>27</v>
      </c>
      <c r="C9798" t="s">
        <v>12</v>
      </c>
      <c r="D9798" s="1">
        <v>38374</v>
      </c>
      <c r="E9798" t="str">
        <f>TEXT(D9798,"yyyy")</f>
        <v>2005</v>
      </c>
    </row>
    <row r="9799" spans="1:5" x14ac:dyDescent="0.25">
      <c r="A9799">
        <v>1</v>
      </c>
      <c r="B9799" t="s">
        <v>27</v>
      </c>
      <c r="C9799" t="s">
        <v>20</v>
      </c>
      <c r="D9799" s="1">
        <v>38374</v>
      </c>
      <c r="E9799" t="str">
        <f>TEXT(D9799,"yyyy")</f>
        <v>2005</v>
      </c>
    </row>
    <row r="9800" spans="1:5" x14ac:dyDescent="0.25">
      <c r="A9800">
        <v>2</v>
      </c>
      <c r="B9800" t="s">
        <v>4</v>
      </c>
      <c r="C9800" t="s">
        <v>12</v>
      </c>
      <c r="D9800" s="1">
        <v>38375</v>
      </c>
      <c r="E9800" t="str">
        <f>TEXT(D9800,"yyyy")</f>
        <v>2005</v>
      </c>
    </row>
    <row r="9801" spans="1:5" x14ac:dyDescent="0.25">
      <c r="A9801">
        <v>4</v>
      </c>
      <c r="B9801" t="s">
        <v>4</v>
      </c>
      <c r="C9801" t="s">
        <v>5</v>
      </c>
      <c r="D9801" s="1">
        <v>38375</v>
      </c>
      <c r="E9801" t="str">
        <f>TEXT(D9801,"yyyy")</f>
        <v>2005</v>
      </c>
    </row>
    <row r="9802" spans="1:5" x14ac:dyDescent="0.25">
      <c r="A9802">
        <v>6</v>
      </c>
      <c r="B9802" t="s">
        <v>25</v>
      </c>
      <c r="C9802" t="s">
        <v>5</v>
      </c>
      <c r="D9802" s="1">
        <v>38376</v>
      </c>
      <c r="E9802" t="str">
        <f>TEXT(D9802,"yyyy")</f>
        <v>2005</v>
      </c>
    </row>
    <row r="9803" spans="1:5" x14ac:dyDescent="0.25">
      <c r="A9803">
        <v>4</v>
      </c>
      <c r="B9803" t="s">
        <v>25</v>
      </c>
      <c r="C9803" t="s">
        <v>6</v>
      </c>
      <c r="D9803" s="1">
        <v>38376</v>
      </c>
      <c r="E9803" t="str">
        <f>TEXT(D9803,"yyyy")</f>
        <v>2005</v>
      </c>
    </row>
    <row r="9804" spans="1:5" x14ac:dyDescent="0.25">
      <c r="A9804">
        <v>2</v>
      </c>
      <c r="B9804" t="s">
        <v>9</v>
      </c>
      <c r="C9804" t="s">
        <v>5</v>
      </c>
      <c r="D9804" s="1">
        <v>38376</v>
      </c>
      <c r="E9804" t="str">
        <f>TEXT(D9804,"yyyy")</f>
        <v>2005</v>
      </c>
    </row>
    <row r="9805" spans="1:5" x14ac:dyDescent="0.25">
      <c r="A9805">
        <v>5</v>
      </c>
      <c r="B9805" t="s">
        <v>9</v>
      </c>
      <c r="C9805" t="s">
        <v>6</v>
      </c>
      <c r="D9805" s="1">
        <v>38376</v>
      </c>
      <c r="E9805" t="str">
        <f>TEXT(D9805,"yyyy")</f>
        <v>2005</v>
      </c>
    </row>
    <row r="9806" spans="1:5" x14ac:dyDescent="0.25">
      <c r="A9806">
        <v>4</v>
      </c>
      <c r="B9806" t="s">
        <v>14</v>
      </c>
      <c r="C9806" t="s">
        <v>6</v>
      </c>
      <c r="D9806" s="1">
        <v>38376</v>
      </c>
      <c r="E9806" t="str">
        <f>TEXT(D9806,"yyyy")</f>
        <v>2005</v>
      </c>
    </row>
    <row r="9807" spans="1:5" x14ac:dyDescent="0.25">
      <c r="A9807">
        <v>1</v>
      </c>
      <c r="B9807" t="s">
        <v>31</v>
      </c>
      <c r="C9807" t="s">
        <v>6</v>
      </c>
      <c r="D9807" s="1">
        <v>38376</v>
      </c>
      <c r="E9807" t="str">
        <f>TEXT(D9807,"yyyy")</f>
        <v>2005</v>
      </c>
    </row>
    <row r="9808" spans="1:5" x14ac:dyDescent="0.25">
      <c r="A9808">
        <v>1</v>
      </c>
      <c r="B9808" t="s">
        <v>4</v>
      </c>
      <c r="C9808" t="s">
        <v>5</v>
      </c>
      <c r="D9808" s="1">
        <v>38377</v>
      </c>
      <c r="E9808" t="str">
        <f>TEXT(D9808,"yyyy")</f>
        <v>2005</v>
      </c>
    </row>
    <row r="9809" spans="1:5" x14ac:dyDescent="0.25">
      <c r="A9809">
        <v>1</v>
      </c>
      <c r="B9809" t="s">
        <v>4</v>
      </c>
      <c r="C9809" t="s">
        <v>5</v>
      </c>
      <c r="D9809" s="1">
        <v>38377</v>
      </c>
      <c r="E9809" t="str">
        <f>TEXT(D9809,"yyyy")</f>
        <v>2005</v>
      </c>
    </row>
    <row r="9810" spans="1:5" x14ac:dyDescent="0.25">
      <c r="A9810">
        <v>3</v>
      </c>
      <c r="B9810" t="s">
        <v>4</v>
      </c>
      <c r="C9810" t="s">
        <v>10</v>
      </c>
      <c r="D9810" s="1">
        <v>38377</v>
      </c>
      <c r="E9810" t="str">
        <f>TEXT(D9810,"yyyy")</f>
        <v>2005</v>
      </c>
    </row>
    <row r="9811" spans="1:5" x14ac:dyDescent="0.25">
      <c r="A9811">
        <v>2</v>
      </c>
      <c r="B9811" t="s">
        <v>9</v>
      </c>
      <c r="C9811" t="s">
        <v>5</v>
      </c>
      <c r="D9811" s="1">
        <v>38377</v>
      </c>
      <c r="E9811" t="str">
        <f>TEXT(D9811,"yyyy")</f>
        <v>2005</v>
      </c>
    </row>
    <row r="9812" spans="1:5" x14ac:dyDescent="0.25">
      <c r="A9812">
        <v>3</v>
      </c>
      <c r="B9812" t="s">
        <v>9</v>
      </c>
      <c r="C9812" t="s">
        <v>6</v>
      </c>
      <c r="D9812" s="1">
        <v>38377</v>
      </c>
      <c r="E9812" t="str">
        <f>TEXT(D9812,"yyyy")</f>
        <v>2005</v>
      </c>
    </row>
    <row r="9813" spans="1:5" x14ac:dyDescent="0.25">
      <c r="A9813">
        <v>2</v>
      </c>
      <c r="B9813" t="s">
        <v>9</v>
      </c>
      <c r="C9813" t="s">
        <v>6</v>
      </c>
      <c r="D9813" s="1">
        <v>38377</v>
      </c>
      <c r="E9813" t="str">
        <f>TEXT(D9813,"yyyy")</f>
        <v>2005</v>
      </c>
    </row>
    <row r="9814" spans="1:5" x14ac:dyDescent="0.25">
      <c r="A9814">
        <v>1</v>
      </c>
      <c r="B9814" t="s">
        <v>7</v>
      </c>
      <c r="C9814" t="s">
        <v>6</v>
      </c>
      <c r="D9814" s="1">
        <v>38377</v>
      </c>
      <c r="E9814" t="str">
        <f>TEXT(D9814,"yyyy")</f>
        <v>2005</v>
      </c>
    </row>
    <row r="9815" spans="1:5" x14ac:dyDescent="0.25">
      <c r="A9815">
        <v>2</v>
      </c>
      <c r="B9815" t="s">
        <v>4</v>
      </c>
      <c r="C9815" t="s">
        <v>5</v>
      </c>
      <c r="D9815" s="1">
        <v>38378</v>
      </c>
      <c r="E9815" t="str">
        <f>TEXT(D9815,"yyyy")</f>
        <v>2005</v>
      </c>
    </row>
    <row r="9816" spans="1:5" x14ac:dyDescent="0.25">
      <c r="A9816">
        <v>2</v>
      </c>
      <c r="B9816" t="s">
        <v>4</v>
      </c>
      <c r="C9816" t="s">
        <v>6</v>
      </c>
      <c r="D9816" s="1">
        <v>38378</v>
      </c>
      <c r="E9816" t="str">
        <f>TEXT(D9816,"yyyy")</f>
        <v>2005</v>
      </c>
    </row>
    <row r="9817" spans="1:5" x14ac:dyDescent="0.25">
      <c r="A9817">
        <v>2</v>
      </c>
      <c r="B9817" t="s">
        <v>4</v>
      </c>
      <c r="C9817" t="s">
        <v>5</v>
      </c>
      <c r="D9817" s="1">
        <v>38378</v>
      </c>
      <c r="E9817" t="str">
        <f>TEXT(D9817,"yyyy")</f>
        <v>2005</v>
      </c>
    </row>
    <row r="9818" spans="1:5" x14ac:dyDescent="0.25">
      <c r="A9818">
        <v>2</v>
      </c>
      <c r="B9818" t="s">
        <v>9</v>
      </c>
      <c r="C9818" t="s">
        <v>5</v>
      </c>
      <c r="D9818" s="1">
        <v>38378</v>
      </c>
      <c r="E9818" t="str">
        <f>TEXT(D9818,"yyyy")</f>
        <v>2005</v>
      </c>
    </row>
    <row r="9819" spans="1:5" x14ac:dyDescent="0.25">
      <c r="A9819">
        <v>2</v>
      </c>
      <c r="B9819" t="s">
        <v>9</v>
      </c>
      <c r="C9819" t="s">
        <v>6</v>
      </c>
      <c r="D9819" s="1">
        <v>38378</v>
      </c>
      <c r="E9819" t="str">
        <f>TEXT(D9819,"yyyy")</f>
        <v>2005</v>
      </c>
    </row>
    <row r="9820" spans="1:5" x14ac:dyDescent="0.25">
      <c r="A9820">
        <v>2</v>
      </c>
      <c r="B9820" t="s">
        <v>7</v>
      </c>
      <c r="C9820" t="s">
        <v>6</v>
      </c>
      <c r="D9820" s="1">
        <v>38378</v>
      </c>
      <c r="E9820" t="str">
        <f>TEXT(D9820,"yyyy")</f>
        <v>2005</v>
      </c>
    </row>
    <row r="9821" spans="1:5" x14ac:dyDescent="0.25">
      <c r="A9821">
        <v>3</v>
      </c>
      <c r="B9821" t="s">
        <v>14</v>
      </c>
      <c r="C9821" t="s">
        <v>6</v>
      </c>
      <c r="D9821" s="1">
        <v>38378</v>
      </c>
      <c r="E9821" t="str">
        <f>TEXT(D9821,"yyyy")</f>
        <v>2005</v>
      </c>
    </row>
    <row r="9822" spans="1:5" x14ac:dyDescent="0.25">
      <c r="A9822">
        <v>2</v>
      </c>
      <c r="B9822" t="s">
        <v>7</v>
      </c>
      <c r="C9822" t="s">
        <v>5</v>
      </c>
      <c r="D9822" s="1">
        <v>38379</v>
      </c>
      <c r="E9822" t="str">
        <f>TEXT(D9822,"yyyy")</f>
        <v>2005</v>
      </c>
    </row>
    <row r="9823" spans="1:5" x14ac:dyDescent="0.25">
      <c r="A9823">
        <v>10</v>
      </c>
      <c r="B9823" t="s">
        <v>11</v>
      </c>
      <c r="C9823" t="s">
        <v>6</v>
      </c>
      <c r="D9823" s="1">
        <v>38379</v>
      </c>
      <c r="E9823" t="str">
        <f>TEXT(D9823,"yyyy")</f>
        <v>2005</v>
      </c>
    </row>
    <row r="9824" spans="1:5" x14ac:dyDescent="0.25">
      <c r="A9824">
        <v>2</v>
      </c>
      <c r="B9824" t="s">
        <v>4</v>
      </c>
      <c r="C9824" t="s">
        <v>5</v>
      </c>
      <c r="D9824" s="1">
        <v>38380</v>
      </c>
      <c r="E9824" t="str">
        <f>TEXT(D9824,"yyyy")</f>
        <v>2005</v>
      </c>
    </row>
    <row r="9825" spans="1:5" x14ac:dyDescent="0.25">
      <c r="A9825">
        <v>10</v>
      </c>
      <c r="B9825" t="s">
        <v>16</v>
      </c>
      <c r="C9825" t="s">
        <v>10</v>
      </c>
      <c r="D9825" s="1">
        <v>38380</v>
      </c>
      <c r="E9825" t="str">
        <f>TEXT(D9825,"yyyy")</f>
        <v>2005</v>
      </c>
    </row>
    <row r="9826" spans="1:5" x14ac:dyDescent="0.25">
      <c r="A9826">
        <v>2</v>
      </c>
      <c r="B9826" t="s">
        <v>25</v>
      </c>
      <c r="C9826" t="s">
        <v>5</v>
      </c>
      <c r="D9826" s="1">
        <v>38380</v>
      </c>
      <c r="E9826" t="str">
        <f>TEXT(D9826,"yyyy")</f>
        <v>2005</v>
      </c>
    </row>
    <row r="9827" spans="1:5" x14ac:dyDescent="0.25">
      <c r="A9827">
        <v>2</v>
      </c>
      <c r="B9827" t="s">
        <v>9</v>
      </c>
      <c r="C9827" t="s">
        <v>10</v>
      </c>
      <c r="D9827" s="1">
        <v>38380</v>
      </c>
      <c r="E9827" t="str">
        <f>TEXT(D9827,"yyyy")</f>
        <v>2005</v>
      </c>
    </row>
    <row r="9828" spans="1:5" x14ac:dyDescent="0.25">
      <c r="A9828">
        <v>1</v>
      </c>
      <c r="B9828" t="s">
        <v>9</v>
      </c>
      <c r="C9828" t="s">
        <v>6</v>
      </c>
      <c r="D9828" s="1">
        <v>38380</v>
      </c>
      <c r="E9828" t="str">
        <f>TEXT(D9828,"yyyy")</f>
        <v>2005</v>
      </c>
    </row>
    <row r="9829" spans="1:5" x14ac:dyDescent="0.25">
      <c r="A9829">
        <v>1</v>
      </c>
      <c r="B9829" t="s">
        <v>9</v>
      </c>
      <c r="C9829" t="s">
        <v>6</v>
      </c>
      <c r="D9829" s="1">
        <v>38380</v>
      </c>
      <c r="E9829" t="str">
        <f>TEXT(D9829,"yyyy")</f>
        <v>2005</v>
      </c>
    </row>
    <row r="9830" spans="1:5" x14ac:dyDescent="0.25">
      <c r="A9830">
        <v>1</v>
      </c>
      <c r="B9830" t="s">
        <v>4</v>
      </c>
      <c r="C9830" t="s">
        <v>10</v>
      </c>
      <c r="D9830" s="1">
        <v>38381</v>
      </c>
      <c r="E9830" t="str">
        <f>TEXT(D9830,"yyyy")</f>
        <v>2005</v>
      </c>
    </row>
    <row r="9831" spans="1:5" x14ac:dyDescent="0.25">
      <c r="A9831">
        <v>1</v>
      </c>
      <c r="B9831" t="s">
        <v>4</v>
      </c>
      <c r="C9831" t="s">
        <v>10</v>
      </c>
      <c r="D9831" s="1">
        <v>38381</v>
      </c>
      <c r="E9831" t="str">
        <f>TEXT(D9831,"yyyy")</f>
        <v>2005</v>
      </c>
    </row>
    <row r="9832" spans="1:5" x14ac:dyDescent="0.25">
      <c r="A9832">
        <v>1</v>
      </c>
      <c r="B9832" t="s">
        <v>4</v>
      </c>
      <c r="C9832" t="s">
        <v>5</v>
      </c>
      <c r="D9832" s="1">
        <v>38381</v>
      </c>
      <c r="E9832" t="str">
        <f>TEXT(D9832,"yyyy")</f>
        <v>2005</v>
      </c>
    </row>
    <row r="9833" spans="1:5" x14ac:dyDescent="0.25">
      <c r="A9833">
        <v>1</v>
      </c>
      <c r="B9833" t="s">
        <v>7</v>
      </c>
      <c r="C9833" t="s">
        <v>5</v>
      </c>
      <c r="D9833" s="1">
        <v>38381</v>
      </c>
      <c r="E9833" t="str">
        <f>TEXT(D9833,"yyyy")</f>
        <v>2005</v>
      </c>
    </row>
    <row r="9834" spans="1:5" x14ac:dyDescent="0.25">
      <c r="A9834">
        <v>1</v>
      </c>
      <c r="B9834" t="s">
        <v>7</v>
      </c>
      <c r="C9834" t="s">
        <v>6</v>
      </c>
      <c r="D9834" s="1">
        <v>38381</v>
      </c>
      <c r="E9834" t="str">
        <f>TEXT(D9834,"yyyy")</f>
        <v>2005</v>
      </c>
    </row>
    <row r="9835" spans="1:5" x14ac:dyDescent="0.25">
      <c r="A9835">
        <v>5</v>
      </c>
      <c r="B9835" t="s">
        <v>16</v>
      </c>
      <c r="C9835" t="s">
        <v>5</v>
      </c>
      <c r="D9835" s="1">
        <v>38382</v>
      </c>
      <c r="E9835" t="str">
        <f>TEXT(D9835,"yyyy")</f>
        <v>2005</v>
      </c>
    </row>
    <row r="9836" spans="1:5" x14ac:dyDescent="0.25">
      <c r="A9836">
        <v>1</v>
      </c>
      <c r="B9836" t="s">
        <v>4</v>
      </c>
      <c r="C9836" t="s">
        <v>10</v>
      </c>
      <c r="D9836" s="1">
        <v>38383</v>
      </c>
      <c r="E9836" t="str">
        <f>TEXT(D9836,"yyyy")</f>
        <v>2005</v>
      </c>
    </row>
    <row r="9837" spans="1:5" x14ac:dyDescent="0.25">
      <c r="A9837">
        <v>1</v>
      </c>
      <c r="B9837" t="s">
        <v>4</v>
      </c>
      <c r="C9837" t="s">
        <v>5</v>
      </c>
      <c r="D9837" s="1">
        <v>38383</v>
      </c>
      <c r="E9837" t="str">
        <f>TEXT(D9837,"yyyy")</f>
        <v>2005</v>
      </c>
    </row>
    <row r="9838" spans="1:5" x14ac:dyDescent="0.25">
      <c r="A9838">
        <v>1</v>
      </c>
      <c r="B9838" t="s">
        <v>4</v>
      </c>
      <c r="C9838" t="s">
        <v>6</v>
      </c>
      <c r="D9838" s="1">
        <v>38383</v>
      </c>
      <c r="E9838" t="str">
        <f>TEXT(D9838,"yyyy")</f>
        <v>2005</v>
      </c>
    </row>
    <row r="9839" spans="1:5" x14ac:dyDescent="0.25">
      <c r="A9839">
        <v>3</v>
      </c>
      <c r="B9839" t="s">
        <v>21</v>
      </c>
      <c r="C9839" t="s">
        <v>5</v>
      </c>
      <c r="D9839" s="1">
        <v>38383</v>
      </c>
      <c r="E9839" t="str">
        <f>TEXT(D9839,"yyyy")</f>
        <v>2005</v>
      </c>
    </row>
    <row r="9840" spans="1:5" x14ac:dyDescent="0.25">
      <c r="A9840">
        <v>1</v>
      </c>
      <c r="B9840" t="s">
        <v>21</v>
      </c>
      <c r="C9840" t="s">
        <v>6</v>
      </c>
      <c r="D9840" s="1">
        <v>38383</v>
      </c>
      <c r="E9840" t="str">
        <f>TEXT(D9840,"yyyy")</f>
        <v>2005</v>
      </c>
    </row>
    <row r="9841" spans="1:5" x14ac:dyDescent="0.25">
      <c r="A9841">
        <v>2</v>
      </c>
      <c r="B9841" t="s">
        <v>24</v>
      </c>
      <c r="C9841" t="s">
        <v>5</v>
      </c>
      <c r="D9841" s="1">
        <v>38383</v>
      </c>
      <c r="E9841" t="str">
        <f>TEXT(D9841,"yyyy")</f>
        <v>2005</v>
      </c>
    </row>
    <row r="9842" spans="1:5" x14ac:dyDescent="0.25">
      <c r="A9842">
        <v>6</v>
      </c>
      <c r="B9842" t="s">
        <v>9</v>
      </c>
      <c r="C9842" t="s">
        <v>15</v>
      </c>
      <c r="D9842" s="1">
        <v>38383</v>
      </c>
      <c r="E9842" t="str">
        <f>TEXT(D9842,"yyyy")</f>
        <v>2005</v>
      </c>
    </row>
    <row r="9843" spans="1:5" x14ac:dyDescent="0.25">
      <c r="A9843">
        <v>1</v>
      </c>
      <c r="B9843" t="s">
        <v>9</v>
      </c>
      <c r="C9843" t="s">
        <v>6</v>
      </c>
      <c r="D9843" s="1">
        <v>38383</v>
      </c>
      <c r="E9843" t="str">
        <f>TEXT(D9843,"yyyy")</f>
        <v>2005</v>
      </c>
    </row>
    <row r="9844" spans="1:5" x14ac:dyDescent="0.25">
      <c r="A9844">
        <v>6</v>
      </c>
      <c r="B9844" t="s">
        <v>16</v>
      </c>
      <c r="C9844" t="s">
        <v>8</v>
      </c>
      <c r="D9844" s="1">
        <v>38383</v>
      </c>
      <c r="E9844" t="str">
        <f>TEXT(D9844,"yyyy")</f>
        <v>2005</v>
      </c>
    </row>
    <row r="9845" spans="1:5" x14ac:dyDescent="0.25">
      <c r="A9845">
        <v>1</v>
      </c>
      <c r="B9845" t="s">
        <v>14</v>
      </c>
      <c r="C9845" t="s">
        <v>5</v>
      </c>
      <c r="D9845" s="1">
        <v>38383</v>
      </c>
      <c r="E9845" t="str">
        <f>TEXT(D9845,"yyyy")</f>
        <v>2005</v>
      </c>
    </row>
    <row r="9846" spans="1:5" x14ac:dyDescent="0.25">
      <c r="A9846">
        <v>1</v>
      </c>
      <c r="B9846" t="s">
        <v>7</v>
      </c>
      <c r="C9846" t="s">
        <v>6</v>
      </c>
      <c r="D9846" s="1">
        <v>38383</v>
      </c>
      <c r="E9846" t="str">
        <f>TEXT(D9846,"yyyy")</f>
        <v>2005</v>
      </c>
    </row>
    <row r="9847" spans="1:5" x14ac:dyDescent="0.25">
      <c r="A9847">
        <v>1</v>
      </c>
      <c r="B9847" t="s">
        <v>4</v>
      </c>
      <c r="C9847" t="s">
        <v>15</v>
      </c>
      <c r="D9847" s="1">
        <v>38384</v>
      </c>
      <c r="E9847" t="str">
        <f>TEXT(D9847,"yyyy")</f>
        <v>2005</v>
      </c>
    </row>
    <row r="9848" spans="1:5" x14ac:dyDescent="0.25">
      <c r="A9848">
        <v>1</v>
      </c>
      <c r="B9848" t="s">
        <v>7</v>
      </c>
      <c r="C9848" t="s">
        <v>6</v>
      </c>
      <c r="D9848" s="1">
        <v>38384</v>
      </c>
      <c r="E9848" t="str">
        <f>TEXT(D9848,"yyyy")</f>
        <v>2005</v>
      </c>
    </row>
    <row r="9849" spans="1:5" x14ac:dyDescent="0.25">
      <c r="A9849">
        <v>2</v>
      </c>
      <c r="B9849" t="s">
        <v>9</v>
      </c>
      <c r="C9849" t="s">
        <v>15</v>
      </c>
      <c r="D9849" s="1">
        <v>38384</v>
      </c>
      <c r="E9849" t="str">
        <f>TEXT(D9849,"yyyy")</f>
        <v>2005</v>
      </c>
    </row>
    <row r="9850" spans="1:5" x14ac:dyDescent="0.25">
      <c r="A9850">
        <v>1</v>
      </c>
      <c r="B9850" t="s">
        <v>9</v>
      </c>
      <c r="C9850" t="s">
        <v>6</v>
      </c>
      <c r="D9850" s="1">
        <v>38384</v>
      </c>
      <c r="E9850" t="str">
        <f>TEXT(D9850,"yyyy")</f>
        <v>2005</v>
      </c>
    </row>
    <row r="9851" spans="1:5" x14ac:dyDescent="0.25">
      <c r="A9851">
        <v>3</v>
      </c>
      <c r="B9851" t="s">
        <v>11</v>
      </c>
      <c r="C9851" t="s">
        <v>5</v>
      </c>
      <c r="D9851" s="1">
        <v>38385</v>
      </c>
      <c r="E9851" t="str">
        <f>TEXT(D9851,"yyyy")</f>
        <v>2005</v>
      </c>
    </row>
    <row r="9852" spans="1:5" x14ac:dyDescent="0.25">
      <c r="A9852">
        <v>6</v>
      </c>
      <c r="B9852" t="s">
        <v>11</v>
      </c>
      <c r="C9852" t="s">
        <v>10</v>
      </c>
      <c r="D9852" s="1">
        <v>38385</v>
      </c>
      <c r="E9852" t="str">
        <f>TEXT(D9852,"yyyy")</f>
        <v>2005</v>
      </c>
    </row>
    <row r="9853" spans="1:5" x14ac:dyDescent="0.25">
      <c r="A9853">
        <v>2</v>
      </c>
      <c r="B9853" t="s">
        <v>9</v>
      </c>
      <c r="C9853" t="s">
        <v>15</v>
      </c>
      <c r="D9853" s="1">
        <v>38385</v>
      </c>
      <c r="E9853" t="str">
        <f>TEXT(D9853,"yyyy")</f>
        <v>2005</v>
      </c>
    </row>
    <row r="9854" spans="1:5" x14ac:dyDescent="0.25">
      <c r="A9854">
        <v>7</v>
      </c>
      <c r="B9854" t="s">
        <v>25</v>
      </c>
      <c r="C9854" t="s">
        <v>5</v>
      </c>
      <c r="D9854" s="1">
        <v>38386</v>
      </c>
      <c r="E9854" t="str">
        <f>TEXT(D9854,"yyyy")</f>
        <v>2005</v>
      </c>
    </row>
    <row r="9855" spans="1:5" x14ac:dyDescent="0.25">
      <c r="A9855">
        <v>1</v>
      </c>
      <c r="B9855" t="s">
        <v>16</v>
      </c>
      <c r="C9855" t="s">
        <v>5</v>
      </c>
      <c r="D9855" s="1">
        <v>38386</v>
      </c>
      <c r="E9855" t="str">
        <f>TEXT(D9855,"yyyy")</f>
        <v>2005</v>
      </c>
    </row>
    <row r="9856" spans="1:5" x14ac:dyDescent="0.25">
      <c r="A9856">
        <v>1</v>
      </c>
      <c r="B9856" t="s">
        <v>16</v>
      </c>
      <c r="C9856" t="s">
        <v>5</v>
      </c>
      <c r="D9856" s="1">
        <v>38386</v>
      </c>
      <c r="E9856" t="str">
        <f>TEXT(D9856,"yyyy")</f>
        <v>2005</v>
      </c>
    </row>
    <row r="9857" spans="1:5" x14ac:dyDescent="0.25">
      <c r="A9857">
        <v>4</v>
      </c>
      <c r="B9857" t="s">
        <v>16</v>
      </c>
      <c r="C9857" t="s">
        <v>5</v>
      </c>
      <c r="D9857" s="1">
        <v>38387</v>
      </c>
      <c r="E9857" t="str">
        <f>TEXT(D9857,"yyyy")</f>
        <v>2005</v>
      </c>
    </row>
    <row r="9858" spans="1:5" x14ac:dyDescent="0.25">
      <c r="A9858">
        <v>1</v>
      </c>
      <c r="B9858" t="s">
        <v>11</v>
      </c>
      <c r="C9858" t="s">
        <v>5</v>
      </c>
      <c r="D9858" s="1">
        <v>38387</v>
      </c>
      <c r="E9858" t="str">
        <f>TEXT(D9858,"yyyy")</f>
        <v>2005</v>
      </c>
    </row>
    <row r="9859" spans="1:5" x14ac:dyDescent="0.25">
      <c r="A9859">
        <v>4</v>
      </c>
      <c r="B9859" t="s">
        <v>25</v>
      </c>
      <c r="C9859" t="s">
        <v>5</v>
      </c>
      <c r="D9859" s="1">
        <v>38387</v>
      </c>
      <c r="E9859" t="str">
        <f>TEXT(D9859,"yyyy")</f>
        <v>2005</v>
      </c>
    </row>
    <row r="9860" spans="1:5" x14ac:dyDescent="0.25">
      <c r="A9860">
        <v>2</v>
      </c>
      <c r="B9860" t="s">
        <v>4</v>
      </c>
      <c r="C9860" t="s">
        <v>5</v>
      </c>
      <c r="D9860" s="1">
        <v>38387</v>
      </c>
      <c r="E9860" t="str">
        <f>TEXT(D9860,"yyyy")</f>
        <v>2005</v>
      </c>
    </row>
    <row r="9861" spans="1:5" x14ac:dyDescent="0.25">
      <c r="A9861">
        <v>2</v>
      </c>
      <c r="B9861" t="s">
        <v>4</v>
      </c>
      <c r="C9861" t="s">
        <v>10</v>
      </c>
      <c r="D9861" s="1">
        <v>38387</v>
      </c>
      <c r="E9861" t="str">
        <f>TEXT(D9861,"yyyy")</f>
        <v>2005</v>
      </c>
    </row>
    <row r="9862" spans="1:5" x14ac:dyDescent="0.25">
      <c r="A9862">
        <v>1</v>
      </c>
      <c r="B9862" t="s">
        <v>9</v>
      </c>
      <c r="C9862" t="s">
        <v>5</v>
      </c>
      <c r="D9862" s="1">
        <v>38387</v>
      </c>
      <c r="E9862" t="str">
        <f>TEXT(D9862,"yyyy")</f>
        <v>2005</v>
      </c>
    </row>
    <row r="9863" spans="1:5" x14ac:dyDescent="0.25">
      <c r="A9863">
        <v>5</v>
      </c>
      <c r="B9863" t="s">
        <v>9</v>
      </c>
      <c r="C9863" t="s">
        <v>15</v>
      </c>
      <c r="D9863" s="1">
        <v>38387</v>
      </c>
      <c r="E9863" t="str">
        <f>TEXT(D9863,"yyyy")</f>
        <v>2005</v>
      </c>
    </row>
    <row r="9864" spans="1:5" x14ac:dyDescent="0.25">
      <c r="A9864">
        <v>1</v>
      </c>
      <c r="B9864" t="s">
        <v>4</v>
      </c>
      <c r="C9864" t="s">
        <v>5</v>
      </c>
      <c r="D9864" s="1">
        <v>38388</v>
      </c>
      <c r="E9864" t="str">
        <f>TEXT(D9864,"yyyy")</f>
        <v>2005</v>
      </c>
    </row>
    <row r="9865" spans="1:5" x14ac:dyDescent="0.25">
      <c r="A9865">
        <v>7</v>
      </c>
      <c r="B9865" t="s">
        <v>16</v>
      </c>
      <c r="C9865" t="s">
        <v>15</v>
      </c>
      <c r="D9865" s="1">
        <v>38388</v>
      </c>
      <c r="E9865" t="str">
        <f>TEXT(D9865,"yyyy")</f>
        <v>2005</v>
      </c>
    </row>
    <row r="9866" spans="1:5" x14ac:dyDescent="0.25">
      <c r="A9866">
        <v>1</v>
      </c>
      <c r="B9866" t="s">
        <v>16</v>
      </c>
      <c r="C9866" t="s">
        <v>6</v>
      </c>
      <c r="D9866" s="1">
        <v>38388</v>
      </c>
      <c r="E9866" t="str">
        <f>TEXT(D9866,"yyyy")</f>
        <v>2005</v>
      </c>
    </row>
    <row r="9867" spans="1:5" x14ac:dyDescent="0.25">
      <c r="A9867">
        <v>1</v>
      </c>
      <c r="B9867" t="s">
        <v>4</v>
      </c>
      <c r="C9867" t="s">
        <v>5</v>
      </c>
      <c r="D9867" s="1">
        <v>38389</v>
      </c>
      <c r="E9867" t="str">
        <f>TEXT(D9867,"yyyy")</f>
        <v>2005</v>
      </c>
    </row>
    <row r="9868" spans="1:5" x14ac:dyDescent="0.25">
      <c r="A9868">
        <v>1</v>
      </c>
      <c r="B9868" t="s">
        <v>4</v>
      </c>
      <c r="C9868" t="s">
        <v>6</v>
      </c>
      <c r="D9868" s="1">
        <v>38389</v>
      </c>
      <c r="E9868" t="str">
        <f>TEXT(D9868,"yyyy")</f>
        <v>2005</v>
      </c>
    </row>
    <row r="9869" spans="1:5" x14ac:dyDescent="0.25">
      <c r="A9869">
        <v>1</v>
      </c>
      <c r="B9869" t="s">
        <v>9</v>
      </c>
      <c r="C9869" t="s">
        <v>5</v>
      </c>
      <c r="D9869" s="1">
        <v>38389</v>
      </c>
      <c r="E9869" t="str">
        <f>TEXT(D9869,"yyyy")</f>
        <v>2005</v>
      </c>
    </row>
    <row r="9870" spans="1:5" x14ac:dyDescent="0.25">
      <c r="A9870">
        <v>2</v>
      </c>
      <c r="B9870" t="s">
        <v>9</v>
      </c>
      <c r="C9870" t="s">
        <v>10</v>
      </c>
      <c r="D9870" s="1">
        <v>38389</v>
      </c>
      <c r="E9870" t="str">
        <f>TEXT(D9870,"yyyy")</f>
        <v>2005</v>
      </c>
    </row>
    <row r="9871" spans="1:5" x14ac:dyDescent="0.25">
      <c r="A9871">
        <v>2</v>
      </c>
      <c r="B9871" t="s">
        <v>7</v>
      </c>
      <c r="C9871" t="s">
        <v>6</v>
      </c>
      <c r="D9871" s="1">
        <v>38389</v>
      </c>
      <c r="E9871" t="str">
        <f>TEXT(D9871,"yyyy")</f>
        <v>2005</v>
      </c>
    </row>
    <row r="9872" spans="1:5" x14ac:dyDescent="0.25">
      <c r="A9872">
        <v>1</v>
      </c>
      <c r="B9872" t="s">
        <v>7</v>
      </c>
      <c r="C9872" t="s">
        <v>6</v>
      </c>
      <c r="D9872" s="1">
        <v>38389</v>
      </c>
      <c r="E9872" t="str">
        <f>TEXT(D9872,"yyyy")</f>
        <v>2005</v>
      </c>
    </row>
    <row r="9873" spans="1:5" x14ac:dyDescent="0.25">
      <c r="A9873">
        <v>2</v>
      </c>
      <c r="B9873" t="s">
        <v>4</v>
      </c>
      <c r="C9873" t="s">
        <v>5</v>
      </c>
      <c r="D9873" s="1">
        <v>38390</v>
      </c>
      <c r="E9873" t="str">
        <f>TEXT(D9873,"yyyy")</f>
        <v>2005</v>
      </c>
    </row>
    <row r="9874" spans="1:5" x14ac:dyDescent="0.25">
      <c r="A9874">
        <v>1</v>
      </c>
      <c r="B9874" t="s">
        <v>3</v>
      </c>
      <c r="C9874" t="s">
        <v>6</v>
      </c>
      <c r="D9874" s="1">
        <v>38390</v>
      </c>
      <c r="E9874" t="str">
        <f>TEXT(D9874,"yyyy")</f>
        <v>2005</v>
      </c>
    </row>
    <row r="9875" spans="1:5" x14ac:dyDescent="0.25">
      <c r="A9875">
        <v>1</v>
      </c>
      <c r="B9875" t="s">
        <v>4</v>
      </c>
      <c r="C9875" t="s">
        <v>5</v>
      </c>
      <c r="D9875" s="1">
        <v>38392</v>
      </c>
      <c r="E9875" t="str">
        <f>TEXT(D9875,"yyyy")</f>
        <v>2005</v>
      </c>
    </row>
    <row r="9876" spans="1:5" x14ac:dyDescent="0.25">
      <c r="A9876">
        <v>1</v>
      </c>
      <c r="B9876" t="s">
        <v>3</v>
      </c>
      <c r="C9876" t="s">
        <v>6</v>
      </c>
      <c r="D9876" s="1">
        <v>38392</v>
      </c>
      <c r="E9876" t="str">
        <f>TEXT(D9876,"yyyy")</f>
        <v>2005</v>
      </c>
    </row>
    <row r="9877" spans="1:5" x14ac:dyDescent="0.25">
      <c r="A9877">
        <v>6</v>
      </c>
      <c r="B9877" t="s">
        <v>40</v>
      </c>
      <c r="C9877" t="s">
        <v>5</v>
      </c>
      <c r="D9877" s="1">
        <v>38394</v>
      </c>
      <c r="E9877" t="str">
        <f>TEXT(D9877,"yyyy")</f>
        <v>2005</v>
      </c>
    </row>
    <row r="9878" spans="1:5" x14ac:dyDescent="0.25">
      <c r="A9878">
        <v>1</v>
      </c>
      <c r="B9878" t="s">
        <v>4</v>
      </c>
      <c r="C9878" t="s">
        <v>5</v>
      </c>
      <c r="D9878" s="1">
        <v>38394</v>
      </c>
      <c r="E9878" t="str">
        <f>TEXT(D9878,"yyyy")</f>
        <v>2005</v>
      </c>
    </row>
    <row r="9879" spans="1:5" x14ac:dyDescent="0.25">
      <c r="A9879">
        <v>1</v>
      </c>
      <c r="B9879" t="s">
        <v>14</v>
      </c>
      <c r="C9879" t="s">
        <v>5</v>
      </c>
      <c r="D9879" s="1">
        <v>38394</v>
      </c>
      <c r="E9879" t="str">
        <f>TEXT(D9879,"yyyy")</f>
        <v>2005</v>
      </c>
    </row>
    <row r="9880" spans="1:5" x14ac:dyDescent="0.25">
      <c r="A9880">
        <v>1</v>
      </c>
      <c r="B9880" t="s">
        <v>7</v>
      </c>
      <c r="C9880" t="s">
        <v>5</v>
      </c>
      <c r="D9880" s="1">
        <v>38394</v>
      </c>
      <c r="E9880" t="str">
        <f>TEXT(D9880,"yyyy")</f>
        <v>2005</v>
      </c>
    </row>
    <row r="9881" spans="1:5" x14ac:dyDescent="0.25">
      <c r="A9881">
        <v>1</v>
      </c>
      <c r="B9881" t="s">
        <v>16</v>
      </c>
      <c r="C9881" t="s">
        <v>8</v>
      </c>
      <c r="D9881" s="1">
        <v>38394</v>
      </c>
      <c r="E9881" t="str">
        <f>TEXT(D9881,"yyyy")</f>
        <v>2005</v>
      </c>
    </row>
    <row r="9882" spans="1:5" x14ac:dyDescent="0.25">
      <c r="A9882">
        <v>4</v>
      </c>
      <c r="B9882" t="s">
        <v>4</v>
      </c>
      <c r="C9882" t="s">
        <v>5</v>
      </c>
      <c r="D9882" s="1">
        <v>38395</v>
      </c>
      <c r="E9882" t="str">
        <f>TEXT(D9882,"yyyy")</f>
        <v>2005</v>
      </c>
    </row>
    <row r="9883" spans="1:5" x14ac:dyDescent="0.25">
      <c r="A9883">
        <v>6</v>
      </c>
      <c r="B9883" t="s">
        <v>16</v>
      </c>
      <c r="C9883" t="s">
        <v>8</v>
      </c>
      <c r="D9883" s="1">
        <v>38395</v>
      </c>
      <c r="E9883" t="str">
        <f>TEXT(D9883,"yyyy")</f>
        <v>2005</v>
      </c>
    </row>
    <row r="9884" spans="1:5" x14ac:dyDescent="0.25">
      <c r="A9884">
        <v>7</v>
      </c>
      <c r="B9884" t="s">
        <v>16</v>
      </c>
      <c r="C9884" t="s">
        <v>8</v>
      </c>
      <c r="D9884" s="1">
        <v>38395</v>
      </c>
      <c r="E9884" t="str">
        <f>TEXT(D9884,"yyyy")</f>
        <v>2005</v>
      </c>
    </row>
    <row r="9885" spans="1:5" x14ac:dyDescent="0.25">
      <c r="A9885">
        <v>7</v>
      </c>
      <c r="B9885" t="s">
        <v>40</v>
      </c>
      <c r="C9885" t="s">
        <v>5</v>
      </c>
      <c r="D9885" s="1">
        <v>38395</v>
      </c>
      <c r="E9885" t="str">
        <f>TEXT(D9885,"yyyy")</f>
        <v>2005</v>
      </c>
    </row>
    <row r="9886" spans="1:5" x14ac:dyDescent="0.25">
      <c r="A9886">
        <v>1</v>
      </c>
      <c r="B9886" t="s">
        <v>4</v>
      </c>
      <c r="C9886" t="s">
        <v>5</v>
      </c>
      <c r="D9886" s="1">
        <v>38396</v>
      </c>
      <c r="E9886" t="str">
        <f>TEXT(D9886,"yyyy")</f>
        <v>2005</v>
      </c>
    </row>
    <row r="9887" spans="1:5" x14ac:dyDescent="0.25">
      <c r="A9887">
        <v>8</v>
      </c>
      <c r="B9887" t="s">
        <v>16</v>
      </c>
      <c r="C9887" t="s">
        <v>6</v>
      </c>
      <c r="D9887" s="1">
        <v>38397</v>
      </c>
      <c r="E9887" t="str">
        <f>TEXT(D9887,"yyyy")</f>
        <v>2005</v>
      </c>
    </row>
    <row r="9888" spans="1:5" x14ac:dyDescent="0.25">
      <c r="A9888">
        <v>2</v>
      </c>
      <c r="B9888" t="s">
        <v>4</v>
      </c>
      <c r="C9888" t="s">
        <v>5</v>
      </c>
      <c r="D9888" s="1">
        <v>38398</v>
      </c>
      <c r="E9888" t="str">
        <f>TEXT(D9888,"yyyy")</f>
        <v>2005</v>
      </c>
    </row>
    <row r="9889" spans="1:5" x14ac:dyDescent="0.25">
      <c r="A9889">
        <v>1</v>
      </c>
      <c r="B9889" t="s">
        <v>4</v>
      </c>
      <c r="C9889" t="s">
        <v>6</v>
      </c>
      <c r="D9889" s="1">
        <v>38398</v>
      </c>
      <c r="E9889" t="str">
        <f>TEXT(D9889,"yyyy")</f>
        <v>2005</v>
      </c>
    </row>
    <row r="9890" spans="1:5" x14ac:dyDescent="0.25">
      <c r="A9890">
        <v>0</v>
      </c>
      <c r="B9890" t="s">
        <v>16</v>
      </c>
      <c r="C9890" t="s">
        <v>23</v>
      </c>
      <c r="D9890" s="1">
        <v>38398</v>
      </c>
      <c r="E9890" t="str">
        <f>TEXT(D9890,"yyyy")</f>
        <v>2005</v>
      </c>
    </row>
    <row r="9891" spans="1:5" x14ac:dyDescent="0.25">
      <c r="A9891">
        <v>11</v>
      </c>
      <c r="B9891" t="s">
        <v>16</v>
      </c>
      <c r="C9891" t="s">
        <v>8</v>
      </c>
      <c r="D9891" s="1">
        <v>38398</v>
      </c>
      <c r="E9891" t="str">
        <f>TEXT(D9891,"yyyy")</f>
        <v>2005</v>
      </c>
    </row>
    <row r="9892" spans="1:5" x14ac:dyDescent="0.25">
      <c r="A9892">
        <v>1</v>
      </c>
      <c r="B9892" t="s">
        <v>25</v>
      </c>
      <c r="C9892" t="s">
        <v>10</v>
      </c>
      <c r="D9892" s="1">
        <v>38399</v>
      </c>
      <c r="E9892" t="str">
        <f>TEXT(D9892,"yyyy")</f>
        <v>2005</v>
      </c>
    </row>
    <row r="9893" spans="1:5" x14ac:dyDescent="0.25">
      <c r="A9893">
        <v>1</v>
      </c>
      <c r="B9893" t="s">
        <v>9</v>
      </c>
      <c r="C9893" t="s">
        <v>5</v>
      </c>
      <c r="D9893" s="1">
        <v>38400</v>
      </c>
      <c r="E9893" t="str">
        <f>TEXT(D9893,"yyyy")</f>
        <v>2005</v>
      </c>
    </row>
    <row r="9894" spans="1:5" x14ac:dyDescent="0.25">
      <c r="A9894">
        <v>6</v>
      </c>
      <c r="B9894" t="s">
        <v>9</v>
      </c>
      <c r="C9894" t="s">
        <v>15</v>
      </c>
      <c r="D9894" s="1">
        <v>38400</v>
      </c>
      <c r="E9894" t="str">
        <f>TEXT(D9894,"yyyy")</f>
        <v>2005</v>
      </c>
    </row>
    <row r="9895" spans="1:5" x14ac:dyDescent="0.25">
      <c r="A9895">
        <v>1</v>
      </c>
      <c r="B9895" t="s">
        <v>9</v>
      </c>
      <c r="C9895" t="s">
        <v>5</v>
      </c>
      <c r="D9895" s="1">
        <v>38400</v>
      </c>
      <c r="E9895" t="str">
        <f>TEXT(D9895,"yyyy")</f>
        <v>2005</v>
      </c>
    </row>
    <row r="9896" spans="1:5" x14ac:dyDescent="0.25">
      <c r="A9896">
        <v>1</v>
      </c>
      <c r="B9896" t="s">
        <v>4</v>
      </c>
      <c r="C9896" t="s">
        <v>8</v>
      </c>
      <c r="D9896" s="1">
        <v>38400</v>
      </c>
      <c r="E9896" t="str">
        <f>TEXT(D9896,"yyyy")</f>
        <v>2005</v>
      </c>
    </row>
    <row r="9897" spans="1:5" x14ac:dyDescent="0.25">
      <c r="A9897">
        <v>9</v>
      </c>
      <c r="B9897" t="s">
        <v>4</v>
      </c>
      <c r="C9897" t="s">
        <v>15</v>
      </c>
      <c r="D9897" s="1">
        <v>38400</v>
      </c>
      <c r="E9897" t="str">
        <f>TEXT(D9897,"yyyy")</f>
        <v>2005</v>
      </c>
    </row>
    <row r="9898" spans="1:5" x14ac:dyDescent="0.25">
      <c r="A9898">
        <v>1</v>
      </c>
      <c r="B9898" t="s">
        <v>16</v>
      </c>
      <c r="C9898" t="s">
        <v>5</v>
      </c>
      <c r="D9898" s="1">
        <v>38400</v>
      </c>
      <c r="E9898" t="str">
        <f>TEXT(D9898,"yyyy")</f>
        <v>2005</v>
      </c>
    </row>
    <row r="9899" spans="1:5" x14ac:dyDescent="0.25">
      <c r="A9899">
        <v>1</v>
      </c>
      <c r="B9899" t="s">
        <v>16</v>
      </c>
      <c r="C9899" t="s">
        <v>6</v>
      </c>
      <c r="D9899" s="1">
        <v>38400</v>
      </c>
      <c r="E9899" t="str">
        <f>TEXT(D9899,"yyyy")</f>
        <v>2005</v>
      </c>
    </row>
    <row r="9900" spans="1:5" x14ac:dyDescent="0.25">
      <c r="A9900">
        <v>1</v>
      </c>
      <c r="B9900" t="s">
        <v>4</v>
      </c>
      <c r="C9900" t="s">
        <v>5</v>
      </c>
      <c r="D9900" s="1">
        <v>38401</v>
      </c>
      <c r="E9900" t="str">
        <f>TEXT(D9900,"yyyy")</f>
        <v>2005</v>
      </c>
    </row>
    <row r="9901" spans="1:5" x14ac:dyDescent="0.25">
      <c r="A9901">
        <v>2</v>
      </c>
      <c r="B9901" t="s">
        <v>4</v>
      </c>
      <c r="C9901" t="s">
        <v>5</v>
      </c>
      <c r="D9901" s="1">
        <v>38401</v>
      </c>
      <c r="E9901" t="str">
        <f>TEXT(D9901,"yyyy")</f>
        <v>2005</v>
      </c>
    </row>
    <row r="9902" spans="1:5" x14ac:dyDescent="0.25">
      <c r="A9902">
        <v>1</v>
      </c>
      <c r="B9902" t="s">
        <v>4</v>
      </c>
      <c r="C9902" t="s">
        <v>5</v>
      </c>
      <c r="D9902" s="1">
        <v>38401</v>
      </c>
      <c r="E9902" t="str">
        <f>TEXT(D9902,"yyyy")</f>
        <v>2005</v>
      </c>
    </row>
    <row r="9903" spans="1:5" x14ac:dyDescent="0.25">
      <c r="A9903">
        <v>3</v>
      </c>
      <c r="B9903" t="s">
        <v>3</v>
      </c>
      <c r="C9903" t="s">
        <v>6</v>
      </c>
      <c r="D9903" s="1">
        <v>38401</v>
      </c>
      <c r="E9903" t="str">
        <f>TEXT(D9903,"yyyy")</f>
        <v>2005</v>
      </c>
    </row>
    <row r="9904" spans="1:5" x14ac:dyDescent="0.25">
      <c r="A9904">
        <v>1</v>
      </c>
      <c r="B9904" t="s">
        <v>4</v>
      </c>
      <c r="C9904" t="s">
        <v>5</v>
      </c>
      <c r="D9904" s="1">
        <v>38402</v>
      </c>
      <c r="E9904" t="str">
        <f>TEXT(D9904,"yyyy")</f>
        <v>2005</v>
      </c>
    </row>
    <row r="9905" spans="1:5" x14ac:dyDescent="0.25">
      <c r="A9905">
        <v>4</v>
      </c>
      <c r="B9905" t="s">
        <v>4</v>
      </c>
      <c r="C9905" t="s">
        <v>10</v>
      </c>
      <c r="D9905" s="1">
        <v>38402</v>
      </c>
      <c r="E9905" t="str">
        <f>TEXT(D9905,"yyyy")</f>
        <v>2005</v>
      </c>
    </row>
    <row r="9906" spans="1:5" x14ac:dyDescent="0.25">
      <c r="A9906">
        <v>1</v>
      </c>
      <c r="B9906" t="s">
        <v>4</v>
      </c>
      <c r="C9906" t="s">
        <v>15</v>
      </c>
      <c r="D9906" s="1">
        <v>38402</v>
      </c>
      <c r="E9906" t="str">
        <f>TEXT(D9906,"yyyy")</f>
        <v>2005</v>
      </c>
    </row>
    <row r="9907" spans="1:5" x14ac:dyDescent="0.25">
      <c r="A9907">
        <v>1</v>
      </c>
      <c r="B9907" t="s">
        <v>4</v>
      </c>
      <c r="C9907" t="s">
        <v>6</v>
      </c>
      <c r="D9907" s="1">
        <v>38402</v>
      </c>
      <c r="E9907" t="str">
        <f>TEXT(D9907,"yyyy")</f>
        <v>2005</v>
      </c>
    </row>
    <row r="9908" spans="1:5" x14ac:dyDescent="0.25">
      <c r="A9908">
        <v>2</v>
      </c>
      <c r="B9908" t="s">
        <v>29</v>
      </c>
      <c r="C9908" t="s">
        <v>5</v>
      </c>
      <c r="D9908" s="1">
        <v>38404</v>
      </c>
      <c r="E9908" t="str">
        <f>TEXT(D9908,"yyyy")</f>
        <v>2005</v>
      </c>
    </row>
    <row r="9909" spans="1:5" x14ac:dyDescent="0.25">
      <c r="A9909">
        <v>3</v>
      </c>
      <c r="B9909" t="s">
        <v>7</v>
      </c>
      <c r="C9909" t="s">
        <v>15</v>
      </c>
      <c r="D9909" s="1">
        <v>38404</v>
      </c>
      <c r="E9909" t="str">
        <f>TEXT(D9909,"yyyy")</f>
        <v>2005</v>
      </c>
    </row>
    <row r="9910" spans="1:5" x14ac:dyDescent="0.25">
      <c r="A9910">
        <v>5</v>
      </c>
      <c r="B9910" t="s">
        <v>7</v>
      </c>
      <c r="C9910" t="s">
        <v>6</v>
      </c>
      <c r="D9910" s="1">
        <v>38405</v>
      </c>
      <c r="E9910" t="str">
        <f>TEXT(D9910,"yyyy")</f>
        <v>2005</v>
      </c>
    </row>
    <row r="9911" spans="1:5" x14ac:dyDescent="0.25">
      <c r="A9911">
        <v>5</v>
      </c>
      <c r="B9911" t="s">
        <v>29</v>
      </c>
      <c r="C9911" t="s">
        <v>6</v>
      </c>
      <c r="D9911" s="1">
        <v>38406</v>
      </c>
      <c r="E9911" t="str">
        <f>TEXT(D9911,"yyyy")</f>
        <v>2005</v>
      </c>
    </row>
    <row r="9912" spans="1:5" x14ac:dyDescent="0.25">
      <c r="A9912">
        <v>1</v>
      </c>
      <c r="B9912" t="s">
        <v>25</v>
      </c>
      <c r="C9912" t="s">
        <v>5</v>
      </c>
      <c r="D9912" s="1">
        <v>38407</v>
      </c>
      <c r="E9912" t="str">
        <f>TEXT(D9912,"yyyy")</f>
        <v>2005</v>
      </c>
    </row>
    <row r="9913" spans="1:5" x14ac:dyDescent="0.25">
      <c r="A9913">
        <v>1</v>
      </c>
      <c r="B9913" t="s">
        <v>25</v>
      </c>
      <c r="C9913" t="s">
        <v>5</v>
      </c>
      <c r="D9913" s="1">
        <v>38407</v>
      </c>
      <c r="E9913" t="str">
        <f>TEXT(D9913,"yyyy")</f>
        <v>2005</v>
      </c>
    </row>
    <row r="9914" spans="1:5" x14ac:dyDescent="0.25">
      <c r="A9914">
        <v>1</v>
      </c>
      <c r="B9914" t="s">
        <v>4</v>
      </c>
      <c r="C9914" t="s">
        <v>5</v>
      </c>
      <c r="D9914" s="1">
        <v>38407</v>
      </c>
      <c r="E9914" t="str">
        <f>TEXT(D9914,"yyyy")</f>
        <v>2005</v>
      </c>
    </row>
    <row r="9915" spans="1:5" x14ac:dyDescent="0.25">
      <c r="A9915">
        <v>1</v>
      </c>
      <c r="B9915" t="s">
        <v>11</v>
      </c>
      <c r="C9915" t="s">
        <v>10</v>
      </c>
      <c r="D9915" s="1">
        <v>38407</v>
      </c>
      <c r="E9915" t="str">
        <f>TEXT(D9915,"yyyy")</f>
        <v>2005</v>
      </c>
    </row>
    <row r="9916" spans="1:5" x14ac:dyDescent="0.25">
      <c r="A9916">
        <v>3</v>
      </c>
      <c r="B9916" t="s">
        <v>9</v>
      </c>
      <c r="C9916" t="s">
        <v>6</v>
      </c>
      <c r="D9916" s="1">
        <v>38407</v>
      </c>
      <c r="E9916" t="str">
        <f>TEXT(D9916,"yyyy")</f>
        <v>2005</v>
      </c>
    </row>
    <row r="9917" spans="1:5" x14ac:dyDescent="0.25">
      <c r="A9917">
        <v>3</v>
      </c>
      <c r="B9917" t="s">
        <v>9</v>
      </c>
      <c r="C9917" t="s">
        <v>6</v>
      </c>
      <c r="D9917" s="1">
        <v>38407</v>
      </c>
      <c r="E9917" t="str">
        <f>TEXT(D9917,"yyyy")</f>
        <v>2005</v>
      </c>
    </row>
    <row r="9918" spans="1:5" x14ac:dyDescent="0.25">
      <c r="A9918">
        <v>1</v>
      </c>
      <c r="B9918" t="s">
        <v>9</v>
      </c>
      <c r="C9918" t="s">
        <v>5</v>
      </c>
      <c r="D9918" s="1">
        <v>38407</v>
      </c>
      <c r="E9918" t="str">
        <f>TEXT(D9918,"yyyy")</f>
        <v>2005</v>
      </c>
    </row>
    <row r="9919" spans="1:5" x14ac:dyDescent="0.25">
      <c r="A9919">
        <v>6</v>
      </c>
      <c r="B9919" t="s">
        <v>16</v>
      </c>
      <c r="C9919" t="s">
        <v>6</v>
      </c>
      <c r="D9919" s="1">
        <v>38407</v>
      </c>
      <c r="E9919" t="str">
        <f>TEXT(D9919,"yyyy")</f>
        <v>2005</v>
      </c>
    </row>
    <row r="9920" spans="1:5" x14ac:dyDescent="0.25">
      <c r="A9920">
        <v>12</v>
      </c>
      <c r="B9920" t="s">
        <v>4</v>
      </c>
      <c r="C9920" t="s">
        <v>15</v>
      </c>
      <c r="D9920" s="1">
        <v>38408</v>
      </c>
      <c r="E9920" t="str">
        <f>TEXT(D9920,"yyyy")</f>
        <v>2005</v>
      </c>
    </row>
    <row r="9921" spans="1:5" x14ac:dyDescent="0.25">
      <c r="A9921">
        <v>0</v>
      </c>
      <c r="B9921" t="s">
        <v>4</v>
      </c>
      <c r="C9921" t="s">
        <v>5</v>
      </c>
      <c r="D9921" s="1">
        <v>38408</v>
      </c>
      <c r="E9921" t="str">
        <f>TEXT(D9921,"yyyy")</f>
        <v>2005</v>
      </c>
    </row>
    <row r="9922" spans="1:5" x14ac:dyDescent="0.25">
      <c r="A9922">
        <v>2</v>
      </c>
      <c r="B9922" t="s">
        <v>4</v>
      </c>
      <c r="C9922" t="s">
        <v>5</v>
      </c>
      <c r="D9922" s="1">
        <v>38408</v>
      </c>
      <c r="E9922" t="str">
        <f>TEXT(D9922,"yyyy")</f>
        <v>2005</v>
      </c>
    </row>
    <row r="9923" spans="1:5" x14ac:dyDescent="0.25">
      <c r="A9923">
        <v>1</v>
      </c>
      <c r="B9923" t="s">
        <v>4</v>
      </c>
      <c r="C9923" t="s">
        <v>15</v>
      </c>
      <c r="D9923" s="1">
        <v>38408</v>
      </c>
      <c r="E9923" t="str">
        <f>TEXT(D9923,"yyyy")</f>
        <v>2005</v>
      </c>
    </row>
    <row r="9924" spans="1:5" x14ac:dyDescent="0.25">
      <c r="A9924">
        <v>1</v>
      </c>
      <c r="B9924" t="s">
        <v>11</v>
      </c>
      <c r="C9924" t="s">
        <v>5</v>
      </c>
      <c r="D9924" s="1">
        <v>38408</v>
      </c>
      <c r="E9924" t="str">
        <f>TEXT(D9924,"yyyy")</f>
        <v>2005</v>
      </c>
    </row>
    <row r="9925" spans="1:5" x14ac:dyDescent="0.25">
      <c r="A9925">
        <v>3</v>
      </c>
      <c r="B9925" t="s">
        <v>14</v>
      </c>
      <c r="C9925" t="s">
        <v>10</v>
      </c>
      <c r="D9925" s="1">
        <v>38408</v>
      </c>
      <c r="E9925" t="str">
        <f>TEXT(D9925,"yyyy")</f>
        <v>2005</v>
      </c>
    </row>
    <row r="9926" spans="1:5" x14ac:dyDescent="0.25">
      <c r="A9926">
        <v>3</v>
      </c>
      <c r="B9926" t="s">
        <v>7</v>
      </c>
      <c r="C9926" t="s">
        <v>10</v>
      </c>
      <c r="D9926" s="1">
        <v>38408</v>
      </c>
      <c r="E9926" t="str">
        <f>TEXT(D9926,"yyyy")</f>
        <v>2005</v>
      </c>
    </row>
    <row r="9927" spans="1:5" x14ac:dyDescent="0.25">
      <c r="A9927">
        <v>1</v>
      </c>
      <c r="B9927" t="s">
        <v>9</v>
      </c>
      <c r="C9927" t="s">
        <v>10</v>
      </c>
      <c r="D9927" s="1">
        <v>38408</v>
      </c>
      <c r="E9927" t="str">
        <f>TEXT(D9927,"yyyy")</f>
        <v>2005</v>
      </c>
    </row>
    <row r="9928" spans="1:5" x14ac:dyDescent="0.25">
      <c r="A9928">
        <v>3</v>
      </c>
      <c r="B9928" t="s">
        <v>9</v>
      </c>
      <c r="C9928" t="s">
        <v>6</v>
      </c>
      <c r="D9928" s="1">
        <v>38408</v>
      </c>
      <c r="E9928" t="str">
        <f>TEXT(D9928,"yyyy")</f>
        <v>2005</v>
      </c>
    </row>
    <row r="9929" spans="1:5" x14ac:dyDescent="0.25">
      <c r="A9929">
        <v>7</v>
      </c>
      <c r="B9929" t="s">
        <v>13</v>
      </c>
      <c r="C9929" t="s">
        <v>5</v>
      </c>
      <c r="D9929" s="1">
        <v>38408</v>
      </c>
      <c r="E9929" t="str">
        <f>TEXT(D9929,"yyyy")</f>
        <v>2005</v>
      </c>
    </row>
    <row r="9930" spans="1:5" x14ac:dyDescent="0.25">
      <c r="A9930">
        <v>2</v>
      </c>
      <c r="B9930" t="s">
        <v>4</v>
      </c>
      <c r="C9930" t="s">
        <v>5</v>
      </c>
      <c r="D9930" s="1">
        <v>38409</v>
      </c>
      <c r="E9930" t="str">
        <f>TEXT(D9930,"yyyy")</f>
        <v>2005</v>
      </c>
    </row>
    <row r="9931" spans="1:5" x14ac:dyDescent="0.25">
      <c r="A9931">
        <v>2</v>
      </c>
      <c r="B9931" t="s">
        <v>4</v>
      </c>
      <c r="C9931" t="s">
        <v>5</v>
      </c>
      <c r="D9931" s="1">
        <v>38409</v>
      </c>
      <c r="E9931" t="str">
        <f>TEXT(D9931,"yyyy")</f>
        <v>2005</v>
      </c>
    </row>
    <row r="9932" spans="1:5" x14ac:dyDescent="0.25">
      <c r="A9932">
        <v>5</v>
      </c>
      <c r="B9932" t="s">
        <v>4</v>
      </c>
      <c r="C9932" t="s">
        <v>15</v>
      </c>
      <c r="D9932" s="1">
        <v>38409</v>
      </c>
      <c r="E9932" t="str">
        <f>TEXT(D9932,"yyyy")</f>
        <v>2005</v>
      </c>
    </row>
    <row r="9933" spans="1:5" x14ac:dyDescent="0.25">
      <c r="A9933">
        <v>3</v>
      </c>
      <c r="B9933" t="s">
        <v>4</v>
      </c>
      <c r="C9933" t="s">
        <v>6</v>
      </c>
      <c r="D9933" s="1">
        <v>38409</v>
      </c>
      <c r="E9933" t="str">
        <f>TEXT(D9933,"yyyy")</f>
        <v>2005</v>
      </c>
    </row>
    <row r="9934" spans="1:5" x14ac:dyDescent="0.25">
      <c r="A9934">
        <v>2</v>
      </c>
      <c r="B9934" t="s">
        <v>4</v>
      </c>
      <c r="C9934" t="s">
        <v>6</v>
      </c>
      <c r="D9934" s="1">
        <v>38409</v>
      </c>
      <c r="E9934" t="str">
        <f>TEXT(D9934,"yyyy")</f>
        <v>2005</v>
      </c>
    </row>
    <row r="9935" spans="1:5" x14ac:dyDescent="0.25">
      <c r="A9935">
        <v>1</v>
      </c>
      <c r="B9935" t="s">
        <v>9</v>
      </c>
      <c r="C9935" t="s">
        <v>5</v>
      </c>
      <c r="D9935" s="1">
        <v>38409</v>
      </c>
      <c r="E9935" t="str">
        <f>TEXT(D9935,"yyyy")</f>
        <v>2005</v>
      </c>
    </row>
    <row r="9936" spans="1:5" x14ac:dyDescent="0.25">
      <c r="A9936">
        <v>1</v>
      </c>
      <c r="B9936" t="s">
        <v>9</v>
      </c>
      <c r="C9936" t="s">
        <v>5</v>
      </c>
      <c r="D9936" s="1">
        <v>38409</v>
      </c>
      <c r="E9936" t="str">
        <f>TEXT(D9936,"yyyy")</f>
        <v>2005</v>
      </c>
    </row>
    <row r="9937" spans="1:5" x14ac:dyDescent="0.25">
      <c r="A9937">
        <v>1</v>
      </c>
      <c r="B9937" t="s">
        <v>14</v>
      </c>
      <c r="C9937" t="s">
        <v>6</v>
      </c>
      <c r="D9937" s="1">
        <v>38409</v>
      </c>
      <c r="E9937" t="str">
        <f>TEXT(D9937,"yyyy")</f>
        <v>2005</v>
      </c>
    </row>
    <row r="9938" spans="1:5" x14ac:dyDescent="0.25">
      <c r="A9938">
        <v>2</v>
      </c>
      <c r="B9938" t="s">
        <v>4</v>
      </c>
      <c r="C9938" t="s">
        <v>5</v>
      </c>
      <c r="D9938" s="1">
        <v>38410</v>
      </c>
      <c r="E9938" t="str">
        <f>TEXT(D9938,"yyyy")</f>
        <v>2005</v>
      </c>
    </row>
    <row r="9939" spans="1:5" x14ac:dyDescent="0.25">
      <c r="A9939">
        <v>0</v>
      </c>
      <c r="B9939" t="s">
        <v>4</v>
      </c>
      <c r="C9939" t="s">
        <v>10</v>
      </c>
      <c r="D9939" s="1">
        <v>38410</v>
      </c>
      <c r="E9939" t="str">
        <f>TEXT(D9939,"yyyy")</f>
        <v>2005</v>
      </c>
    </row>
    <row r="9940" spans="1:5" x14ac:dyDescent="0.25">
      <c r="A9940">
        <v>3</v>
      </c>
      <c r="B9940" t="s">
        <v>11</v>
      </c>
      <c r="C9940" t="s">
        <v>5</v>
      </c>
      <c r="D9940" s="1">
        <v>38410</v>
      </c>
      <c r="E9940" t="str">
        <f>TEXT(D9940,"yyyy")</f>
        <v>2005</v>
      </c>
    </row>
    <row r="9941" spans="1:5" x14ac:dyDescent="0.25">
      <c r="A9941">
        <v>1</v>
      </c>
      <c r="B9941" t="s">
        <v>16</v>
      </c>
      <c r="C9941" t="s">
        <v>5</v>
      </c>
      <c r="D9941" s="1">
        <v>38410</v>
      </c>
      <c r="E9941" t="str">
        <f>TEXT(D9941,"yyyy")</f>
        <v>2005</v>
      </c>
    </row>
    <row r="9942" spans="1:5" x14ac:dyDescent="0.25">
      <c r="A9942">
        <v>1</v>
      </c>
      <c r="B9942" t="s">
        <v>16</v>
      </c>
      <c r="C9942" t="s">
        <v>5</v>
      </c>
      <c r="D9942" s="1">
        <v>38412</v>
      </c>
      <c r="E9942" t="str">
        <f>TEXT(D9942,"yyyy")</f>
        <v>2005</v>
      </c>
    </row>
    <row r="9943" spans="1:5" x14ac:dyDescent="0.25">
      <c r="A9943">
        <v>1</v>
      </c>
      <c r="B9943" t="s">
        <v>16</v>
      </c>
      <c r="C9943" t="s">
        <v>10</v>
      </c>
      <c r="D9943" s="1">
        <v>38412</v>
      </c>
      <c r="E9943" t="str">
        <f>TEXT(D9943,"yyyy")</f>
        <v>2005</v>
      </c>
    </row>
    <row r="9944" spans="1:5" x14ac:dyDescent="0.25">
      <c r="A9944">
        <v>7</v>
      </c>
      <c r="B9944" t="s">
        <v>16</v>
      </c>
      <c r="C9944" t="s">
        <v>6</v>
      </c>
      <c r="D9944" s="1">
        <v>38412</v>
      </c>
      <c r="E9944" t="str">
        <f>TEXT(D9944,"yyyy")</f>
        <v>2005</v>
      </c>
    </row>
    <row r="9945" spans="1:5" x14ac:dyDescent="0.25">
      <c r="A9945">
        <v>1</v>
      </c>
      <c r="B9945" t="s">
        <v>7</v>
      </c>
      <c r="C9945" t="s">
        <v>5</v>
      </c>
      <c r="D9945" s="1">
        <v>38412</v>
      </c>
      <c r="E9945" t="str">
        <f>TEXT(D9945,"yyyy")</f>
        <v>2005</v>
      </c>
    </row>
    <row r="9946" spans="1:5" x14ac:dyDescent="0.25">
      <c r="A9946">
        <v>3</v>
      </c>
      <c r="B9946" t="s">
        <v>7</v>
      </c>
      <c r="C9946" t="s">
        <v>5</v>
      </c>
      <c r="D9946" s="1">
        <v>38412</v>
      </c>
      <c r="E9946" t="str">
        <f>TEXT(D9946,"yyyy")</f>
        <v>2005</v>
      </c>
    </row>
    <row r="9947" spans="1:5" x14ac:dyDescent="0.25">
      <c r="A9947">
        <v>2</v>
      </c>
      <c r="B9947" t="s">
        <v>16</v>
      </c>
      <c r="C9947" t="s">
        <v>15</v>
      </c>
      <c r="D9947" s="1">
        <v>38413</v>
      </c>
      <c r="E9947" t="str">
        <f>TEXT(D9947,"yyyy")</f>
        <v>2005</v>
      </c>
    </row>
    <row r="9948" spans="1:5" x14ac:dyDescent="0.25">
      <c r="A9948">
        <v>1</v>
      </c>
      <c r="B9948" t="s">
        <v>7</v>
      </c>
      <c r="C9948" t="s">
        <v>5</v>
      </c>
      <c r="D9948" s="1">
        <v>38413</v>
      </c>
      <c r="E9948" t="str">
        <f>TEXT(D9948,"yyyy")</f>
        <v>2005</v>
      </c>
    </row>
    <row r="9949" spans="1:5" x14ac:dyDescent="0.25">
      <c r="A9949">
        <v>7</v>
      </c>
      <c r="B9949" t="s">
        <v>7</v>
      </c>
      <c r="C9949" t="s">
        <v>10</v>
      </c>
      <c r="D9949" s="1">
        <v>38413</v>
      </c>
      <c r="E9949" t="str">
        <f>TEXT(D9949,"yyyy")</f>
        <v>2005</v>
      </c>
    </row>
    <row r="9950" spans="1:5" x14ac:dyDescent="0.25">
      <c r="A9950">
        <v>2</v>
      </c>
      <c r="B9950" t="s">
        <v>4</v>
      </c>
      <c r="C9950" t="s">
        <v>12</v>
      </c>
      <c r="D9950" s="1">
        <v>38413</v>
      </c>
      <c r="E9950" t="str">
        <f>TEXT(D9950,"yyyy")</f>
        <v>2005</v>
      </c>
    </row>
    <row r="9951" spans="1:5" x14ac:dyDescent="0.25">
      <c r="A9951">
        <v>1</v>
      </c>
      <c r="B9951" t="s">
        <v>4</v>
      </c>
      <c r="C9951" t="s">
        <v>15</v>
      </c>
      <c r="D9951" s="1">
        <v>38413</v>
      </c>
      <c r="E9951" t="str">
        <f>TEXT(D9951,"yyyy")</f>
        <v>2005</v>
      </c>
    </row>
    <row r="9952" spans="1:5" x14ac:dyDescent="0.25">
      <c r="A9952">
        <v>3</v>
      </c>
      <c r="B9952" t="s">
        <v>16</v>
      </c>
      <c r="C9952" t="s">
        <v>5</v>
      </c>
      <c r="D9952" s="1">
        <v>38414</v>
      </c>
      <c r="E9952" t="str">
        <f>TEXT(D9952,"yyyy")</f>
        <v>2005</v>
      </c>
    </row>
    <row r="9953" spans="1:5" x14ac:dyDescent="0.25">
      <c r="A9953">
        <v>13</v>
      </c>
      <c r="B9953" t="s">
        <v>16</v>
      </c>
      <c r="C9953" t="s">
        <v>6</v>
      </c>
      <c r="D9953" s="1">
        <v>38414</v>
      </c>
      <c r="E9953" t="str">
        <f>TEXT(D9953,"yyyy")</f>
        <v>2005</v>
      </c>
    </row>
    <row r="9954" spans="1:5" x14ac:dyDescent="0.25">
      <c r="A9954">
        <v>1</v>
      </c>
      <c r="B9954" t="s">
        <v>16</v>
      </c>
      <c r="C9954" t="s">
        <v>12</v>
      </c>
      <c r="D9954" s="1">
        <v>38414</v>
      </c>
      <c r="E9954" t="str">
        <f>TEXT(D9954,"yyyy")</f>
        <v>2005</v>
      </c>
    </row>
    <row r="9955" spans="1:5" x14ac:dyDescent="0.25">
      <c r="A9955">
        <v>2</v>
      </c>
      <c r="B9955" t="s">
        <v>4</v>
      </c>
      <c r="C9955" t="s">
        <v>5</v>
      </c>
      <c r="D9955" s="1">
        <v>38414</v>
      </c>
      <c r="E9955" t="str">
        <f>TEXT(D9955,"yyyy")</f>
        <v>2005</v>
      </c>
    </row>
    <row r="9956" spans="1:5" x14ac:dyDescent="0.25">
      <c r="A9956">
        <v>1</v>
      </c>
      <c r="B9956" t="s">
        <v>4</v>
      </c>
      <c r="C9956" t="s">
        <v>6</v>
      </c>
      <c r="D9956" s="1">
        <v>38414</v>
      </c>
      <c r="E9956" t="str">
        <f>TEXT(D9956,"yyyy")</f>
        <v>2005</v>
      </c>
    </row>
    <row r="9957" spans="1:5" x14ac:dyDescent="0.25">
      <c r="A9957">
        <v>2</v>
      </c>
      <c r="B9957" t="s">
        <v>14</v>
      </c>
      <c r="C9957" t="s">
        <v>5</v>
      </c>
      <c r="D9957" s="1">
        <v>38414</v>
      </c>
      <c r="E9957" t="str">
        <f>TEXT(D9957,"yyyy")</f>
        <v>2005</v>
      </c>
    </row>
    <row r="9958" spans="1:5" x14ac:dyDescent="0.25">
      <c r="A9958">
        <v>1</v>
      </c>
      <c r="B9958" t="s">
        <v>14</v>
      </c>
      <c r="C9958" t="s">
        <v>6</v>
      </c>
      <c r="D9958" s="1">
        <v>38414</v>
      </c>
      <c r="E9958" t="str">
        <f>TEXT(D9958,"yyyy")</f>
        <v>2005</v>
      </c>
    </row>
    <row r="9959" spans="1:5" x14ac:dyDescent="0.25">
      <c r="A9959">
        <v>2</v>
      </c>
      <c r="B9959" t="s">
        <v>9</v>
      </c>
      <c r="C9959" t="s">
        <v>5</v>
      </c>
      <c r="D9959" s="1">
        <v>38415</v>
      </c>
      <c r="E9959" t="str">
        <f>TEXT(D9959,"yyyy")</f>
        <v>2005</v>
      </c>
    </row>
    <row r="9960" spans="1:5" x14ac:dyDescent="0.25">
      <c r="A9960">
        <v>1</v>
      </c>
      <c r="B9960" t="s">
        <v>9</v>
      </c>
      <c r="C9960" t="s">
        <v>5</v>
      </c>
      <c r="D9960" s="1">
        <v>38415</v>
      </c>
      <c r="E9960" t="str">
        <f>TEXT(D9960,"yyyy")</f>
        <v>2005</v>
      </c>
    </row>
    <row r="9961" spans="1:5" x14ac:dyDescent="0.25">
      <c r="A9961">
        <v>2</v>
      </c>
      <c r="B9961" t="s">
        <v>9</v>
      </c>
      <c r="C9961" t="s">
        <v>6</v>
      </c>
      <c r="D9961" s="1">
        <v>38415</v>
      </c>
      <c r="E9961" t="str">
        <f>TEXT(D9961,"yyyy")</f>
        <v>2005</v>
      </c>
    </row>
    <row r="9962" spans="1:5" x14ac:dyDescent="0.25">
      <c r="A9962">
        <v>1</v>
      </c>
      <c r="B9962" t="s">
        <v>16</v>
      </c>
      <c r="C9962" t="s">
        <v>5</v>
      </c>
      <c r="D9962" s="1">
        <v>38415</v>
      </c>
      <c r="E9962" t="str">
        <f>TEXT(D9962,"yyyy")</f>
        <v>2005</v>
      </c>
    </row>
    <row r="9963" spans="1:5" x14ac:dyDescent="0.25">
      <c r="A9963">
        <v>2</v>
      </c>
      <c r="B9963" t="s">
        <v>16</v>
      </c>
      <c r="C9963" t="s">
        <v>5</v>
      </c>
      <c r="D9963" s="1">
        <v>38415</v>
      </c>
      <c r="E9963" t="str">
        <f>TEXT(D9963,"yyyy")</f>
        <v>2005</v>
      </c>
    </row>
    <row r="9964" spans="1:5" x14ac:dyDescent="0.25">
      <c r="A9964">
        <v>1</v>
      </c>
      <c r="B9964" t="s">
        <v>4</v>
      </c>
      <c r="C9964" t="s">
        <v>5</v>
      </c>
      <c r="D9964" s="1">
        <v>38415</v>
      </c>
      <c r="E9964" t="str">
        <f>TEXT(D9964,"yyyy")</f>
        <v>2005</v>
      </c>
    </row>
    <row r="9965" spans="1:5" x14ac:dyDescent="0.25">
      <c r="A9965">
        <v>2</v>
      </c>
      <c r="B9965" t="s">
        <v>7</v>
      </c>
      <c r="C9965" t="s">
        <v>6</v>
      </c>
      <c r="D9965" s="1">
        <v>38415</v>
      </c>
      <c r="E9965" t="str">
        <f>TEXT(D9965,"yyyy")</f>
        <v>2005</v>
      </c>
    </row>
    <row r="9966" spans="1:5" x14ac:dyDescent="0.25">
      <c r="A9966">
        <v>4</v>
      </c>
      <c r="B9966" t="s">
        <v>4</v>
      </c>
      <c r="C9966" t="s">
        <v>5</v>
      </c>
      <c r="D9966" s="1">
        <v>38416</v>
      </c>
      <c r="E9966" t="str">
        <f>TEXT(D9966,"yyyy")</f>
        <v>2005</v>
      </c>
    </row>
    <row r="9967" spans="1:5" x14ac:dyDescent="0.25">
      <c r="A9967">
        <v>3</v>
      </c>
      <c r="B9967" t="s">
        <v>4</v>
      </c>
      <c r="C9967" t="s">
        <v>5</v>
      </c>
      <c r="D9967" s="1">
        <v>38416</v>
      </c>
      <c r="E9967" t="str">
        <f>TEXT(D9967,"yyyy")</f>
        <v>2005</v>
      </c>
    </row>
    <row r="9968" spans="1:5" x14ac:dyDescent="0.25">
      <c r="A9968">
        <v>2</v>
      </c>
      <c r="B9968" t="s">
        <v>9</v>
      </c>
      <c r="C9968" t="s">
        <v>5</v>
      </c>
      <c r="D9968" s="1">
        <v>38416</v>
      </c>
      <c r="E9968" t="str">
        <f>TEXT(D9968,"yyyy")</f>
        <v>2005</v>
      </c>
    </row>
    <row r="9969" spans="1:5" x14ac:dyDescent="0.25">
      <c r="A9969">
        <v>1</v>
      </c>
      <c r="B9969" t="s">
        <v>9</v>
      </c>
      <c r="C9969" t="s">
        <v>10</v>
      </c>
      <c r="D9969" s="1">
        <v>38416</v>
      </c>
      <c r="E9969" t="str">
        <f>TEXT(D9969,"yyyy")</f>
        <v>2005</v>
      </c>
    </row>
    <row r="9970" spans="1:5" x14ac:dyDescent="0.25">
      <c r="A9970">
        <v>1</v>
      </c>
      <c r="B9970" t="s">
        <v>9</v>
      </c>
      <c r="C9970" t="s">
        <v>5</v>
      </c>
      <c r="D9970" s="1">
        <v>38416</v>
      </c>
      <c r="E9970" t="str">
        <f>TEXT(D9970,"yyyy")</f>
        <v>2005</v>
      </c>
    </row>
    <row r="9971" spans="1:5" x14ac:dyDescent="0.25">
      <c r="A9971">
        <v>1</v>
      </c>
      <c r="B9971" t="s">
        <v>9</v>
      </c>
      <c r="C9971" t="s">
        <v>6</v>
      </c>
      <c r="D9971" s="1">
        <v>38416</v>
      </c>
      <c r="E9971" t="str">
        <f>TEXT(D9971,"yyyy")</f>
        <v>2005</v>
      </c>
    </row>
    <row r="9972" spans="1:5" x14ac:dyDescent="0.25">
      <c r="A9972">
        <v>3</v>
      </c>
      <c r="B9972" t="s">
        <v>14</v>
      </c>
      <c r="C9972" t="s">
        <v>10</v>
      </c>
      <c r="D9972" s="1">
        <v>38416</v>
      </c>
      <c r="E9972" t="str">
        <f>TEXT(D9972,"yyyy")</f>
        <v>2005</v>
      </c>
    </row>
    <row r="9973" spans="1:5" x14ac:dyDescent="0.25">
      <c r="A9973">
        <v>1</v>
      </c>
      <c r="B9973" t="s">
        <v>14</v>
      </c>
      <c r="C9973" t="s">
        <v>6</v>
      </c>
      <c r="D9973" s="1">
        <v>38416</v>
      </c>
      <c r="E9973" t="str">
        <f>TEXT(D9973,"yyyy")</f>
        <v>2005</v>
      </c>
    </row>
    <row r="9974" spans="1:5" x14ac:dyDescent="0.25">
      <c r="A9974">
        <v>3</v>
      </c>
      <c r="B9974" t="s">
        <v>4</v>
      </c>
      <c r="C9974" t="s">
        <v>5</v>
      </c>
      <c r="D9974" s="1">
        <v>38417</v>
      </c>
      <c r="E9974" t="str">
        <f>TEXT(D9974,"yyyy")</f>
        <v>2005</v>
      </c>
    </row>
    <row r="9975" spans="1:5" x14ac:dyDescent="0.25">
      <c r="A9975">
        <v>1</v>
      </c>
      <c r="B9975" t="s">
        <v>16</v>
      </c>
      <c r="C9975" t="s">
        <v>6</v>
      </c>
      <c r="D9975" s="1">
        <v>38417</v>
      </c>
      <c r="E9975" t="str">
        <f>TEXT(D9975,"yyyy")</f>
        <v>2005</v>
      </c>
    </row>
    <row r="9976" spans="1:5" x14ac:dyDescent="0.25">
      <c r="A9976">
        <v>1</v>
      </c>
      <c r="B9976" t="s">
        <v>16</v>
      </c>
      <c r="C9976" t="s">
        <v>5</v>
      </c>
      <c r="D9976" s="1">
        <v>38417</v>
      </c>
      <c r="E9976" t="str">
        <f>TEXT(D9976,"yyyy")</f>
        <v>2005</v>
      </c>
    </row>
    <row r="9977" spans="1:5" x14ac:dyDescent="0.25">
      <c r="A9977">
        <v>3</v>
      </c>
      <c r="B9977" t="s">
        <v>16</v>
      </c>
      <c r="C9977" t="s">
        <v>6</v>
      </c>
      <c r="D9977" s="1">
        <v>38418</v>
      </c>
      <c r="E9977" t="str">
        <f>TEXT(D9977,"yyyy")</f>
        <v>2005</v>
      </c>
    </row>
    <row r="9978" spans="1:5" x14ac:dyDescent="0.25">
      <c r="A9978">
        <v>2</v>
      </c>
      <c r="B9978" t="s">
        <v>9</v>
      </c>
      <c r="C9978" t="s">
        <v>5</v>
      </c>
      <c r="D9978" s="1">
        <v>38418</v>
      </c>
      <c r="E9978" t="str">
        <f>TEXT(D9978,"yyyy")</f>
        <v>2005</v>
      </c>
    </row>
    <row r="9979" spans="1:5" x14ac:dyDescent="0.25">
      <c r="A9979">
        <v>1</v>
      </c>
      <c r="B9979" t="s">
        <v>9</v>
      </c>
      <c r="C9979" t="s">
        <v>5</v>
      </c>
      <c r="D9979" s="1">
        <v>38418</v>
      </c>
      <c r="E9979" t="str">
        <f>TEXT(D9979,"yyyy")</f>
        <v>2005</v>
      </c>
    </row>
    <row r="9980" spans="1:5" x14ac:dyDescent="0.25">
      <c r="A9980">
        <v>3</v>
      </c>
      <c r="B9980" t="s">
        <v>9</v>
      </c>
      <c r="C9980" t="s">
        <v>10</v>
      </c>
      <c r="D9980" s="1">
        <v>38418</v>
      </c>
      <c r="E9980" t="str">
        <f>TEXT(D9980,"yyyy")</f>
        <v>2005</v>
      </c>
    </row>
    <row r="9981" spans="1:5" x14ac:dyDescent="0.25">
      <c r="A9981">
        <v>1</v>
      </c>
      <c r="B9981" t="s">
        <v>9</v>
      </c>
      <c r="C9981" t="s">
        <v>6</v>
      </c>
      <c r="D9981" s="1">
        <v>38418</v>
      </c>
      <c r="E9981" t="str">
        <f>TEXT(D9981,"yyyy")</f>
        <v>2005</v>
      </c>
    </row>
    <row r="9982" spans="1:5" x14ac:dyDescent="0.25">
      <c r="A9982">
        <v>1</v>
      </c>
      <c r="B9982" t="s">
        <v>9</v>
      </c>
      <c r="C9982" t="s">
        <v>6</v>
      </c>
      <c r="D9982" s="1">
        <v>38418</v>
      </c>
      <c r="E9982" t="str">
        <f>TEXT(D9982,"yyyy")</f>
        <v>2005</v>
      </c>
    </row>
    <row r="9983" spans="1:5" x14ac:dyDescent="0.25">
      <c r="A9983">
        <v>2</v>
      </c>
      <c r="B9983" t="s">
        <v>4</v>
      </c>
      <c r="C9983" t="s">
        <v>6</v>
      </c>
      <c r="D9983" s="1">
        <v>38418</v>
      </c>
      <c r="E9983" t="str">
        <f>TEXT(D9983,"yyyy")</f>
        <v>2005</v>
      </c>
    </row>
    <row r="9984" spans="1:5" x14ac:dyDescent="0.25">
      <c r="A9984">
        <v>6</v>
      </c>
      <c r="B9984" t="s">
        <v>4</v>
      </c>
      <c r="C9984" t="s">
        <v>5</v>
      </c>
      <c r="D9984" s="1">
        <v>38419</v>
      </c>
      <c r="E9984" t="str">
        <f>TEXT(D9984,"yyyy")</f>
        <v>2005</v>
      </c>
    </row>
    <row r="9985" spans="1:5" x14ac:dyDescent="0.25">
      <c r="A9985">
        <v>6</v>
      </c>
      <c r="B9985" t="s">
        <v>4</v>
      </c>
      <c r="C9985" t="s">
        <v>5</v>
      </c>
      <c r="D9985" s="1">
        <v>38419</v>
      </c>
      <c r="E9985" t="str">
        <f>TEXT(D9985,"yyyy")</f>
        <v>2005</v>
      </c>
    </row>
    <row r="9986" spans="1:5" x14ac:dyDescent="0.25">
      <c r="A9986">
        <v>1</v>
      </c>
      <c r="B9986" t="s">
        <v>16</v>
      </c>
      <c r="C9986" t="s">
        <v>5</v>
      </c>
      <c r="D9986" s="1">
        <v>38419</v>
      </c>
      <c r="E9986" t="str">
        <f>TEXT(D9986,"yyyy")</f>
        <v>2005</v>
      </c>
    </row>
    <row r="9987" spans="1:5" x14ac:dyDescent="0.25">
      <c r="A9987">
        <v>1</v>
      </c>
      <c r="B9987" t="s">
        <v>4</v>
      </c>
      <c r="C9987" t="s">
        <v>5</v>
      </c>
      <c r="D9987" s="1">
        <v>38420</v>
      </c>
      <c r="E9987" t="str">
        <f>TEXT(D9987,"yyyy")</f>
        <v>2005</v>
      </c>
    </row>
    <row r="9988" spans="1:5" x14ac:dyDescent="0.25">
      <c r="A9988">
        <v>1</v>
      </c>
      <c r="B9988" t="s">
        <v>4</v>
      </c>
      <c r="C9988" t="s">
        <v>6</v>
      </c>
      <c r="D9988" s="1">
        <v>38420</v>
      </c>
      <c r="E9988" t="str">
        <f>TEXT(D9988,"yyyy")</f>
        <v>2005</v>
      </c>
    </row>
    <row r="9989" spans="1:5" x14ac:dyDescent="0.25">
      <c r="A9989">
        <v>1</v>
      </c>
      <c r="B9989" t="s">
        <v>11</v>
      </c>
      <c r="C9989" t="s">
        <v>6</v>
      </c>
      <c r="D9989" s="1">
        <v>38420</v>
      </c>
      <c r="E9989" t="str">
        <f>TEXT(D9989,"yyyy")</f>
        <v>2005</v>
      </c>
    </row>
    <row r="9990" spans="1:5" x14ac:dyDescent="0.25">
      <c r="A9990">
        <v>1</v>
      </c>
      <c r="B9990" t="s">
        <v>3</v>
      </c>
      <c r="C9990" t="s">
        <v>6</v>
      </c>
      <c r="D9990" s="1">
        <v>38420</v>
      </c>
      <c r="E9990" t="str">
        <f>TEXT(D9990,"yyyy")</f>
        <v>2005</v>
      </c>
    </row>
    <row r="9991" spans="1:5" x14ac:dyDescent="0.25">
      <c r="A9991">
        <v>1</v>
      </c>
      <c r="B9991" t="s">
        <v>7</v>
      </c>
      <c r="C9991" t="s">
        <v>6</v>
      </c>
      <c r="D9991" s="1">
        <v>38420</v>
      </c>
      <c r="E9991" t="str">
        <f>TEXT(D9991,"yyyy")</f>
        <v>2005</v>
      </c>
    </row>
    <row r="9992" spans="1:5" x14ac:dyDescent="0.25">
      <c r="A9992">
        <v>1</v>
      </c>
      <c r="B9992" t="s">
        <v>9</v>
      </c>
      <c r="C9992" t="s">
        <v>6</v>
      </c>
      <c r="D9992" s="1">
        <v>38420</v>
      </c>
      <c r="E9992" t="str">
        <f>TEXT(D9992,"yyyy")</f>
        <v>2005</v>
      </c>
    </row>
    <row r="9993" spans="1:5" x14ac:dyDescent="0.25">
      <c r="A9993">
        <v>16</v>
      </c>
      <c r="B9993" t="s">
        <v>9</v>
      </c>
      <c r="C9993" t="s">
        <v>6</v>
      </c>
      <c r="D9993" s="1">
        <v>38420</v>
      </c>
      <c r="E9993" t="str">
        <f>TEXT(D9993,"yyyy")</f>
        <v>2005</v>
      </c>
    </row>
    <row r="9994" spans="1:5" x14ac:dyDescent="0.25">
      <c r="A9994">
        <v>2</v>
      </c>
      <c r="B9994" t="s">
        <v>4</v>
      </c>
      <c r="C9994" t="s">
        <v>5</v>
      </c>
      <c r="D9994" s="1">
        <v>38421</v>
      </c>
      <c r="E9994" t="str">
        <f>TEXT(D9994,"yyyy")</f>
        <v>2005</v>
      </c>
    </row>
    <row r="9995" spans="1:5" x14ac:dyDescent="0.25">
      <c r="A9995">
        <v>1</v>
      </c>
      <c r="B9995" t="s">
        <v>4</v>
      </c>
      <c r="C9995" t="s">
        <v>5</v>
      </c>
      <c r="D9995" s="1">
        <v>38421</v>
      </c>
      <c r="E9995" t="str">
        <f>TEXT(D9995,"yyyy")</f>
        <v>2005</v>
      </c>
    </row>
    <row r="9996" spans="1:5" x14ac:dyDescent="0.25">
      <c r="A9996">
        <v>3</v>
      </c>
      <c r="B9996" t="s">
        <v>7</v>
      </c>
      <c r="C9996" t="s">
        <v>15</v>
      </c>
      <c r="D9996" s="1">
        <v>38421</v>
      </c>
      <c r="E9996" t="str">
        <f>TEXT(D9996,"yyyy")</f>
        <v>2005</v>
      </c>
    </row>
    <row r="9997" spans="1:5" x14ac:dyDescent="0.25">
      <c r="A9997">
        <v>2</v>
      </c>
      <c r="B9997" t="s">
        <v>7</v>
      </c>
      <c r="C9997" t="s">
        <v>10</v>
      </c>
      <c r="D9997" s="1">
        <v>38421</v>
      </c>
      <c r="E9997" t="str">
        <f>TEXT(D9997,"yyyy")</f>
        <v>2005</v>
      </c>
    </row>
    <row r="9998" spans="1:5" x14ac:dyDescent="0.25">
      <c r="A9998">
        <v>1</v>
      </c>
      <c r="B9998" t="s">
        <v>7</v>
      </c>
      <c r="C9998" t="s">
        <v>6</v>
      </c>
      <c r="D9998" s="1">
        <v>38421</v>
      </c>
      <c r="E9998" t="str">
        <f>TEXT(D9998,"yyyy")</f>
        <v>2005</v>
      </c>
    </row>
    <row r="9999" spans="1:5" x14ac:dyDescent="0.25">
      <c r="A9999">
        <v>1</v>
      </c>
      <c r="B9999" t="s">
        <v>25</v>
      </c>
      <c r="C9999" t="s">
        <v>5</v>
      </c>
      <c r="D9999" s="1">
        <v>38421</v>
      </c>
      <c r="E9999" t="str">
        <f>TEXT(D9999,"yyyy")</f>
        <v>2005</v>
      </c>
    </row>
    <row r="10000" spans="1:5" x14ac:dyDescent="0.25">
      <c r="A10000">
        <v>6</v>
      </c>
      <c r="B10000" t="s">
        <v>16</v>
      </c>
      <c r="C10000" t="s">
        <v>8</v>
      </c>
      <c r="D10000" s="1">
        <v>38421</v>
      </c>
      <c r="E10000" t="str">
        <f>TEXT(D10000,"yyyy")</f>
        <v>2005</v>
      </c>
    </row>
    <row r="10001" spans="1:5" x14ac:dyDescent="0.25">
      <c r="A10001">
        <v>6</v>
      </c>
      <c r="B10001" t="s">
        <v>16</v>
      </c>
      <c r="C10001" t="s">
        <v>8</v>
      </c>
      <c r="D10001" s="1">
        <v>38421</v>
      </c>
      <c r="E10001" t="str">
        <f>TEXT(D10001,"yyyy")</f>
        <v>2005</v>
      </c>
    </row>
    <row r="10002" spans="1:5" x14ac:dyDescent="0.25">
      <c r="A10002">
        <v>1</v>
      </c>
      <c r="B10002" t="s">
        <v>4</v>
      </c>
      <c r="C10002" t="s">
        <v>5</v>
      </c>
      <c r="D10002" s="1">
        <v>38422</v>
      </c>
      <c r="E10002" t="str">
        <f>TEXT(D10002,"yyyy")</f>
        <v>2005</v>
      </c>
    </row>
    <row r="10003" spans="1:5" x14ac:dyDescent="0.25">
      <c r="A10003">
        <v>1</v>
      </c>
      <c r="B10003" t="s">
        <v>4</v>
      </c>
      <c r="C10003" t="s">
        <v>6</v>
      </c>
      <c r="D10003" s="1">
        <v>38422</v>
      </c>
      <c r="E10003" t="str">
        <f>TEXT(D10003,"yyyy")</f>
        <v>2005</v>
      </c>
    </row>
    <row r="10004" spans="1:5" x14ac:dyDescent="0.25">
      <c r="A10004">
        <v>1</v>
      </c>
      <c r="B10004" t="s">
        <v>16</v>
      </c>
      <c r="C10004" t="s">
        <v>5</v>
      </c>
      <c r="D10004" s="1">
        <v>38422</v>
      </c>
      <c r="E10004" t="str">
        <f>TEXT(D10004,"yyyy")</f>
        <v>2005</v>
      </c>
    </row>
    <row r="10005" spans="1:5" x14ac:dyDescent="0.25">
      <c r="A10005">
        <v>1</v>
      </c>
      <c r="B10005" t="s">
        <v>9</v>
      </c>
      <c r="C10005" t="s">
        <v>5</v>
      </c>
      <c r="D10005" s="1">
        <v>38422</v>
      </c>
      <c r="E10005" t="str">
        <f>TEXT(D10005,"yyyy")</f>
        <v>2005</v>
      </c>
    </row>
    <row r="10006" spans="1:5" x14ac:dyDescent="0.25">
      <c r="A10006">
        <v>1</v>
      </c>
      <c r="B10006" t="s">
        <v>9</v>
      </c>
      <c r="C10006" t="s">
        <v>5</v>
      </c>
      <c r="D10006" s="1">
        <v>38422</v>
      </c>
      <c r="E10006" t="str">
        <f>TEXT(D10006,"yyyy")</f>
        <v>2005</v>
      </c>
    </row>
    <row r="10007" spans="1:5" x14ac:dyDescent="0.25">
      <c r="A10007">
        <v>3</v>
      </c>
      <c r="B10007" t="s">
        <v>9</v>
      </c>
      <c r="C10007" t="s">
        <v>6</v>
      </c>
      <c r="D10007" s="1">
        <v>38422</v>
      </c>
      <c r="E10007" t="str">
        <f>TEXT(D10007,"yyyy")</f>
        <v>2005</v>
      </c>
    </row>
    <row r="10008" spans="1:5" x14ac:dyDescent="0.25">
      <c r="A10008">
        <v>1</v>
      </c>
      <c r="B10008" t="s">
        <v>7</v>
      </c>
      <c r="C10008" t="s">
        <v>5</v>
      </c>
      <c r="D10008" s="1">
        <v>38422</v>
      </c>
      <c r="E10008" t="str">
        <f>TEXT(D10008,"yyyy")</f>
        <v>2005</v>
      </c>
    </row>
    <row r="10009" spans="1:5" x14ac:dyDescent="0.25">
      <c r="A10009">
        <v>1</v>
      </c>
      <c r="B10009" t="s">
        <v>24</v>
      </c>
      <c r="C10009" t="s">
        <v>5</v>
      </c>
      <c r="D10009" s="1">
        <v>38422</v>
      </c>
      <c r="E10009" t="str">
        <f>TEXT(D10009,"yyyy")</f>
        <v>2005</v>
      </c>
    </row>
    <row r="10010" spans="1:5" x14ac:dyDescent="0.25">
      <c r="A10010">
        <v>1</v>
      </c>
      <c r="B10010" t="s">
        <v>24</v>
      </c>
      <c r="C10010" t="s">
        <v>10</v>
      </c>
      <c r="D10010" s="1">
        <v>38422</v>
      </c>
      <c r="E10010" t="str">
        <f>TEXT(D10010,"yyyy")</f>
        <v>2005</v>
      </c>
    </row>
    <row r="10011" spans="1:5" x14ac:dyDescent="0.25">
      <c r="A10011">
        <v>6</v>
      </c>
      <c r="B10011" t="s">
        <v>7</v>
      </c>
      <c r="C10011" t="s">
        <v>6</v>
      </c>
      <c r="D10011" s="1">
        <v>38422</v>
      </c>
      <c r="E10011" t="str">
        <f>TEXT(D10011,"yyyy")</f>
        <v>2005</v>
      </c>
    </row>
    <row r="10012" spans="1:5" x14ac:dyDescent="0.25">
      <c r="A10012">
        <v>7</v>
      </c>
      <c r="B10012" t="s">
        <v>16</v>
      </c>
      <c r="C10012" t="s">
        <v>5</v>
      </c>
      <c r="D10012" s="1">
        <v>38423</v>
      </c>
      <c r="E10012" t="str">
        <f>TEXT(D10012,"yyyy")</f>
        <v>2005</v>
      </c>
    </row>
    <row r="10013" spans="1:5" x14ac:dyDescent="0.25">
      <c r="A10013">
        <v>1</v>
      </c>
      <c r="B10013" t="s">
        <v>16</v>
      </c>
      <c r="C10013" t="s">
        <v>10</v>
      </c>
      <c r="D10013" s="1">
        <v>38423</v>
      </c>
      <c r="E10013" t="str">
        <f>TEXT(D10013,"yyyy")</f>
        <v>2005</v>
      </c>
    </row>
    <row r="10014" spans="1:5" x14ac:dyDescent="0.25">
      <c r="A10014">
        <v>1</v>
      </c>
      <c r="B10014" t="s">
        <v>16</v>
      </c>
      <c r="C10014" t="s">
        <v>6</v>
      </c>
      <c r="D10014" s="1">
        <v>38423</v>
      </c>
      <c r="E10014" t="str">
        <f>TEXT(D10014,"yyyy")</f>
        <v>2005</v>
      </c>
    </row>
    <row r="10015" spans="1:5" x14ac:dyDescent="0.25">
      <c r="A10015">
        <v>9</v>
      </c>
      <c r="B10015" t="s">
        <v>16</v>
      </c>
      <c r="C10015" t="s">
        <v>6</v>
      </c>
      <c r="D10015" s="1">
        <v>38423</v>
      </c>
      <c r="E10015" t="str">
        <f>TEXT(D10015,"yyyy")</f>
        <v>2005</v>
      </c>
    </row>
    <row r="10016" spans="1:5" x14ac:dyDescent="0.25">
      <c r="A10016">
        <v>3</v>
      </c>
      <c r="B10016" t="s">
        <v>4</v>
      </c>
      <c r="C10016" t="s">
        <v>5</v>
      </c>
      <c r="D10016" s="1">
        <v>38423</v>
      </c>
      <c r="E10016" t="str">
        <f>TEXT(D10016,"yyyy")</f>
        <v>2005</v>
      </c>
    </row>
    <row r="10017" spans="1:5" x14ac:dyDescent="0.25">
      <c r="A10017">
        <v>11</v>
      </c>
      <c r="B10017" t="s">
        <v>7</v>
      </c>
      <c r="C10017" t="s">
        <v>20</v>
      </c>
      <c r="D10017" s="1">
        <v>38423</v>
      </c>
      <c r="E10017" t="str">
        <f>TEXT(D10017,"yyyy")</f>
        <v>2005</v>
      </c>
    </row>
    <row r="10018" spans="1:5" x14ac:dyDescent="0.25">
      <c r="A10018">
        <v>1</v>
      </c>
      <c r="B10018" t="s">
        <v>7</v>
      </c>
      <c r="C10018" t="s">
        <v>5</v>
      </c>
      <c r="D10018" s="1">
        <v>38423</v>
      </c>
      <c r="E10018" t="str">
        <f>TEXT(D10018,"yyyy")</f>
        <v>2005</v>
      </c>
    </row>
    <row r="10019" spans="1:5" x14ac:dyDescent="0.25">
      <c r="A10019">
        <v>1</v>
      </c>
      <c r="B10019" t="s">
        <v>4</v>
      </c>
      <c r="C10019" t="s">
        <v>5</v>
      </c>
      <c r="D10019" s="1">
        <v>38426</v>
      </c>
      <c r="E10019" t="str">
        <f>TEXT(D10019,"yyyy")</f>
        <v>2005</v>
      </c>
    </row>
    <row r="10020" spans="1:5" x14ac:dyDescent="0.25">
      <c r="A10020">
        <v>7</v>
      </c>
      <c r="B10020" t="s">
        <v>4</v>
      </c>
      <c r="C10020" t="s">
        <v>15</v>
      </c>
      <c r="D10020" s="1">
        <v>38426</v>
      </c>
      <c r="E10020" t="str">
        <f>TEXT(D10020,"yyyy")</f>
        <v>2005</v>
      </c>
    </row>
    <row r="10021" spans="1:5" x14ac:dyDescent="0.25">
      <c r="A10021">
        <v>1</v>
      </c>
      <c r="B10021" t="s">
        <v>21</v>
      </c>
      <c r="C10021" t="s">
        <v>6</v>
      </c>
      <c r="D10021" s="1">
        <v>38426</v>
      </c>
      <c r="E10021" t="str">
        <f>TEXT(D10021,"yyyy")</f>
        <v>2005</v>
      </c>
    </row>
    <row r="10022" spans="1:5" x14ac:dyDescent="0.25">
      <c r="A10022">
        <v>1</v>
      </c>
      <c r="B10022" t="s">
        <v>31</v>
      </c>
      <c r="C10022" t="s">
        <v>6</v>
      </c>
      <c r="D10022" s="1">
        <v>38426</v>
      </c>
      <c r="E10022" t="str">
        <f>TEXT(D10022,"yyyy")</f>
        <v>2005</v>
      </c>
    </row>
    <row r="10023" spans="1:5" x14ac:dyDescent="0.25">
      <c r="A10023">
        <v>2</v>
      </c>
      <c r="B10023" t="s">
        <v>14</v>
      </c>
      <c r="C10023" t="s">
        <v>6</v>
      </c>
      <c r="D10023" s="1">
        <v>38426</v>
      </c>
      <c r="E10023" t="str">
        <f>TEXT(D10023,"yyyy")</f>
        <v>2005</v>
      </c>
    </row>
    <row r="10024" spans="1:5" x14ac:dyDescent="0.25">
      <c r="A10024">
        <v>3</v>
      </c>
      <c r="B10024" t="s">
        <v>16</v>
      </c>
      <c r="C10024" t="s">
        <v>5</v>
      </c>
      <c r="D10024" s="1">
        <v>38427</v>
      </c>
      <c r="E10024" t="str">
        <f>TEXT(D10024,"yyyy")</f>
        <v>2005</v>
      </c>
    </row>
    <row r="10025" spans="1:5" x14ac:dyDescent="0.25">
      <c r="A10025">
        <v>2</v>
      </c>
      <c r="B10025" t="s">
        <v>16</v>
      </c>
      <c r="C10025" t="s">
        <v>5</v>
      </c>
      <c r="D10025" s="1">
        <v>38427</v>
      </c>
      <c r="E10025" t="str">
        <f>TEXT(D10025,"yyyy")</f>
        <v>2005</v>
      </c>
    </row>
    <row r="10026" spans="1:5" x14ac:dyDescent="0.25">
      <c r="A10026">
        <v>1</v>
      </c>
      <c r="B10026" t="s">
        <v>4</v>
      </c>
      <c r="C10026" t="s">
        <v>5</v>
      </c>
      <c r="D10026" s="1">
        <v>38427</v>
      </c>
      <c r="E10026" t="str">
        <f>TEXT(D10026,"yyyy")</f>
        <v>2005</v>
      </c>
    </row>
    <row r="10027" spans="1:5" x14ac:dyDescent="0.25">
      <c r="A10027">
        <v>2</v>
      </c>
      <c r="B10027" t="s">
        <v>7</v>
      </c>
      <c r="C10027" t="s">
        <v>5</v>
      </c>
      <c r="D10027" s="1">
        <v>38427</v>
      </c>
      <c r="E10027" t="str">
        <f>TEXT(D10027,"yyyy")</f>
        <v>2005</v>
      </c>
    </row>
    <row r="10028" spans="1:5" x14ac:dyDescent="0.25">
      <c r="A10028">
        <v>1</v>
      </c>
      <c r="B10028" t="s">
        <v>7</v>
      </c>
      <c r="C10028" t="s">
        <v>5</v>
      </c>
      <c r="D10028" s="1">
        <v>38427</v>
      </c>
      <c r="E10028" t="str">
        <f>TEXT(D10028,"yyyy")</f>
        <v>2005</v>
      </c>
    </row>
    <row r="10029" spans="1:5" x14ac:dyDescent="0.25">
      <c r="A10029">
        <v>6</v>
      </c>
      <c r="B10029" t="s">
        <v>7</v>
      </c>
      <c r="C10029" t="s">
        <v>10</v>
      </c>
      <c r="D10029" s="1">
        <v>38427</v>
      </c>
      <c r="E10029" t="str">
        <f>TEXT(D10029,"yyyy")</f>
        <v>2005</v>
      </c>
    </row>
    <row r="10030" spans="1:5" x14ac:dyDescent="0.25">
      <c r="A10030">
        <v>1</v>
      </c>
      <c r="B10030" t="s">
        <v>7</v>
      </c>
      <c r="C10030" t="s">
        <v>6</v>
      </c>
      <c r="D10030" s="1">
        <v>38427</v>
      </c>
      <c r="E10030" t="str">
        <f>TEXT(D10030,"yyyy")</f>
        <v>2005</v>
      </c>
    </row>
    <row r="10031" spans="1:5" x14ac:dyDescent="0.25">
      <c r="A10031">
        <v>1</v>
      </c>
      <c r="B10031" t="s">
        <v>9</v>
      </c>
      <c r="C10031" t="s">
        <v>5</v>
      </c>
      <c r="D10031" s="1">
        <v>38427</v>
      </c>
      <c r="E10031" t="str">
        <f>TEXT(D10031,"yyyy")</f>
        <v>2005</v>
      </c>
    </row>
    <row r="10032" spans="1:5" x14ac:dyDescent="0.25">
      <c r="A10032">
        <v>2</v>
      </c>
      <c r="B10032" t="s">
        <v>4</v>
      </c>
      <c r="C10032" t="s">
        <v>5</v>
      </c>
      <c r="D10032" s="1">
        <v>38428</v>
      </c>
      <c r="E10032" t="str">
        <f>TEXT(D10032,"yyyy")</f>
        <v>2005</v>
      </c>
    </row>
    <row r="10033" spans="1:5" x14ac:dyDescent="0.25">
      <c r="A10033">
        <v>29</v>
      </c>
      <c r="B10033" t="s">
        <v>4</v>
      </c>
      <c r="C10033" t="s">
        <v>15</v>
      </c>
      <c r="D10033" s="1">
        <v>38428</v>
      </c>
      <c r="E10033" t="str">
        <f>TEXT(D10033,"yyyy")</f>
        <v>2005</v>
      </c>
    </row>
    <row r="10034" spans="1:5" x14ac:dyDescent="0.25">
      <c r="A10034">
        <v>1</v>
      </c>
      <c r="B10034" t="s">
        <v>7</v>
      </c>
      <c r="C10034" t="s">
        <v>5</v>
      </c>
      <c r="D10034" s="1">
        <v>38428</v>
      </c>
      <c r="E10034" t="str">
        <f>TEXT(D10034,"yyyy")</f>
        <v>2005</v>
      </c>
    </row>
    <row r="10035" spans="1:5" x14ac:dyDescent="0.25">
      <c r="A10035">
        <v>1</v>
      </c>
      <c r="B10035" t="s">
        <v>7</v>
      </c>
      <c r="C10035" t="s">
        <v>6</v>
      </c>
      <c r="D10035" s="1">
        <v>38428</v>
      </c>
      <c r="E10035" t="str">
        <f>TEXT(D10035,"yyyy")</f>
        <v>2005</v>
      </c>
    </row>
    <row r="10036" spans="1:5" x14ac:dyDescent="0.25">
      <c r="A10036">
        <v>5</v>
      </c>
      <c r="B10036" t="s">
        <v>4</v>
      </c>
      <c r="C10036" t="s">
        <v>5</v>
      </c>
      <c r="D10036" s="1">
        <v>38429</v>
      </c>
      <c r="E10036" t="str">
        <f>TEXT(D10036,"yyyy")</f>
        <v>2005</v>
      </c>
    </row>
    <row r="10037" spans="1:5" x14ac:dyDescent="0.25">
      <c r="A10037">
        <v>2</v>
      </c>
      <c r="B10037" t="s">
        <v>7</v>
      </c>
      <c r="C10037" t="s">
        <v>5</v>
      </c>
      <c r="D10037" s="1">
        <v>38429</v>
      </c>
      <c r="E10037" t="str">
        <f>TEXT(D10037,"yyyy")</f>
        <v>2005</v>
      </c>
    </row>
    <row r="10038" spans="1:5" x14ac:dyDescent="0.25">
      <c r="A10038">
        <v>1</v>
      </c>
      <c r="B10038" t="s">
        <v>4</v>
      </c>
      <c r="C10038" t="s">
        <v>5</v>
      </c>
      <c r="D10038" s="1">
        <v>38430</v>
      </c>
      <c r="E10038" t="str">
        <f>TEXT(D10038,"yyyy")</f>
        <v>2005</v>
      </c>
    </row>
    <row r="10039" spans="1:5" x14ac:dyDescent="0.25">
      <c r="A10039">
        <v>1</v>
      </c>
      <c r="B10039" t="s">
        <v>4</v>
      </c>
      <c r="C10039" t="s">
        <v>5</v>
      </c>
      <c r="D10039" s="1">
        <v>38431</v>
      </c>
      <c r="E10039" t="str">
        <f>TEXT(D10039,"yyyy")</f>
        <v>2005</v>
      </c>
    </row>
    <row r="10040" spans="1:5" x14ac:dyDescent="0.25">
      <c r="A10040">
        <v>1</v>
      </c>
      <c r="B10040" t="s">
        <v>4</v>
      </c>
      <c r="C10040" t="s">
        <v>5</v>
      </c>
      <c r="D10040" s="1">
        <v>38431</v>
      </c>
      <c r="E10040" t="str">
        <f>TEXT(D10040,"yyyy")</f>
        <v>2005</v>
      </c>
    </row>
    <row r="10041" spans="1:5" x14ac:dyDescent="0.25">
      <c r="A10041">
        <v>3</v>
      </c>
      <c r="B10041" t="s">
        <v>4</v>
      </c>
      <c r="C10041" t="s">
        <v>23</v>
      </c>
      <c r="D10041" s="1">
        <v>38431</v>
      </c>
      <c r="E10041" t="str">
        <f>TEXT(D10041,"yyyy")</f>
        <v>2005</v>
      </c>
    </row>
    <row r="10042" spans="1:5" x14ac:dyDescent="0.25">
      <c r="A10042">
        <v>1</v>
      </c>
      <c r="B10042" t="s">
        <v>4</v>
      </c>
      <c r="C10042" t="s">
        <v>15</v>
      </c>
      <c r="D10042" s="1">
        <v>38431</v>
      </c>
      <c r="E10042" t="str">
        <f>TEXT(D10042,"yyyy")</f>
        <v>2005</v>
      </c>
    </row>
    <row r="10043" spans="1:5" x14ac:dyDescent="0.25">
      <c r="A10043">
        <v>6</v>
      </c>
      <c r="B10043" t="s">
        <v>16</v>
      </c>
      <c r="C10043" t="s">
        <v>5</v>
      </c>
      <c r="D10043" s="1">
        <v>38431</v>
      </c>
      <c r="E10043" t="str">
        <f>TEXT(D10043,"yyyy")</f>
        <v>2005</v>
      </c>
    </row>
    <row r="10044" spans="1:5" x14ac:dyDescent="0.25">
      <c r="A10044">
        <v>3</v>
      </c>
      <c r="B10044" t="s">
        <v>16</v>
      </c>
      <c r="C10044" t="s">
        <v>8</v>
      </c>
      <c r="D10044" s="1">
        <v>38432</v>
      </c>
      <c r="E10044" t="str">
        <f>TEXT(D10044,"yyyy")</f>
        <v>2005</v>
      </c>
    </row>
    <row r="10045" spans="1:5" x14ac:dyDescent="0.25">
      <c r="A10045">
        <v>9</v>
      </c>
      <c r="B10045" t="s">
        <v>3</v>
      </c>
      <c r="C10045" t="s">
        <v>6</v>
      </c>
      <c r="D10045" s="1">
        <v>38432</v>
      </c>
      <c r="E10045" t="str">
        <f>TEXT(D10045,"yyyy")</f>
        <v>2005</v>
      </c>
    </row>
    <row r="10046" spans="1:5" x14ac:dyDescent="0.25">
      <c r="A10046">
        <v>1</v>
      </c>
      <c r="B10046" t="s">
        <v>19</v>
      </c>
      <c r="C10046" t="s">
        <v>6</v>
      </c>
      <c r="D10046" s="1">
        <v>38433</v>
      </c>
      <c r="E10046" t="str">
        <f>TEXT(D10046,"yyyy")</f>
        <v>2005</v>
      </c>
    </row>
    <row r="10047" spans="1:5" x14ac:dyDescent="0.25">
      <c r="A10047">
        <v>3</v>
      </c>
      <c r="B10047" t="s">
        <v>4</v>
      </c>
      <c r="C10047" t="s">
        <v>5</v>
      </c>
      <c r="D10047" s="1">
        <v>38434</v>
      </c>
      <c r="E10047" t="str">
        <f>TEXT(D10047,"yyyy")</f>
        <v>2005</v>
      </c>
    </row>
    <row r="10048" spans="1:5" x14ac:dyDescent="0.25">
      <c r="A10048">
        <v>1</v>
      </c>
      <c r="B10048" t="s">
        <v>4</v>
      </c>
      <c r="C10048" t="s">
        <v>5</v>
      </c>
      <c r="D10048" s="1">
        <v>38434</v>
      </c>
      <c r="E10048" t="str">
        <f>TEXT(D10048,"yyyy")</f>
        <v>2005</v>
      </c>
    </row>
    <row r="10049" spans="1:5" x14ac:dyDescent="0.25">
      <c r="A10049">
        <v>1</v>
      </c>
      <c r="B10049" t="s">
        <v>4</v>
      </c>
      <c r="C10049" t="s">
        <v>15</v>
      </c>
      <c r="D10049" s="1">
        <v>38434</v>
      </c>
      <c r="E10049" t="str">
        <f>TEXT(D10049,"yyyy")</f>
        <v>2005</v>
      </c>
    </row>
    <row r="10050" spans="1:5" x14ac:dyDescent="0.25">
      <c r="A10050">
        <v>2</v>
      </c>
      <c r="B10050" t="s">
        <v>3</v>
      </c>
      <c r="C10050" t="s">
        <v>6</v>
      </c>
      <c r="D10050" s="1">
        <v>38434</v>
      </c>
      <c r="E10050" t="str">
        <f>TEXT(D10050,"yyyy")</f>
        <v>2005</v>
      </c>
    </row>
    <row r="10051" spans="1:5" x14ac:dyDescent="0.25">
      <c r="A10051">
        <v>2</v>
      </c>
      <c r="B10051" t="s">
        <v>25</v>
      </c>
      <c r="C10051" t="s">
        <v>6</v>
      </c>
      <c r="D10051" s="1">
        <v>38434</v>
      </c>
      <c r="E10051" t="str">
        <f>TEXT(D10051,"yyyy")</f>
        <v>2005</v>
      </c>
    </row>
    <row r="10052" spans="1:5" x14ac:dyDescent="0.25">
      <c r="A10052">
        <v>1</v>
      </c>
      <c r="B10052" t="s">
        <v>4</v>
      </c>
      <c r="C10052" t="s">
        <v>5</v>
      </c>
      <c r="D10052" s="1">
        <v>38435</v>
      </c>
      <c r="E10052" t="str">
        <f>TEXT(D10052,"yyyy")</f>
        <v>2005</v>
      </c>
    </row>
    <row r="10053" spans="1:5" x14ac:dyDescent="0.25">
      <c r="A10053">
        <v>1</v>
      </c>
      <c r="B10053" t="s">
        <v>4</v>
      </c>
      <c r="C10053" t="s">
        <v>5</v>
      </c>
      <c r="D10053" s="1">
        <v>38435</v>
      </c>
      <c r="E10053" t="str">
        <f>TEXT(D10053,"yyyy")</f>
        <v>2005</v>
      </c>
    </row>
    <row r="10054" spans="1:5" x14ac:dyDescent="0.25">
      <c r="A10054">
        <v>1</v>
      </c>
      <c r="B10054" t="s">
        <v>4</v>
      </c>
      <c r="C10054" t="s">
        <v>5</v>
      </c>
      <c r="D10054" s="1">
        <v>38435</v>
      </c>
      <c r="E10054" t="str">
        <f>TEXT(D10054,"yyyy")</f>
        <v>2005</v>
      </c>
    </row>
    <row r="10055" spans="1:5" x14ac:dyDescent="0.25">
      <c r="A10055">
        <v>1</v>
      </c>
      <c r="B10055" t="s">
        <v>4</v>
      </c>
      <c r="C10055" t="s">
        <v>15</v>
      </c>
      <c r="D10055" s="1">
        <v>38435</v>
      </c>
      <c r="E10055" t="str">
        <f>TEXT(D10055,"yyyy")</f>
        <v>2005</v>
      </c>
    </row>
    <row r="10056" spans="1:5" x14ac:dyDescent="0.25">
      <c r="A10056">
        <v>1</v>
      </c>
      <c r="B10056" t="s">
        <v>4</v>
      </c>
      <c r="C10056" t="s">
        <v>5</v>
      </c>
      <c r="D10056" s="1">
        <v>38435</v>
      </c>
      <c r="E10056" t="str">
        <f>TEXT(D10056,"yyyy")</f>
        <v>2005</v>
      </c>
    </row>
    <row r="10057" spans="1:5" x14ac:dyDescent="0.25">
      <c r="A10057">
        <v>1</v>
      </c>
      <c r="B10057" t="s">
        <v>4</v>
      </c>
      <c r="C10057" t="s">
        <v>6</v>
      </c>
      <c r="D10057" s="1">
        <v>38435</v>
      </c>
      <c r="E10057" t="str">
        <f>TEXT(D10057,"yyyy")</f>
        <v>2005</v>
      </c>
    </row>
    <row r="10058" spans="1:5" x14ac:dyDescent="0.25">
      <c r="A10058">
        <v>1</v>
      </c>
      <c r="B10058" t="s">
        <v>11</v>
      </c>
      <c r="C10058" t="s">
        <v>5</v>
      </c>
      <c r="D10058" s="1">
        <v>38436</v>
      </c>
      <c r="E10058" t="str">
        <f>TEXT(D10058,"yyyy")</f>
        <v>2005</v>
      </c>
    </row>
    <row r="10059" spans="1:5" x14ac:dyDescent="0.25">
      <c r="A10059">
        <v>1</v>
      </c>
      <c r="B10059" t="s">
        <v>11</v>
      </c>
      <c r="C10059" t="s">
        <v>6</v>
      </c>
      <c r="D10059" s="1">
        <v>38436</v>
      </c>
      <c r="E10059" t="str">
        <f>TEXT(D10059,"yyyy")</f>
        <v>2005</v>
      </c>
    </row>
    <row r="10060" spans="1:5" x14ac:dyDescent="0.25">
      <c r="A10060">
        <v>1</v>
      </c>
      <c r="B10060" t="s">
        <v>4</v>
      </c>
      <c r="C10060" t="s">
        <v>5</v>
      </c>
      <c r="D10060" s="1">
        <v>38437</v>
      </c>
      <c r="E10060" t="str">
        <f>TEXT(D10060,"yyyy")</f>
        <v>2005</v>
      </c>
    </row>
    <row r="10061" spans="1:5" x14ac:dyDescent="0.25">
      <c r="A10061">
        <v>1</v>
      </c>
      <c r="B10061" t="s">
        <v>4</v>
      </c>
      <c r="C10061" t="s">
        <v>15</v>
      </c>
      <c r="D10061" s="1">
        <v>38437</v>
      </c>
      <c r="E10061" t="str">
        <f>TEXT(D10061,"yyyy")</f>
        <v>2005</v>
      </c>
    </row>
    <row r="10062" spans="1:5" x14ac:dyDescent="0.25">
      <c r="A10062">
        <v>4</v>
      </c>
      <c r="B10062" t="s">
        <v>16</v>
      </c>
      <c r="C10062" t="s">
        <v>6</v>
      </c>
      <c r="D10062" s="1">
        <v>38437</v>
      </c>
      <c r="E10062" t="str">
        <f>TEXT(D10062,"yyyy")</f>
        <v>2005</v>
      </c>
    </row>
    <row r="10063" spans="1:5" x14ac:dyDescent="0.25">
      <c r="A10063">
        <v>3</v>
      </c>
      <c r="B10063" t="s">
        <v>4</v>
      </c>
      <c r="C10063" t="s">
        <v>5</v>
      </c>
      <c r="D10063" s="1">
        <v>38438</v>
      </c>
      <c r="E10063" t="str">
        <f>TEXT(D10063,"yyyy")</f>
        <v>2005</v>
      </c>
    </row>
    <row r="10064" spans="1:5" x14ac:dyDescent="0.25">
      <c r="A10064">
        <v>1</v>
      </c>
      <c r="B10064" t="s">
        <v>4</v>
      </c>
      <c r="C10064" t="s">
        <v>8</v>
      </c>
      <c r="D10064" s="1">
        <v>38438</v>
      </c>
      <c r="E10064" t="str">
        <f>TEXT(D10064,"yyyy")</f>
        <v>2005</v>
      </c>
    </row>
    <row r="10065" spans="1:5" x14ac:dyDescent="0.25">
      <c r="A10065">
        <v>1</v>
      </c>
      <c r="B10065" t="s">
        <v>4</v>
      </c>
      <c r="C10065" t="s">
        <v>5</v>
      </c>
      <c r="D10065" s="1">
        <v>38438</v>
      </c>
      <c r="E10065" t="str">
        <f>TEXT(D10065,"yyyy")</f>
        <v>2005</v>
      </c>
    </row>
    <row r="10066" spans="1:5" x14ac:dyDescent="0.25">
      <c r="A10066">
        <v>1</v>
      </c>
      <c r="B10066" t="s">
        <v>4</v>
      </c>
      <c r="C10066" t="s">
        <v>15</v>
      </c>
      <c r="D10066" s="1">
        <v>38438</v>
      </c>
      <c r="E10066" t="str">
        <f>TEXT(D10066,"yyyy")</f>
        <v>2005</v>
      </c>
    </row>
    <row r="10067" spans="1:5" x14ac:dyDescent="0.25">
      <c r="A10067">
        <v>6</v>
      </c>
      <c r="B10067" t="s">
        <v>9</v>
      </c>
      <c r="C10067" t="s">
        <v>6</v>
      </c>
      <c r="D10067" s="1">
        <v>38438</v>
      </c>
      <c r="E10067" t="str">
        <f>TEXT(D10067,"yyyy")</f>
        <v>2005</v>
      </c>
    </row>
    <row r="10068" spans="1:5" x14ac:dyDescent="0.25">
      <c r="A10068">
        <v>1</v>
      </c>
      <c r="B10068" t="s">
        <v>9</v>
      </c>
      <c r="C10068" t="s">
        <v>6</v>
      </c>
      <c r="D10068" s="1">
        <v>38438</v>
      </c>
      <c r="E10068" t="str">
        <f>TEXT(D10068,"yyyy")</f>
        <v>2005</v>
      </c>
    </row>
    <row r="10069" spans="1:5" x14ac:dyDescent="0.25">
      <c r="A10069">
        <v>1</v>
      </c>
      <c r="B10069" t="s">
        <v>9</v>
      </c>
      <c r="C10069" t="s">
        <v>6</v>
      </c>
      <c r="D10069" s="1">
        <v>38438</v>
      </c>
      <c r="E10069" t="str">
        <f>TEXT(D10069,"yyyy")</f>
        <v>2005</v>
      </c>
    </row>
    <row r="10070" spans="1:5" x14ac:dyDescent="0.25">
      <c r="A10070">
        <v>1</v>
      </c>
      <c r="B10070" t="s">
        <v>9</v>
      </c>
      <c r="C10070" t="s">
        <v>6</v>
      </c>
      <c r="D10070" s="1">
        <v>38438</v>
      </c>
      <c r="E10070" t="str">
        <f>TEXT(D10070,"yyyy")</f>
        <v>2005</v>
      </c>
    </row>
    <row r="10071" spans="1:5" x14ac:dyDescent="0.25">
      <c r="A10071">
        <v>20</v>
      </c>
      <c r="B10071" t="s">
        <v>4</v>
      </c>
      <c r="C10071" t="s">
        <v>15</v>
      </c>
      <c r="D10071" s="1">
        <v>38439</v>
      </c>
      <c r="E10071" t="str">
        <f>TEXT(D10071,"yyyy")</f>
        <v>2005</v>
      </c>
    </row>
    <row r="10072" spans="1:5" x14ac:dyDescent="0.25">
      <c r="A10072">
        <v>2</v>
      </c>
      <c r="B10072" t="s">
        <v>4</v>
      </c>
      <c r="C10072" t="s">
        <v>5</v>
      </c>
      <c r="D10072" s="1">
        <v>38439</v>
      </c>
      <c r="E10072" t="str">
        <f>TEXT(D10072,"yyyy")</f>
        <v>2005</v>
      </c>
    </row>
    <row r="10073" spans="1:5" x14ac:dyDescent="0.25">
      <c r="A10073">
        <v>1</v>
      </c>
      <c r="B10073" t="s">
        <v>4</v>
      </c>
      <c r="C10073" t="s">
        <v>5</v>
      </c>
      <c r="D10073" s="1">
        <v>38439</v>
      </c>
      <c r="E10073" t="str">
        <f>TEXT(D10073,"yyyy")</f>
        <v>2005</v>
      </c>
    </row>
    <row r="10074" spans="1:5" x14ac:dyDescent="0.25">
      <c r="A10074">
        <v>4</v>
      </c>
      <c r="B10074" t="s">
        <v>16</v>
      </c>
      <c r="C10074" t="s">
        <v>5</v>
      </c>
      <c r="D10074" s="1">
        <v>38439</v>
      </c>
      <c r="E10074" t="str">
        <f>TEXT(D10074,"yyyy")</f>
        <v>2005</v>
      </c>
    </row>
    <row r="10075" spans="1:5" x14ac:dyDescent="0.25">
      <c r="A10075">
        <v>2</v>
      </c>
      <c r="B10075" t="s">
        <v>3</v>
      </c>
      <c r="C10075" t="s">
        <v>5</v>
      </c>
      <c r="D10075" s="1">
        <v>38439</v>
      </c>
      <c r="E10075" t="str">
        <f>TEXT(D10075,"yyyy")</f>
        <v>2005</v>
      </c>
    </row>
    <row r="10076" spans="1:5" x14ac:dyDescent="0.25">
      <c r="A10076">
        <v>1</v>
      </c>
      <c r="B10076" t="s">
        <v>3</v>
      </c>
      <c r="C10076" t="s">
        <v>10</v>
      </c>
      <c r="D10076" s="1">
        <v>38439</v>
      </c>
      <c r="E10076" t="str">
        <f>TEXT(D10076,"yyyy")</f>
        <v>2005</v>
      </c>
    </row>
    <row r="10077" spans="1:5" x14ac:dyDescent="0.25">
      <c r="A10077">
        <v>1</v>
      </c>
      <c r="B10077" t="s">
        <v>3</v>
      </c>
      <c r="C10077" t="s">
        <v>5</v>
      </c>
      <c r="D10077" s="1">
        <v>38439</v>
      </c>
      <c r="E10077" t="str">
        <f>TEXT(D10077,"yyyy")</f>
        <v>2005</v>
      </c>
    </row>
    <row r="10078" spans="1:5" x14ac:dyDescent="0.25">
      <c r="A10078">
        <v>2</v>
      </c>
      <c r="B10078" t="s">
        <v>4</v>
      </c>
      <c r="C10078" t="s">
        <v>15</v>
      </c>
      <c r="D10078" s="1">
        <v>38440</v>
      </c>
      <c r="E10078" t="str">
        <f>TEXT(D10078,"yyyy")</f>
        <v>2005</v>
      </c>
    </row>
    <row r="10079" spans="1:5" x14ac:dyDescent="0.25">
      <c r="A10079">
        <v>3</v>
      </c>
      <c r="B10079" t="s">
        <v>4</v>
      </c>
      <c r="C10079" t="s">
        <v>5</v>
      </c>
      <c r="D10079" s="1">
        <v>38440</v>
      </c>
      <c r="E10079" t="str">
        <f>TEXT(D10079,"yyyy")</f>
        <v>2005</v>
      </c>
    </row>
    <row r="10080" spans="1:5" x14ac:dyDescent="0.25">
      <c r="A10080">
        <v>3</v>
      </c>
      <c r="B10080" t="s">
        <v>4</v>
      </c>
      <c r="C10080" t="s">
        <v>10</v>
      </c>
      <c r="D10080" s="1">
        <v>38440</v>
      </c>
      <c r="E10080" t="str">
        <f>TEXT(D10080,"yyyy")</f>
        <v>2005</v>
      </c>
    </row>
    <row r="10081" spans="1:5" x14ac:dyDescent="0.25">
      <c r="A10081">
        <v>20</v>
      </c>
      <c r="B10081" t="s">
        <v>4</v>
      </c>
      <c r="C10081" t="s">
        <v>15</v>
      </c>
      <c r="D10081" s="1">
        <v>38440</v>
      </c>
      <c r="E10081" t="str">
        <f>TEXT(D10081,"yyyy")</f>
        <v>2005</v>
      </c>
    </row>
    <row r="10082" spans="1:5" x14ac:dyDescent="0.25">
      <c r="A10082">
        <v>20</v>
      </c>
      <c r="B10082" t="s">
        <v>31</v>
      </c>
      <c r="C10082" t="s">
        <v>5</v>
      </c>
      <c r="D10082" s="1">
        <v>38440</v>
      </c>
      <c r="E10082" t="str">
        <f>TEXT(D10082,"yyyy")</f>
        <v>2005</v>
      </c>
    </row>
    <row r="10083" spans="1:5" x14ac:dyDescent="0.25">
      <c r="A10083">
        <v>3</v>
      </c>
      <c r="B10083" t="s">
        <v>31</v>
      </c>
      <c r="C10083" t="s">
        <v>6</v>
      </c>
      <c r="D10083" s="1">
        <v>38440</v>
      </c>
      <c r="E10083" t="str">
        <f>TEXT(D10083,"yyyy")</f>
        <v>2005</v>
      </c>
    </row>
    <row r="10084" spans="1:5" x14ac:dyDescent="0.25">
      <c r="A10084">
        <v>2</v>
      </c>
      <c r="B10084" t="s">
        <v>7</v>
      </c>
      <c r="C10084" t="s">
        <v>6</v>
      </c>
      <c r="D10084" s="1">
        <v>38440</v>
      </c>
      <c r="E10084" t="str">
        <f>TEXT(D10084,"yyyy")</f>
        <v>2005</v>
      </c>
    </row>
    <row r="10085" spans="1:5" x14ac:dyDescent="0.25">
      <c r="A10085">
        <v>1</v>
      </c>
      <c r="B10085" t="s">
        <v>4</v>
      </c>
      <c r="C10085" t="s">
        <v>5</v>
      </c>
      <c r="D10085" s="1">
        <v>38441</v>
      </c>
      <c r="E10085" t="str">
        <f>TEXT(D10085,"yyyy")</f>
        <v>2005</v>
      </c>
    </row>
    <row r="10086" spans="1:5" x14ac:dyDescent="0.25">
      <c r="A10086">
        <v>1</v>
      </c>
      <c r="B10086" t="s">
        <v>4</v>
      </c>
      <c r="C10086" t="s">
        <v>5</v>
      </c>
      <c r="D10086" s="1">
        <v>38441</v>
      </c>
      <c r="E10086" t="str">
        <f>TEXT(D10086,"yyyy")</f>
        <v>2005</v>
      </c>
    </row>
    <row r="10087" spans="1:5" x14ac:dyDescent="0.25">
      <c r="A10087">
        <v>3</v>
      </c>
      <c r="B10087" t="s">
        <v>4</v>
      </c>
      <c r="C10087" t="s">
        <v>5</v>
      </c>
      <c r="D10087" s="1">
        <v>38442</v>
      </c>
      <c r="E10087" t="str">
        <f>TEXT(D10087,"yyyy")</f>
        <v>2005</v>
      </c>
    </row>
    <row r="10088" spans="1:5" x14ac:dyDescent="0.25">
      <c r="A10088">
        <v>1</v>
      </c>
      <c r="B10088" t="s">
        <v>4</v>
      </c>
      <c r="C10088" t="s">
        <v>15</v>
      </c>
      <c r="D10088" s="1">
        <v>38442</v>
      </c>
      <c r="E10088" t="str">
        <f>TEXT(D10088,"yyyy")</f>
        <v>2005</v>
      </c>
    </row>
    <row r="10089" spans="1:5" x14ac:dyDescent="0.25">
      <c r="A10089">
        <v>1</v>
      </c>
      <c r="B10089" t="s">
        <v>9</v>
      </c>
      <c r="C10089" t="s">
        <v>5</v>
      </c>
      <c r="D10089" s="1">
        <v>38442</v>
      </c>
      <c r="E10089" t="str">
        <f>TEXT(D10089,"yyyy")</f>
        <v>2005</v>
      </c>
    </row>
    <row r="10090" spans="1:5" x14ac:dyDescent="0.25">
      <c r="A10090">
        <v>1</v>
      </c>
      <c r="B10090" t="s">
        <v>9</v>
      </c>
      <c r="C10090" t="s">
        <v>8</v>
      </c>
      <c r="D10090" s="1">
        <v>38442</v>
      </c>
      <c r="E10090" t="str">
        <f>TEXT(D10090,"yyyy")</f>
        <v>2005</v>
      </c>
    </row>
    <row r="10091" spans="1:5" x14ac:dyDescent="0.25">
      <c r="A10091">
        <v>1</v>
      </c>
      <c r="B10091" t="s">
        <v>9</v>
      </c>
      <c r="C10091" t="s">
        <v>10</v>
      </c>
      <c r="D10091" s="1">
        <v>38442</v>
      </c>
      <c r="E10091" t="str">
        <f>TEXT(D10091,"yyyy")</f>
        <v>2005</v>
      </c>
    </row>
    <row r="10092" spans="1:5" x14ac:dyDescent="0.25">
      <c r="A10092">
        <v>1</v>
      </c>
      <c r="B10092" t="s">
        <v>25</v>
      </c>
      <c r="C10092" t="s">
        <v>6</v>
      </c>
      <c r="D10092" s="1">
        <v>38442</v>
      </c>
      <c r="E10092" t="str">
        <f>TEXT(D10092,"yyyy")</f>
        <v>2005</v>
      </c>
    </row>
    <row r="10093" spans="1:5" x14ac:dyDescent="0.25">
      <c r="A10093">
        <v>1</v>
      </c>
      <c r="B10093" t="s">
        <v>25</v>
      </c>
      <c r="C10093" t="s">
        <v>6</v>
      </c>
      <c r="D10093" s="1">
        <v>38442</v>
      </c>
      <c r="E10093" t="str">
        <f>TEXT(D10093,"yyyy")</f>
        <v>2005</v>
      </c>
    </row>
    <row r="10094" spans="1:5" x14ac:dyDescent="0.25">
      <c r="A10094">
        <v>1</v>
      </c>
      <c r="B10094" t="s">
        <v>25</v>
      </c>
      <c r="C10094" t="s">
        <v>6</v>
      </c>
      <c r="D10094" s="1">
        <v>38442</v>
      </c>
      <c r="E10094" t="str">
        <f>TEXT(D10094,"yyyy")</f>
        <v>2005</v>
      </c>
    </row>
    <row r="10095" spans="1:5" x14ac:dyDescent="0.25">
      <c r="A10095">
        <v>1</v>
      </c>
      <c r="B10095" t="s">
        <v>16</v>
      </c>
      <c r="C10095" t="s">
        <v>5</v>
      </c>
      <c r="D10095" s="1">
        <v>38442</v>
      </c>
      <c r="E10095" t="str">
        <f>TEXT(D10095,"yyyy")</f>
        <v>2005</v>
      </c>
    </row>
    <row r="10096" spans="1:5" x14ac:dyDescent="0.25">
      <c r="A10096">
        <v>1</v>
      </c>
      <c r="B10096" t="s">
        <v>16</v>
      </c>
      <c r="C10096" t="s">
        <v>10</v>
      </c>
      <c r="D10096" s="1">
        <v>38442</v>
      </c>
      <c r="E10096" t="str">
        <f>TEXT(D10096,"yyyy")</f>
        <v>2005</v>
      </c>
    </row>
    <row r="10097" spans="1:5" x14ac:dyDescent="0.25">
      <c r="A10097">
        <v>1</v>
      </c>
      <c r="B10097" t="s">
        <v>16</v>
      </c>
      <c r="C10097" t="s">
        <v>8</v>
      </c>
      <c r="D10097" s="1">
        <v>38442</v>
      </c>
      <c r="E10097" t="str">
        <f>TEXT(D10097,"yyyy")</f>
        <v>2005</v>
      </c>
    </row>
    <row r="10098" spans="1:5" x14ac:dyDescent="0.25">
      <c r="A10098">
        <v>4</v>
      </c>
      <c r="B10098" t="s">
        <v>7</v>
      </c>
      <c r="C10098" t="s">
        <v>8</v>
      </c>
      <c r="D10098" s="1">
        <v>38442</v>
      </c>
      <c r="E10098" t="str">
        <f>TEXT(D10098,"yyyy")</f>
        <v>2005</v>
      </c>
    </row>
    <row r="10099" spans="1:5" x14ac:dyDescent="0.25">
      <c r="A10099">
        <v>2</v>
      </c>
      <c r="B10099" t="s">
        <v>4</v>
      </c>
      <c r="C10099" t="s">
        <v>5</v>
      </c>
      <c r="D10099" s="1">
        <v>38443</v>
      </c>
      <c r="E10099" t="str">
        <f>TEXT(D10099,"yyyy")</f>
        <v>2005</v>
      </c>
    </row>
    <row r="10100" spans="1:5" x14ac:dyDescent="0.25">
      <c r="A10100">
        <v>1</v>
      </c>
      <c r="B10100" t="s">
        <v>4</v>
      </c>
      <c r="C10100" t="s">
        <v>15</v>
      </c>
      <c r="D10100" s="1">
        <v>38443</v>
      </c>
      <c r="E10100" t="str">
        <f>TEXT(D10100,"yyyy")</f>
        <v>2005</v>
      </c>
    </row>
    <row r="10101" spans="1:5" x14ac:dyDescent="0.25">
      <c r="A10101">
        <v>1</v>
      </c>
      <c r="B10101" t="s">
        <v>4</v>
      </c>
      <c r="C10101" t="s">
        <v>5</v>
      </c>
      <c r="D10101" s="1">
        <v>38443</v>
      </c>
      <c r="E10101" t="str">
        <f>TEXT(D10101,"yyyy")</f>
        <v>2005</v>
      </c>
    </row>
    <row r="10102" spans="1:5" x14ac:dyDescent="0.25">
      <c r="A10102">
        <v>1</v>
      </c>
      <c r="B10102" t="s">
        <v>16</v>
      </c>
      <c r="C10102" t="s">
        <v>5</v>
      </c>
      <c r="D10102" s="1">
        <v>38443</v>
      </c>
      <c r="E10102" t="str">
        <f>TEXT(D10102,"yyyy")</f>
        <v>2005</v>
      </c>
    </row>
    <row r="10103" spans="1:5" x14ac:dyDescent="0.25">
      <c r="A10103">
        <v>2</v>
      </c>
      <c r="B10103" t="s">
        <v>16</v>
      </c>
      <c r="C10103" t="s">
        <v>10</v>
      </c>
      <c r="D10103" s="1">
        <v>38443</v>
      </c>
      <c r="E10103" t="str">
        <f>TEXT(D10103,"yyyy")</f>
        <v>2005</v>
      </c>
    </row>
    <row r="10104" spans="1:5" x14ac:dyDescent="0.25">
      <c r="A10104">
        <v>3</v>
      </c>
      <c r="B10104" t="s">
        <v>4</v>
      </c>
      <c r="C10104" t="s">
        <v>5</v>
      </c>
      <c r="D10104" s="1">
        <v>38444</v>
      </c>
      <c r="E10104" t="str">
        <f>TEXT(D10104,"yyyy")</f>
        <v>2005</v>
      </c>
    </row>
    <row r="10105" spans="1:5" x14ac:dyDescent="0.25">
      <c r="A10105">
        <v>1</v>
      </c>
      <c r="B10105" t="s">
        <v>4</v>
      </c>
      <c r="C10105" t="s">
        <v>5</v>
      </c>
      <c r="D10105" s="1">
        <v>38444</v>
      </c>
      <c r="E10105" t="str">
        <f>TEXT(D10105,"yyyy")</f>
        <v>2005</v>
      </c>
    </row>
    <row r="10106" spans="1:5" x14ac:dyDescent="0.25">
      <c r="A10106">
        <v>2</v>
      </c>
      <c r="B10106" t="s">
        <v>4</v>
      </c>
      <c r="C10106" t="s">
        <v>10</v>
      </c>
      <c r="D10106" s="1">
        <v>38444</v>
      </c>
      <c r="E10106" t="str">
        <f>TEXT(D10106,"yyyy")</f>
        <v>2005</v>
      </c>
    </row>
    <row r="10107" spans="1:5" x14ac:dyDescent="0.25">
      <c r="A10107">
        <v>1</v>
      </c>
      <c r="B10107" t="s">
        <v>4</v>
      </c>
      <c r="C10107" t="s">
        <v>6</v>
      </c>
      <c r="D10107" s="1">
        <v>38444</v>
      </c>
      <c r="E10107" t="str">
        <f>TEXT(D10107,"yyyy")</f>
        <v>2005</v>
      </c>
    </row>
    <row r="10108" spans="1:5" x14ac:dyDescent="0.25">
      <c r="A10108">
        <v>3</v>
      </c>
      <c r="B10108" t="s">
        <v>7</v>
      </c>
      <c r="C10108" t="s">
        <v>15</v>
      </c>
      <c r="D10108" s="1">
        <v>38444</v>
      </c>
      <c r="E10108" t="str">
        <f>TEXT(D10108,"yyyy")</f>
        <v>2005</v>
      </c>
    </row>
    <row r="10109" spans="1:5" x14ac:dyDescent="0.25">
      <c r="A10109">
        <v>1</v>
      </c>
      <c r="B10109" t="s">
        <v>3</v>
      </c>
      <c r="C10109" t="s">
        <v>6</v>
      </c>
      <c r="D10109" s="1">
        <v>38444</v>
      </c>
      <c r="E10109" t="str">
        <f>TEXT(D10109,"yyyy")</f>
        <v>2005</v>
      </c>
    </row>
    <row r="10110" spans="1:5" x14ac:dyDescent="0.25">
      <c r="A10110">
        <v>1</v>
      </c>
      <c r="B10110" t="s">
        <v>4</v>
      </c>
      <c r="C10110" t="s">
        <v>5</v>
      </c>
      <c r="D10110" s="1">
        <v>38445</v>
      </c>
      <c r="E10110" t="str">
        <f>TEXT(D10110,"yyyy")</f>
        <v>2005</v>
      </c>
    </row>
    <row r="10111" spans="1:5" x14ac:dyDescent="0.25">
      <c r="A10111">
        <v>5</v>
      </c>
      <c r="B10111" t="s">
        <v>4</v>
      </c>
      <c r="C10111" t="s">
        <v>6</v>
      </c>
      <c r="D10111" s="1">
        <v>38445</v>
      </c>
      <c r="E10111" t="str">
        <f>TEXT(D10111,"yyyy")</f>
        <v>2005</v>
      </c>
    </row>
    <row r="10112" spans="1:5" x14ac:dyDescent="0.25">
      <c r="A10112">
        <v>2</v>
      </c>
      <c r="B10112" t="s">
        <v>4</v>
      </c>
      <c r="C10112" t="s">
        <v>5</v>
      </c>
      <c r="D10112" s="1">
        <v>38446</v>
      </c>
      <c r="E10112" t="str">
        <f>TEXT(D10112,"yyyy")</f>
        <v>2005</v>
      </c>
    </row>
    <row r="10113" spans="1:5" x14ac:dyDescent="0.25">
      <c r="A10113">
        <v>1</v>
      </c>
      <c r="B10113" t="s">
        <v>16</v>
      </c>
      <c r="C10113" t="s">
        <v>5</v>
      </c>
      <c r="D10113" s="1">
        <v>38446</v>
      </c>
      <c r="E10113" t="str">
        <f>TEXT(D10113,"yyyy")</f>
        <v>2005</v>
      </c>
    </row>
    <row r="10114" spans="1:5" x14ac:dyDescent="0.25">
      <c r="A10114">
        <v>2</v>
      </c>
      <c r="B10114" t="s">
        <v>16</v>
      </c>
      <c r="C10114" t="s">
        <v>8</v>
      </c>
      <c r="D10114" s="1">
        <v>38446</v>
      </c>
      <c r="E10114" t="str">
        <f>TEXT(D10114,"yyyy")</f>
        <v>2005</v>
      </c>
    </row>
    <row r="10115" spans="1:5" x14ac:dyDescent="0.25">
      <c r="A10115">
        <v>1</v>
      </c>
      <c r="B10115" t="s">
        <v>14</v>
      </c>
      <c r="C10115" t="s">
        <v>5</v>
      </c>
      <c r="D10115" s="1">
        <v>38446</v>
      </c>
      <c r="E10115" t="str">
        <f>TEXT(D10115,"yyyy")</f>
        <v>2005</v>
      </c>
    </row>
    <row r="10116" spans="1:5" x14ac:dyDescent="0.25">
      <c r="A10116">
        <v>3</v>
      </c>
      <c r="B10116" t="s">
        <v>7</v>
      </c>
      <c r="C10116" t="s">
        <v>6</v>
      </c>
      <c r="D10116" s="1">
        <v>38446</v>
      </c>
      <c r="E10116" t="str">
        <f>TEXT(D10116,"yyyy")</f>
        <v>2005</v>
      </c>
    </row>
    <row r="10117" spans="1:5" x14ac:dyDescent="0.25">
      <c r="A10117">
        <v>3</v>
      </c>
      <c r="B10117" t="s">
        <v>7</v>
      </c>
      <c r="C10117" t="s">
        <v>6</v>
      </c>
      <c r="D10117" s="1">
        <v>38446</v>
      </c>
      <c r="E10117" t="str">
        <f>TEXT(D10117,"yyyy")</f>
        <v>2005</v>
      </c>
    </row>
    <row r="10118" spans="1:5" x14ac:dyDescent="0.25">
      <c r="A10118">
        <v>3</v>
      </c>
      <c r="B10118" t="s">
        <v>4</v>
      </c>
      <c r="C10118" t="s">
        <v>5</v>
      </c>
      <c r="D10118" s="1">
        <v>38447</v>
      </c>
      <c r="E10118" t="str">
        <f>TEXT(D10118,"yyyy")</f>
        <v>2005</v>
      </c>
    </row>
    <row r="10119" spans="1:5" x14ac:dyDescent="0.25">
      <c r="A10119">
        <v>1</v>
      </c>
      <c r="B10119" t="s">
        <v>4</v>
      </c>
      <c r="C10119" t="s">
        <v>15</v>
      </c>
      <c r="D10119" s="1">
        <v>38447</v>
      </c>
      <c r="E10119" t="str">
        <f>TEXT(D10119,"yyyy")</f>
        <v>2005</v>
      </c>
    </row>
    <row r="10120" spans="1:5" x14ac:dyDescent="0.25">
      <c r="A10120">
        <v>2</v>
      </c>
      <c r="B10120" t="s">
        <v>4</v>
      </c>
      <c r="C10120" t="s">
        <v>10</v>
      </c>
      <c r="D10120" s="1">
        <v>38447</v>
      </c>
      <c r="E10120" t="str">
        <f>TEXT(D10120,"yyyy")</f>
        <v>2005</v>
      </c>
    </row>
    <row r="10121" spans="1:5" x14ac:dyDescent="0.25">
      <c r="A10121">
        <v>1</v>
      </c>
      <c r="B10121" t="s">
        <v>16</v>
      </c>
      <c r="C10121" t="s">
        <v>5</v>
      </c>
      <c r="D10121" s="1">
        <v>38447</v>
      </c>
      <c r="E10121" t="str">
        <f>TEXT(D10121,"yyyy")</f>
        <v>2005</v>
      </c>
    </row>
    <row r="10122" spans="1:5" x14ac:dyDescent="0.25">
      <c r="A10122">
        <v>1</v>
      </c>
      <c r="B10122" t="s">
        <v>9</v>
      </c>
      <c r="C10122" t="s">
        <v>5</v>
      </c>
      <c r="D10122" s="1">
        <v>38447</v>
      </c>
      <c r="E10122" t="str">
        <f>TEXT(D10122,"yyyy")</f>
        <v>2005</v>
      </c>
    </row>
    <row r="10123" spans="1:5" x14ac:dyDescent="0.25">
      <c r="A10123">
        <v>1</v>
      </c>
      <c r="B10123" t="s">
        <v>9</v>
      </c>
      <c r="C10123" t="s">
        <v>10</v>
      </c>
      <c r="D10123" s="1">
        <v>38447</v>
      </c>
      <c r="E10123" t="str">
        <f>TEXT(D10123,"yyyy")</f>
        <v>2005</v>
      </c>
    </row>
    <row r="10124" spans="1:5" x14ac:dyDescent="0.25">
      <c r="A10124">
        <v>7</v>
      </c>
      <c r="B10124" t="s">
        <v>4</v>
      </c>
      <c r="C10124" t="s">
        <v>20</v>
      </c>
      <c r="D10124" s="1">
        <v>38448</v>
      </c>
      <c r="E10124" t="str">
        <f>TEXT(D10124,"yyyy")</f>
        <v>2005</v>
      </c>
    </row>
    <row r="10125" spans="1:5" x14ac:dyDescent="0.25">
      <c r="A10125">
        <v>3</v>
      </c>
      <c r="B10125" t="s">
        <v>4</v>
      </c>
      <c r="C10125" t="s">
        <v>5</v>
      </c>
      <c r="D10125" s="1">
        <v>38448</v>
      </c>
      <c r="E10125" t="str">
        <f>TEXT(D10125,"yyyy")</f>
        <v>2005</v>
      </c>
    </row>
    <row r="10126" spans="1:5" x14ac:dyDescent="0.25">
      <c r="A10126">
        <v>2</v>
      </c>
      <c r="B10126" t="s">
        <v>4</v>
      </c>
      <c r="C10126" t="s">
        <v>5</v>
      </c>
      <c r="D10126" s="1">
        <v>38448</v>
      </c>
      <c r="E10126" t="str">
        <f>TEXT(D10126,"yyyy")</f>
        <v>2005</v>
      </c>
    </row>
    <row r="10127" spans="1:5" x14ac:dyDescent="0.25">
      <c r="A10127">
        <v>2</v>
      </c>
      <c r="B10127" t="s">
        <v>4</v>
      </c>
      <c r="C10127" t="s">
        <v>5</v>
      </c>
      <c r="D10127" s="1">
        <v>38448</v>
      </c>
      <c r="E10127" t="str">
        <f>TEXT(D10127,"yyyy")</f>
        <v>2005</v>
      </c>
    </row>
    <row r="10128" spans="1:5" x14ac:dyDescent="0.25">
      <c r="A10128">
        <v>1</v>
      </c>
      <c r="B10128" t="s">
        <v>4</v>
      </c>
      <c r="C10128" t="s">
        <v>39</v>
      </c>
      <c r="D10128" s="1">
        <v>38448</v>
      </c>
      <c r="E10128" t="str">
        <f>TEXT(D10128,"yyyy")</f>
        <v>2005</v>
      </c>
    </row>
    <row r="10129" spans="1:5" x14ac:dyDescent="0.25">
      <c r="A10129">
        <v>2</v>
      </c>
      <c r="B10129" t="s">
        <v>4</v>
      </c>
      <c r="C10129" t="s">
        <v>6</v>
      </c>
      <c r="D10129" s="1">
        <v>38448</v>
      </c>
      <c r="E10129" t="str">
        <f>TEXT(D10129,"yyyy")</f>
        <v>2005</v>
      </c>
    </row>
    <row r="10130" spans="1:5" x14ac:dyDescent="0.25">
      <c r="A10130">
        <v>3</v>
      </c>
      <c r="B10130" t="s">
        <v>9</v>
      </c>
      <c r="C10130" t="s">
        <v>5</v>
      </c>
      <c r="D10130" s="1">
        <v>38448</v>
      </c>
      <c r="E10130" t="str">
        <f>TEXT(D10130,"yyyy")</f>
        <v>2005</v>
      </c>
    </row>
    <row r="10131" spans="1:5" x14ac:dyDescent="0.25">
      <c r="A10131">
        <v>1</v>
      </c>
      <c r="B10131" t="s">
        <v>9</v>
      </c>
      <c r="C10131" t="s">
        <v>5</v>
      </c>
      <c r="D10131" s="1">
        <v>38448</v>
      </c>
      <c r="E10131" t="str">
        <f>TEXT(D10131,"yyyy")</f>
        <v>2005</v>
      </c>
    </row>
    <row r="10132" spans="1:5" x14ac:dyDescent="0.25">
      <c r="A10132">
        <v>1</v>
      </c>
      <c r="B10132" t="s">
        <v>9</v>
      </c>
      <c r="C10132" t="s">
        <v>5</v>
      </c>
      <c r="D10132" s="1">
        <v>38448</v>
      </c>
      <c r="E10132" t="str">
        <f>TEXT(D10132,"yyyy")</f>
        <v>2005</v>
      </c>
    </row>
    <row r="10133" spans="1:5" x14ac:dyDescent="0.25">
      <c r="A10133">
        <v>2</v>
      </c>
      <c r="B10133" t="s">
        <v>9</v>
      </c>
      <c r="C10133" t="s">
        <v>6</v>
      </c>
      <c r="D10133" s="1">
        <v>38448</v>
      </c>
      <c r="E10133" t="str">
        <f>TEXT(D10133,"yyyy")</f>
        <v>2005</v>
      </c>
    </row>
    <row r="10134" spans="1:5" x14ac:dyDescent="0.25">
      <c r="A10134">
        <v>2</v>
      </c>
      <c r="B10134" t="s">
        <v>9</v>
      </c>
      <c r="C10134" t="s">
        <v>10</v>
      </c>
      <c r="D10134" s="1">
        <v>38448</v>
      </c>
      <c r="E10134" t="str">
        <f>TEXT(D10134,"yyyy")</f>
        <v>2005</v>
      </c>
    </row>
    <row r="10135" spans="1:5" x14ac:dyDescent="0.25">
      <c r="A10135">
        <v>1</v>
      </c>
      <c r="B10135" t="s">
        <v>7</v>
      </c>
      <c r="C10135" t="s">
        <v>6</v>
      </c>
      <c r="D10135" s="1">
        <v>38448</v>
      </c>
      <c r="E10135" t="str">
        <f>TEXT(D10135,"yyyy")</f>
        <v>2005</v>
      </c>
    </row>
    <row r="10136" spans="1:5" x14ac:dyDescent="0.25">
      <c r="A10136">
        <v>2</v>
      </c>
      <c r="B10136" t="s">
        <v>4</v>
      </c>
      <c r="C10136" t="s">
        <v>5</v>
      </c>
      <c r="D10136" s="1">
        <v>38449</v>
      </c>
      <c r="E10136" t="str">
        <f>TEXT(D10136,"yyyy")</f>
        <v>2005</v>
      </c>
    </row>
    <row r="10137" spans="1:5" x14ac:dyDescent="0.25">
      <c r="A10137">
        <v>1</v>
      </c>
      <c r="B10137" t="s">
        <v>4</v>
      </c>
      <c r="C10137" t="s">
        <v>10</v>
      </c>
      <c r="D10137" s="1">
        <v>38449</v>
      </c>
      <c r="E10137" t="str">
        <f>TEXT(D10137,"yyyy")</f>
        <v>2005</v>
      </c>
    </row>
    <row r="10138" spans="1:5" x14ac:dyDescent="0.25">
      <c r="A10138">
        <v>1</v>
      </c>
      <c r="B10138" t="s">
        <v>4</v>
      </c>
      <c r="C10138" t="s">
        <v>10</v>
      </c>
      <c r="D10138" s="1">
        <v>38449</v>
      </c>
      <c r="E10138" t="str">
        <f>TEXT(D10138,"yyyy")</f>
        <v>2005</v>
      </c>
    </row>
    <row r="10139" spans="1:5" x14ac:dyDescent="0.25">
      <c r="A10139">
        <v>15</v>
      </c>
      <c r="B10139" t="s">
        <v>16</v>
      </c>
      <c r="C10139" t="s">
        <v>8</v>
      </c>
      <c r="D10139" s="1">
        <v>38449</v>
      </c>
      <c r="E10139" t="str">
        <f>TEXT(D10139,"yyyy")</f>
        <v>2005</v>
      </c>
    </row>
    <row r="10140" spans="1:5" x14ac:dyDescent="0.25">
      <c r="A10140">
        <v>3</v>
      </c>
      <c r="B10140" t="s">
        <v>7</v>
      </c>
      <c r="C10140" t="s">
        <v>10</v>
      </c>
      <c r="D10140" s="1">
        <v>38449</v>
      </c>
      <c r="E10140" t="str">
        <f>TEXT(D10140,"yyyy")</f>
        <v>2005</v>
      </c>
    </row>
    <row r="10141" spans="1:5" x14ac:dyDescent="0.25">
      <c r="A10141">
        <v>1</v>
      </c>
      <c r="B10141" t="s">
        <v>3</v>
      </c>
      <c r="C10141" t="s">
        <v>5</v>
      </c>
      <c r="D10141" s="1">
        <v>38450</v>
      </c>
      <c r="E10141" t="str">
        <f>TEXT(D10141,"yyyy")</f>
        <v>2005</v>
      </c>
    </row>
    <row r="10142" spans="1:5" x14ac:dyDescent="0.25">
      <c r="A10142">
        <v>6</v>
      </c>
      <c r="B10142" t="s">
        <v>3</v>
      </c>
      <c r="C10142" t="s">
        <v>20</v>
      </c>
      <c r="D10142" s="1">
        <v>38450</v>
      </c>
      <c r="E10142" t="str">
        <f>TEXT(D10142,"yyyy")</f>
        <v>2005</v>
      </c>
    </row>
    <row r="10143" spans="1:5" x14ac:dyDescent="0.25">
      <c r="A10143">
        <v>1</v>
      </c>
      <c r="B10143" t="s">
        <v>16</v>
      </c>
      <c r="C10143" t="s">
        <v>5</v>
      </c>
      <c r="D10143" s="1">
        <v>38450</v>
      </c>
      <c r="E10143" t="str">
        <f>TEXT(D10143,"yyyy")</f>
        <v>2005</v>
      </c>
    </row>
    <row r="10144" spans="1:5" x14ac:dyDescent="0.25">
      <c r="A10144">
        <v>1</v>
      </c>
      <c r="B10144" t="s">
        <v>16</v>
      </c>
      <c r="C10144" t="s">
        <v>5</v>
      </c>
      <c r="D10144" s="1">
        <v>38450</v>
      </c>
      <c r="E10144" t="str">
        <f>TEXT(D10144,"yyyy")</f>
        <v>2005</v>
      </c>
    </row>
    <row r="10145" spans="1:5" x14ac:dyDescent="0.25">
      <c r="A10145">
        <v>1</v>
      </c>
      <c r="B10145" t="s">
        <v>16</v>
      </c>
      <c r="C10145" t="s">
        <v>8</v>
      </c>
      <c r="D10145" s="1">
        <v>38450</v>
      </c>
      <c r="E10145" t="str">
        <f>TEXT(D10145,"yyyy")</f>
        <v>2005</v>
      </c>
    </row>
    <row r="10146" spans="1:5" x14ac:dyDescent="0.25">
      <c r="A10146">
        <v>2</v>
      </c>
      <c r="B10146" t="s">
        <v>4</v>
      </c>
      <c r="C10146" t="s">
        <v>5</v>
      </c>
      <c r="D10146" s="1">
        <v>38451</v>
      </c>
      <c r="E10146" t="str">
        <f>TEXT(D10146,"yyyy")</f>
        <v>2005</v>
      </c>
    </row>
    <row r="10147" spans="1:5" x14ac:dyDescent="0.25">
      <c r="A10147">
        <v>1</v>
      </c>
      <c r="B10147" t="s">
        <v>4</v>
      </c>
      <c r="C10147" t="s">
        <v>6</v>
      </c>
      <c r="D10147" s="1">
        <v>38451</v>
      </c>
      <c r="E10147" t="str">
        <f>TEXT(D10147,"yyyy")</f>
        <v>2005</v>
      </c>
    </row>
    <row r="10148" spans="1:5" x14ac:dyDescent="0.25">
      <c r="A10148">
        <v>1</v>
      </c>
      <c r="B10148" t="s">
        <v>4</v>
      </c>
      <c r="C10148" t="s">
        <v>5</v>
      </c>
      <c r="D10148" s="1">
        <v>38452</v>
      </c>
      <c r="E10148" t="str">
        <f>TEXT(D10148,"yyyy")</f>
        <v>2005</v>
      </c>
    </row>
    <row r="10149" spans="1:5" x14ac:dyDescent="0.25">
      <c r="A10149">
        <v>1</v>
      </c>
      <c r="B10149" t="s">
        <v>4</v>
      </c>
      <c r="C10149" t="s">
        <v>10</v>
      </c>
      <c r="D10149" s="1">
        <v>38452</v>
      </c>
      <c r="E10149" t="str">
        <f>TEXT(D10149,"yyyy")</f>
        <v>2005</v>
      </c>
    </row>
    <row r="10150" spans="1:5" x14ac:dyDescent="0.25">
      <c r="A10150">
        <v>2</v>
      </c>
      <c r="B10150" t="s">
        <v>4</v>
      </c>
      <c r="C10150" t="s">
        <v>5</v>
      </c>
      <c r="D10150" s="1">
        <v>38452</v>
      </c>
      <c r="E10150" t="str">
        <f>TEXT(D10150,"yyyy")</f>
        <v>2005</v>
      </c>
    </row>
    <row r="10151" spans="1:5" x14ac:dyDescent="0.25">
      <c r="A10151">
        <v>2</v>
      </c>
      <c r="B10151" t="s">
        <v>4</v>
      </c>
      <c r="C10151" t="s">
        <v>15</v>
      </c>
      <c r="D10151" s="1">
        <v>38452</v>
      </c>
      <c r="E10151" t="str">
        <f>TEXT(D10151,"yyyy")</f>
        <v>2005</v>
      </c>
    </row>
    <row r="10152" spans="1:5" x14ac:dyDescent="0.25">
      <c r="A10152">
        <v>2</v>
      </c>
      <c r="B10152" t="s">
        <v>4</v>
      </c>
      <c r="C10152" t="s">
        <v>6</v>
      </c>
      <c r="D10152" s="1">
        <v>38452</v>
      </c>
      <c r="E10152" t="str">
        <f>TEXT(D10152,"yyyy")</f>
        <v>2005</v>
      </c>
    </row>
    <row r="10153" spans="1:5" x14ac:dyDescent="0.25">
      <c r="A10153">
        <v>2</v>
      </c>
      <c r="B10153" t="s">
        <v>4</v>
      </c>
      <c r="C10153" t="s">
        <v>6</v>
      </c>
      <c r="D10153" s="1">
        <v>38452</v>
      </c>
      <c r="E10153" t="str">
        <f>TEXT(D10153,"yyyy")</f>
        <v>2005</v>
      </c>
    </row>
    <row r="10154" spans="1:5" x14ac:dyDescent="0.25">
      <c r="A10154">
        <v>2</v>
      </c>
      <c r="B10154" t="s">
        <v>4</v>
      </c>
      <c r="C10154" t="s">
        <v>5</v>
      </c>
      <c r="D10154" s="1">
        <v>38453</v>
      </c>
      <c r="E10154" t="str">
        <f>TEXT(D10154,"yyyy")</f>
        <v>2005</v>
      </c>
    </row>
    <row r="10155" spans="1:5" x14ac:dyDescent="0.25">
      <c r="A10155">
        <v>2</v>
      </c>
      <c r="B10155" t="s">
        <v>4</v>
      </c>
      <c r="C10155" t="s">
        <v>5</v>
      </c>
      <c r="D10155" s="1">
        <v>38453</v>
      </c>
      <c r="E10155" t="str">
        <f>TEXT(D10155,"yyyy")</f>
        <v>2005</v>
      </c>
    </row>
    <row r="10156" spans="1:5" x14ac:dyDescent="0.25">
      <c r="A10156">
        <v>26</v>
      </c>
      <c r="B10156" t="s">
        <v>4</v>
      </c>
      <c r="C10156" t="s">
        <v>5</v>
      </c>
      <c r="D10156" s="1">
        <v>38453</v>
      </c>
      <c r="E10156" t="str">
        <f>TEXT(D10156,"yyyy")</f>
        <v>2005</v>
      </c>
    </row>
    <row r="10157" spans="1:5" x14ac:dyDescent="0.25">
      <c r="A10157">
        <v>1</v>
      </c>
      <c r="B10157" t="s">
        <v>4</v>
      </c>
      <c r="C10157" t="s">
        <v>5</v>
      </c>
      <c r="D10157" s="1">
        <v>38453</v>
      </c>
      <c r="E10157" t="str">
        <f>TEXT(D10157,"yyyy")</f>
        <v>2005</v>
      </c>
    </row>
    <row r="10158" spans="1:5" x14ac:dyDescent="0.25">
      <c r="A10158">
        <v>1</v>
      </c>
      <c r="B10158" t="s">
        <v>16</v>
      </c>
      <c r="C10158" t="s">
        <v>5</v>
      </c>
      <c r="D10158" s="1">
        <v>38453</v>
      </c>
      <c r="E10158" t="str">
        <f>TEXT(D10158,"yyyy")</f>
        <v>2005</v>
      </c>
    </row>
    <row r="10159" spans="1:5" x14ac:dyDescent="0.25">
      <c r="A10159">
        <v>1</v>
      </c>
      <c r="B10159" t="s">
        <v>16</v>
      </c>
      <c r="C10159" t="s">
        <v>8</v>
      </c>
      <c r="D10159" s="1">
        <v>38453</v>
      </c>
      <c r="E10159" t="str">
        <f>TEXT(D10159,"yyyy")</f>
        <v>2005</v>
      </c>
    </row>
    <row r="10160" spans="1:5" x14ac:dyDescent="0.25">
      <c r="A10160">
        <v>3</v>
      </c>
      <c r="B10160" t="s">
        <v>14</v>
      </c>
      <c r="C10160" t="s">
        <v>8</v>
      </c>
      <c r="D10160" s="1">
        <v>38453</v>
      </c>
      <c r="E10160" t="str">
        <f>TEXT(D10160,"yyyy")</f>
        <v>2005</v>
      </c>
    </row>
    <row r="10161" spans="1:5" x14ac:dyDescent="0.25">
      <c r="A10161">
        <v>1</v>
      </c>
      <c r="B10161" t="s">
        <v>27</v>
      </c>
      <c r="C10161" t="s">
        <v>5</v>
      </c>
      <c r="D10161" s="1">
        <v>38454</v>
      </c>
      <c r="E10161" t="str">
        <f>TEXT(D10161,"yyyy")</f>
        <v>2005</v>
      </c>
    </row>
    <row r="10162" spans="1:5" x14ac:dyDescent="0.25">
      <c r="A10162">
        <v>1</v>
      </c>
      <c r="B10162" t="s">
        <v>4</v>
      </c>
      <c r="C10162" t="s">
        <v>5</v>
      </c>
      <c r="D10162" s="1">
        <v>38455</v>
      </c>
      <c r="E10162" t="str">
        <f>TEXT(D10162,"yyyy")</f>
        <v>2005</v>
      </c>
    </row>
    <row r="10163" spans="1:5" x14ac:dyDescent="0.25">
      <c r="A10163">
        <v>2</v>
      </c>
      <c r="B10163" t="s">
        <v>9</v>
      </c>
      <c r="C10163" t="s">
        <v>5</v>
      </c>
      <c r="D10163" s="1">
        <v>38455</v>
      </c>
      <c r="E10163" t="str">
        <f>TEXT(D10163,"yyyy")</f>
        <v>2005</v>
      </c>
    </row>
    <row r="10164" spans="1:5" x14ac:dyDescent="0.25">
      <c r="A10164">
        <v>1</v>
      </c>
      <c r="B10164" t="s">
        <v>9</v>
      </c>
      <c r="C10164" t="s">
        <v>10</v>
      </c>
      <c r="D10164" s="1">
        <v>38455</v>
      </c>
      <c r="E10164" t="str">
        <f>TEXT(D10164,"yyyy")</f>
        <v>2005</v>
      </c>
    </row>
    <row r="10165" spans="1:5" x14ac:dyDescent="0.25">
      <c r="A10165">
        <v>2</v>
      </c>
      <c r="B10165" t="s">
        <v>4</v>
      </c>
      <c r="C10165" t="s">
        <v>5</v>
      </c>
      <c r="D10165" s="1">
        <v>38456</v>
      </c>
      <c r="E10165" t="str">
        <f>TEXT(D10165,"yyyy")</f>
        <v>2005</v>
      </c>
    </row>
    <row r="10166" spans="1:5" x14ac:dyDescent="0.25">
      <c r="A10166">
        <v>2</v>
      </c>
      <c r="B10166" t="s">
        <v>4</v>
      </c>
      <c r="C10166" t="s">
        <v>6</v>
      </c>
      <c r="D10166" s="1">
        <v>38456</v>
      </c>
      <c r="E10166" t="str">
        <f>TEXT(D10166,"yyyy")</f>
        <v>2005</v>
      </c>
    </row>
    <row r="10167" spans="1:5" x14ac:dyDescent="0.25">
      <c r="A10167">
        <v>1</v>
      </c>
      <c r="B10167" t="s">
        <v>4</v>
      </c>
      <c r="C10167" t="s">
        <v>5</v>
      </c>
      <c r="D10167" s="1">
        <v>38456</v>
      </c>
      <c r="E10167" t="str">
        <f>TEXT(D10167,"yyyy")</f>
        <v>2005</v>
      </c>
    </row>
    <row r="10168" spans="1:5" x14ac:dyDescent="0.25">
      <c r="A10168">
        <v>3</v>
      </c>
      <c r="B10168" t="s">
        <v>14</v>
      </c>
      <c r="C10168" t="s">
        <v>5</v>
      </c>
      <c r="D10168" s="1">
        <v>38456</v>
      </c>
      <c r="E10168" t="str">
        <f>TEXT(D10168,"yyyy")</f>
        <v>2005</v>
      </c>
    </row>
    <row r="10169" spans="1:5" x14ac:dyDescent="0.25">
      <c r="A10169">
        <v>3</v>
      </c>
      <c r="B10169" t="s">
        <v>14</v>
      </c>
      <c r="C10169" t="s">
        <v>10</v>
      </c>
      <c r="D10169" s="1">
        <v>38456</v>
      </c>
      <c r="E10169" t="str">
        <f>TEXT(D10169,"yyyy")</f>
        <v>2005</v>
      </c>
    </row>
    <row r="10170" spans="1:5" x14ac:dyDescent="0.25">
      <c r="A10170">
        <v>3</v>
      </c>
      <c r="B10170" t="s">
        <v>14</v>
      </c>
      <c r="C10170" t="s">
        <v>5</v>
      </c>
      <c r="D10170" s="1">
        <v>38456</v>
      </c>
      <c r="E10170" t="str">
        <f>TEXT(D10170,"yyyy")</f>
        <v>2005</v>
      </c>
    </row>
    <row r="10171" spans="1:5" x14ac:dyDescent="0.25">
      <c r="A10171">
        <v>3</v>
      </c>
      <c r="B10171" t="s">
        <v>14</v>
      </c>
      <c r="C10171" t="s">
        <v>10</v>
      </c>
      <c r="D10171" s="1">
        <v>38456</v>
      </c>
      <c r="E10171" t="str">
        <f>TEXT(D10171,"yyyy")</f>
        <v>2005</v>
      </c>
    </row>
    <row r="10172" spans="1:5" x14ac:dyDescent="0.25">
      <c r="A10172">
        <v>5</v>
      </c>
      <c r="B10172" t="s">
        <v>14</v>
      </c>
      <c r="C10172" t="s">
        <v>36</v>
      </c>
      <c r="D10172" s="1">
        <v>38456</v>
      </c>
      <c r="E10172" t="str">
        <f>TEXT(D10172,"yyyy")</f>
        <v>2005</v>
      </c>
    </row>
    <row r="10173" spans="1:5" x14ac:dyDescent="0.25">
      <c r="A10173">
        <v>1</v>
      </c>
      <c r="B10173" t="s">
        <v>14</v>
      </c>
      <c r="C10173" t="s">
        <v>5</v>
      </c>
      <c r="D10173" s="1">
        <v>38456</v>
      </c>
      <c r="E10173" t="str">
        <f>TEXT(D10173,"yyyy")</f>
        <v>2005</v>
      </c>
    </row>
    <row r="10174" spans="1:5" x14ac:dyDescent="0.25">
      <c r="A10174">
        <v>1</v>
      </c>
      <c r="B10174" t="s">
        <v>9</v>
      </c>
      <c r="C10174" t="s">
        <v>6</v>
      </c>
      <c r="D10174" s="1">
        <v>38456</v>
      </c>
      <c r="E10174" t="str">
        <f>TEXT(D10174,"yyyy")</f>
        <v>2005</v>
      </c>
    </row>
    <row r="10175" spans="1:5" x14ac:dyDescent="0.25">
      <c r="A10175">
        <v>3</v>
      </c>
      <c r="B10175" t="s">
        <v>4</v>
      </c>
      <c r="C10175" t="s">
        <v>12</v>
      </c>
      <c r="D10175" s="1">
        <v>38457</v>
      </c>
      <c r="E10175" t="str">
        <f>TEXT(D10175,"yyyy")</f>
        <v>2005</v>
      </c>
    </row>
    <row r="10176" spans="1:5" x14ac:dyDescent="0.25">
      <c r="A10176">
        <v>3</v>
      </c>
      <c r="B10176" t="s">
        <v>4</v>
      </c>
      <c r="C10176" t="s">
        <v>5</v>
      </c>
      <c r="D10176" s="1">
        <v>38457</v>
      </c>
      <c r="E10176" t="str">
        <f>TEXT(D10176,"yyyy")</f>
        <v>2005</v>
      </c>
    </row>
    <row r="10177" spans="1:5" x14ac:dyDescent="0.25">
      <c r="A10177">
        <v>1</v>
      </c>
      <c r="B10177" t="s">
        <v>4</v>
      </c>
      <c r="C10177" t="s">
        <v>15</v>
      </c>
      <c r="D10177" s="1">
        <v>38457</v>
      </c>
      <c r="E10177" t="str">
        <f>TEXT(D10177,"yyyy")</f>
        <v>2005</v>
      </c>
    </row>
    <row r="10178" spans="1:5" x14ac:dyDescent="0.25">
      <c r="A10178">
        <v>0</v>
      </c>
      <c r="B10178" t="s">
        <v>16</v>
      </c>
      <c r="C10178" t="s">
        <v>5</v>
      </c>
      <c r="D10178" s="1">
        <v>38457</v>
      </c>
      <c r="E10178" t="str">
        <f>TEXT(D10178,"yyyy")</f>
        <v>2005</v>
      </c>
    </row>
    <row r="10179" spans="1:5" x14ac:dyDescent="0.25">
      <c r="A10179">
        <v>4</v>
      </c>
      <c r="B10179" t="s">
        <v>4</v>
      </c>
      <c r="C10179" t="s">
        <v>5</v>
      </c>
      <c r="D10179" s="1">
        <v>38458</v>
      </c>
      <c r="E10179" t="str">
        <f>TEXT(D10179,"yyyy")</f>
        <v>2005</v>
      </c>
    </row>
    <row r="10180" spans="1:5" x14ac:dyDescent="0.25">
      <c r="A10180">
        <v>2</v>
      </c>
      <c r="B10180" t="s">
        <v>4</v>
      </c>
      <c r="C10180" t="s">
        <v>5</v>
      </c>
      <c r="D10180" s="1">
        <v>38458</v>
      </c>
      <c r="E10180" t="str">
        <f>TEXT(D10180,"yyyy")</f>
        <v>2005</v>
      </c>
    </row>
    <row r="10181" spans="1:5" x14ac:dyDescent="0.25">
      <c r="A10181">
        <v>19</v>
      </c>
      <c r="B10181" t="s">
        <v>16</v>
      </c>
      <c r="C10181" t="s">
        <v>8</v>
      </c>
      <c r="D10181" s="1">
        <v>38458</v>
      </c>
      <c r="E10181" t="str">
        <f>TEXT(D10181,"yyyy")</f>
        <v>2005</v>
      </c>
    </row>
    <row r="10182" spans="1:5" x14ac:dyDescent="0.25">
      <c r="A10182">
        <v>2</v>
      </c>
      <c r="B10182" t="s">
        <v>9</v>
      </c>
      <c r="C10182" t="s">
        <v>10</v>
      </c>
      <c r="D10182" s="1">
        <v>38459</v>
      </c>
      <c r="E10182" t="str">
        <f>TEXT(D10182,"yyyy")</f>
        <v>2005</v>
      </c>
    </row>
    <row r="10183" spans="1:5" x14ac:dyDescent="0.25">
      <c r="A10183">
        <v>1</v>
      </c>
      <c r="B10183" t="s">
        <v>9</v>
      </c>
      <c r="C10183" t="s">
        <v>6</v>
      </c>
      <c r="D10183" s="1">
        <v>38459</v>
      </c>
      <c r="E10183" t="str">
        <f>TEXT(D10183,"yyyy")</f>
        <v>2005</v>
      </c>
    </row>
    <row r="10184" spans="1:5" x14ac:dyDescent="0.25">
      <c r="A10184">
        <v>1</v>
      </c>
      <c r="B10184" t="s">
        <v>9</v>
      </c>
      <c r="C10184" t="s">
        <v>6</v>
      </c>
      <c r="D10184" s="1">
        <v>38459</v>
      </c>
      <c r="E10184" t="str">
        <f>TEXT(D10184,"yyyy")</f>
        <v>2005</v>
      </c>
    </row>
    <row r="10185" spans="1:5" x14ac:dyDescent="0.25">
      <c r="A10185">
        <v>10</v>
      </c>
      <c r="B10185" t="s">
        <v>16</v>
      </c>
      <c r="C10185" t="s">
        <v>10</v>
      </c>
      <c r="D10185" s="1">
        <v>38459</v>
      </c>
      <c r="E10185" t="str">
        <f>TEXT(D10185,"yyyy")</f>
        <v>2005</v>
      </c>
    </row>
    <row r="10186" spans="1:5" x14ac:dyDescent="0.25">
      <c r="A10186">
        <v>14</v>
      </c>
      <c r="B10186" t="s">
        <v>16</v>
      </c>
      <c r="C10186" t="s">
        <v>8</v>
      </c>
      <c r="D10186" s="1">
        <v>38459</v>
      </c>
      <c r="E10186" t="str">
        <f>TEXT(D10186,"yyyy")</f>
        <v>2005</v>
      </c>
    </row>
    <row r="10187" spans="1:5" x14ac:dyDescent="0.25">
      <c r="A10187">
        <v>4</v>
      </c>
      <c r="B10187" t="s">
        <v>16</v>
      </c>
      <c r="C10187" t="s">
        <v>5</v>
      </c>
      <c r="D10187" s="1">
        <v>38460</v>
      </c>
      <c r="E10187" t="str">
        <f>TEXT(D10187,"yyyy")</f>
        <v>2005</v>
      </c>
    </row>
    <row r="10188" spans="1:5" x14ac:dyDescent="0.25">
      <c r="A10188">
        <v>1</v>
      </c>
      <c r="B10188" t="s">
        <v>4</v>
      </c>
      <c r="C10188" t="s">
        <v>15</v>
      </c>
      <c r="D10188" s="1">
        <v>38460</v>
      </c>
      <c r="E10188" t="str">
        <f>TEXT(D10188,"yyyy")</f>
        <v>2005</v>
      </c>
    </row>
    <row r="10189" spans="1:5" x14ac:dyDescent="0.25">
      <c r="A10189">
        <v>4</v>
      </c>
      <c r="B10189" t="s">
        <v>7</v>
      </c>
      <c r="C10189" t="s">
        <v>6</v>
      </c>
      <c r="D10189" s="1">
        <v>38461</v>
      </c>
      <c r="E10189" t="str">
        <f>TEXT(D10189,"yyyy")</f>
        <v>2005</v>
      </c>
    </row>
    <row r="10190" spans="1:5" x14ac:dyDescent="0.25">
      <c r="A10190">
        <v>2</v>
      </c>
      <c r="B10190" t="s">
        <v>7</v>
      </c>
      <c r="C10190" t="s">
        <v>6</v>
      </c>
      <c r="D10190" s="1">
        <v>38461</v>
      </c>
      <c r="E10190" t="str">
        <f>TEXT(D10190,"yyyy")</f>
        <v>2005</v>
      </c>
    </row>
    <row r="10191" spans="1:5" x14ac:dyDescent="0.25">
      <c r="A10191">
        <v>6</v>
      </c>
      <c r="B10191" t="s">
        <v>3</v>
      </c>
      <c r="C10191" t="s">
        <v>8</v>
      </c>
      <c r="D10191" s="1">
        <v>38461</v>
      </c>
      <c r="E10191" t="str">
        <f>TEXT(D10191,"yyyy")</f>
        <v>2005</v>
      </c>
    </row>
    <row r="10192" spans="1:5" x14ac:dyDescent="0.25">
      <c r="A10192">
        <v>2</v>
      </c>
      <c r="B10192" t="s">
        <v>4</v>
      </c>
      <c r="C10192" t="s">
        <v>5</v>
      </c>
      <c r="D10192" s="1">
        <v>38462</v>
      </c>
      <c r="E10192" t="str">
        <f>TEXT(D10192,"yyyy")</f>
        <v>2005</v>
      </c>
    </row>
    <row r="10193" spans="1:5" x14ac:dyDescent="0.25">
      <c r="A10193">
        <v>1</v>
      </c>
      <c r="B10193" t="s">
        <v>4</v>
      </c>
      <c r="C10193" t="s">
        <v>15</v>
      </c>
      <c r="D10193" s="1">
        <v>38462</v>
      </c>
      <c r="E10193" t="str">
        <f>TEXT(D10193,"yyyy")</f>
        <v>2005</v>
      </c>
    </row>
    <row r="10194" spans="1:5" x14ac:dyDescent="0.25">
      <c r="A10194">
        <v>2</v>
      </c>
      <c r="B10194" t="s">
        <v>16</v>
      </c>
      <c r="C10194" t="s">
        <v>15</v>
      </c>
      <c r="D10194" s="1">
        <v>38462</v>
      </c>
      <c r="E10194" t="str">
        <f>TEXT(D10194,"yyyy")</f>
        <v>2005</v>
      </c>
    </row>
    <row r="10195" spans="1:5" x14ac:dyDescent="0.25">
      <c r="A10195">
        <v>2</v>
      </c>
      <c r="B10195" t="s">
        <v>4</v>
      </c>
      <c r="C10195" t="s">
        <v>15</v>
      </c>
      <c r="D10195" s="1">
        <v>38463</v>
      </c>
      <c r="E10195" t="str">
        <f>TEXT(D10195,"yyyy")</f>
        <v>2005</v>
      </c>
    </row>
    <row r="10196" spans="1:5" x14ac:dyDescent="0.25">
      <c r="A10196">
        <v>3</v>
      </c>
      <c r="B10196" t="s">
        <v>4</v>
      </c>
      <c r="C10196" t="s">
        <v>5</v>
      </c>
      <c r="D10196" s="1">
        <v>38463</v>
      </c>
      <c r="E10196" t="str">
        <f>TEXT(D10196,"yyyy")</f>
        <v>2005</v>
      </c>
    </row>
    <row r="10197" spans="1:5" x14ac:dyDescent="0.25">
      <c r="A10197">
        <v>3</v>
      </c>
      <c r="B10197" t="s">
        <v>25</v>
      </c>
      <c r="C10197" t="s">
        <v>5</v>
      </c>
      <c r="D10197" s="1">
        <v>38463</v>
      </c>
      <c r="E10197" t="str">
        <f>TEXT(D10197,"yyyy")</f>
        <v>2005</v>
      </c>
    </row>
    <row r="10198" spans="1:5" x14ac:dyDescent="0.25">
      <c r="A10198">
        <v>2</v>
      </c>
      <c r="B10198" t="s">
        <v>25</v>
      </c>
      <c r="C10198" t="s">
        <v>6</v>
      </c>
      <c r="D10198" s="1">
        <v>38463</v>
      </c>
      <c r="E10198" t="str">
        <f>TEXT(D10198,"yyyy")</f>
        <v>2005</v>
      </c>
    </row>
    <row r="10199" spans="1:5" x14ac:dyDescent="0.25">
      <c r="A10199">
        <v>1</v>
      </c>
      <c r="B10199" t="s">
        <v>4</v>
      </c>
      <c r="C10199" t="s">
        <v>5</v>
      </c>
      <c r="D10199" s="1">
        <v>38464</v>
      </c>
      <c r="E10199" t="str">
        <f>TEXT(D10199,"yyyy")</f>
        <v>2005</v>
      </c>
    </row>
    <row r="10200" spans="1:5" x14ac:dyDescent="0.25">
      <c r="A10200">
        <v>4</v>
      </c>
      <c r="B10200" t="s">
        <v>4</v>
      </c>
      <c r="C10200" t="s">
        <v>12</v>
      </c>
      <c r="D10200" s="1">
        <v>38465</v>
      </c>
      <c r="E10200" t="str">
        <f>TEXT(D10200,"yyyy")</f>
        <v>2005</v>
      </c>
    </row>
    <row r="10201" spans="1:5" x14ac:dyDescent="0.25">
      <c r="A10201">
        <v>2</v>
      </c>
      <c r="B10201" t="s">
        <v>4</v>
      </c>
      <c r="C10201" t="s">
        <v>5</v>
      </c>
      <c r="D10201" s="1">
        <v>38465</v>
      </c>
      <c r="E10201" t="str">
        <f>TEXT(D10201,"yyyy")</f>
        <v>2005</v>
      </c>
    </row>
    <row r="10202" spans="1:5" x14ac:dyDescent="0.25">
      <c r="A10202">
        <v>5</v>
      </c>
      <c r="B10202" t="s">
        <v>4</v>
      </c>
      <c r="C10202" t="s">
        <v>5</v>
      </c>
      <c r="D10202" s="1">
        <v>38465</v>
      </c>
      <c r="E10202" t="str">
        <f>TEXT(D10202,"yyyy")</f>
        <v>2005</v>
      </c>
    </row>
    <row r="10203" spans="1:5" x14ac:dyDescent="0.25">
      <c r="A10203">
        <v>1</v>
      </c>
      <c r="B10203" t="s">
        <v>4</v>
      </c>
      <c r="C10203" t="s">
        <v>5</v>
      </c>
      <c r="D10203" s="1">
        <v>38465</v>
      </c>
      <c r="E10203" t="str">
        <f>TEXT(D10203,"yyyy")</f>
        <v>2005</v>
      </c>
    </row>
    <row r="10204" spans="1:5" x14ac:dyDescent="0.25">
      <c r="A10204">
        <v>1</v>
      </c>
      <c r="B10204" t="s">
        <v>4</v>
      </c>
      <c r="C10204" t="s">
        <v>5</v>
      </c>
      <c r="D10204" s="1">
        <v>38465</v>
      </c>
      <c r="E10204" t="str">
        <f>TEXT(D10204,"yyyy")</f>
        <v>2005</v>
      </c>
    </row>
    <row r="10205" spans="1:5" x14ac:dyDescent="0.25">
      <c r="A10205">
        <v>1</v>
      </c>
      <c r="B10205" t="s">
        <v>4</v>
      </c>
      <c r="C10205" t="s">
        <v>5</v>
      </c>
      <c r="D10205" s="1">
        <v>38465</v>
      </c>
      <c r="E10205" t="str">
        <f>TEXT(D10205,"yyyy")</f>
        <v>2005</v>
      </c>
    </row>
    <row r="10206" spans="1:5" x14ac:dyDescent="0.25">
      <c r="A10206">
        <v>1</v>
      </c>
      <c r="B10206" t="s">
        <v>16</v>
      </c>
      <c r="C10206" t="s">
        <v>5</v>
      </c>
      <c r="D10206" s="1">
        <v>38465</v>
      </c>
      <c r="E10206" t="str">
        <f>TEXT(D10206,"yyyy")</f>
        <v>2005</v>
      </c>
    </row>
    <row r="10207" spans="1:5" x14ac:dyDescent="0.25">
      <c r="A10207">
        <v>1</v>
      </c>
      <c r="B10207" t="s">
        <v>16</v>
      </c>
      <c r="C10207" t="s">
        <v>8</v>
      </c>
      <c r="D10207" s="1">
        <v>38465</v>
      </c>
      <c r="E10207" t="str">
        <f>TEXT(D10207,"yyyy")</f>
        <v>2005</v>
      </c>
    </row>
    <row r="10208" spans="1:5" x14ac:dyDescent="0.25">
      <c r="A10208">
        <v>1</v>
      </c>
      <c r="B10208" t="s">
        <v>16</v>
      </c>
      <c r="C10208" t="s">
        <v>5</v>
      </c>
      <c r="D10208" s="1">
        <v>38465</v>
      </c>
      <c r="E10208" t="str">
        <f>TEXT(D10208,"yyyy")</f>
        <v>2005</v>
      </c>
    </row>
    <row r="10209" spans="1:5" x14ac:dyDescent="0.25">
      <c r="A10209">
        <v>2</v>
      </c>
      <c r="B10209" t="s">
        <v>7</v>
      </c>
      <c r="C10209" t="s">
        <v>8</v>
      </c>
      <c r="D10209" s="1">
        <v>38465</v>
      </c>
      <c r="E10209" t="str">
        <f>TEXT(D10209,"yyyy")</f>
        <v>2005</v>
      </c>
    </row>
    <row r="10210" spans="1:5" x14ac:dyDescent="0.25">
      <c r="A10210">
        <v>1</v>
      </c>
      <c r="B10210" t="s">
        <v>7</v>
      </c>
      <c r="C10210" t="s">
        <v>6</v>
      </c>
      <c r="D10210" s="1">
        <v>38465</v>
      </c>
      <c r="E10210" t="str">
        <f>TEXT(D10210,"yyyy")</f>
        <v>2005</v>
      </c>
    </row>
    <row r="10211" spans="1:5" x14ac:dyDescent="0.25">
      <c r="A10211">
        <v>2</v>
      </c>
      <c r="B10211" t="s">
        <v>4</v>
      </c>
      <c r="C10211" t="s">
        <v>5</v>
      </c>
      <c r="D10211" s="1">
        <v>38466</v>
      </c>
      <c r="E10211" t="str">
        <f>TEXT(D10211,"yyyy")</f>
        <v>2005</v>
      </c>
    </row>
    <row r="10212" spans="1:5" x14ac:dyDescent="0.25">
      <c r="A10212">
        <v>1</v>
      </c>
      <c r="B10212" t="s">
        <v>4</v>
      </c>
      <c r="C10212" t="s">
        <v>5</v>
      </c>
      <c r="D10212" s="1">
        <v>38467</v>
      </c>
      <c r="E10212" t="str">
        <f>TEXT(D10212,"yyyy")</f>
        <v>2005</v>
      </c>
    </row>
    <row r="10213" spans="1:5" x14ac:dyDescent="0.25">
      <c r="A10213">
        <v>1</v>
      </c>
      <c r="B10213" t="s">
        <v>4</v>
      </c>
      <c r="C10213" t="s">
        <v>10</v>
      </c>
      <c r="D10213" s="1">
        <v>38467</v>
      </c>
      <c r="E10213" t="str">
        <f>TEXT(D10213,"yyyy")</f>
        <v>2005</v>
      </c>
    </row>
    <row r="10214" spans="1:5" x14ac:dyDescent="0.25">
      <c r="A10214">
        <v>6</v>
      </c>
      <c r="B10214" t="s">
        <v>7</v>
      </c>
      <c r="C10214" t="s">
        <v>6</v>
      </c>
      <c r="D10214" s="1">
        <v>38467</v>
      </c>
      <c r="E10214" t="str">
        <f>TEXT(D10214,"yyyy")</f>
        <v>2005</v>
      </c>
    </row>
    <row r="10215" spans="1:5" x14ac:dyDescent="0.25">
      <c r="A10215">
        <v>3</v>
      </c>
      <c r="B10215" t="s">
        <v>14</v>
      </c>
      <c r="C10215" t="s">
        <v>5</v>
      </c>
      <c r="D10215" s="1">
        <v>38468</v>
      </c>
      <c r="E10215" t="str">
        <f>TEXT(D10215,"yyyy")</f>
        <v>2005</v>
      </c>
    </row>
    <row r="10216" spans="1:5" x14ac:dyDescent="0.25">
      <c r="A10216">
        <v>4</v>
      </c>
      <c r="B10216" t="s">
        <v>14</v>
      </c>
      <c r="C10216" t="s">
        <v>10</v>
      </c>
      <c r="D10216" s="1">
        <v>38468</v>
      </c>
      <c r="E10216" t="str">
        <f>TEXT(D10216,"yyyy")</f>
        <v>2005</v>
      </c>
    </row>
    <row r="10217" spans="1:5" x14ac:dyDescent="0.25">
      <c r="A10217">
        <v>1</v>
      </c>
      <c r="B10217" t="s">
        <v>4</v>
      </c>
      <c r="C10217" t="s">
        <v>5</v>
      </c>
      <c r="D10217" s="1">
        <v>38468</v>
      </c>
      <c r="E10217" t="str">
        <f>TEXT(D10217,"yyyy")</f>
        <v>2005</v>
      </c>
    </row>
    <row r="10218" spans="1:5" x14ac:dyDescent="0.25">
      <c r="A10218">
        <v>1</v>
      </c>
      <c r="B10218" t="s">
        <v>4</v>
      </c>
      <c r="C10218" t="s">
        <v>15</v>
      </c>
      <c r="D10218" s="1">
        <v>38468</v>
      </c>
      <c r="E10218" t="str">
        <f>TEXT(D10218,"yyyy")</f>
        <v>2005</v>
      </c>
    </row>
    <row r="10219" spans="1:5" x14ac:dyDescent="0.25">
      <c r="A10219">
        <v>2</v>
      </c>
      <c r="B10219" t="s">
        <v>9</v>
      </c>
      <c r="C10219" t="s">
        <v>5</v>
      </c>
      <c r="D10219" s="1">
        <v>38468</v>
      </c>
      <c r="E10219" t="str">
        <f>TEXT(D10219,"yyyy")</f>
        <v>2005</v>
      </c>
    </row>
    <row r="10220" spans="1:5" x14ac:dyDescent="0.25">
      <c r="A10220">
        <v>1</v>
      </c>
      <c r="B10220" t="s">
        <v>9</v>
      </c>
      <c r="C10220" t="s">
        <v>5</v>
      </c>
      <c r="D10220" s="1">
        <v>38468</v>
      </c>
      <c r="E10220" t="str">
        <f>TEXT(D10220,"yyyy")</f>
        <v>2005</v>
      </c>
    </row>
    <row r="10221" spans="1:5" x14ac:dyDescent="0.25">
      <c r="A10221">
        <v>2</v>
      </c>
      <c r="B10221" t="s">
        <v>9</v>
      </c>
      <c r="C10221" t="s">
        <v>5</v>
      </c>
      <c r="D10221" s="1">
        <v>38468</v>
      </c>
      <c r="E10221" t="str">
        <f>TEXT(D10221,"yyyy")</f>
        <v>2005</v>
      </c>
    </row>
    <row r="10222" spans="1:5" x14ac:dyDescent="0.25">
      <c r="A10222">
        <v>1</v>
      </c>
      <c r="B10222" t="s">
        <v>9</v>
      </c>
      <c r="C10222" t="s">
        <v>5</v>
      </c>
      <c r="D10222" s="1">
        <v>38468</v>
      </c>
      <c r="E10222" t="str">
        <f>TEXT(D10222,"yyyy")</f>
        <v>2005</v>
      </c>
    </row>
    <row r="10223" spans="1:5" x14ac:dyDescent="0.25">
      <c r="A10223">
        <v>6</v>
      </c>
      <c r="B10223" t="s">
        <v>4</v>
      </c>
      <c r="C10223" t="s">
        <v>5</v>
      </c>
      <c r="D10223" s="1">
        <v>38469</v>
      </c>
      <c r="E10223" t="str">
        <f>TEXT(D10223,"yyyy")</f>
        <v>2005</v>
      </c>
    </row>
    <row r="10224" spans="1:5" x14ac:dyDescent="0.25">
      <c r="A10224">
        <v>1</v>
      </c>
      <c r="B10224" t="s">
        <v>7</v>
      </c>
      <c r="C10224" t="s">
        <v>5</v>
      </c>
      <c r="D10224" s="1">
        <v>38469</v>
      </c>
      <c r="E10224" t="str">
        <f>TEXT(D10224,"yyyy")</f>
        <v>2005</v>
      </c>
    </row>
    <row r="10225" spans="1:5" x14ac:dyDescent="0.25">
      <c r="A10225">
        <v>4</v>
      </c>
      <c r="B10225" t="s">
        <v>4</v>
      </c>
      <c r="C10225" t="s">
        <v>5</v>
      </c>
      <c r="D10225" s="1">
        <v>38470</v>
      </c>
      <c r="E10225" t="str">
        <f>TEXT(D10225,"yyyy")</f>
        <v>2005</v>
      </c>
    </row>
    <row r="10226" spans="1:5" x14ac:dyDescent="0.25">
      <c r="A10226">
        <v>2</v>
      </c>
      <c r="B10226" t="s">
        <v>4</v>
      </c>
      <c r="C10226" t="s">
        <v>5</v>
      </c>
      <c r="D10226" s="1">
        <v>38470</v>
      </c>
      <c r="E10226" t="str">
        <f>TEXT(D10226,"yyyy")</f>
        <v>2005</v>
      </c>
    </row>
    <row r="10227" spans="1:5" x14ac:dyDescent="0.25">
      <c r="A10227">
        <v>1</v>
      </c>
      <c r="B10227" t="s">
        <v>4</v>
      </c>
      <c r="C10227" t="s">
        <v>5</v>
      </c>
      <c r="D10227" s="1">
        <v>38470</v>
      </c>
      <c r="E10227" t="str">
        <f>TEXT(D10227,"yyyy")</f>
        <v>2005</v>
      </c>
    </row>
    <row r="10228" spans="1:5" x14ac:dyDescent="0.25">
      <c r="A10228">
        <v>1</v>
      </c>
      <c r="B10228" t="s">
        <v>4</v>
      </c>
      <c r="C10228" t="s">
        <v>8</v>
      </c>
      <c r="D10228" s="1">
        <v>38470</v>
      </c>
      <c r="E10228" t="str">
        <f>TEXT(D10228,"yyyy")</f>
        <v>2005</v>
      </c>
    </row>
    <row r="10229" spans="1:5" x14ac:dyDescent="0.25">
      <c r="A10229">
        <v>1</v>
      </c>
      <c r="B10229" t="s">
        <v>7</v>
      </c>
      <c r="C10229" t="s">
        <v>5</v>
      </c>
      <c r="D10229" s="1">
        <v>38470</v>
      </c>
      <c r="E10229" t="str">
        <f>TEXT(D10229,"yyyy")</f>
        <v>2005</v>
      </c>
    </row>
    <row r="10230" spans="1:5" x14ac:dyDescent="0.25">
      <c r="A10230">
        <v>4</v>
      </c>
      <c r="B10230" t="s">
        <v>4</v>
      </c>
      <c r="C10230" t="s">
        <v>12</v>
      </c>
      <c r="D10230" s="1">
        <v>38471</v>
      </c>
      <c r="E10230" t="str">
        <f>TEXT(D10230,"yyyy")</f>
        <v>2005</v>
      </c>
    </row>
    <row r="10231" spans="1:5" x14ac:dyDescent="0.25">
      <c r="A10231">
        <v>1</v>
      </c>
      <c r="B10231" t="s">
        <v>4</v>
      </c>
      <c r="C10231" t="s">
        <v>5</v>
      </c>
      <c r="D10231" s="1">
        <v>38471</v>
      </c>
      <c r="E10231" t="str">
        <f>TEXT(D10231,"yyyy")</f>
        <v>2005</v>
      </c>
    </row>
    <row r="10232" spans="1:5" x14ac:dyDescent="0.25">
      <c r="A10232">
        <v>1</v>
      </c>
      <c r="B10232" t="s">
        <v>4</v>
      </c>
      <c r="C10232" t="s">
        <v>5</v>
      </c>
      <c r="D10232" s="1">
        <v>38471</v>
      </c>
      <c r="E10232" t="str">
        <f>TEXT(D10232,"yyyy")</f>
        <v>2005</v>
      </c>
    </row>
    <row r="10233" spans="1:5" x14ac:dyDescent="0.25">
      <c r="A10233">
        <v>2</v>
      </c>
      <c r="B10233" t="s">
        <v>7</v>
      </c>
      <c r="C10233" t="s">
        <v>6</v>
      </c>
      <c r="D10233" s="1">
        <v>38471</v>
      </c>
      <c r="E10233" t="str">
        <f>TEXT(D10233,"yyyy")</f>
        <v>2005</v>
      </c>
    </row>
    <row r="10234" spans="1:5" x14ac:dyDescent="0.25">
      <c r="A10234">
        <v>2</v>
      </c>
      <c r="B10234" t="s">
        <v>4</v>
      </c>
      <c r="C10234" t="s">
        <v>5</v>
      </c>
      <c r="D10234" s="1">
        <v>38472</v>
      </c>
      <c r="E10234" t="str">
        <f>TEXT(D10234,"yyyy")</f>
        <v>2005</v>
      </c>
    </row>
    <row r="10235" spans="1:5" x14ac:dyDescent="0.25">
      <c r="A10235">
        <v>1</v>
      </c>
      <c r="B10235" t="s">
        <v>4</v>
      </c>
      <c r="C10235" t="s">
        <v>5</v>
      </c>
      <c r="D10235" s="1">
        <v>38472</v>
      </c>
      <c r="E10235" t="str">
        <f>TEXT(D10235,"yyyy")</f>
        <v>2005</v>
      </c>
    </row>
    <row r="10236" spans="1:5" x14ac:dyDescent="0.25">
      <c r="A10236">
        <v>2</v>
      </c>
      <c r="B10236" t="s">
        <v>4</v>
      </c>
      <c r="C10236" t="s">
        <v>6</v>
      </c>
      <c r="D10236" s="1">
        <v>38472</v>
      </c>
      <c r="E10236" t="str">
        <f>TEXT(D10236,"yyyy")</f>
        <v>2005</v>
      </c>
    </row>
    <row r="10237" spans="1:5" x14ac:dyDescent="0.25">
      <c r="A10237">
        <v>2</v>
      </c>
      <c r="B10237" t="s">
        <v>7</v>
      </c>
      <c r="C10237" t="s">
        <v>6</v>
      </c>
      <c r="D10237" s="1">
        <v>38472</v>
      </c>
      <c r="E10237" t="str">
        <f>TEXT(D10237,"yyyy")</f>
        <v>2005</v>
      </c>
    </row>
    <row r="10238" spans="1:5" x14ac:dyDescent="0.25">
      <c r="A10238">
        <v>3</v>
      </c>
      <c r="B10238" t="s">
        <v>4</v>
      </c>
      <c r="C10238" t="s">
        <v>6</v>
      </c>
      <c r="D10238" s="1">
        <v>38473</v>
      </c>
      <c r="E10238" t="str">
        <f>TEXT(D10238,"yyyy")</f>
        <v>2005</v>
      </c>
    </row>
    <row r="10239" spans="1:5" x14ac:dyDescent="0.25">
      <c r="A10239">
        <v>2</v>
      </c>
      <c r="B10239" t="s">
        <v>4</v>
      </c>
      <c r="C10239" t="s">
        <v>6</v>
      </c>
      <c r="D10239" s="1">
        <v>38473</v>
      </c>
      <c r="E10239" t="str">
        <f>TEXT(D10239,"yyyy")</f>
        <v>2005</v>
      </c>
    </row>
    <row r="10240" spans="1:5" x14ac:dyDescent="0.25">
      <c r="A10240">
        <v>1</v>
      </c>
      <c r="B10240" t="s">
        <v>3</v>
      </c>
      <c r="C10240" t="s">
        <v>15</v>
      </c>
      <c r="D10240" s="1">
        <v>38474</v>
      </c>
      <c r="E10240" t="str">
        <f>TEXT(D10240,"yyyy")</f>
        <v>2005</v>
      </c>
    </row>
    <row r="10241" spans="1:5" x14ac:dyDescent="0.25">
      <c r="A10241">
        <v>1</v>
      </c>
      <c r="B10241" t="s">
        <v>3</v>
      </c>
      <c r="C10241" t="s">
        <v>5</v>
      </c>
      <c r="D10241" s="1">
        <v>38474</v>
      </c>
      <c r="E10241" t="str">
        <f>TEXT(D10241,"yyyy")</f>
        <v>2005</v>
      </c>
    </row>
    <row r="10242" spans="1:5" x14ac:dyDescent="0.25">
      <c r="A10242">
        <v>2</v>
      </c>
      <c r="B10242" t="s">
        <v>3</v>
      </c>
      <c r="C10242" t="s">
        <v>10</v>
      </c>
      <c r="D10242" s="1">
        <v>38474</v>
      </c>
      <c r="E10242" t="str">
        <f>TEXT(D10242,"yyyy")</f>
        <v>2005</v>
      </c>
    </row>
    <row r="10243" spans="1:5" x14ac:dyDescent="0.25">
      <c r="A10243">
        <v>2</v>
      </c>
      <c r="B10243" t="s">
        <v>3</v>
      </c>
      <c r="C10243" t="s">
        <v>15</v>
      </c>
      <c r="D10243" s="1">
        <v>38474</v>
      </c>
      <c r="E10243" t="str">
        <f>TEXT(D10243,"yyyy")</f>
        <v>2005</v>
      </c>
    </row>
    <row r="10244" spans="1:5" x14ac:dyDescent="0.25">
      <c r="A10244">
        <v>2</v>
      </c>
      <c r="B10244" t="s">
        <v>9</v>
      </c>
      <c r="C10244" t="s">
        <v>5</v>
      </c>
      <c r="D10244" s="1">
        <v>38474</v>
      </c>
      <c r="E10244" t="str">
        <f>TEXT(D10244,"yyyy")</f>
        <v>2005</v>
      </c>
    </row>
    <row r="10245" spans="1:5" x14ac:dyDescent="0.25">
      <c r="A10245">
        <v>1</v>
      </c>
      <c r="B10245" t="s">
        <v>14</v>
      </c>
      <c r="C10245" t="s">
        <v>6</v>
      </c>
      <c r="D10245" s="1">
        <v>38474</v>
      </c>
      <c r="E10245" t="str">
        <f>TEXT(D10245,"yyyy")</f>
        <v>2005</v>
      </c>
    </row>
    <row r="10246" spans="1:5" x14ac:dyDescent="0.25">
      <c r="A10246">
        <v>1</v>
      </c>
      <c r="B10246" t="s">
        <v>14</v>
      </c>
      <c r="C10246" t="s">
        <v>6</v>
      </c>
      <c r="D10246" s="1">
        <v>38474</v>
      </c>
      <c r="E10246" t="str">
        <f>TEXT(D10246,"yyyy")</f>
        <v>2005</v>
      </c>
    </row>
    <row r="10247" spans="1:5" x14ac:dyDescent="0.25">
      <c r="A10247">
        <v>1</v>
      </c>
      <c r="B10247" t="s">
        <v>4</v>
      </c>
      <c r="C10247" t="s">
        <v>15</v>
      </c>
      <c r="D10247" s="1">
        <v>38475</v>
      </c>
      <c r="E10247" t="str">
        <f>TEXT(D10247,"yyyy")</f>
        <v>2005</v>
      </c>
    </row>
    <row r="10248" spans="1:5" x14ac:dyDescent="0.25">
      <c r="A10248">
        <v>1</v>
      </c>
      <c r="B10248" t="s">
        <v>4</v>
      </c>
      <c r="C10248" t="s">
        <v>6</v>
      </c>
      <c r="D10248" s="1">
        <v>38475</v>
      </c>
      <c r="E10248" t="str">
        <f>TEXT(D10248,"yyyy")</f>
        <v>2005</v>
      </c>
    </row>
    <row r="10249" spans="1:5" x14ac:dyDescent="0.25">
      <c r="A10249">
        <v>1</v>
      </c>
      <c r="B10249" t="s">
        <v>9</v>
      </c>
      <c r="C10249" t="s">
        <v>5</v>
      </c>
      <c r="D10249" s="1">
        <v>38475</v>
      </c>
      <c r="E10249" t="str">
        <f>TEXT(D10249,"yyyy")</f>
        <v>2005</v>
      </c>
    </row>
    <row r="10250" spans="1:5" x14ac:dyDescent="0.25">
      <c r="A10250">
        <v>1</v>
      </c>
      <c r="B10250" t="s">
        <v>9</v>
      </c>
      <c r="C10250" t="s">
        <v>6</v>
      </c>
      <c r="D10250" s="1">
        <v>38475</v>
      </c>
      <c r="E10250" t="str">
        <f>TEXT(D10250,"yyyy")</f>
        <v>2005</v>
      </c>
    </row>
    <row r="10251" spans="1:5" x14ac:dyDescent="0.25">
      <c r="A10251">
        <v>1</v>
      </c>
      <c r="B10251" t="s">
        <v>9</v>
      </c>
      <c r="C10251" t="s">
        <v>6</v>
      </c>
      <c r="D10251" s="1">
        <v>38475</v>
      </c>
      <c r="E10251" t="str">
        <f>TEXT(D10251,"yyyy")</f>
        <v>2005</v>
      </c>
    </row>
    <row r="10252" spans="1:5" x14ac:dyDescent="0.25">
      <c r="A10252">
        <v>4</v>
      </c>
      <c r="B10252" t="s">
        <v>4</v>
      </c>
      <c r="C10252" t="s">
        <v>5</v>
      </c>
      <c r="D10252" s="1">
        <v>38476</v>
      </c>
      <c r="E10252" t="str">
        <f>TEXT(D10252,"yyyy")</f>
        <v>2005</v>
      </c>
    </row>
    <row r="10253" spans="1:5" x14ac:dyDescent="0.25">
      <c r="A10253">
        <v>5</v>
      </c>
      <c r="B10253" t="s">
        <v>4</v>
      </c>
      <c r="C10253" t="s">
        <v>5</v>
      </c>
      <c r="D10253" s="1">
        <v>38476</v>
      </c>
      <c r="E10253" t="str">
        <f>TEXT(D10253,"yyyy")</f>
        <v>2005</v>
      </c>
    </row>
    <row r="10254" spans="1:5" x14ac:dyDescent="0.25">
      <c r="A10254">
        <v>14</v>
      </c>
      <c r="B10254" t="s">
        <v>4</v>
      </c>
      <c r="C10254" t="s">
        <v>15</v>
      </c>
      <c r="D10254" s="1">
        <v>38476</v>
      </c>
      <c r="E10254" t="str">
        <f>TEXT(D10254,"yyyy")</f>
        <v>2005</v>
      </c>
    </row>
    <row r="10255" spans="1:5" x14ac:dyDescent="0.25">
      <c r="A10255">
        <v>2</v>
      </c>
      <c r="B10255" t="s">
        <v>4</v>
      </c>
      <c r="C10255" t="s">
        <v>15</v>
      </c>
      <c r="D10255" s="1">
        <v>38476</v>
      </c>
      <c r="E10255" t="str">
        <f>TEXT(D10255,"yyyy")</f>
        <v>2005</v>
      </c>
    </row>
    <row r="10256" spans="1:5" x14ac:dyDescent="0.25">
      <c r="A10256">
        <v>6</v>
      </c>
      <c r="B10256" t="s">
        <v>4</v>
      </c>
      <c r="C10256" t="s">
        <v>5</v>
      </c>
      <c r="D10256" s="1">
        <v>38476</v>
      </c>
      <c r="E10256" t="str">
        <f>TEXT(D10256,"yyyy")</f>
        <v>2005</v>
      </c>
    </row>
    <row r="10257" spans="1:5" x14ac:dyDescent="0.25">
      <c r="A10257">
        <v>4</v>
      </c>
      <c r="B10257" t="s">
        <v>4</v>
      </c>
      <c r="C10257" t="s">
        <v>5</v>
      </c>
      <c r="D10257" s="1">
        <v>38476</v>
      </c>
      <c r="E10257" t="str">
        <f>TEXT(D10257,"yyyy")</f>
        <v>2005</v>
      </c>
    </row>
    <row r="10258" spans="1:5" x14ac:dyDescent="0.25">
      <c r="A10258">
        <v>1</v>
      </c>
      <c r="B10258" t="s">
        <v>7</v>
      </c>
      <c r="C10258" t="s">
        <v>6</v>
      </c>
      <c r="D10258" s="1">
        <v>38476</v>
      </c>
      <c r="E10258" t="str">
        <f>TEXT(D10258,"yyyy")</f>
        <v>2005</v>
      </c>
    </row>
    <row r="10259" spans="1:5" x14ac:dyDescent="0.25">
      <c r="A10259">
        <v>1</v>
      </c>
      <c r="B10259" t="s">
        <v>7</v>
      </c>
      <c r="C10259" t="s">
        <v>8</v>
      </c>
      <c r="D10259" s="1">
        <v>38476</v>
      </c>
      <c r="E10259" t="str">
        <f>TEXT(D10259,"yyyy")</f>
        <v>2005</v>
      </c>
    </row>
    <row r="10260" spans="1:5" x14ac:dyDescent="0.25">
      <c r="A10260">
        <v>1</v>
      </c>
      <c r="B10260" t="s">
        <v>7</v>
      </c>
      <c r="C10260" t="s">
        <v>6</v>
      </c>
      <c r="D10260" s="1">
        <v>38476</v>
      </c>
      <c r="E10260" t="str">
        <f>TEXT(D10260,"yyyy")</f>
        <v>2005</v>
      </c>
    </row>
    <row r="10261" spans="1:5" x14ac:dyDescent="0.25">
      <c r="A10261">
        <v>2</v>
      </c>
      <c r="B10261" t="s">
        <v>4</v>
      </c>
      <c r="C10261" t="s">
        <v>5</v>
      </c>
      <c r="D10261" s="1">
        <v>38478</v>
      </c>
      <c r="E10261" t="str">
        <f>TEXT(D10261,"yyyy")</f>
        <v>2005</v>
      </c>
    </row>
    <row r="10262" spans="1:5" x14ac:dyDescent="0.25">
      <c r="A10262">
        <v>16</v>
      </c>
      <c r="B10262" t="s">
        <v>4</v>
      </c>
      <c r="C10262" t="s">
        <v>15</v>
      </c>
      <c r="D10262" s="1">
        <v>38478</v>
      </c>
      <c r="E10262" t="str">
        <f>TEXT(D10262,"yyyy")</f>
        <v>2005</v>
      </c>
    </row>
    <row r="10263" spans="1:5" x14ac:dyDescent="0.25">
      <c r="A10263">
        <v>2</v>
      </c>
      <c r="B10263" t="s">
        <v>4</v>
      </c>
      <c r="C10263" t="s">
        <v>5</v>
      </c>
      <c r="D10263" s="1">
        <v>38478</v>
      </c>
      <c r="E10263" t="str">
        <f>TEXT(D10263,"yyyy")</f>
        <v>2005</v>
      </c>
    </row>
    <row r="10264" spans="1:5" x14ac:dyDescent="0.25">
      <c r="A10264">
        <v>1</v>
      </c>
      <c r="B10264" t="s">
        <v>4</v>
      </c>
      <c r="C10264" t="s">
        <v>5</v>
      </c>
      <c r="D10264" s="1">
        <v>38478</v>
      </c>
      <c r="E10264" t="str">
        <f>TEXT(D10264,"yyyy")</f>
        <v>2005</v>
      </c>
    </row>
    <row r="10265" spans="1:5" x14ac:dyDescent="0.25">
      <c r="A10265">
        <v>2</v>
      </c>
      <c r="B10265" t="s">
        <v>4</v>
      </c>
      <c r="C10265" t="s">
        <v>5</v>
      </c>
      <c r="D10265" s="1">
        <v>38478</v>
      </c>
      <c r="E10265" t="str">
        <f>TEXT(D10265,"yyyy")</f>
        <v>2005</v>
      </c>
    </row>
    <row r="10266" spans="1:5" x14ac:dyDescent="0.25">
      <c r="A10266">
        <v>1</v>
      </c>
      <c r="B10266" t="s">
        <v>4</v>
      </c>
      <c r="C10266" t="s">
        <v>5</v>
      </c>
      <c r="D10266" s="1">
        <v>38478</v>
      </c>
      <c r="E10266" t="str">
        <f>TEXT(D10266,"yyyy")</f>
        <v>2005</v>
      </c>
    </row>
    <row r="10267" spans="1:5" x14ac:dyDescent="0.25">
      <c r="A10267">
        <v>1</v>
      </c>
      <c r="B10267" t="s">
        <v>4</v>
      </c>
      <c r="C10267" t="s">
        <v>15</v>
      </c>
      <c r="D10267" s="1">
        <v>38478</v>
      </c>
      <c r="E10267" t="str">
        <f>TEXT(D10267,"yyyy")</f>
        <v>2005</v>
      </c>
    </row>
    <row r="10268" spans="1:5" x14ac:dyDescent="0.25">
      <c r="A10268">
        <v>4</v>
      </c>
      <c r="B10268" t="s">
        <v>4</v>
      </c>
      <c r="C10268" t="s">
        <v>15</v>
      </c>
      <c r="D10268" s="1">
        <v>38478</v>
      </c>
      <c r="E10268" t="str">
        <f>TEXT(D10268,"yyyy")</f>
        <v>2005</v>
      </c>
    </row>
    <row r="10269" spans="1:5" x14ac:dyDescent="0.25">
      <c r="A10269">
        <v>3</v>
      </c>
      <c r="B10269" t="s">
        <v>9</v>
      </c>
      <c r="C10269" t="s">
        <v>5</v>
      </c>
      <c r="D10269" s="1">
        <v>38478</v>
      </c>
      <c r="E10269" t="str">
        <f>TEXT(D10269,"yyyy")</f>
        <v>2005</v>
      </c>
    </row>
    <row r="10270" spans="1:5" x14ac:dyDescent="0.25">
      <c r="A10270">
        <v>1</v>
      </c>
      <c r="B10270" t="s">
        <v>9</v>
      </c>
      <c r="C10270" t="s">
        <v>10</v>
      </c>
      <c r="D10270" s="1">
        <v>38478</v>
      </c>
      <c r="E10270" t="str">
        <f>TEXT(D10270,"yyyy")</f>
        <v>2005</v>
      </c>
    </row>
    <row r="10271" spans="1:5" x14ac:dyDescent="0.25">
      <c r="A10271">
        <v>2</v>
      </c>
      <c r="B10271" t="s">
        <v>27</v>
      </c>
      <c r="C10271" t="s">
        <v>5</v>
      </c>
      <c r="D10271" s="1">
        <v>38478</v>
      </c>
      <c r="E10271" t="str">
        <f>TEXT(D10271,"yyyy")</f>
        <v>2005</v>
      </c>
    </row>
    <row r="10272" spans="1:5" x14ac:dyDescent="0.25">
      <c r="A10272">
        <v>4</v>
      </c>
      <c r="B10272" t="s">
        <v>27</v>
      </c>
      <c r="C10272" t="s">
        <v>10</v>
      </c>
      <c r="D10272" s="1">
        <v>38478</v>
      </c>
      <c r="E10272" t="str">
        <f>TEXT(D10272,"yyyy")</f>
        <v>2005</v>
      </c>
    </row>
    <row r="10273" spans="1:5" x14ac:dyDescent="0.25">
      <c r="A10273">
        <v>104</v>
      </c>
      <c r="B10273" t="s">
        <v>16</v>
      </c>
      <c r="C10273" t="s">
        <v>8</v>
      </c>
      <c r="D10273" s="1">
        <v>38478</v>
      </c>
      <c r="E10273" t="str">
        <f>TEXT(D10273,"yyyy")</f>
        <v>2005</v>
      </c>
    </row>
    <row r="10274" spans="1:5" x14ac:dyDescent="0.25">
      <c r="A10274">
        <v>3</v>
      </c>
      <c r="B10274" t="s">
        <v>25</v>
      </c>
      <c r="C10274" t="s">
        <v>6</v>
      </c>
      <c r="D10274" s="1">
        <v>38478</v>
      </c>
      <c r="E10274" t="str">
        <f>TEXT(D10274,"yyyy")</f>
        <v>2005</v>
      </c>
    </row>
    <row r="10275" spans="1:5" x14ac:dyDescent="0.25">
      <c r="A10275">
        <v>1</v>
      </c>
      <c r="B10275" t="s">
        <v>27</v>
      </c>
      <c r="C10275" t="s">
        <v>5</v>
      </c>
      <c r="D10275" s="1">
        <v>38479</v>
      </c>
      <c r="E10275" t="str">
        <f>TEXT(D10275,"yyyy")</f>
        <v>2005</v>
      </c>
    </row>
    <row r="10276" spans="1:5" x14ac:dyDescent="0.25">
      <c r="A10276">
        <v>14</v>
      </c>
      <c r="B10276" t="s">
        <v>4</v>
      </c>
      <c r="C10276" t="s">
        <v>5</v>
      </c>
      <c r="D10276" s="1">
        <v>38479</v>
      </c>
      <c r="E10276" t="str">
        <f>TEXT(D10276,"yyyy")</f>
        <v>2005</v>
      </c>
    </row>
    <row r="10277" spans="1:5" x14ac:dyDescent="0.25">
      <c r="A10277">
        <v>2</v>
      </c>
      <c r="B10277" t="s">
        <v>4</v>
      </c>
      <c r="C10277" t="s">
        <v>10</v>
      </c>
      <c r="D10277" s="1">
        <v>38479</v>
      </c>
      <c r="E10277" t="str">
        <f>TEXT(D10277,"yyyy")</f>
        <v>2005</v>
      </c>
    </row>
    <row r="10278" spans="1:5" x14ac:dyDescent="0.25">
      <c r="A10278">
        <v>3</v>
      </c>
      <c r="B10278" t="s">
        <v>4</v>
      </c>
      <c r="C10278" t="s">
        <v>10</v>
      </c>
      <c r="D10278" s="1">
        <v>38479</v>
      </c>
      <c r="E10278" t="str">
        <f>TEXT(D10278,"yyyy")</f>
        <v>2005</v>
      </c>
    </row>
    <row r="10279" spans="1:5" x14ac:dyDescent="0.25">
      <c r="A10279">
        <v>1</v>
      </c>
      <c r="B10279" t="s">
        <v>4</v>
      </c>
      <c r="C10279" t="s">
        <v>5</v>
      </c>
      <c r="D10279" s="1">
        <v>38480</v>
      </c>
      <c r="E10279" t="str">
        <f>TEXT(D10279,"yyyy")</f>
        <v>2005</v>
      </c>
    </row>
    <row r="10280" spans="1:5" x14ac:dyDescent="0.25">
      <c r="A10280">
        <v>1</v>
      </c>
      <c r="B10280" t="s">
        <v>4</v>
      </c>
      <c r="C10280" t="s">
        <v>5</v>
      </c>
      <c r="D10280" s="1">
        <v>38480</v>
      </c>
      <c r="E10280" t="str">
        <f>TEXT(D10280,"yyyy")</f>
        <v>2005</v>
      </c>
    </row>
    <row r="10281" spans="1:5" x14ac:dyDescent="0.25">
      <c r="A10281">
        <v>1</v>
      </c>
      <c r="B10281" t="s">
        <v>4</v>
      </c>
      <c r="C10281" t="s">
        <v>5</v>
      </c>
      <c r="D10281" s="1">
        <v>38480</v>
      </c>
      <c r="E10281" t="str">
        <f>TEXT(D10281,"yyyy")</f>
        <v>2005</v>
      </c>
    </row>
    <row r="10282" spans="1:5" x14ac:dyDescent="0.25">
      <c r="A10282">
        <v>1</v>
      </c>
      <c r="B10282" t="s">
        <v>4</v>
      </c>
      <c r="C10282" t="s">
        <v>5</v>
      </c>
      <c r="D10282" s="1">
        <v>38480</v>
      </c>
      <c r="E10282" t="str">
        <f>TEXT(D10282,"yyyy")</f>
        <v>2005</v>
      </c>
    </row>
    <row r="10283" spans="1:5" x14ac:dyDescent="0.25">
      <c r="A10283">
        <v>1</v>
      </c>
      <c r="B10283" t="s">
        <v>16</v>
      </c>
      <c r="C10283" t="s">
        <v>5</v>
      </c>
      <c r="D10283" s="1">
        <v>38480</v>
      </c>
      <c r="E10283" t="str">
        <f>TEXT(D10283,"yyyy")</f>
        <v>2005</v>
      </c>
    </row>
    <row r="10284" spans="1:5" x14ac:dyDescent="0.25">
      <c r="A10284">
        <v>2</v>
      </c>
      <c r="B10284" t="s">
        <v>9</v>
      </c>
      <c r="C10284" t="s">
        <v>5</v>
      </c>
      <c r="D10284" s="1">
        <v>38481</v>
      </c>
      <c r="E10284" t="str">
        <f>TEXT(D10284,"yyyy")</f>
        <v>2005</v>
      </c>
    </row>
    <row r="10285" spans="1:5" x14ac:dyDescent="0.25">
      <c r="A10285">
        <v>1</v>
      </c>
      <c r="B10285" t="s">
        <v>9</v>
      </c>
      <c r="C10285" t="s">
        <v>5</v>
      </c>
      <c r="D10285" s="1">
        <v>38481</v>
      </c>
      <c r="E10285" t="str">
        <f>TEXT(D10285,"yyyy")</f>
        <v>2005</v>
      </c>
    </row>
    <row r="10286" spans="1:5" x14ac:dyDescent="0.25">
      <c r="A10286">
        <v>1</v>
      </c>
      <c r="B10286" t="s">
        <v>4</v>
      </c>
      <c r="C10286" t="s">
        <v>15</v>
      </c>
      <c r="D10286" s="1">
        <v>38481</v>
      </c>
      <c r="E10286" t="str">
        <f>TEXT(D10286,"yyyy")</f>
        <v>2005</v>
      </c>
    </row>
    <row r="10287" spans="1:5" x14ac:dyDescent="0.25">
      <c r="A10287">
        <v>1</v>
      </c>
      <c r="B10287" t="s">
        <v>4</v>
      </c>
      <c r="C10287" t="s">
        <v>5</v>
      </c>
      <c r="D10287" s="1">
        <v>38482</v>
      </c>
      <c r="E10287" t="str">
        <f>TEXT(D10287,"yyyy")</f>
        <v>2005</v>
      </c>
    </row>
    <row r="10288" spans="1:5" x14ac:dyDescent="0.25">
      <c r="A10288">
        <v>1</v>
      </c>
      <c r="B10288" t="s">
        <v>4</v>
      </c>
      <c r="C10288" t="s">
        <v>5</v>
      </c>
      <c r="D10288" s="1">
        <v>38482</v>
      </c>
      <c r="E10288" t="str">
        <f>TEXT(D10288,"yyyy")</f>
        <v>2005</v>
      </c>
    </row>
    <row r="10289" spans="1:5" x14ac:dyDescent="0.25">
      <c r="A10289">
        <v>1</v>
      </c>
      <c r="B10289" t="s">
        <v>4</v>
      </c>
      <c r="C10289" t="s">
        <v>15</v>
      </c>
      <c r="D10289" s="1">
        <v>38482</v>
      </c>
      <c r="E10289" t="str">
        <f>TEXT(D10289,"yyyy")</f>
        <v>2005</v>
      </c>
    </row>
    <row r="10290" spans="1:5" x14ac:dyDescent="0.25">
      <c r="A10290">
        <v>3</v>
      </c>
      <c r="B10290" t="s">
        <v>7</v>
      </c>
      <c r="C10290" t="s">
        <v>5</v>
      </c>
      <c r="D10290" s="1">
        <v>38482</v>
      </c>
      <c r="E10290" t="str">
        <f>TEXT(D10290,"yyyy")</f>
        <v>2005</v>
      </c>
    </row>
    <row r="10291" spans="1:5" x14ac:dyDescent="0.25">
      <c r="A10291">
        <v>2</v>
      </c>
      <c r="B10291" t="s">
        <v>7</v>
      </c>
      <c r="C10291" t="s">
        <v>5</v>
      </c>
      <c r="D10291" s="1">
        <v>38482</v>
      </c>
      <c r="E10291" t="str">
        <f>TEXT(D10291,"yyyy")</f>
        <v>2005</v>
      </c>
    </row>
    <row r="10292" spans="1:5" x14ac:dyDescent="0.25">
      <c r="A10292">
        <v>1</v>
      </c>
      <c r="B10292" t="s">
        <v>9</v>
      </c>
      <c r="C10292" t="s">
        <v>6</v>
      </c>
      <c r="D10292" s="1">
        <v>38483</v>
      </c>
      <c r="E10292" t="str">
        <f>TEXT(D10292,"yyyy")</f>
        <v>2005</v>
      </c>
    </row>
    <row r="10293" spans="1:5" x14ac:dyDescent="0.25">
      <c r="A10293">
        <v>1</v>
      </c>
      <c r="B10293" t="s">
        <v>9</v>
      </c>
      <c r="C10293" t="s">
        <v>6</v>
      </c>
      <c r="D10293" s="1">
        <v>38483</v>
      </c>
      <c r="E10293" t="str">
        <f>TEXT(D10293,"yyyy")</f>
        <v>2005</v>
      </c>
    </row>
    <row r="10294" spans="1:5" x14ac:dyDescent="0.25">
      <c r="A10294">
        <v>1</v>
      </c>
      <c r="B10294" t="s">
        <v>9</v>
      </c>
      <c r="C10294" t="s">
        <v>6</v>
      </c>
      <c r="D10294" s="1">
        <v>38483</v>
      </c>
      <c r="E10294" t="str">
        <f>TEXT(D10294,"yyyy")</f>
        <v>2005</v>
      </c>
    </row>
    <row r="10295" spans="1:5" x14ac:dyDescent="0.25">
      <c r="A10295">
        <v>1</v>
      </c>
      <c r="B10295" t="s">
        <v>4</v>
      </c>
      <c r="C10295" t="s">
        <v>8</v>
      </c>
      <c r="D10295" s="1">
        <v>38483</v>
      </c>
      <c r="E10295" t="str">
        <f>TEXT(D10295,"yyyy")</f>
        <v>2005</v>
      </c>
    </row>
    <row r="10296" spans="1:5" x14ac:dyDescent="0.25">
      <c r="A10296">
        <v>2</v>
      </c>
      <c r="B10296" t="s">
        <v>16</v>
      </c>
      <c r="C10296" t="s">
        <v>8</v>
      </c>
      <c r="D10296" s="1">
        <v>38483</v>
      </c>
      <c r="E10296" t="str">
        <f>TEXT(D10296,"yyyy")</f>
        <v>2005</v>
      </c>
    </row>
    <row r="10297" spans="1:5" x14ac:dyDescent="0.25">
      <c r="A10297">
        <v>3</v>
      </c>
      <c r="B10297" t="s">
        <v>4</v>
      </c>
      <c r="C10297" t="s">
        <v>5</v>
      </c>
      <c r="D10297" s="1">
        <v>38484</v>
      </c>
      <c r="E10297" t="str">
        <f>TEXT(D10297,"yyyy")</f>
        <v>2005</v>
      </c>
    </row>
    <row r="10298" spans="1:5" x14ac:dyDescent="0.25">
      <c r="A10298">
        <v>3</v>
      </c>
      <c r="B10298" t="s">
        <v>21</v>
      </c>
      <c r="C10298" t="s">
        <v>5</v>
      </c>
      <c r="D10298" s="1">
        <v>38484</v>
      </c>
      <c r="E10298" t="str">
        <f>TEXT(D10298,"yyyy")</f>
        <v>2005</v>
      </c>
    </row>
    <row r="10299" spans="1:5" x14ac:dyDescent="0.25">
      <c r="A10299">
        <v>1</v>
      </c>
      <c r="B10299" t="s">
        <v>16</v>
      </c>
      <c r="C10299" t="s">
        <v>20</v>
      </c>
      <c r="D10299" s="1">
        <v>38484</v>
      </c>
      <c r="E10299" t="str">
        <f>TEXT(D10299,"yyyy")</f>
        <v>2005</v>
      </c>
    </row>
    <row r="10300" spans="1:5" x14ac:dyDescent="0.25">
      <c r="A10300">
        <v>1</v>
      </c>
      <c r="B10300" t="s">
        <v>9</v>
      </c>
      <c r="C10300" t="s">
        <v>6</v>
      </c>
      <c r="D10300" s="1">
        <v>38484</v>
      </c>
      <c r="E10300" t="str">
        <f>TEXT(D10300,"yyyy")</f>
        <v>2005</v>
      </c>
    </row>
    <row r="10301" spans="1:5" x14ac:dyDescent="0.25">
      <c r="A10301">
        <v>2</v>
      </c>
      <c r="B10301" t="s">
        <v>4</v>
      </c>
      <c r="C10301" t="s">
        <v>5</v>
      </c>
      <c r="D10301" s="1">
        <v>38485</v>
      </c>
      <c r="E10301" t="str">
        <f>TEXT(D10301,"yyyy")</f>
        <v>2005</v>
      </c>
    </row>
    <row r="10302" spans="1:5" x14ac:dyDescent="0.25">
      <c r="A10302">
        <v>60</v>
      </c>
      <c r="B10302" t="s">
        <v>4</v>
      </c>
      <c r="C10302" t="s">
        <v>15</v>
      </c>
      <c r="D10302" s="1">
        <v>38485</v>
      </c>
      <c r="E10302" t="str">
        <f>TEXT(D10302,"yyyy")</f>
        <v>2005</v>
      </c>
    </row>
    <row r="10303" spans="1:5" x14ac:dyDescent="0.25">
      <c r="A10303">
        <v>2</v>
      </c>
      <c r="B10303" t="s">
        <v>4</v>
      </c>
      <c r="C10303" t="s">
        <v>5</v>
      </c>
      <c r="D10303" s="1">
        <v>38485</v>
      </c>
      <c r="E10303" t="str">
        <f>TEXT(D10303,"yyyy")</f>
        <v>2005</v>
      </c>
    </row>
    <row r="10304" spans="1:5" x14ac:dyDescent="0.25">
      <c r="A10304">
        <v>9</v>
      </c>
      <c r="B10304" t="s">
        <v>4</v>
      </c>
      <c r="C10304" t="s">
        <v>6</v>
      </c>
      <c r="D10304" s="1">
        <v>38485</v>
      </c>
      <c r="E10304" t="str">
        <f>TEXT(D10304,"yyyy")</f>
        <v>2005</v>
      </c>
    </row>
    <row r="10305" spans="1:5" x14ac:dyDescent="0.25">
      <c r="A10305">
        <v>1</v>
      </c>
      <c r="B10305" t="s">
        <v>9</v>
      </c>
      <c r="C10305" t="s">
        <v>5</v>
      </c>
      <c r="D10305" s="1">
        <v>38485</v>
      </c>
      <c r="E10305" t="str">
        <f>TEXT(D10305,"yyyy")</f>
        <v>2005</v>
      </c>
    </row>
    <row r="10306" spans="1:5" x14ac:dyDescent="0.25">
      <c r="A10306">
        <v>1</v>
      </c>
      <c r="B10306" t="s">
        <v>9</v>
      </c>
      <c r="C10306" t="s">
        <v>6</v>
      </c>
      <c r="D10306" s="1">
        <v>38485</v>
      </c>
      <c r="E10306" t="str">
        <f>TEXT(D10306,"yyyy")</f>
        <v>2005</v>
      </c>
    </row>
    <row r="10307" spans="1:5" x14ac:dyDescent="0.25">
      <c r="A10307">
        <v>3</v>
      </c>
      <c r="B10307" t="s">
        <v>4</v>
      </c>
      <c r="C10307" t="s">
        <v>5</v>
      </c>
      <c r="D10307" s="1">
        <v>38486</v>
      </c>
      <c r="E10307" t="str">
        <f>TEXT(D10307,"yyyy")</f>
        <v>2005</v>
      </c>
    </row>
    <row r="10308" spans="1:5" x14ac:dyDescent="0.25">
      <c r="A10308">
        <v>1</v>
      </c>
      <c r="B10308" t="s">
        <v>4</v>
      </c>
      <c r="C10308" t="s">
        <v>5</v>
      </c>
      <c r="D10308" s="1">
        <v>38486</v>
      </c>
      <c r="E10308" t="str">
        <f>TEXT(D10308,"yyyy")</f>
        <v>2005</v>
      </c>
    </row>
    <row r="10309" spans="1:5" x14ac:dyDescent="0.25">
      <c r="A10309">
        <v>1</v>
      </c>
      <c r="B10309" t="s">
        <v>4</v>
      </c>
      <c r="C10309" t="s">
        <v>15</v>
      </c>
      <c r="D10309" s="1">
        <v>38486</v>
      </c>
      <c r="E10309" t="str">
        <f>TEXT(D10309,"yyyy")</f>
        <v>2005</v>
      </c>
    </row>
    <row r="10310" spans="1:5" x14ac:dyDescent="0.25">
      <c r="A10310">
        <v>1</v>
      </c>
      <c r="B10310" t="s">
        <v>4</v>
      </c>
      <c r="C10310" t="s">
        <v>15</v>
      </c>
      <c r="D10310" s="1">
        <v>38486</v>
      </c>
      <c r="E10310" t="str">
        <f>TEXT(D10310,"yyyy")</f>
        <v>2005</v>
      </c>
    </row>
    <row r="10311" spans="1:5" x14ac:dyDescent="0.25">
      <c r="A10311">
        <v>2</v>
      </c>
      <c r="B10311" t="s">
        <v>21</v>
      </c>
      <c r="C10311" t="s">
        <v>5</v>
      </c>
      <c r="D10311" s="1">
        <v>38486</v>
      </c>
      <c r="E10311" t="str">
        <f>TEXT(D10311,"yyyy")</f>
        <v>2005</v>
      </c>
    </row>
    <row r="10312" spans="1:5" x14ac:dyDescent="0.25">
      <c r="A10312">
        <v>1</v>
      </c>
      <c r="B10312" t="s">
        <v>9</v>
      </c>
      <c r="C10312" t="s">
        <v>6</v>
      </c>
      <c r="D10312" s="1">
        <v>38486</v>
      </c>
      <c r="E10312" t="str">
        <f>TEXT(D10312,"yyyy")</f>
        <v>2005</v>
      </c>
    </row>
    <row r="10313" spans="1:5" x14ac:dyDescent="0.25">
      <c r="A10313">
        <v>4</v>
      </c>
      <c r="B10313" t="s">
        <v>4</v>
      </c>
      <c r="C10313" t="s">
        <v>5</v>
      </c>
      <c r="D10313" s="1">
        <v>38487</v>
      </c>
      <c r="E10313" t="str">
        <f>TEXT(D10313,"yyyy")</f>
        <v>2005</v>
      </c>
    </row>
    <row r="10314" spans="1:5" x14ac:dyDescent="0.25">
      <c r="A10314">
        <v>2</v>
      </c>
      <c r="B10314" t="s">
        <v>4</v>
      </c>
      <c r="C10314" t="s">
        <v>5</v>
      </c>
      <c r="D10314" s="1">
        <v>38487</v>
      </c>
      <c r="E10314" t="str">
        <f>TEXT(D10314,"yyyy")</f>
        <v>2005</v>
      </c>
    </row>
    <row r="10315" spans="1:5" x14ac:dyDescent="0.25">
      <c r="A10315">
        <v>2</v>
      </c>
      <c r="B10315" t="s">
        <v>4</v>
      </c>
      <c r="C10315" t="s">
        <v>5</v>
      </c>
      <c r="D10315" s="1">
        <v>38487</v>
      </c>
      <c r="E10315" t="str">
        <f>TEXT(D10315,"yyyy")</f>
        <v>2005</v>
      </c>
    </row>
    <row r="10316" spans="1:5" x14ac:dyDescent="0.25">
      <c r="A10316">
        <v>2</v>
      </c>
      <c r="B10316" t="s">
        <v>4</v>
      </c>
      <c r="C10316" t="s">
        <v>5</v>
      </c>
      <c r="D10316" s="1">
        <v>38487</v>
      </c>
      <c r="E10316" t="str">
        <f>TEXT(D10316,"yyyy")</f>
        <v>2005</v>
      </c>
    </row>
    <row r="10317" spans="1:5" x14ac:dyDescent="0.25">
      <c r="A10317">
        <v>1</v>
      </c>
      <c r="B10317" t="s">
        <v>4</v>
      </c>
      <c r="C10317" t="s">
        <v>5</v>
      </c>
      <c r="D10317" s="1">
        <v>38487</v>
      </c>
      <c r="E10317" t="str">
        <f>TEXT(D10317,"yyyy")</f>
        <v>2005</v>
      </c>
    </row>
    <row r="10318" spans="1:5" x14ac:dyDescent="0.25">
      <c r="A10318">
        <v>2</v>
      </c>
      <c r="B10318" t="s">
        <v>7</v>
      </c>
      <c r="C10318" t="s">
        <v>6</v>
      </c>
      <c r="D10318" s="1">
        <v>38487</v>
      </c>
      <c r="E10318" t="str">
        <f>TEXT(D10318,"yyyy")</f>
        <v>2005</v>
      </c>
    </row>
    <row r="10319" spans="1:5" x14ac:dyDescent="0.25">
      <c r="A10319">
        <v>1</v>
      </c>
      <c r="B10319" t="s">
        <v>7</v>
      </c>
      <c r="C10319" t="s">
        <v>6</v>
      </c>
      <c r="D10319" s="1">
        <v>38487</v>
      </c>
      <c r="E10319" t="str">
        <f>TEXT(D10319,"yyyy")</f>
        <v>2005</v>
      </c>
    </row>
    <row r="10320" spans="1:5" x14ac:dyDescent="0.25">
      <c r="A10320">
        <v>2</v>
      </c>
      <c r="B10320" t="s">
        <v>4</v>
      </c>
      <c r="C10320" t="s">
        <v>5</v>
      </c>
      <c r="D10320" s="1">
        <v>38488</v>
      </c>
      <c r="E10320" t="str">
        <f>TEXT(D10320,"yyyy")</f>
        <v>2005</v>
      </c>
    </row>
    <row r="10321" spans="1:5" x14ac:dyDescent="0.25">
      <c r="A10321">
        <v>1</v>
      </c>
      <c r="B10321" t="s">
        <v>4</v>
      </c>
      <c r="C10321" t="s">
        <v>5</v>
      </c>
      <c r="D10321" s="1">
        <v>38488</v>
      </c>
      <c r="E10321" t="str">
        <f>TEXT(D10321,"yyyy")</f>
        <v>2005</v>
      </c>
    </row>
    <row r="10322" spans="1:5" x14ac:dyDescent="0.25">
      <c r="A10322">
        <v>1</v>
      </c>
      <c r="B10322" t="s">
        <v>4</v>
      </c>
      <c r="C10322" t="s">
        <v>5</v>
      </c>
      <c r="D10322" s="1">
        <v>38488</v>
      </c>
      <c r="E10322" t="str">
        <f>TEXT(D10322,"yyyy")</f>
        <v>2005</v>
      </c>
    </row>
    <row r="10323" spans="1:5" x14ac:dyDescent="0.25">
      <c r="A10323">
        <v>2</v>
      </c>
      <c r="B10323" t="s">
        <v>16</v>
      </c>
      <c r="C10323" t="s">
        <v>5</v>
      </c>
      <c r="D10323" s="1">
        <v>38488</v>
      </c>
      <c r="E10323" t="str">
        <f>TEXT(D10323,"yyyy")</f>
        <v>2005</v>
      </c>
    </row>
    <row r="10324" spans="1:5" x14ac:dyDescent="0.25">
      <c r="A10324">
        <v>1</v>
      </c>
      <c r="B10324" t="s">
        <v>9</v>
      </c>
      <c r="C10324" t="s">
        <v>5</v>
      </c>
      <c r="D10324" s="1">
        <v>38488</v>
      </c>
      <c r="E10324" t="str">
        <f>TEXT(D10324,"yyyy")</f>
        <v>2005</v>
      </c>
    </row>
    <row r="10325" spans="1:5" x14ac:dyDescent="0.25">
      <c r="A10325">
        <v>3</v>
      </c>
      <c r="B10325" t="s">
        <v>9</v>
      </c>
      <c r="C10325" t="s">
        <v>6</v>
      </c>
      <c r="D10325" s="1">
        <v>38488</v>
      </c>
      <c r="E10325" t="str">
        <f>TEXT(D10325,"yyyy")</f>
        <v>2005</v>
      </c>
    </row>
    <row r="10326" spans="1:5" x14ac:dyDescent="0.25">
      <c r="A10326">
        <v>1</v>
      </c>
      <c r="B10326" t="s">
        <v>9</v>
      </c>
      <c r="C10326" t="s">
        <v>6</v>
      </c>
      <c r="D10326" s="1">
        <v>38488</v>
      </c>
      <c r="E10326" t="str">
        <f>TEXT(D10326,"yyyy")</f>
        <v>2005</v>
      </c>
    </row>
    <row r="10327" spans="1:5" x14ac:dyDescent="0.25">
      <c r="A10327">
        <v>1</v>
      </c>
      <c r="B10327" t="s">
        <v>9</v>
      </c>
      <c r="C10327" t="s">
        <v>6</v>
      </c>
      <c r="D10327" s="1">
        <v>38488</v>
      </c>
      <c r="E10327" t="str">
        <f>TEXT(D10327,"yyyy")</f>
        <v>2005</v>
      </c>
    </row>
    <row r="10328" spans="1:5" x14ac:dyDescent="0.25">
      <c r="A10328">
        <v>2</v>
      </c>
      <c r="B10328" t="s">
        <v>9</v>
      </c>
      <c r="C10328" t="s">
        <v>6</v>
      </c>
      <c r="D10328" s="1">
        <v>38488</v>
      </c>
      <c r="E10328" t="str">
        <f>TEXT(D10328,"yyyy")</f>
        <v>2005</v>
      </c>
    </row>
    <row r="10329" spans="1:5" x14ac:dyDescent="0.25">
      <c r="A10329">
        <v>1</v>
      </c>
      <c r="B10329" t="s">
        <v>7</v>
      </c>
      <c r="C10329" t="s">
        <v>6</v>
      </c>
      <c r="D10329" s="1">
        <v>38488</v>
      </c>
      <c r="E10329" t="str">
        <f>TEXT(D10329,"yyyy")</f>
        <v>2005</v>
      </c>
    </row>
    <row r="10330" spans="1:5" x14ac:dyDescent="0.25">
      <c r="A10330">
        <v>1</v>
      </c>
      <c r="B10330" t="s">
        <v>7</v>
      </c>
      <c r="C10330" t="s">
        <v>8</v>
      </c>
      <c r="D10330" s="1">
        <v>38488</v>
      </c>
      <c r="E10330" t="str">
        <f>TEXT(D10330,"yyyy")</f>
        <v>2005</v>
      </c>
    </row>
    <row r="10331" spans="1:5" x14ac:dyDescent="0.25">
      <c r="A10331">
        <v>3</v>
      </c>
      <c r="B10331" t="s">
        <v>4</v>
      </c>
      <c r="C10331" t="s">
        <v>12</v>
      </c>
      <c r="D10331" s="1">
        <v>38489</v>
      </c>
      <c r="E10331" t="str">
        <f>TEXT(D10331,"yyyy")</f>
        <v>2005</v>
      </c>
    </row>
    <row r="10332" spans="1:5" x14ac:dyDescent="0.25">
      <c r="A10332">
        <v>1</v>
      </c>
      <c r="B10332" t="s">
        <v>4</v>
      </c>
      <c r="C10332" t="s">
        <v>10</v>
      </c>
      <c r="D10332" s="1">
        <v>38489</v>
      </c>
      <c r="E10332" t="str">
        <f>TEXT(D10332,"yyyy")</f>
        <v>2005</v>
      </c>
    </row>
    <row r="10333" spans="1:5" x14ac:dyDescent="0.25">
      <c r="A10333">
        <v>2</v>
      </c>
      <c r="B10333" t="s">
        <v>4</v>
      </c>
      <c r="C10333" t="s">
        <v>5</v>
      </c>
      <c r="D10333" s="1">
        <v>38489</v>
      </c>
      <c r="E10333" t="str">
        <f>TEXT(D10333,"yyyy")</f>
        <v>2005</v>
      </c>
    </row>
    <row r="10334" spans="1:5" x14ac:dyDescent="0.25">
      <c r="A10334">
        <v>1</v>
      </c>
      <c r="B10334" t="s">
        <v>9</v>
      </c>
      <c r="C10334" t="s">
        <v>5</v>
      </c>
      <c r="D10334" s="1">
        <v>38490</v>
      </c>
      <c r="E10334" t="str">
        <f>TEXT(D10334,"yyyy")</f>
        <v>2005</v>
      </c>
    </row>
    <row r="10335" spans="1:5" x14ac:dyDescent="0.25">
      <c r="A10335">
        <v>1</v>
      </c>
      <c r="B10335" t="s">
        <v>9</v>
      </c>
      <c r="C10335" t="s">
        <v>6</v>
      </c>
      <c r="D10335" s="1">
        <v>38490</v>
      </c>
      <c r="E10335" t="str">
        <f>TEXT(D10335,"yyyy")</f>
        <v>2005</v>
      </c>
    </row>
    <row r="10336" spans="1:5" x14ac:dyDescent="0.25">
      <c r="A10336">
        <v>2</v>
      </c>
      <c r="B10336" t="s">
        <v>21</v>
      </c>
      <c r="C10336" t="s">
        <v>6</v>
      </c>
      <c r="D10336" s="1">
        <v>38490</v>
      </c>
      <c r="E10336" t="str">
        <f>TEXT(D10336,"yyyy")</f>
        <v>2005</v>
      </c>
    </row>
    <row r="10337" spans="1:5" x14ac:dyDescent="0.25">
      <c r="A10337">
        <v>1</v>
      </c>
      <c r="B10337" t="s">
        <v>4</v>
      </c>
      <c r="C10337" t="s">
        <v>5</v>
      </c>
      <c r="D10337" s="1">
        <v>38491</v>
      </c>
      <c r="E10337" t="str">
        <f>TEXT(D10337,"yyyy")</f>
        <v>2005</v>
      </c>
    </row>
    <row r="10338" spans="1:5" x14ac:dyDescent="0.25">
      <c r="A10338">
        <v>1</v>
      </c>
      <c r="B10338" t="s">
        <v>4</v>
      </c>
      <c r="C10338" t="s">
        <v>10</v>
      </c>
      <c r="D10338" s="1">
        <v>38491</v>
      </c>
      <c r="E10338" t="str">
        <f>TEXT(D10338,"yyyy")</f>
        <v>2005</v>
      </c>
    </row>
    <row r="10339" spans="1:5" x14ac:dyDescent="0.25">
      <c r="A10339">
        <v>1</v>
      </c>
      <c r="B10339" t="s">
        <v>9</v>
      </c>
      <c r="C10339" t="s">
        <v>5</v>
      </c>
      <c r="D10339" s="1">
        <v>38491</v>
      </c>
      <c r="E10339" t="str">
        <f>TEXT(D10339,"yyyy")</f>
        <v>2005</v>
      </c>
    </row>
    <row r="10340" spans="1:5" x14ac:dyDescent="0.25">
      <c r="A10340">
        <v>2</v>
      </c>
      <c r="B10340" t="s">
        <v>9</v>
      </c>
      <c r="C10340" t="s">
        <v>6</v>
      </c>
      <c r="D10340" s="1">
        <v>38491</v>
      </c>
      <c r="E10340" t="str">
        <f>TEXT(D10340,"yyyy")</f>
        <v>2005</v>
      </c>
    </row>
    <row r="10341" spans="1:5" x14ac:dyDescent="0.25">
      <c r="A10341">
        <v>7</v>
      </c>
      <c r="B10341" t="s">
        <v>16</v>
      </c>
      <c r="C10341" t="s">
        <v>5</v>
      </c>
      <c r="D10341" s="1">
        <v>38491</v>
      </c>
      <c r="E10341" t="str">
        <f>TEXT(D10341,"yyyy")</f>
        <v>2005</v>
      </c>
    </row>
    <row r="10342" spans="1:5" x14ac:dyDescent="0.25">
      <c r="A10342">
        <v>3</v>
      </c>
      <c r="B10342" t="s">
        <v>7</v>
      </c>
      <c r="C10342" t="s">
        <v>6</v>
      </c>
      <c r="D10342" s="1">
        <v>38491</v>
      </c>
      <c r="E10342" t="str">
        <f>TEXT(D10342,"yyyy")</f>
        <v>2005</v>
      </c>
    </row>
    <row r="10343" spans="1:5" x14ac:dyDescent="0.25">
      <c r="A10343">
        <v>1</v>
      </c>
      <c r="B10343" t="s">
        <v>4</v>
      </c>
      <c r="C10343" t="s">
        <v>5</v>
      </c>
      <c r="D10343" s="1">
        <v>38492</v>
      </c>
      <c r="E10343" t="str">
        <f>TEXT(D10343,"yyyy")</f>
        <v>2005</v>
      </c>
    </row>
    <row r="10344" spans="1:5" x14ac:dyDescent="0.25">
      <c r="A10344">
        <v>6</v>
      </c>
      <c r="B10344" t="s">
        <v>4</v>
      </c>
      <c r="C10344" t="s">
        <v>6</v>
      </c>
      <c r="D10344" s="1">
        <v>38492</v>
      </c>
      <c r="E10344" t="str">
        <f>TEXT(D10344,"yyyy")</f>
        <v>2005</v>
      </c>
    </row>
    <row r="10345" spans="1:5" x14ac:dyDescent="0.25">
      <c r="A10345">
        <v>6</v>
      </c>
      <c r="B10345" t="s">
        <v>4</v>
      </c>
      <c r="C10345" t="s">
        <v>6</v>
      </c>
      <c r="D10345" s="1">
        <v>38492</v>
      </c>
      <c r="E10345" t="str">
        <f>TEXT(D10345,"yyyy")</f>
        <v>2005</v>
      </c>
    </row>
    <row r="10346" spans="1:5" x14ac:dyDescent="0.25">
      <c r="A10346">
        <v>2</v>
      </c>
      <c r="B10346" t="s">
        <v>27</v>
      </c>
      <c r="C10346" t="s">
        <v>5</v>
      </c>
      <c r="D10346" s="1">
        <v>38492</v>
      </c>
      <c r="E10346" t="str">
        <f>TEXT(D10346,"yyyy")</f>
        <v>2005</v>
      </c>
    </row>
    <row r="10347" spans="1:5" x14ac:dyDescent="0.25">
      <c r="A10347">
        <v>2</v>
      </c>
      <c r="B10347" t="s">
        <v>16</v>
      </c>
      <c r="C10347" t="s">
        <v>15</v>
      </c>
      <c r="D10347" s="1">
        <v>38492</v>
      </c>
      <c r="E10347" t="str">
        <f>TEXT(D10347,"yyyy")</f>
        <v>2005</v>
      </c>
    </row>
    <row r="10348" spans="1:5" x14ac:dyDescent="0.25">
      <c r="A10348">
        <v>1</v>
      </c>
      <c r="B10348" t="s">
        <v>9</v>
      </c>
      <c r="C10348" t="s">
        <v>6</v>
      </c>
      <c r="D10348" s="1">
        <v>38492</v>
      </c>
      <c r="E10348" t="str">
        <f>TEXT(D10348,"yyyy")</f>
        <v>2005</v>
      </c>
    </row>
    <row r="10349" spans="1:5" x14ac:dyDescent="0.25">
      <c r="A10349">
        <v>1</v>
      </c>
      <c r="B10349" t="s">
        <v>4</v>
      </c>
      <c r="C10349" t="s">
        <v>5</v>
      </c>
      <c r="D10349" s="1">
        <v>38493</v>
      </c>
      <c r="E10349" t="str">
        <f>TEXT(D10349,"yyyy")</f>
        <v>2005</v>
      </c>
    </row>
    <row r="10350" spans="1:5" x14ac:dyDescent="0.25">
      <c r="A10350">
        <v>1</v>
      </c>
      <c r="B10350" t="s">
        <v>4</v>
      </c>
      <c r="C10350" t="s">
        <v>15</v>
      </c>
      <c r="D10350" s="1">
        <v>38493</v>
      </c>
      <c r="E10350" t="str">
        <f>TEXT(D10350,"yyyy")</f>
        <v>2005</v>
      </c>
    </row>
    <row r="10351" spans="1:5" x14ac:dyDescent="0.25">
      <c r="A10351">
        <v>1</v>
      </c>
      <c r="B10351" t="s">
        <v>4</v>
      </c>
      <c r="C10351" t="s">
        <v>6</v>
      </c>
      <c r="D10351" s="1">
        <v>38493</v>
      </c>
      <c r="E10351" t="str">
        <f>TEXT(D10351,"yyyy")</f>
        <v>2005</v>
      </c>
    </row>
    <row r="10352" spans="1:5" x14ac:dyDescent="0.25">
      <c r="A10352">
        <v>2</v>
      </c>
      <c r="B10352" t="s">
        <v>4</v>
      </c>
      <c r="C10352" t="s">
        <v>6</v>
      </c>
      <c r="D10352" s="1">
        <v>38493</v>
      </c>
      <c r="E10352" t="str">
        <f>TEXT(D10352,"yyyy")</f>
        <v>2005</v>
      </c>
    </row>
    <row r="10353" spans="1:5" x14ac:dyDescent="0.25">
      <c r="A10353">
        <v>1</v>
      </c>
      <c r="B10353" t="s">
        <v>7</v>
      </c>
      <c r="C10353" t="s">
        <v>5</v>
      </c>
      <c r="D10353" s="1">
        <v>38493</v>
      </c>
      <c r="E10353" t="str">
        <f>TEXT(D10353,"yyyy")</f>
        <v>2005</v>
      </c>
    </row>
    <row r="10354" spans="1:5" x14ac:dyDescent="0.25">
      <c r="A10354">
        <v>1</v>
      </c>
      <c r="B10354" t="s">
        <v>7</v>
      </c>
      <c r="C10354" t="s">
        <v>6</v>
      </c>
      <c r="D10354" s="1">
        <v>38493</v>
      </c>
      <c r="E10354" t="str">
        <f>TEXT(D10354,"yyyy")</f>
        <v>2005</v>
      </c>
    </row>
    <row r="10355" spans="1:5" x14ac:dyDescent="0.25">
      <c r="A10355">
        <v>1</v>
      </c>
      <c r="B10355" t="s">
        <v>9</v>
      </c>
      <c r="C10355" t="s">
        <v>5</v>
      </c>
      <c r="D10355" s="1">
        <v>38493</v>
      </c>
      <c r="E10355" t="str">
        <f>TEXT(D10355,"yyyy")</f>
        <v>2005</v>
      </c>
    </row>
    <row r="10356" spans="1:5" x14ac:dyDescent="0.25">
      <c r="A10356">
        <v>1</v>
      </c>
      <c r="B10356" t="s">
        <v>9</v>
      </c>
      <c r="C10356" t="s">
        <v>6</v>
      </c>
      <c r="D10356" s="1">
        <v>38493</v>
      </c>
      <c r="E10356" t="str">
        <f>TEXT(D10356,"yyyy")</f>
        <v>2005</v>
      </c>
    </row>
    <row r="10357" spans="1:5" x14ac:dyDescent="0.25">
      <c r="A10357">
        <v>1</v>
      </c>
      <c r="B10357" t="s">
        <v>9</v>
      </c>
      <c r="C10357" t="s">
        <v>6</v>
      </c>
      <c r="D10357" s="1">
        <v>38493</v>
      </c>
      <c r="E10357" t="str">
        <f>TEXT(D10357,"yyyy")</f>
        <v>2005</v>
      </c>
    </row>
    <row r="10358" spans="1:5" x14ac:dyDescent="0.25">
      <c r="A10358">
        <v>3</v>
      </c>
      <c r="B10358" t="s">
        <v>4</v>
      </c>
      <c r="C10358" t="s">
        <v>5</v>
      </c>
      <c r="D10358" s="1">
        <v>38494</v>
      </c>
      <c r="E10358" t="str">
        <f>TEXT(D10358,"yyyy")</f>
        <v>2005</v>
      </c>
    </row>
    <row r="10359" spans="1:5" x14ac:dyDescent="0.25">
      <c r="A10359">
        <v>1</v>
      </c>
      <c r="B10359" t="s">
        <v>4</v>
      </c>
      <c r="C10359" t="s">
        <v>5</v>
      </c>
      <c r="D10359" s="1">
        <v>38494</v>
      </c>
      <c r="E10359" t="str">
        <f>TEXT(D10359,"yyyy")</f>
        <v>2005</v>
      </c>
    </row>
    <row r="10360" spans="1:5" x14ac:dyDescent="0.25">
      <c r="A10360">
        <v>1</v>
      </c>
      <c r="B10360" t="s">
        <v>4</v>
      </c>
      <c r="C10360" t="s">
        <v>5</v>
      </c>
      <c r="D10360" s="1">
        <v>38494</v>
      </c>
      <c r="E10360" t="str">
        <f>TEXT(D10360,"yyyy")</f>
        <v>2005</v>
      </c>
    </row>
    <row r="10361" spans="1:5" x14ac:dyDescent="0.25">
      <c r="A10361">
        <v>14</v>
      </c>
      <c r="B10361" t="s">
        <v>16</v>
      </c>
      <c r="C10361" t="s">
        <v>6</v>
      </c>
      <c r="D10361" s="1">
        <v>38494</v>
      </c>
      <c r="E10361" t="str">
        <f>TEXT(D10361,"yyyy")</f>
        <v>2005</v>
      </c>
    </row>
    <row r="10362" spans="1:5" x14ac:dyDescent="0.25">
      <c r="A10362">
        <v>1</v>
      </c>
      <c r="B10362" t="s">
        <v>4</v>
      </c>
      <c r="C10362" t="s">
        <v>5</v>
      </c>
      <c r="D10362" s="1">
        <v>38495</v>
      </c>
      <c r="E10362" t="str">
        <f>TEXT(D10362,"yyyy")</f>
        <v>2005</v>
      </c>
    </row>
    <row r="10363" spans="1:5" x14ac:dyDescent="0.25">
      <c r="A10363">
        <v>1</v>
      </c>
      <c r="B10363" t="s">
        <v>4</v>
      </c>
      <c r="C10363" t="s">
        <v>15</v>
      </c>
      <c r="D10363" s="1">
        <v>38495</v>
      </c>
      <c r="E10363" t="str">
        <f>TEXT(D10363,"yyyy")</f>
        <v>2005</v>
      </c>
    </row>
    <row r="10364" spans="1:5" x14ac:dyDescent="0.25">
      <c r="A10364">
        <v>1</v>
      </c>
      <c r="B10364" t="s">
        <v>4</v>
      </c>
      <c r="C10364" t="s">
        <v>15</v>
      </c>
      <c r="D10364" s="1">
        <v>38495</v>
      </c>
      <c r="E10364" t="str">
        <f>TEXT(D10364,"yyyy")</f>
        <v>2005</v>
      </c>
    </row>
    <row r="10365" spans="1:5" x14ac:dyDescent="0.25">
      <c r="A10365">
        <v>2</v>
      </c>
      <c r="B10365" t="s">
        <v>7</v>
      </c>
      <c r="C10365" t="s">
        <v>6</v>
      </c>
      <c r="D10365" s="1">
        <v>38495</v>
      </c>
      <c r="E10365" t="str">
        <f>TEXT(D10365,"yyyy")</f>
        <v>2005</v>
      </c>
    </row>
    <row r="10366" spans="1:5" x14ac:dyDescent="0.25">
      <c r="A10366">
        <v>2</v>
      </c>
      <c r="B10366" t="s">
        <v>7</v>
      </c>
      <c r="C10366" t="s">
        <v>6</v>
      </c>
      <c r="D10366" s="1">
        <v>38495</v>
      </c>
      <c r="E10366" t="str">
        <f>TEXT(D10366,"yyyy")</f>
        <v>2005</v>
      </c>
    </row>
    <row r="10367" spans="1:5" x14ac:dyDescent="0.25">
      <c r="A10367">
        <v>5</v>
      </c>
      <c r="B10367" t="s">
        <v>27</v>
      </c>
      <c r="C10367" t="s">
        <v>5</v>
      </c>
      <c r="D10367" s="1">
        <v>38496</v>
      </c>
      <c r="E10367" t="str">
        <f>TEXT(D10367,"yyyy")</f>
        <v>2005</v>
      </c>
    </row>
    <row r="10368" spans="1:5" x14ac:dyDescent="0.25">
      <c r="A10368">
        <v>1</v>
      </c>
      <c r="B10368" t="s">
        <v>4</v>
      </c>
      <c r="C10368" t="s">
        <v>5</v>
      </c>
      <c r="D10368" s="1">
        <v>38496</v>
      </c>
      <c r="E10368" t="str">
        <f>TEXT(D10368,"yyyy")</f>
        <v>2005</v>
      </c>
    </row>
    <row r="10369" spans="1:5" x14ac:dyDescent="0.25">
      <c r="A10369">
        <v>1</v>
      </c>
      <c r="B10369" t="s">
        <v>4</v>
      </c>
      <c r="C10369" t="s">
        <v>5</v>
      </c>
      <c r="D10369" s="1">
        <v>38496</v>
      </c>
      <c r="E10369" t="str">
        <f>TEXT(D10369,"yyyy")</f>
        <v>2005</v>
      </c>
    </row>
    <row r="10370" spans="1:5" x14ac:dyDescent="0.25">
      <c r="A10370">
        <v>1</v>
      </c>
      <c r="B10370" t="s">
        <v>4</v>
      </c>
      <c r="C10370" t="s">
        <v>5</v>
      </c>
      <c r="D10370" s="1">
        <v>38496</v>
      </c>
      <c r="E10370" t="str">
        <f>TEXT(D10370,"yyyy")</f>
        <v>2005</v>
      </c>
    </row>
    <row r="10371" spans="1:5" x14ac:dyDescent="0.25">
      <c r="A10371">
        <v>2</v>
      </c>
      <c r="B10371" t="s">
        <v>9</v>
      </c>
      <c r="C10371" t="s">
        <v>6</v>
      </c>
      <c r="D10371" s="1">
        <v>38496</v>
      </c>
      <c r="E10371" t="str">
        <f>TEXT(D10371,"yyyy")</f>
        <v>2005</v>
      </c>
    </row>
    <row r="10372" spans="1:5" x14ac:dyDescent="0.25">
      <c r="A10372">
        <v>1</v>
      </c>
      <c r="B10372" t="s">
        <v>4</v>
      </c>
      <c r="C10372" t="s">
        <v>5</v>
      </c>
      <c r="D10372" s="1">
        <v>38497</v>
      </c>
      <c r="E10372" t="str">
        <f>TEXT(D10372,"yyyy")</f>
        <v>2005</v>
      </c>
    </row>
    <row r="10373" spans="1:5" x14ac:dyDescent="0.25">
      <c r="A10373">
        <v>1</v>
      </c>
      <c r="B10373" t="s">
        <v>4</v>
      </c>
      <c r="C10373" t="s">
        <v>5</v>
      </c>
      <c r="D10373" s="1">
        <v>38497</v>
      </c>
      <c r="E10373" t="str">
        <f>TEXT(D10373,"yyyy")</f>
        <v>2005</v>
      </c>
    </row>
    <row r="10374" spans="1:5" x14ac:dyDescent="0.25">
      <c r="A10374">
        <v>1</v>
      </c>
      <c r="B10374" t="s">
        <v>4</v>
      </c>
      <c r="C10374" t="s">
        <v>15</v>
      </c>
      <c r="D10374" s="1">
        <v>38497</v>
      </c>
      <c r="E10374" t="str">
        <f>TEXT(D10374,"yyyy")</f>
        <v>2005</v>
      </c>
    </row>
    <row r="10375" spans="1:5" x14ac:dyDescent="0.25">
      <c r="A10375">
        <v>1</v>
      </c>
      <c r="B10375" t="s">
        <v>4</v>
      </c>
      <c r="C10375" t="s">
        <v>5</v>
      </c>
      <c r="D10375" s="1">
        <v>38497</v>
      </c>
      <c r="E10375" t="str">
        <f>TEXT(D10375,"yyyy")</f>
        <v>2005</v>
      </c>
    </row>
    <row r="10376" spans="1:5" x14ac:dyDescent="0.25">
      <c r="A10376">
        <v>1</v>
      </c>
      <c r="B10376" t="s">
        <v>14</v>
      </c>
      <c r="C10376" t="s">
        <v>5</v>
      </c>
      <c r="D10376" s="1">
        <v>38497</v>
      </c>
      <c r="E10376" t="str">
        <f>TEXT(D10376,"yyyy")</f>
        <v>2005</v>
      </c>
    </row>
    <row r="10377" spans="1:5" x14ac:dyDescent="0.25">
      <c r="A10377">
        <v>1</v>
      </c>
      <c r="B10377" t="s">
        <v>14</v>
      </c>
      <c r="C10377" t="s">
        <v>6</v>
      </c>
      <c r="D10377" s="1">
        <v>38497</v>
      </c>
      <c r="E10377" t="str">
        <f>TEXT(D10377,"yyyy")</f>
        <v>2005</v>
      </c>
    </row>
    <row r="10378" spans="1:5" x14ac:dyDescent="0.25">
      <c r="A10378">
        <v>1</v>
      </c>
      <c r="B10378" t="s">
        <v>9</v>
      </c>
      <c r="C10378" t="s">
        <v>5</v>
      </c>
      <c r="D10378" s="1">
        <v>38497</v>
      </c>
      <c r="E10378" t="str">
        <f>TEXT(D10378,"yyyy")</f>
        <v>2005</v>
      </c>
    </row>
    <row r="10379" spans="1:5" x14ac:dyDescent="0.25">
      <c r="A10379">
        <v>3</v>
      </c>
      <c r="B10379" t="s">
        <v>9</v>
      </c>
      <c r="C10379" t="s">
        <v>6</v>
      </c>
      <c r="D10379" s="1">
        <v>38497</v>
      </c>
      <c r="E10379" t="str">
        <f>TEXT(D10379,"yyyy")</f>
        <v>2005</v>
      </c>
    </row>
    <row r="10380" spans="1:5" x14ac:dyDescent="0.25">
      <c r="A10380">
        <v>3</v>
      </c>
      <c r="B10380" t="s">
        <v>9</v>
      </c>
      <c r="C10380" t="s">
        <v>6</v>
      </c>
      <c r="D10380" s="1">
        <v>38497</v>
      </c>
      <c r="E10380" t="str">
        <f>TEXT(D10380,"yyyy")</f>
        <v>2005</v>
      </c>
    </row>
    <row r="10381" spans="1:5" x14ac:dyDescent="0.25">
      <c r="A10381">
        <v>1</v>
      </c>
      <c r="B10381" t="s">
        <v>19</v>
      </c>
      <c r="C10381" t="s">
        <v>6</v>
      </c>
      <c r="D10381" s="1">
        <v>38497</v>
      </c>
      <c r="E10381" t="str">
        <f>TEXT(D10381,"yyyy")</f>
        <v>2005</v>
      </c>
    </row>
    <row r="10382" spans="1:5" x14ac:dyDescent="0.25">
      <c r="A10382">
        <v>4</v>
      </c>
      <c r="B10382" t="s">
        <v>7</v>
      </c>
      <c r="C10382" t="s">
        <v>6</v>
      </c>
      <c r="D10382" s="1">
        <v>38497</v>
      </c>
      <c r="E10382" t="str">
        <f>TEXT(D10382,"yyyy")</f>
        <v>2005</v>
      </c>
    </row>
    <row r="10383" spans="1:5" x14ac:dyDescent="0.25">
      <c r="A10383">
        <v>1</v>
      </c>
      <c r="B10383" t="s">
        <v>16</v>
      </c>
      <c r="C10383" t="s">
        <v>5</v>
      </c>
      <c r="D10383" s="1">
        <v>38498</v>
      </c>
      <c r="E10383" t="str">
        <f>TEXT(D10383,"yyyy")</f>
        <v>2005</v>
      </c>
    </row>
    <row r="10384" spans="1:5" x14ac:dyDescent="0.25">
      <c r="A10384">
        <v>9</v>
      </c>
      <c r="B10384" t="s">
        <v>16</v>
      </c>
      <c r="C10384" t="s">
        <v>8</v>
      </c>
      <c r="D10384" s="1">
        <v>38498</v>
      </c>
      <c r="E10384" t="str">
        <f>TEXT(D10384,"yyyy")</f>
        <v>2005</v>
      </c>
    </row>
    <row r="10385" spans="1:5" x14ac:dyDescent="0.25">
      <c r="A10385">
        <v>1</v>
      </c>
      <c r="B10385" t="s">
        <v>4</v>
      </c>
      <c r="C10385" t="s">
        <v>5</v>
      </c>
      <c r="D10385" s="1">
        <v>38498</v>
      </c>
      <c r="E10385" t="str">
        <f>TEXT(D10385,"yyyy")</f>
        <v>2005</v>
      </c>
    </row>
    <row r="10386" spans="1:5" x14ac:dyDescent="0.25">
      <c r="A10386">
        <v>1</v>
      </c>
      <c r="B10386" t="s">
        <v>7</v>
      </c>
      <c r="C10386" t="s">
        <v>5</v>
      </c>
      <c r="D10386" s="1">
        <v>38498</v>
      </c>
      <c r="E10386" t="str">
        <f>TEXT(D10386,"yyyy")</f>
        <v>2005</v>
      </c>
    </row>
    <row r="10387" spans="1:5" x14ac:dyDescent="0.25">
      <c r="A10387">
        <v>5</v>
      </c>
      <c r="B10387" t="s">
        <v>4</v>
      </c>
      <c r="C10387" t="s">
        <v>12</v>
      </c>
      <c r="D10387" s="1">
        <v>38499</v>
      </c>
      <c r="E10387" t="str">
        <f>TEXT(D10387,"yyyy")</f>
        <v>2005</v>
      </c>
    </row>
    <row r="10388" spans="1:5" x14ac:dyDescent="0.25">
      <c r="A10388">
        <v>5</v>
      </c>
      <c r="B10388" t="s">
        <v>4</v>
      </c>
      <c r="C10388" t="s">
        <v>5</v>
      </c>
      <c r="D10388" s="1">
        <v>38499</v>
      </c>
      <c r="E10388" t="str">
        <f>TEXT(D10388,"yyyy")</f>
        <v>2005</v>
      </c>
    </row>
    <row r="10389" spans="1:5" x14ac:dyDescent="0.25">
      <c r="A10389">
        <v>1</v>
      </c>
      <c r="B10389" t="s">
        <v>16</v>
      </c>
      <c r="C10389" t="s">
        <v>8</v>
      </c>
      <c r="D10389" s="1">
        <v>38499</v>
      </c>
      <c r="E10389" t="str">
        <f>TEXT(D10389,"yyyy")</f>
        <v>2005</v>
      </c>
    </row>
    <row r="10390" spans="1:5" x14ac:dyDescent="0.25">
      <c r="A10390">
        <v>1</v>
      </c>
      <c r="B10390" t="s">
        <v>7</v>
      </c>
      <c r="C10390" t="s">
        <v>5</v>
      </c>
      <c r="D10390" s="1">
        <v>38499</v>
      </c>
      <c r="E10390" t="str">
        <f>TEXT(D10390,"yyyy")</f>
        <v>2005</v>
      </c>
    </row>
    <row r="10391" spans="1:5" x14ac:dyDescent="0.25">
      <c r="A10391">
        <v>3</v>
      </c>
      <c r="B10391" t="s">
        <v>7</v>
      </c>
      <c r="C10391" t="s">
        <v>10</v>
      </c>
      <c r="D10391" s="1">
        <v>38499</v>
      </c>
      <c r="E10391" t="str">
        <f>TEXT(D10391,"yyyy")</f>
        <v>2005</v>
      </c>
    </row>
    <row r="10392" spans="1:5" x14ac:dyDescent="0.25">
      <c r="A10392">
        <v>1</v>
      </c>
      <c r="B10392" t="s">
        <v>9</v>
      </c>
      <c r="C10392" t="s">
        <v>6</v>
      </c>
      <c r="D10392" s="1">
        <v>38499</v>
      </c>
      <c r="E10392" t="str">
        <f>TEXT(D10392,"yyyy")</f>
        <v>2005</v>
      </c>
    </row>
    <row r="10393" spans="1:5" x14ac:dyDescent="0.25">
      <c r="A10393">
        <v>3</v>
      </c>
      <c r="B10393" t="s">
        <v>7</v>
      </c>
      <c r="C10393" t="s">
        <v>5</v>
      </c>
      <c r="D10393" s="1">
        <v>38500</v>
      </c>
      <c r="E10393" t="str">
        <f>TEXT(D10393,"yyyy")</f>
        <v>2005</v>
      </c>
    </row>
    <row r="10394" spans="1:5" x14ac:dyDescent="0.25">
      <c r="A10394">
        <v>1</v>
      </c>
      <c r="B10394" t="s">
        <v>7</v>
      </c>
      <c r="C10394" t="s">
        <v>5</v>
      </c>
      <c r="D10394" s="1">
        <v>38500</v>
      </c>
      <c r="E10394" t="str">
        <f>TEXT(D10394,"yyyy")</f>
        <v>2005</v>
      </c>
    </row>
    <row r="10395" spans="1:5" x14ac:dyDescent="0.25">
      <c r="A10395">
        <v>1</v>
      </c>
      <c r="B10395" t="s">
        <v>7</v>
      </c>
      <c r="C10395" t="s">
        <v>5</v>
      </c>
      <c r="D10395" s="1">
        <v>38500</v>
      </c>
      <c r="E10395" t="str">
        <f>TEXT(D10395,"yyyy")</f>
        <v>2005</v>
      </c>
    </row>
    <row r="10396" spans="1:5" x14ac:dyDescent="0.25">
      <c r="A10396">
        <v>1</v>
      </c>
      <c r="B10396" t="s">
        <v>16</v>
      </c>
      <c r="C10396" t="s">
        <v>5</v>
      </c>
      <c r="D10396" s="1">
        <v>38500</v>
      </c>
      <c r="E10396" t="str">
        <f>TEXT(D10396,"yyyy")</f>
        <v>2005</v>
      </c>
    </row>
    <row r="10397" spans="1:5" x14ac:dyDescent="0.25">
      <c r="A10397">
        <v>1</v>
      </c>
      <c r="B10397" t="s">
        <v>16</v>
      </c>
      <c r="C10397" t="s">
        <v>23</v>
      </c>
      <c r="D10397" s="1">
        <v>38500</v>
      </c>
      <c r="E10397" t="str">
        <f>TEXT(D10397,"yyyy")</f>
        <v>2005</v>
      </c>
    </row>
    <row r="10398" spans="1:5" x14ac:dyDescent="0.25">
      <c r="A10398">
        <v>1</v>
      </c>
      <c r="B10398" t="s">
        <v>16</v>
      </c>
      <c r="C10398" t="s">
        <v>5</v>
      </c>
      <c r="D10398" s="1">
        <v>38500</v>
      </c>
      <c r="E10398" t="str">
        <f>TEXT(D10398,"yyyy")</f>
        <v>2005</v>
      </c>
    </row>
    <row r="10399" spans="1:5" x14ac:dyDescent="0.25">
      <c r="A10399">
        <v>1</v>
      </c>
      <c r="B10399" t="s">
        <v>16</v>
      </c>
      <c r="C10399" t="s">
        <v>10</v>
      </c>
      <c r="D10399" s="1">
        <v>38500</v>
      </c>
      <c r="E10399" t="str">
        <f>TEXT(D10399,"yyyy")</f>
        <v>2005</v>
      </c>
    </row>
    <row r="10400" spans="1:5" x14ac:dyDescent="0.25">
      <c r="A10400">
        <v>1</v>
      </c>
      <c r="B10400" t="s">
        <v>9</v>
      </c>
      <c r="C10400" t="s">
        <v>5</v>
      </c>
      <c r="D10400" s="1">
        <v>38500</v>
      </c>
      <c r="E10400" t="str">
        <f>TEXT(D10400,"yyyy")</f>
        <v>2005</v>
      </c>
    </row>
    <row r="10401" spans="1:5" x14ac:dyDescent="0.25">
      <c r="A10401">
        <v>2</v>
      </c>
      <c r="B10401" t="s">
        <v>9</v>
      </c>
      <c r="C10401" t="s">
        <v>6</v>
      </c>
      <c r="D10401" s="1">
        <v>38500</v>
      </c>
      <c r="E10401" t="str">
        <f>TEXT(D10401,"yyyy")</f>
        <v>2005</v>
      </c>
    </row>
    <row r="10402" spans="1:5" x14ac:dyDescent="0.25">
      <c r="A10402">
        <v>2</v>
      </c>
      <c r="B10402" t="s">
        <v>14</v>
      </c>
      <c r="C10402" t="s">
        <v>6</v>
      </c>
      <c r="D10402" s="1">
        <v>38500</v>
      </c>
      <c r="E10402" t="str">
        <f>TEXT(D10402,"yyyy")</f>
        <v>2005</v>
      </c>
    </row>
    <row r="10403" spans="1:5" x14ac:dyDescent="0.25">
      <c r="A10403">
        <v>13</v>
      </c>
      <c r="B10403" t="s">
        <v>4</v>
      </c>
      <c r="C10403" t="s">
        <v>20</v>
      </c>
      <c r="D10403" s="1">
        <v>38501</v>
      </c>
      <c r="E10403" t="str">
        <f>TEXT(D10403,"yyyy")</f>
        <v>2005</v>
      </c>
    </row>
    <row r="10404" spans="1:5" x14ac:dyDescent="0.25">
      <c r="A10404">
        <v>20</v>
      </c>
      <c r="B10404" t="s">
        <v>4</v>
      </c>
      <c r="C10404" t="s">
        <v>20</v>
      </c>
      <c r="D10404" s="1">
        <v>38501</v>
      </c>
      <c r="E10404" t="str">
        <f>TEXT(D10404,"yyyy")</f>
        <v>2005</v>
      </c>
    </row>
    <row r="10405" spans="1:5" x14ac:dyDescent="0.25">
      <c r="A10405">
        <v>2</v>
      </c>
      <c r="B10405" t="s">
        <v>4</v>
      </c>
      <c r="C10405" t="s">
        <v>5</v>
      </c>
      <c r="D10405" s="1">
        <v>38501</v>
      </c>
      <c r="E10405" t="str">
        <f>TEXT(D10405,"yyyy")</f>
        <v>2005</v>
      </c>
    </row>
    <row r="10406" spans="1:5" x14ac:dyDescent="0.25">
      <c r="A10406">
        <v>1</v>
      </c>
      <c r="B10406" t="s">
        <v>4</v>
      </c>
      <c r="C10406" t="s">
        <v>5</v>
      </c>
      <c r="D10406" s="1">
        <v>38501</v>
      </c>
      <c r="E10406" t="str">
        <f>TEXT(D10406,"yyyy")</f>
        <v>2005</v>
      </c>
    </row>
    <row r="10407" spans="1:5" x14ac:dyDescent="0.25">
      <c r="A10407">
        <v>5</v>
      </c>
      <c r="B10407" t="s">
        <v>35</v>
      </c>
      <c r="C10407" t="s">
        <v>6</v>
      </c>
      <c r="D10407" s="1">
        <v>38501</v>
      </c>
      <c r="E10407" t="str">
        <f>TEXT(D10407,"yyyy")</f>
        <v>2005</v>
      </c>
    </row>
    <row r="10408" spans="1:5" x14ac:dyDescent="0.25">
      <c r="A10408">
        <v>2</v>
      </c>
      <c r="B10408" t="s">
        <v>25</v>
      </c>
      <c r="C10408" t="s">
        <v>6</v>
      </c>
      <c r="D10408" s="1">
        <v>38501</v>
      </c>
      <c r="E10408" t="str">
        <f>TEXT(D10408,"yyyy")</f>
        <v>2005</v>
      </c>
    </row>
    <row r="10409" spans="1:5" x14ac:dyDescent="0.25">
      <c r="A10409">
        <v>3</v>
      </c>
      <c r="B10409" t="s">
        <v>25</v>
      </c>
      <c r="C10409" t="s">
        <v>6</v>
      </c>
      <c r="D10409" s="1">
        <v>38501</v>
      </c>
      <c r="E10409" t="str">
        <f>TEXT(D10409,"yyyy")</f>
        <v>2005</v>
      </c>
    </row>
    <row r="10410" spans="1:5" x14ac:dyDescent="0.25">
      <c r="A10410">
        <v>1</v>
      </c>
      <c r="B10410" t="s">
        <v>4</v>
      </c>
      <c r="C10410" t="s">
        <v>5</v>
      </c>
      <c r="D10410" s="1">
        <v>38502</v>
      </c>
      <c r="E10410" t="str">
        <f>TEXT(D10410,"yyyy")</f>
        <v>2005</v>
      </c>
    </row>
    <row r="10411" spans="1:5" x14ac:dyDescent="0.25">
      <c r="A10411">
        <v>1</v>
      </c>
      <c r="B10411" t="s">
        <v>7</v>
      </c>
      <c r="C10411" t="s">
        <v>5</v>
      </c>
      <c r="D10411" s="1">
        <v>38502</v>
      </c>
      <c r="E10411" t="str">
        <f>TEXT(D10411,"yyyy")</f>
        <v>2005</v>
      </c>
    </row>
    <row r="10412" spans="1:5" x14ac:dyDescent="0.25">
      <c r="A10412">
        <v>1</v>
      </c>
      <c r="B10412" t="s">
        <v>9</v>
      </c>
      <c r="C10412" t="s">
        <v>6</v>
      </c>
      <c r="D10412" s="1">
        <v>38502</v>
      </c>
      <c r="E10412" t="str">
        <f>TEXT(D10412,"yyyy")</f>
        <v>2005</v>
      </c>
    </row>
    <row r="10413" spans="1:5" x14ac:dyDescent="0.25">
      <c r="A10413">
        <v>2</v>
      </c>
      <c r="B10413" t="s">
        <v>9</v>
      </c>
      <c r="C10413" t="s">
        <v>6</v>
      </c>
      <c r="D10413" s="1">
        <v>38502</v>
      </c>
      <c r="E10413" t="str">
        <f>TEXT(D10413,"yyyy")</f>
        <v>2005</v>
      </c>
    </row>
    <row r="10414" spans="1:5" x14ac:dyDescent="0.25">
      <c r="A10414">
        <v>1</v>
      </c>
      <c r="B10414" t="s">
        <v>16</v>
      </c>
      <c r="C10414" t="s">
        <v>10</v>
      </c>
      <c r="D10414" s="1">
        <v>38502</v>
      </c>
      <c r="E10414" t="str">
        <f>TEXT(D10414,"yyyy")</f>
        <v>2005</v>
      </c>
    </row>
    <row r="10415" spans="1:5" x14ac:dyDescent="0.25">
      <c r="A10415">
        <v>1</v>
      </c>
      <c r="B10415" t="s">
        <v>4</v>
      </c>
      <c r="C10415" t="s">
        <v>15</v>
      </c>
      <c r="D10415" s="1">
        <v>38503</v>
      </c>
      <c r="E10415" t="str">
        <f>TEXT(D10415,"yyyy")</f>
        <v>2005</v>
      </c>
    </row>
    <row r="10416" spans="1:5" x14ac:dyDescent="0.25">
      <c r="A10416">
        <v>2</v>
      </c>
      <c r="B10416" t="s">
        <v>4</v>
      </c>
      <c r="C10416" t="s">
        <v>5</v>
      </c>
      <c r="D10416" s="1">
        <v>38503</v>
      </c>
      <c r="E10416" t="str">
        <f>TEXT(D10416,"yyyy")</f>
        <v>2005</v>
      </c>
    </row>
    <row r="10417" spans="1:5" x14ac:dyDescent="0.25">
      <c r="A10417">
        <v>2</v>
      </c>
      <c r="B10417" t="s">
        <v>4</v>
      </c>
      <c r="C10417" t="s">
        <v>5</v>
      </c>
      <c r="D10417" s="1">
        <v>38503</v>
      </c>
      <c r="E10417" t="str">
        <f>TEXT(D10417,"yyyy")</f>
        <v>2005</v>
      </c>
    </row>
    <row r="10418" spans="1:5" x14ac:dyDescent="0.25">
      <c r="A10418">
        <v>4</v>
      </c>
      <c r="B10418" t="s">
        <v>9</v>
      </c>
      <c r="C10418" t="s">
        <v>5</v>
      </c>
      <c r="D10418" s="1">
        <v>38503</v>
      </c>
      <c r="E10418" t="str">
        <f>TEXT(D10418,"yyyy")</f>
        <v>2005</v>
      </c>
    </row>
    <row r="10419" spans="1:5" x14ac:dyDescent="0.25">
      <c r="A10419">
        <v>6</v>
      </c>
      <c r="B10419" t="s">
        <v>4</v>
      </c>
      <c r="C10419" t="s">
        <v>5</v>
      </c>
      <c r="D10419" s="1">
        <v>38504</v>
      </c>
      <c r="E10419" t="str">
        <f>TEXT(D10419,"yyyy")</f>
        <v>2005</v>
      </c>
    </row>
    <row r="10420" spans="1:5" x14ac:dyDescent="0.25">
      <c r="A10420">
        <v>1</v>
      </c>
      <c r="B10420" t="s">
        <v>4</v>
      </c>
      <c r="C10420" t="s">
        <v>6</v>
      </c>
      <c r="D10420" s="1">
        <v>38504</v>
      </c>
      <c r="E10420" t="str">
        <f>TEXT(D10420,"yyyy")</f>
        <v>2005</v>
      </c>
    </row>
    <row r="10421" spans="1:5" x14ac:dyDescent="0.25">
      <c r="A10421">
        <v>1</v>
      </c>
      <c r="B10421" t="s">
        <v>4</v>
      </c>
      <c r="C10421" t="s">
        <v>6</v>
      </c>
      <c r="D10421" s="1">
        <v>38504</v>
      </c>
      <c r="E10421" t="str">
        <f>TEXT(D10421,"yyyy")</f>
        <v>2005</v>
      </c>
    </row>
    <row r="10422" spans="1:5" x14ac:dyDescent="0.25">
      <c r="A10422">
        <v>6</v>
      </c>
      <c r="B10422" t="s">
        <v>27</v>
      </c>
      <c r="C10422" t="s">
        <v>5</v>
      </c>
      <c r="D10422" s="1">
        <v>38505</v>
      </c>
      <c r="E10422" t="str">
        <f>TEXT(D10422,"yyyy")</f>
        <v>2005</v>
      </c>
    </row>
    <row r="10423" spans="1:5" x14ac:dyDescent="0.25">
      <c r="A10423">
        <v>14</v>
      </c>
      <c r="B10423" t="s">
        <v>27</v>
      </c>
      <c r="C10423" t="s">
        <v>10</v>
      </c>
      <c r="D10423" s="1">
        <v>38505</v>
      </c>
      <c r="E10423" t="str">
        <f>TEXT(D10423,"yyyy")</f>
        <v>2005</v>
      </c>
    </row>
    <row r="10424" spans="1:5" x14ac:dyDescent="0.25">
      <c r="A10424">
        <v>6</v>
      </c>
      <c r="B10424" t="s">
        <v>27</v>
      </c>
      <c r="C10424" t="s">
        <v>5</v>
      </c>
      <c r="D10424" s="1">
        <v>38505</v>
      </c>
      <c r="E10424" t="str">
        <f>TEXT(D10424,"yyyy")</f>
        <v>2005</v>
      </c>
    </row>
    <row r="10425" spans="1:5" x14ac:dyDescent="0.25">
      <c r="A10425">
        <v>3</v>
      </c>
      <c r="B10425" t="s">
        <v>7</v>
      </c>
      <c r="C10425" t="s">
        <v>8</v>
      </c>
      <c r="D10425" s="1">
        <v>38506</v>
      </c>
      <c r="E10425" t="str">
        <f>TEXT(D10425,"yyyy")</f>
        <v>2005</v>
      </c>
    </row>
    <row r="10426" spans="1:5" x14ac:dyDescent="0.25">
      <c r="A10426">
        <v>1</v>
      </c>
      <c r="B10426" t="s">
        <v>7</v>
      </c>
      <c r="C10426" t="s">
        <v>6</v>
      </c>
      <c r="D10426" s="1">
        <v>38506</v>
      </c>
      <c r="E10426" t="str">
        <f>TEXT(D10426,"yyyy")</f>
        <v>2005</v>
      </c>
    </row>
    <row r="10427" spans="1:5" x14ac:dyDescent="0.25">
      <c r="A10427">
        <v>1</v>
      </c>
      <c r="B10427" t="s">
        <v>3</v>
      </c>
      <c r="C10427" t="s">
        <v>5</v>
      </c>
      <c r="D10427" s="1">
        <v>38507</v>
      </c>
      <c r="E10427" t="str">
        <f>TEXT(D10427,"yyyy")</f>
        <v>2005</v>
      </c>
    </row>
    <row r="10428" spans="1:5" x14ac:dyDescent="0.25">
      <c r="A10428">
        <v>2</v>
      </c>
      <c r="B10428" t="s">
        <v>3</v>
      </c>
      <c r="C10428" t="s">
        <v>5</v>
      </c>
      <c r="D10428" s="1">
        <v>38507</v>
      </c>
      <c r="E10428" t="str">
        <f>TEXT(D10428,"yyyy")</f>
        <v>2005</v>
      </c>
    </row>
    <row r="10429" spans="1:5" x14ac:dyDescent="0.25">
      <c r="A10429">
        <v>4</v>
      </c>
      <c r="B10429" t="s">
        <v>3</v>
      </c>
      <c r="C10429" t="s">
        <v>15</v>
      </c>
      <c r="D10429" s="1">
        <v>38507</v>
      </c>
      <c r="E10429" t="str">
        <f>TEXT(D10429,"yyyy")</f>
        <v>2005</v>
      </c>
    </row>
    <row r="10430" spans="1:5" x14ac:dyDescent="0.25">
      <c r="A10430">
        <v>2</v>
      </c>
      <c r="B10430" t="s">
        <v>4</v>
      </c>
      <c r="C10430" t="s">
        <v>5</v>
      </c>
      <c r="D10430" s="1">
        <v>38508</v>
      </c>
      <c r="E10430" t="str">
        <f>TEXT(D10430,"yyyy")</f>
        <v>2005</v>
      </c>
    </row>
    <row r="10431" spans="1:5" x14ac:dyDescent="0.25">
      <c r="A10431">
        <v>1</v>
      </c>
      <c r="B10431" t="s">
        <v>4</v>
      </c>
      <c r="C10431" t="s">
        <v>15</v>
      </c>
      <c r="D10431" s="1">
        <v>38508</v>
      </c>
      <c r="E10431" t="str">
        <f>TEXT(D10431,"yyyy")</f>
        <v>2005</v>
      </c>
    </row>
    <row r="10432" spans="1:5" x14ac:dyDescent="0.25">
      <c r="A10432">
        <v>5</v>
      </c>
      <c r="B10432" t="s">
        <v>4</v>
      </c>
      <c r="C10432" t="s">
        <v>5</v>
      </c>
      <c r="D10432" s="1">
        <v>38509</v>
      </c>
      <c r="E10432" t="str">
        <f>TEXT(D10432,"yyyy")</f>
        <v>2005</v>
      </c>
    </row>
    <row r="10433" spans="1:5" x14ac:dyDescent="0.25">
      <c r="A10433">
        <v>3</v>
      </c>
      <c r="B10433" t="s">
        <v>4</v>
      </c>
      <c r="C10433" t="s">
        <v>5</v>
      </c>
      <c r="D10433" s="1">
        <v>38509</v>
      </c>
      <c r="E10433" t="str">
        <f>TEXT(D10433,"yyyy")</f>
        <v>2005</v>
      </c>
    </row>
    <row r="10434" spans="1:5" x14ac:dyDescent="0.25">
      <c r="A10434">
        <v>1</v>
      </c>
      <c r="B10434" t="s">
        <v>4</v>
      </c>
      <c r="C10434" t="s">
        <v>6</v>
      </c>
      <c r="D10434" s="1">
        <v>38509</v>
      </c>
      <c r="E10434" t="str">
        <f>TEXT(D10434,"yyyy")</f>
        <v>2005</v>
      </c>
    </row>
    <row r="10435" spans="1:5" x14ac:dyDescent="0.25">
      <c r="A10435">
        <v>2</v>
      </c>
      <c r="B10435" t="s">
        <v>7</v>
      </c>
      <c r="C10435" t="s">
        <v>5</v>
      </c>
      <c r="D10435" s="1">
        <v>38509</v>
      </c>
      <c r="E10435" t="str">
        <f>TEXT(D10435,"yyyy")</f>
        <v>2005</v>
      </c>
    </row>
    <row r="10436" spans="1:5" x14ac:dyDescent="0.25">
      <c r="A10436">
        <v>1</v>
      </c>
      <c r="B10436" t="s">
        <v>7</v>
      </c>
      <c r="C10436" t="s">
        <v>5</v>
      </c>
      <c r="D10436" s="1">
        <v>38509</v>
      </c>
      <c r="E10436" t="str">
        <f>TEXT(D10436,"yyyy")</f>
        <v>2005</v>
      </c>
    </row>
    <row r="10437" spans="1:5" x14ac:dyDescent="0.25">
      <c r="A10437">
        <v>2</v>
      </c>
      <c r="B10437" t="s">
        <v>7</v>
      </c>
      <c r="C10437" t="s">
        <v>8</v>
      </c>
      <c r="D10437" s="1">
        <v>38509</v>
      </c>
      <c r="E10437" t="str">
        <f>TEXT(D10437,"yyyy")</f>
        <v>2005</v>
      </c>
    </row>
    <row r="10438" spans="1:5" x14ac:dyDescent="0.25">
      <c r="A10438">
        <v>2</v>
      </c>
      <c r="B10438" t="s">
        <v>7</v>
      </c>
      <c r="C10438" t="s">
        <v>10</v>
      </c>
      <c r="D10438" s="1">
        <v>38509</v>
      </c>
      <c r="E10438" t="str">
        <f>TEXT(D10438,"yyyy")</f>
        <v>2005</v>
      </c>
    </row>
    <row r="10439" spans="1:5" x14ac:dyDescent="0.25">
      <c r="A10439">
        <v>1</v>
      </c>
      <c r="B10439" t="s">
        <v>9</v>
      </c>
      <c r="C10439" t="s">
        <v>5</v>
      </c>
      <c r="D10439" s="1">
        <v>38509</v>
      </c>
      <c r="E10439" t="str">
        <f>TEXT(D10439,"yyyy")</f>
        <v>2005</v>
      </c>
    </row>
    <row r="10440" spans="1:5" x14ac:dyDescent="0.25">
      <c r="A10440">
        <v>1</v>
      </c>
      <c r="B10440" t="s">
        <v>9</v>
      </c>
      <c r="C10440" t="s">
        <v>10</v>
      </c>
      <c r="D10440" s="1">
        <v>38509</v>
      </c>
      <c r="E10440" t="str">
        <f>TEXT(D10440,"yyyy")</f>
        <v>2005</v>
      </c>
    </row>
    <row r="10441" spans="1:5" x14ac:dyDescent="0.25">
      <c r="A10441">
        <v>1</v>
      </c>
      <c r="B10441" t="s">
        <v>9</v>
      </c>
      <c r="C10441" t="s">
        <v>6</v>
      </c>
      <c r="D10441" s="1">
        <v>38509</v>
      </c>
      <c r="E10441" t="str">
        <f>TEXT(D10441,"yyyy")</f>
        <v>2005</v>
      </c>
    </row>
    <row r="10442" spans="1:5" x14ac:dyDescent="0.25">
      <c r="A10442">
        <v>6</v>
      </c>
      <c r="B10442" t="s">
        <v>4</v>
      </c>
      <c r="C10442" t="s">
        <v>5</v>
      </c>
      <c r="D10442" s="1">
        <v>38510</v>
      </c>
      <c r="E10442" t="str">
        <f>TEXT(D10442,"yyyy")</f>
        <v>2005</v>
      </c>
    </row>
    <row r="10443" spans="1:5" x14ac:dyDescent="0.25">
      <c r="A10443">
        <v>2</v>
      </c>
      <c r="B10443" t="s">
        <v>4</v>
      </c>
      <c r="C10443" t="s">
        <v>5</v>
      </c>
      <c r="D10443" s="1">
        <v>38510</v>
      </c>
      <c r="E10443" t="str">
        <f>TEXT(D10443,"yyyy")</f>
        <v>2005</v>
      </c>
    </row>
    <row r="10444" spans="1:5" x14ac:dyDescent="0.25">
      <c r="A10444">
        <v>1</v>
      </c>
      <c r="B10444" t="s">
        <v>4</v>
      </c>
      <c r="C10444" t="s">
        <v>5</v>
      </c>
      <c r="D10444" s="1">
        <v>38510</v>
      </c>
      <c r="E10444" t="str">
        <f>TEXT(D10444,"yyyy")</f>
        <v>2005</v>
      </c>
    </row>
    <row r="10445" spans="1:5" x14ac:dyDescent="0.25">
      <c r="A10445">
        <v>4</v>
      </c>
      <c r="B10445" t="s">
        <v>4</v>
      </c>
      <c r="C10445" t="s">
        <v>5</v>
      </c>
      <c r="D10445" s="1">
        <v>38510</v>
      </c>
      <c r="E10445" t="str">
        <f>TEXT(D10445,"yyyy")</f>
        <v>2005</v>
      </c>
    </row>
    <row r="10446" spans="1:5" x14ac:dyDescent="0.25">
      <c r="A10446">
        <v>4</v>
      </c>
      <c r="B10446" t="s">
        <v>4</v>
      </c>
      <c r="C10446" t="s">
        <v>5</v>
      </c>
      <c r="D10446" s="1">
        <v>38510</v>
      </c>
      <c r="E10446" t="str">
        <f>TEXT(D10446,"yyyy")</f>
        <v>2005</v>
      </c>
    </row>
    <row r="10447" spans="1:5" x14ac:dyDescent="0.25">
      <c r="A10447">
        <v>3</v>
      </c>
      <c r="B10447" t="s">
        <v>4</v>
      </c>
      <c r="C10447" t="s">
        <v>8</v>
      </c>
      <c r="D10447" s="1">
        <v>38510</v>
      </c>
      <c r="E10447" t="str">
        <f>TEXT(D10447,"yyyy")</f>
        <v>2005</v>
      </c>
    </row>
    <row r="10448" spans="1:5" x14ac:dyDescent="0.25">
      <c r="A10448">
        <v>3</v>
      </c>
      <c r="B10448" t="s">
        <v>4</v>
      </c>
      <c r="C10448" t="s">
        <v>5</v>
      </c>
      <c r="D10448" s="1">
        <v>38510</v>
      </c>
      <c r="E10448" t="str">
        <f>TEXT(D10448,"yyyy")</f>
        <v>2005</v>
      </c>
    </row>
    <row r="10449" spans="1:5" x14ac:dyDescent="0.25">
      <c r="A10449">
        <v>1</v>
      </c>
      <c r="B10449" t="s">
        <v>3</v>
      </c>
      <c r="C10449" t="s">
        <v>6</v>
      </c>
      <c r="D10449" s="1">
        <v>38510</v>
      </c>
      <c r="E10449" t="str">
        <f>TEXT(D10449,"yyyy")</f>
        <v>2005</v>
      </c>
    </row>
    <row r="10450" spans="1:5" x14ac:dyDescent="0.25">
      <c r="A10450">
        <v>1</v>
      </c>
      <c r="B10450" t="s">
        <v>3</v>
      </c>
      <c r="C10450" t="s">
        <v>8</v>
      </c>
      <c r="D10450" s="1">
        <v>38510</v>
      </c>
      <c r="E10450" t="str">
        <f>TEXT(D10450,"yyyy")</f>
        <v>2005</v>
      </c>
    </row>
    <row r="10451" spans="1:5" x14ac:dyDescent="0.25">
      <c r="A10451">
        <v>1</v>
      </c>
      <c r="B10451" t="s">
        <v>3</v>
      </c>
      <c r="C10451" t="s">
        <v>10</v>
      </c>
      <c r="D10451" s="1">
        <v>38510</v>
      </c>
      <c r="E10451" t="str">
        <f>TEXT(D10451,"yyyy")</f>
        <v>2005</v>
      </c>
    </row>
    <row r="10452" spans="1:5" x14ac:dyDescent="0.25">
      <c r="A10452">
        <v>1</v>
      </c>
      <c r="B10452" t="s">
        <v>14</v>
      </c>
      <c r="C10452" t="s">
        <v>10</v>
      </c>
      <c r="D10452" s="1">
        <v>38510</v>
      </c>
      <c r="E10452" t="str">
        <f>TEXT(D10452,"yyyy")</f>
        <v>2005</v>
      </c>
    </row>
    <row r="10453" spans="1:5" x14ac:dyDescent="0.25">
      <c r="A10453">
        <v>2</v>
      </c>
      <c r="B10453" t="s">
        <v>14</v>
      </c>
      <c r="C10453" t="s">
        <v>6</v>
      </c>
      <c r="D10453" s="1">
        <v>38510</v>
      </c>
      <c r="E10453" t="str">
        <f>TEXT(D10453,"yyyy")</f>
        <v>2005</v>
      </c>
    </row>
    <row r="10454" spans="1:5" x14ac:dyDescent="0.25">
      <c r="A10454">
        <v>1</v>
      </c>
      <c r="B10454" t="s">
        <v>16</v>
      </c>
      <c r="C10454" t="s">
        <v>5</v>
      </c>
      <c r="D10454" s="1">
        <v>38511</v>
      </c>
      <c r="E10454" t="str">
        <f>TEXT(D10454,"yyyy")</f>
        <v>2005</v>
      </c>
    </row>
    <row r="10455" spans="1:5" x14ac:dyDescent="0.25">
      <c r="A10455">
        <v>1</v>
      </c>
      <c r="B10455" t="s">
        <v>16</v>
      </c>
      <c r="C10455" t="s">
        <v>5</v>
      </c>
      <c r="D10455" s="1">
        <v>38511</v>
      </c>
      <c r="E10455" t="str">
        <f>TEXT(D10455,"yyyy")</f>
        <v>2005</v>
      </c>
    </row>
    <row r="10456" spans="1:5" x14ac:dyDescent="0.25">
      <c r="A10456">
        <v>1</v>
      </c>
      <c r="B10456" t="s">
        <v>4</v>
      </c>
      <c r="C10456" t="s">
        <v>5</v>
      </c>
      <c r="D10456" s="1">
        <v>38511</v>
      </c>
      <c r="E10456" t="str">
        <f>TEXT(D10456,"yyyy")</f>
        <v>2005</v>
      </c>
    </row>
    <row r="10457" spans="1:5" x14ac:dyDescent="0.25">
      <c r="A10457">
        <v>3</v>
      </c>
      <c r="B10457" t="s">
        <v>9</v>
      </c>
      <c r="C10457" t="s">
        <v>6</v>
      </c>
      <c r="D10457" s="1">
        <v>38511</v>
      </c>
      <c r="E10457" t="str">
        <f>TEXT(D10457,"yyyy")</f>
        <v>2005</v>
      </c>
    </row>
    <row r="10458" spans="1:5" x14ac:dyDescent="0.25">
      <c r="A10458">
        <v>1</v>
      </c>
      <c r="B10458" t="s">
        <v>9</v>
      </c>
      <c r="C10458" t="s">
        <v>6</v>
      </c>
      <c r="D10458" s="1">
        <v>38511</v>
      </c>
      <c r="E10458" t="str">
        <f>TEXT(D10458,"yyyy")</f>
        <v>2005</v>
      </c>
    </row>
    <row r="10459" spans="1:5" x14ac:dyDescent="0.25">
      <c r="A10459">
        <v>1</v>
      </c>
      <c r="B10459" t="s">
        <v>9</v>
      </c>
      <c r="C10459" t="s">
        <v>6</v>
      </c>
      <c r="D10459" s="1">
        <v>38511</v>
      </c>
      <c r="E10459" t="str">
        <f>TEXT(D10459,"yyyy")</f>
        <v>2005</v>
      </c>
    </row>
    <row r="10460" spans="1:5" x14ac:dyDescent="0.25">
      <c r="A10460">
        <v>1</v>
      </c>
      <c r="B10460" t="s">
        <v>9</v>
      </c>
      <c r="C10460" t="s">
        <v>10</v>
      </c>
      <c r="D10460" s="1">
        <v>38511</v>
      </c>
      <c r="E10460" t="str">
        <f>TEXT(D10460,"yyyy")</f>
        <v>2005</v>
      </c>
    </row>
    <row r="10461" spans="1:5" x14ac:dyDescent="0.25">
      <c r="A10461">
        <v>1</v>
      </c>
      <c r="B10461" t="s">
        <v>4</v>
      </c>
      <c r="C10461" t="s">
        <v>5</v>
      </c>
      <c r="D10461" s="1">
        <v>38512</v>
      </c>
      <c r="E10461" t="str">
        <f>TEXT(D10461,"yyyy")</f>
        <v>2005</v>
      </c>
    </row>
    <row r="10462" spans="1:5" x14ac:dyDescent="0.25">
      <c r="A10462">
        <v>6</v>
      </c>
      <c r="B10462" t="s">
        <v>4</v>
      </c>
      <c r="C10462" t="s">
        <v>5</v>
      </c>
      <c r="D10462" s="1">
        <v>38513</v>
      </c>
      <c r="E10462" t="str">
        <f>TEXT(D10462,"yyyy")</f>
        <v>2005</v>
      </c>
    </row>
    <row r="10463" spans="1:5" x14ac:dyDescent="0.25">
      <c r="A10463">
        <v>4</v>
      </c>
      <c r="B10463" t="s">
        <v>4</v>
      </c>
      <c r="C10463" t="s">
        <v>5</v>
      </c>
      <c r="D10463" s="1">
        <v>38513</v>
      </c>
      <c r="E10463" t="str">
        <f>TEXT(D10463,"yyyy")</f>
        <v>2005</v>
      </c>
    </row>
    <row r="10464" spans="1:5" x14ac:dyDescent="0.25">
      <c r="A10464">
        <v>10</v>
      </c>
      <c r="B10464" t="s">
        <v>4</v>
      </c>
      <c r="C10464" t="s">
        <v>5</v>
      </c>
      <c r="D10464" s="1">
        <v>38513</v>
      </c>
      <c r="E10464" t="str">
        <f>TEXT(D10464,"yyyy")</f>
        <v>2005</v>
      </c>
    </row>
    <row r="10465" spans="1:5" x14ac:dyDescent="0.25">
      <c r="A10465">
        <v>2</v>
      </c>
      <c r="B10465" t="s">
        <v>4</v>
      </c>
      <c r="C10465" t="s">
        <v>5</v>
      </c>
      <c r="D10465" s="1">
        <v>38513</v>
      </c>
      <c r="E10465" t="str">
        <f>TEXT(D10465,"yyyy")</f>
        <v>2005</v>
      </c>
    </row>
    <row r="10466" spans="1:5" x14ac:dyDescent="0.25">
      <c r="A10466">
        <v>1</v>
      </c>
      <c r="B10466" t="s">
        <v>9</v>
      </c>
      <c r="C10466" t="s">
        <v>6</v>
      </c>
      <c r="D10466" s="1">
        <v>38513</v>
      </c>
      <c r="E10466" t="str">
        <f>TEXT(D10466,"yyyy")</f>
        <v>2005</v>
      </c>
    </row>
    <row r="10467" spans="1:5" x14ac:dyDescent="0.25">
      <c r="A10467">
        <v>1</v>
      </c>
      <c r="B10467" t="s">
        <v>9</v>
      </c>
      <c r="C10467" t="s">
        <v>6</v>
      </c>
      <c r="D10467" s="1">
        <v>38513</v>
      </c>
      <c r="E10467" t="str">
        <f>TEXT(D10467,"yyyy")</f>
        <v>2005</v>
      </c>
    </row>
    <row r="10468" spans="1:5" x14ac:dyDescent="0.25">
      <c r="A10468">
        <v>2</v>
      </c>
      <c r="B10468" t="s">
        <v>9</v>
      </c>
      <c r="C10468" t="s">
        <v>6</v>
      </c>
      <c r="D10468" s="1">
        <v>38513</v>
      </c>
      <c r="E10468" t="str">
        <f>TEXT(D10468,"yyyy")</f>
        <v>2005</v>
      </c>
    </row>
    <row r="10469" spans="1:5" x14ac:dyDescent="0.25">
      <c r="A10469">
        <v>1</v>
      </c>
      <c r="B10469" t="s">
        <v>9</v>
      </c>
      <c r="C10469" t="s">
        <v>6</v>
      </c>
      <c r="D10469" s="1">
        <v>38513</v>
      </c>
      <c r="E10469" t="str">
        <f>TEXT(D10469,"yyyy")</f>
        <v>2005</v>
      </c>
    </row>
    <row r="10470" spans="1:5" x14ac:dyDescent="0.25">
      <c r="A10470">
        <v>1</v>
      </c>
      <c r="B10470" t="s">
        <v>9</v>
      </c>
      <c r="C10470" t="s">
        <v>6</v>
      </c>
      <c r="D10470" s="1">
        <v>38513</v>
      </c>
      <c r="E10470" t="str">
        <f>TEXT(D10470,"yyyy")</f>
        <v>2005</v>
      </c>
    </row>
    <row r="10471" spans="1:5" x14ac:dyDescent="0.25">
      <c r="A10471">
        <v>1</v>
      </c>
      <c r="B10471" t="s">
        <v>9</v>
      </c>
      <c r="C10471" t="s">
        <v>10</v>
      </c>
      <c r="D10471" s="1">
        <v>38513</v>
      </c>
      <c r="E10471" t="str">
        <f>TEXT(D10471,"yyyy")</f>
        <v>2005</v>
      </c>
    </row>
    <row r="10472" spans="1:5" x14ac:dyDescent="0.25">
      <c r="A10472">
        <v>2</v>
      </c>
      <c r="B10472" t="s">
        <v>4</v>
      </c>
      <c r="C10472" t="s">
        <v>5</v>
      </c>
      <c r="D10472" s="1">
        <v>38514</v>
      </c>
      <c r="E10472" t="str">
        <f>TEXT(D10472,"yyyy")</f>
        <v>2005</v>
      </c>
    </row>
    <row r="10473" spans="1:5" x14ac:dyDescent="0.25">
      <c r="A10473">
        <v>1</v>
      </c>
      <c r="B10473" t="s">
        <v>4</v>
      </c>
      <c r="C10473" t="s">
        <v>10</v>
      </c>
      <c r="D10473" s="1">
        <v>38514</v>
      </c>
      <c r="E10473" t="str">
        <f>TEXT(D10473,"yyyy")</f>
        <v>2005</v>
      </c>
    </row>
    <row r="10474" spans="1:5" x14ac:dyDescent="0.25">
      <c r="A10474">
        <v>1</v>
      </c>
      <c r="B10474" t="s">
        <v>4</v>
      </c>
      <c r="C10474" t="s">
        <v>5</v>
      </c>
      <c r="D10474" s="1">
        <v>38514</v>
      </c>
      <c r="E10474" t="str">
        <f>TEXT(D10474,"yyyy")</f>
        <v>2005</v>
      </c>
    </row>
    <row r="10475" spans="1:5" x14ac:dyDescent="0.25">
      <c r="A10475">
        <v>1</v>
      </c>
      <c r="B10475" t="s">
        <v>4</v>
      </c>
      <c r="C10475" t="s">
        <v>5</v>
      </c>
      <c r="D10475" s="1">
        <v>38514</v>
      </c>
      <c r="E10475" t="str">
        <f>TEXT(D10475,"yyyy")</f>
        <v>2005</v>
      </c>
    </row>
    <row r="10476" spans="1:5" x14ac:dyDescent="0.25">
      <c r="A10476">
        <v>1</v>
      </c>
      <c r="B10476" t="s">
        <v>4</v>
      </c>
      <c r="C10476" t="s">
        <v>10</v>
      </c>
      <c r="D10476" s="1">
        <v>38514</v>
      </c>
      <c r="E10476" t="str">
        <f>TEXT(D10476,"yyyy")</f>
        <v>2005</v>
      </c>
    </row>
    <row r="10477" spans="1:5" x14ac:dyDescent="0.25">
      <c r="A10477">
        <v>1</v>
      </c>
      <c r="B10477" t="s">
        <v>16</v>
      </c>
      <c r="C10477" t="s">
        <v>5</v>
      </c>
      <c r="D10477" s="1">
        <v>38514</v>
      </c>
      <c r="E10477" t="str">
        <f>TEXT(D10477,"yyyy")</f>
        <v>2005</v>
      </c>
    </row>
    <row r="10478" spans="1:5" x14ac:dyDescent="0.25">
      <c r="A10478">
        <v>1</v>
      </c>
      <c r="B10478" t="s">
        <v>9</v>
      </c>
      <c r="C10478" t="s">
        <v>5</v>
      </c>
      <c r="D10478" s="1">
        <v>38514</v>
      </c>
      <c r="E10478" t="str">
        <f>TEXT(D10478,"yyyy")</f>
        <v>2005</v>
      </c>
    </row>
    <row r="10479" spans="1:5" x14ac:dyDescent="0.25">
      <c r="A10479">
        <v>1</v>
      </c>
      <c r="B10479" t="s">
        <v>9</v>
      </c>
      <c r="C10479" t="s">
        <v>6</v>
      </c>
      <c r="D10479" s="1">
        <v>38514</v>
      </c>
      <c r="E10479" t="str">
        <f>TEXT(D10479,"yyyy")</f>
        <v>2005</v>
      </c>
    </row>
    <row r="10480" spans="1:5" x14ac:dyDescent="0.25">
      <c r="A10480">
        <v>2</v>
      </c>
      <c r="B10480" t="s">
        <v>4</v>
      </c>
      <c r="C10480" t="s">
        <v>5</v>
      </c>
      <c r="D10480" s="1">
        <v>38515</v>
      </c>
      <c r="E10480" t="str">
        <f>TEXT(D10480,"yyyy")</f>
        <v>2005</v>
      </c>
    </row>
    <row r="10481" spans="1:5" x14ac:dyDescent="0.25">
      <c r="A10481">
        <v>1</v>
      </c>
      <c r="B10481" t="s">
        <v>4</v>
      </c>
      <c r="C10481" t="s">
        <v>5</v>
      </c>
      <c r="D10481" s="1">
        <v>38515</v>
      </c>
      <c r="E10481" t="str">
        <f>TEXT(D10481,"yyyy")</f>
        <v>2005</v>
      </c>
    </row>
    <row r="10482" spans="1:5" x14ac:dyDescent="0.25">
      <c r="A10482">
        <v>2</v>
      </c>
      <c r="B10482" t="s">
        <v>4</v>
      </c>
      <c r="C10482" t="s">
        <v>5</v>
      </c>
      <c r="D10482" s="1">
        <v>38515</v>
      </c>
      <c r="E10482" t="str">
        <f>TEXT(D10482,"yyyy")</f>
        <v>2005</v>
      </c>
    </row>
    <row r="10483" spans="1:5" x14ac:dyDescent="0.25">
      <c r="A10483">
        <v>1</v>
      </c>
      <c r="B10483" t="s">
        <v>4</v>
      </c>
      <c r="C10483" t="s">
        <v>6</v>
      </c>
      <c r="D10483" s="1">
        <v>38515</v>
      </c>
      <c r="E10483" t="str">
        <f>TEXT(D10483,"yyyy")</f>
        <v>2005</v>
      </c>
    </row>
    <row r="10484" spans="1:5" x14ac:dyDescent="0.25">
      <c r="A10484">
        <v>1</v>
      </c>
      <c r="B10484" t="s">
        <v>4</v>
      </c>
      <c r="C10484" t="s">
        <v>5</v>
      </c>
      <c r="D10484" s="1">
        <v>38516</v>
      </c>
      <c r="E10484" t="str">
        <f>TEXT(D10484,"yyyy")</f>
        <v>2005</v>
      </c>
    </row>
    <row r="10485" spans="1:5" x14ac:dyDescent="0.25">
      <c r="A10485">
        <v>1</v>
      </c>
      <c r="B10485" t="s">
        <v>4</v>
      </c>
      <c r="C10485" t="s">
        <v>12</v>
      </c>
      <c r="D10485" s="1">
        <v>38516</v>
      </c>
      <c r="E10485" t="str">
        <f>TEXT(D10485,"yyyy")</f>
        <v>2005</v>
      </c>
    </row>
    <row r="10486" spans="1:5" x14ac:dyDescent="0.25">
      <c r="A10486">
        <v>1</v>
      </c>
      <c r="B10486" t="s">
        <v>4</v>
      </c>
      <c r="C10486" t="s">
        <v>5</v>
      </c>
      <c r="D10486" s="1">
        <v>38516</v>
      </c>
      <c r="E10486" t="str">
        <f>TEXT(D10486,"yyyy")</f>
        <v>2005</v>
      </c>
    </row>
    <row r="10487" spans="1:5" x14ac:dyDescent="0.25">
      <c r="A10487">
        <v>1</v>
      </c>
      <c r="B10487" t="s">
        <v>4</v>
      </c>
      <c r="C10487" t="s">
        <v>15</v>
      </c>
      <c r="D10487" s="1">
        <v>38516</v>
      </c>
      <c r="E10487" t="str">
        <f>TEXT(D10487,"yyyy")</f>
        <v>2005</v>
      </c>
    </row>
    <row r="10488" spans="1:5" x14ac:dyDescent="0.25">
      <c r="A10488">
        <v>1</v>
      </c>
      <c r="B10488" t="s">
        <v>9</v>
      </c>
      <c r="C10488" t="s">
        <v>6</v>
      </c>
      <c r="D10488" s="1">
        <v>38516</v>
      </c>
      <c r="E10488" t="str">
        <f>TEXT(D10488,"yyyy")</f>
        <v>2005</v>
      </c>
    </row>
    <row r="10489" spans="1:5" x14ac:dyDescent="0.25">
      <c r="A10489">
        <v>3</v>
      </c>
      <c r="B10489" t="s">
        <v>4</v>
      </c>
      <c r="C10489" t="s">
        <v>5</v>
      </c>
      <c r="D10489" s="1">
        <v>38517</v>
      </c>
      <c r="E10489" t="str">
        <f>TEXT(D10489,"yyyy")</f>
        <v>2005</v>
      </c>
    </row>
    <row r="10490" spans="1:5" x14ac:dyDescent="0.25">
      <c r="A10490">
        <v>1</v>
      </c>
      <c r="B10490" t="s">
        <v>4</v>
      </c>
      <c r="C10490" t="s">
        <v>5</v>
      </c>
      <c r="D10490" s="1">
        <v>38517</v>
      </c>
      <c r="E10490" t="str">
        <f>TEXT(D10490,"yyyy")</f>
        <v>2005</v>
      </c>
    </row>
    <row r="10491" spans="1:5" x14ac:dyDescent="0.25">
      <c r="A10491">
        <v>1</v>
      </c>
      <c r="B10491" t="s">
        <v>4</v>
      </c>
      <c r="C10491" t="s">
        <v>5</v>
      </c>
      <c r="D10491" s="1">
        <v>38517</v>
      </c>
      <c r="E10491" t="str">
        <f>TEXT(D10491,"yyyy")</f>
        <v>2005</v>
      </c>
    </row>
    <row r="10492" spans="1:5" x14ac:dyDescent="0.25">
      <c r="A10492">
        <v>6</v>
      </c>
      <c r="B10492" t="s">
        <v>4</v>
      </c>
      <c r="C10492" t="s">
        <v>6</v>
      </c>
      <c r="D10492" s="1">
        <v>38517</v>
      </c>
      <c r="E10492" t="str">
        <f>TEXT(D10492,"yyyy")</f>
        <v>2005</v>
      </c>
    </row>
    <row r="10493" spans="1:5" x14ac:dyDescent="0.25">
      <c r="A10493">
        <v>1</v>
      </c>
      <c r="B10493" t="s">
        <v>9</v>
      </c>
      <c r="C10493" t="s">
        <v>5</v>
      </c>
      <c r="D10493" s="1">
        <v>38517</v>
      </c>
      <c r="E10493" t="str">
        <f>TEXT(D10493,"yyyy")</f>
        <v>2005</v>
      </c>
    </row>
    <row r="10494" spans="1:5" x14ac:dyDescent="0.25">
      <c r="A10494">
        <v>1</v>
      </c>
      <c r="B10494" t="s">
        <v>9</v>
      </c>
      <c r="C10494" t="s">
        <v>5</v>
      </c>
      <c r="D10494" s="1">
        <v>38517</v>
      </c>
      <c r="E10494" t="str">
        <f>TEXT(D10494,"yyyy")</f>
        <v>2005</v>
      </c>
    </row>
    <row r="10495" spans="1:5" x14ac:dyDescent="0.25">
      <c r="A10495">
        <v>3</v>
      </c>
      <c r="B10495" t="s">
        <v>14</v>
      </c>
      <c r="C10495" t="s">
        <v>6</v>
      </c>
      <c r="D10495" s="1">
        <v>38517</v>
      </c>
      <c r="E10495" t="str">
        <f>TEXT(D10495,"yyyy")</f>
        <v>2005</v>
      </c>
    </row>
    <row r="10496" spans="1:5" x14ac:dyDescent="0.25">
      <c r="A10496">
        <v>1</v>
      </c>
      <c r="B10496" t="s">
        <v>14</v>
      </c>
      <c r="C10496" t="s">
        <v>6</v>
      </c>
      <c r="D10496" s="1">
        <v>38517</v>
      </c>
      <c r="E10496" t="str">
        <f>TEXT(D10496,"yyyy")</f>
        <v>2005</v>
      </c>
    </row>
    <row r="10497" spans="1:5" x14ac:dyDescent="0.25">
      <c r="A10497">
        <v>1</v>
      </c>
      <c r="B10497" t="s">
        <v>14</v>
      </c>
      <c r="C10497" t="s">
        <v>6</v>
      </c>
      <c r="D10497" s="1">
        <v>38517</v>
      </c>
      <c r="E10497" t="str">
        <f>TEXT(D10497,"yyyy")</f>
        <v>2005</v>
      </c>
    </row>
    <row r="10498" spans="1:5" x14ac:dyDescent="0.25">
      <c r="A10498">
        <v>1</v>
      </c>
      <c r="B10498" t="s">
        <v>14</v>
      </c>
      <c r="C10498" t="s">
        <v>6</v>
      </c>
      <c r="D10498" s="1">
        <v>38517</v>
      </c>
      <c r="E10498" t="str">
        <f>TEXT(D10498,"yyyy")</f>
        <v>2005</v>
      </c>
    </row>
    <row r="10499" spans="1:5" x14ac:dyDescent="0.25">
      <c r="A10499">
        <v>3</v>
      </c>
      <c r="B10499" t="s">
        <v>9</v>
      </c>
      <c r="C10499" t="s">
        <v>6</v>
      </c>
      <c r="D10499" s="1">
        <v>38518</v>
      </c>
      <c r="E10499" t="str">
        <f>TEXT(D10499,"yyyy")</f>
        <v>2005</v>
      </c>
    </row>
    <row r="10500" spans="1:5" x14ac:dyDescent="0.25">
      <c r="A10500">
        <v>1</v>
      </c>
      <c r="B10500" t="s">
        <v>4</v>
      </c>
      <c r="C10500" t="s">
        <v>5</v>
      </c>
      <c r="D10500" s="1">
        <v>38519</v>
      </c>
      <c r="E10500" t="str">
        <f>TEXT(D10500,"yyyy")</f>
        <v>2005</v>
      </c>
    </row>
    <row r="10501" spans="1:5" x14ac:dyDescent="0.25">
      <c r="A10501">
        <v>1</v>
      </c>
      <c r="B10501" t="s">
        <v>4</v>
      </c>
      <c r="C10501" t="s">
        <v>5</v>
      </c>
      <c r="D10501" s="1">
        <v>38519</v>
      </c>
      <c r="E10501" t="str">
        <f>TEXT(D10501,"yyyy")</f>
        <v>2005</v>
      </c>
    </row>
    <row r="10502" spans="1:5" x14ac:dyDescent="0.25">
      <c r="A10502">
        <v>2</v>
      </c>
      <c r="B10502" t="s">
        <v>4</v>
      </c>
      <c r="C10502" t="s">
        <v>5</v>
      </c>
      <c r="D10502" s="1">
        <v>38519</v>
      </c>
      <c r="E10502" t="str">
        <f>TEXT(D10502,"yyyy")</f>
        <v>2005</v>
      </c>
    </row>
    <row r="10503" spans="1:5" x14ac:dyDescent="0.25">
      <c r="A10503">
        <v>1</v>
      </c>
      <c r="B10503" t="s">
        <v>4</v>
      </c>
      <c r="C10503" t="s">
        <v>5</v>
      </c>
      <c r="D10503" s="1">
        <v>38519</v>
      </c>
      <c r="E10503" t="str">
        <f>TEXT(D10503,"yyyy")</f>
        <v>2005</v>
      </c>
    </row>
    <row r="10504" spans="1:5" x14ac:dyDescent="0.25">
      <c r="A10504">
        <v>1</v>
      </c>
      <c r="B10504" t="s">
        <v>9</v>
      </c>
      <c r="C10504" t="s">
        <v>5</v>
      </c>
      <c r="D10504" s="1">
        <v>38519</v>
      </c>
      <c r="E10504" t="str">
        <f>TEXT(D10504,"yyyy")</f>
        <v>2005</v>
      </c>
    </row>
    <row r="10505" spans="1:5" x14ac:dyDescent="0.25">
      <c r="A10505">
        <v>1</v>
      </c>
      <c r="B10505" t="s">
        <v>9</v>
      </c>
      <c r="C10505" t="s">
        <v>5</v>
      </c>
      <c r="D10505" s="1">
        <v>38519</v>
      </c>
      <c r="E10505" t="str">
        <f>TEXT(D10505,"yyyy")</f>
        <v>2005</v>
      </c>
    </row>
    <row r="10506" spans="1:5" x14ac:dyDescent="0.25">
      <c r="A10506">
        <v>2</v>
      </c>
      <c r="B10506" t="s">
        <v>9</v>
      </c>
      <c r="C10506" t="s">
        <v>6</v>
      </c>
      <c r="D10506" s="1">
        <v>38519</v>
      </c>
      <c r="E10506" t="str">
        <f>TEXT(D10506,"yyyy")</f>
        <v>2005</v>
      </c>
    </row>
    <row r="10507" spans="1:5" x14ac:dyDescent="0.25">
      <c r="A10507">
        <v>2</v>
      </c>
      <c r="B10507" t="s">
        <v>7</v>
      </c>
      <c r="C10507" t="s">
        <v>6</v>
      </c>
      <c r="D10507" s="1">
        <v>38519</v>
      </c>
      <c r="E10507" t="str">
        <f>TEXT(D10507,"yyyy")</f>
        <v>2005</v>
      </c>
    </row>
    <row r="10508" spans="1:5" x14ac:dyDescent="0.25">
      <c r="A10508">
        <v>3</v>
      </c>
      <c r="B10508" t="s">
        <v>3</v>
      </c>
      <c r="C10508" t="s">
        <v>5</v>
      </c>
      <c r="D10508" s="1">
        <v>38519</v>
      </c>
      <c r="E10508" t="str">
        <f>TEXT(D10508,"yyyy")</f>
        <v>2005</v>
      </c>
    </row>
    <row r="10509" spans="1:5" x14ac:dyDescent="0.25">
      <c r="A10509">
        <v>3</v>
      </c>
      <c r="B10509" t="s">
        <v>4</v>
      </c>
      <c r="C10509" t="s">
        <v>5</v>
      </c>
      <c r="D10509" s="1">
        <v>38520</v>
      </c>
      <c r="E10509" t="str">
        <f>TEXT(D10509,"yyyy")</f>
        <v>2005</v>
      </c>
    </row>
    <row r="10510" spans="1:5" x14ac:dyDescent="0.25">
      <c r="A10510">
        <v>1</v>
      </c>
      <c r="B10510" t="s">
        <v>4</v>
      </c>
      <c r="C10510" t="s">
        <v>5</v>
      </c>
      <c r="D10510" s="1">
        <v>38520</v>
      </c>
      <c r="E10510" t="str">
        <f>TEXT(D10510,"yyyy")</f>
        <v>2005</v>
      </c>
    </row>
    <row r="10511" spans="1:5" x14ac:dyDescent="0.25">
      <c r="A10511">
        <v>3</v>
      </c>
      <c r="B10511" t="s">
        <v>4</v>
      </c>
      <c r="C10511" t="s">
        <v>5</v>
      </c>
      <c r="D10511" s="1">
        <v>38520</v>
      </c>
      <c r="E10511" t="str">
        <f>TEXT(D10511,"yyyy")</f>
        <v>2005</v>
      </c>
    </row>
    <row r="10512" spans="1:5" x14ac:dyDescent="0.25">
      <c r="A10512">
        <v>4</v>
      </c>
      <c r="B10512" t="s">
        <v>7</v>
      </c>
      <c r="C10512" t="s">
        <v>5</v>
      </c>
      <c r="D10512" s="1">
        <v>38520</v>
      </c>
      <c r="E10512" t="str">
        <f>TEXT(D10512,"yyyy")</f>
        <v>2005</v>
      </c>
    </row>
    <row r="10513" spans="1:5" x14ac:dyDescent="0.25">
      <c r="A10513">
        <v>1</v>
      </c>
      <c r="B10513" t="s">
        <v>16</v>
      </c>
      <c r="C10513" t="s">
        <v>5</v>
      </c>
      <c r="D10513" s="1">
        <v>38520</v>
      </c>
      <c r="E10513" t="str">
        <f>TEXT(D10513,"yyyy")</f>
        <v>2005</v>
      </c>
    </row>
    <row r="10514" spans="1:5" x14ac:dyDescent="0.25">
      <c r="A10514">
        <v>0</v>
      </c>
      <c r="B10514" t="s">
        <v>14</v>
      </c>
      <c r="C10514" t="s">
        <v>8</v>
      </c>
      <c r="D10514" s="1">
        <v>38520</v>
      </c>
      <c r="E10514" t="str">
        <f>TEXT(D10514,"yyyy")</f>
        <v>2005</v>
      </c>
    </row>
    <row r="10515" spans="1:5" x14ac:dyDescent="0.25">
      <c r="A10515">
        <v>3</v>
      </c>
      <c r="B10515" t="s">
        <v>4</v>
      </c>
      <c r="C10515" t="s">
        <v>5</v>
      </c>
      <c r="D10515" s="1">
        <v>38521</v>
      </c>
      <c r="E10515" t="str">
        <f>TEXT(D10515,"yyyy")</f>
        <v>2005</v>
      </c>
    </row>
    <row r="10516" spans="1:5" x14ac:dyDescent="0.25">
      <c r="A10516">
        <v>1</v>
      </c>
      <c r="B10516" t="s">
        <v>4</v>
      </c>
      <c r="C10516" t="s">
        <v>5</v>
      </c>
      <c r="D10516" s="1">
        <v>38521</v>
      </c>
      <c r="E10516" t="str">
        <f>TEXT(D10516,"yyyy")</f>
        <v>2005</v>
      </c>
    </row>
    <row r="10517" spans="1:5" x14ac:dyDescent="0.25">
      <c r="A10517">
        <v>1</v>
      </c>
      <c r="B10517" t="s">
        <v>4</v>
      </c>
      <c r="C10517" t="s">
        <v>8</v>
      </c>
      <c r="D10517" s="1">
        <v>38521</v>
      </c>
      <c r="E10517" t="str">
        <f>TEXT(D10517,"yyyy")</f>
        <v>2005</v>
      </c>
    </row>
    <row r="10518" spans="1:5" x14ac:dyDescent="0.25">
      <c r="A10518">
        <v>100</v>
      </c>
      <c r="B10518" t="s">
        <v>4</v>
      </c>
      <c r="C10518" t="s">
        <v>10</v>
      </c>
      <c r="D10518" s="1">
        <v>38521</v>
      </c>
      <c r="E10518" t="str">
        <f>TEXT(D10518,"yyyy")</f>
        <v>2005</v>
      </c>
    </row>
    <row r="10519" spans="1:5" x14ac:dyDescent="0.25">
      <c r="A10519">
        <v>2</v>
      </c>
      <c r="B10519" t="s">
        <v>9</v>
      </c>
      <c r="C10519" t="s">
        <v>5</v>
      </c>
      <c r="D10519" s="1">
        <v>38521</v>
      </c>
      <c r="E10519" t="str">
        <f>TEXT(D10519,"yyyy")</f>
        <v>2005</v>
      </c>
    </row>
    <row r="10520" spans="1:5" x14ac:dyDescent="0.25">
      <c r="A10520">
        <v>2</v>
      </c>
      <c r="B10520" t="s">
        <v>4</v>
      </c>
      <c r="C10520" t="s">
        <v>5</v>
      </c>
      <c r="D10520" s="1">
        <v>38522</v>
      </c>
      <c r="E10520" t="str">
        <f>TEXT(D10520,"yyyy")</f>
        <v>2005</v>
      </c>
    </row>
    <row r="10521" spans="1:5" x14ac:dyDescent="0.25">
      <c r="A10521">
        <v>2</v>
      </c>
      <c r="B10521" t="s">
        <v>4</v>
      </c>
      <c r="C10521" t="s">
        <v>5</v>
      </c>
      <c r="D10521" s="1">
        <v>38523</v>
      </c>
      <c r="E10521" t="str">
        <f>TEXT(D10521,"yyyy")</f>
        <v>2005</v>
      </c>
    </row>
    <row r="10522" spans="1:5" x14ac:dyDescent="0.25">
      <c r="A10522">
        <v>1</v>
      </c>
      <c r="B10522" t="s">
        <v>4</v>
      </c>
      <c r="C10522" t="s">
        <v>5</v>
      </c>
      <c r="D10522" s="1">
        <v>38523</v>
      </c>
      <c r="E10522" t="str">
        <f>TEXT(D10522,"yyyy")</f>
        <v>2005</v>
      </c>
    </row>
    <row r="10523" spans="1:5" x14ac:dyDescent="0.25">
      <c r="A10523">
        <v>2</v>
      </c>
      <c r="B10523" t="s">
        <v>4</v>
      </c>
      <c r="C10523" t="s">
        <v>6</v>
      </c>
      <c r="D10523" s="1">
        <v>38523</v>
      </c>
      <c r="E10523" t="str">
        <f>TEXT(D10523,"yyyy")</f>
        <v>2005</v>
      </c>
    </row>
    <row r="10524" spans="1:5" x14ac:dyDescent="0.25">
      <c r="A10524">
        <v>1</v>
      </c>
      <c r="B10524" t="s">
        <v>9</v>
      </c>
      <c r="C10524" t="s">
        <v>6</v>
      </c>
      <c r="D10524" s="1">
        <v>38523</v>
      </c>
      <c r="E10524" t="str">
        <f>TEXT(D10524,"yyyy")</f>
        <v>2005</v>
      </c>
    </row>
    <row r="10525" spans="1:5" x14ac:dyDescent="0.25">
      <c r="A10525">
        <v>8</v>
      </c>
      <c r="B10525" t="s">
        <v>3</v>
      </c>
      <c r="C10525" t="s">
        <v>5</v>
      </c>
      <c r="D10525" s="1">
        <v>38524</v>
      </c>
      <c r="E10525" t="str">
        <f>TEXT(D10525,"yyyy")</f>
        <v>2005</v>
      </c>
    </row>
    <row r="10526" spans="1:5" x14ac:dyDescent="0.25">
      <c r="A10526">
        <v>2</v>
      </c>
      <c r="B10526" t="s">
        <v>3</v>
      </c>
      <c r="C10526" t="s">
        <v>6</v>
      </c>
      <c r="D10526" s="1">
        <v>38524</v>
      </c>
      <c r="E10526" t="str">
        <f>TEXT(D10526,"yyyy")</f>
        <v>2005</v>
      </c>
    </row>
    <row r="10527" spans="1:5" x14ac:dyDescent="0.25">
      <c r="A10527">
        <v>1</v>
      </c>
      <c r="B10527" t="s">
        <v>3</v>
      </c>
      <c r="C10527" t="s">
        <v>6</v>
      </c>
      <c r="D10527" s="1">
        <v>38524</v>
      </c>
      <c r="E10527" t="str">
        <f>TEXT(D10527,"yyyy")</f>
        <v>2005</v>
      </c>
    </row>
    <row r="10528" spans="1:5" x14ac:dyDescent="0.25">
      <c r="A10528">
        <v>1</v>
      </c>
      <c r="B10528" t="s">
        <v>3</v>
      </c>
      <c r="C10528" t="s">
        <v>6</v>
      </c>
      <c r="D10528" s="1">
        <v>38524</v>
      </c>
      <c r="E10528" t="str">
        <f>TEXT(D10528,"yyyy")</f>
        <v>2005</v>
      </c>
    </row>
    <row r="10529" spans="1:5" x14ac:dyDescent="0.25">
      <c r="A10529">
        <v>1</v>
      </c>
      <c r="B10529" t="s">
        <v>4</v>
      </c>
      <c r="C10529" t="s">
        <v>15</v>
      </c>
      <c r="D10529" s="1">
        <v>38524</v>
      </c>
      <c r="E10529" t="str">
        <f>TEXT(D10529,"yyyy")</f>
        <v>2005</v>
      </c>
    </row>
    <row r="10530" spans="1:5" x14ac:dyDescent="0.25">
      <c r="A10530">
        <v>1</v>
      </c>
      <c r="B10530" t="s">
        <v>4</v>
      </c>
      <c r="C10530" t="s">
        <v>5</v>
      </c>
      <c r="D10530" s="1">
        <v>38524</v>
      </c>
      <c r="E10530" t="str">
        <f>TEXT(D10530,"yyyy")</f>
        <v>2005</v>
      </c>
    </row>
    <row r="10531" spans="1:5" x14ac:dyDescent="0.25">
      <c r="A10531">
        <v>1</v>
      </c>
      <c r="B10531" t="s">
        <v>14</v>
      </c>
      <c r="C10531" t="s">
        <v>6</v>
      </c>
      <c r="D10531" s="1">
        <v>38524</v>
      </c>
      <c r="E10531" t="str">
        <f>TEXT(D10531,"yyyy")</f>
        <v>2005</v>
      </c>
    </row>
    <row r="10532" spans="1:5" x14ac:dyDescent="0.25">
      <c r="A10532">
        <v>2</v>
      </c>
      <c r="B10532" t="s">
        <v>4</v>
      </c>
      <c r="C10532" t="s">
        <v>5</v>
      </c>
      <c r="D10532" s="1">
        <v>38525</v>
      </c>
      <c r="E10532" t="str">
        <f>TEXT(D10532,"yyyy")</f>
        <v>2005</v>
      </c>
    </row>
    <row r="10533" spans="1:5" x14ac:dyDescent="0.25">
      <c r="A10533">
        <v>1</v>
      </c>
      <c r="B10533" t="s">
        <v>7</v>
      </c>
      <c r="C10533" t="s">
        <v>5</v>
      </c>
      <c r="D10533" s="1">
        <v>38525</v>
      </c>
      <c r="E10533" t="str">
        <f>TEXT(D10533,"yyyy")</f>
        <v>2005</v>
      </c>
    </row>
    <row r="10534" spans="1:5" x14ac:dyDescent="0.25">
      <c r="A10534">
        <v>2</v>
      </c>
      <c r="B10534" t="s">
        <v>7</v>
      </c>
      <c r="C10534" t="s">
        <v>6</v>
      </c>
      <c r="D10534" s="1">
        <v>38525</v>
      </c>
      <c r="E10534" t="str">
        <f>TEXT(D10534,"yyyy")</f>
        <v>2005</v>
      </c>
    </row>
    <row r="10535" spans="1:5" x14ac:dyDescent="0.25">
      <c r="A10535">
        <v>1</v>
      </c>
      <c r="B10535" t="s">
        <v>9</v>
      </c>
      <c r="C10535" t="s">
        <v>5</v>
      </c>
      <c r="D10535" s="1">
        <v>38525</v>
      </c>
      <c r="E10535" t="str">
        <f>TEXT(D10535,"yyyy")</f>
        <v>2005</v>
      </c>
    </row>
    <row r="10536" spans="1:5" x14ac:dyDescent="0.25">
      <c r="A10536">
        <v>1</v>
      </c>
      <c r="B10536" t="s">
        <v>4</v>
      </c>
      <c r="C10536" t="s">
        <v>5</v>
      </c>
      <c r="D10536" s="1">
        <v>38526</v>
      </c>
      <c r="E10536" t="str">
        <f>TEXT(D10536,"yyyy")</f>
        <v>2005</v>
      </c>
    </row>
    <row r="10537" spans="1:5" x14ac:dyDescent="0.25">
      <c r="A10537">
        <v>20</v>
      </c>
      <c r="B10537" t="s">
        <v>4</v>
      </c>
      <c r="C10537" t="s">
        <v>10</v>
      </c>
      <c r="D10537" s="1">
        <v>38526</v>
      </c>
      <c r="E10537" t="str">
        <f>TEXT(D10537,"yyyy")</f>
        <v>2005</v>
      </c>
    </row>
    <row r="10538" spans="1:5" x14ac:dyDescent="0.25">
      <c r="A10538">
        <v>2</v>
      </c>
      <c r="B10538" t="s">
        <v>4</v>
      </c>
      <c r="C10538" t="s">
        <v>5</v>
      </c>
      <c r="D10538" s="1">
        <v>38526</v>
      </c>
      <c r="E10538" t="str">
        <f>TEXT(D10538,"yyyy")</f>
        <v>2005</v>
      </c>
    </row>
    <row r="10539" spans="1:5" x14ac:dyDescent="0.25">
      <c r="A10539">
        <v>5</v>
      </c>
      <c r="B10539" t="s">
        <v>4</v>
      </c>
      <c r="C10539" t="s">
        <v>15</v>
      </c>
      <c r="D10539" s="1">
        <v>38526</v>
      </c>
      <c r="E10539" t="str">
        <f>TEXT(D10539,"yyyy")</f>
        <v>2005</v>
      </c>
    </row>
    <row r="10540" spans="1:5" x14ac:dyDescent="0.25">
      <c r="A10540">
        <v>2</v>
      </c>
      <c r="B10540" t="s">
        <v>7</v>
      </c>
      <c r="C10540" t="s">
        <v>5</v>
      </c>
      <c r="D10540" s="1">
        <v>38526</v>
      </c>
      <c r="E10540" t="str">
        <f>TEXT(D10540,"yyyy")</f>
        <v>2005</v>
      </c>
    </row>
    <row r="10541" spans="1:5" x14ac:dyDescent="0.25">
      <c r="A10541">
        <v>1</v>
      </c>
      <c r="B10541" t="s">
        <v>16</v>
      </c>
      <c r="C10541" t="s">
        <v>5</v>
      </c>
      <c r="D10541" s="1">
        <v>38526</v>
      </c>
      <c r="E10541" t="str">
        <f>TEXT(D10541,"yyyy")</f>
        <v>2005</v>
      </c>
    </row>
    <row r="10542" spans="1:5" x14ac:dyDescent="0.25">
      <c r="A10542">
        <v>1</v>
      </c>
      <c r="B10542" t="s">
        <v>9</v>
      </c>
      <c r="C10542" t="s">
        <v>5</v>
      </c>
      <c r="D10542" s="1">
        <v>38526</v>
      </c>
      <c r="E10542" t="str">
        <f>TEXT(D10542,"yyyy")</f>
        <v>2005</v>
      </c>
    </row>
    <row r="10543" spans="1:5" x14ac:dyDescent="0.25">
      <c r="A10543">
        <v>20</v>
      </c>
      <c r="B10543" t="s">
        <v>11</v>
      </c>
      <c r="C10543" t="s">
        <v>5</v>
      </c>
      <c r="D10543" s="1">
        <v>38528</v>
      </c>
      <c r="E10543" t="str">
        <f>TEXT(D10543,"yyyy")</f>
        <v>2005</v>
      </c>
    </row>
    <row r="10544" spans="1:5" x14ac:dyDescent="0.25">
      <c r="A10544">
        <v>1</v>
      </c>
      <c r="B10544" t="s">
        <v>11</v>
      </c>
      <c r="C10544" t="s">
        <v>5</v>
      </c>
      <c r="D10544" s="1">
        <v>38528</v>
      </c>
      <c r="E10544" t="str">
        <f>TEXT(D10544,"yyyy")</f>
        <v>2005</v>
      </c>
    </row>
    <row r="10545" spans="1:5" x14ac:dyDescent="0.25">
      <c r="A10545">
        <v>9</v>
      </c>
      <c r="B10545" t="s">
        <v>4</v>
      </c>
      <c r="C10545" t="s">
        <v>5</v>
      </c>
      <c r="D10545" s="1">
        <v>38528</v>
      </c>
      <c r="E10545" t="str">
        <f>TEXT(D10545,"yyyy")</f>
        <v>2005</v>
      </c>
    </row>
    <row r="10546" spans="1:5" x14ac:dyDescent="0.25">
      <c r="A10546">
        <v>1</v>
      </c>
      <c r="B10546" t="s">
        <v>4</v>
      </c>
      <c r="C10546" t="s">
        <v>5</v>
      </c>
      <c r="D10546" s="1">
        <v>38528</v>
      </c>
      <c r="E10546" t="str">
        <f>TEXT(D10546,"yyyy")</f>
        <v>2005</v>
      </c>
    </row>
    <row r="10547" spans="1:5" x14ac:dyDescent="0.25">
      <c r="A10547">
        <v>1</v>
      </c>
      <c r="B10547" t="s">
        <v>4</v>
      </c>
      <c r="C10547" t="s">
        <v>15</v>
      </c>
      <c r="D10547" s="1">
        <v>38528</v>
      </c>
      <c r="E10547" t="str">
        <f>TEXT(D10547,"yyyy")</f>
        <v>2005</v>
      </c>
    </row>
    <row r="10548" spans="1:5" x14ac:dyDescent="0.25">
      <c r="A10548">
        <v>2</v>
      </c>
      <c r="B10548" t="s">
        <v>40</v>
      </c>
      <c r="C10548" t="s">
        <v>5</v>
      </c>
      <c r="D10548" s="1">
        <v>38528</v>
      </c>
      <c r="E10548" t="str">
        <f>TEXT(D10548,"yyyy")</f>
        <v>2005</v>
      </c>
    </row>
    <row r="10549" spans="1:5" x14ac:dyDescent="0.25">
      <c r="A10549">
        <v>1</v>
      </c>
      <c r="B10549" t="s">
        <v>7</v>
      </c>
      <c r="C10549" t="s">
        <v>6</v>
      </c>
      <c r="D10549" s="1">
        <v>38528</v>
      </c>
      <c r="E10549" t="str">
        <f>TEXT(D10549,"yyyy")</f>
        <v>2005</v>
      </c>
    </row>
    <row r="10550" spans="1:5" x14ac:dyDescent="0.25">
      <c r="A10550">
        <v>1</v>
      </c>
      <c r="B10550" t="s">
        <v>4</v>
      </c>
      <c r="C10550" t="s">
        <v>5</v>
      </c>
      <c r="D10550" s="1">
        <v>38529</v>
      </c>
      <c r="E10550" t="str">
        <f>TEXT(D10550,"yyyy")</f>
        <v>2005</v>
      </c>
    </row>
    <row r="10551" spans="1:5" x14ac:dyDescent="0.25">
      <c r="A10551">
        <v>4</v>
      </c>
      <c r="B10551" t="s">
        <v>4</v>
      </c>
      <c r="C10551" t="s">
        <v>10</v>
      </c>
      <c r="D10551" s="1">
        <v>38529</v>
      </c>
      <c r="E10551" t="str">
        <f>TEXT(D10551,"yyyy")</f>
        <v>2005</v>
      </c>
    </row>
    <row r="10552" spans="1:5" x14ac:dyDescent="0.25">
      <c r="A10552">
        <v>3</v>
      </c>
      <c r="B10552" t="s">
        <v>4</v>
      </c>
      <c r="C10552" t="s">
        <v>6</v>
      </c>
      <c r="D10552" s="1">
        <v>38529</v>
      </c>
      <c r="E10552" t="str">
        <f>TEXT(D10552,"yyyy")</f>
        <v>2005</v>
      </c>
    </row>
    <row r="10553" spans="1:5" x14ac:dyDescent="0.25">
      <c r="A10553">
        <v>1</v>
      </c>
      <c r="B10553" t="s">
        <v>4</v>
      </c>
      <c r="C10553" t="s">
        <v>5</v>
      </c>
      <c r="D10553" s="1">
        <v>38530</v>
      </c>
      <c r="E10553" t="str">
        <f>TEXT(D10553,"yyyy")</f>
        <v>2005</v>
      </c>
    </row>
    <row r="10554" spans="1:5" x14ac:dyDescent="0.25">
      <c r="A10554">
        <v>1</v>
      </c>
      <c r="B10554" t="s">
        <v>7</v>
      </c>
      <c r="C10554" t="s">
        <v>5</v>
      </c>
      <c r="D10554" s="1">
        <v>38530</v>
      </c>
      <c r="E10554" t="str">
        <f>TEXT(D10554,"yyyy")</f>
        <v>2005</v>
      </c>
    </row>
    <row r="10555" spans="1:5" x14ac:dyDescent="0.25">
      <c r="A10555">
        <v>3</v>
      </c>
      <c r="B10555" t="s">
        <v>7</v>
      </c>
      <c r="C10555" t="s">
        <v>5</v>
      </c>
      <c r="D10555" s="1">
        <v>38530</v>
      </c>
      <c r="E10555" t="str">
        <f>TEXT(D10555,"yyyy")</f>
        <v>2005</v>
      </c>
    </row>
    <row r="10556" spans="1:5" x14ac:dyDescent="0.25">
      <c r="A10556">
        <v>1</v>
      </c>
      <c r="B10556" t="s">
        <v>9</v>
      </c>
      <c r="C10556" t="s">
        <v>5</v>
      </c>
      <c r="D10556" s="1">
        <v>38530</v>
      </c>
      <c r="E10556" t="str">
        <f>TEXT(D10556,"yyyy")</f>
        <v>2005</v>
      </c>
    </row>
    <row r="10557" spans="1:5" x14ac:dyDescent="0.25">
      <c r="A10557">
        <v>1</v>
      </c>
      <c r="B10557" t="s">
        <v>9</v>
      </c>
      <c r="C10557" t="s">
        <v>5</v>
      </c>
      <c r="D10557" s="1">
        <v>38530</v>
      </c>
      <c r="E10557" t="str">
        <f>TEXT(D10557,"yyyy")</f>
        <v>2005</v>
      </c>
    </row>
    <row r="10558" spans="1:5" x14ac:dyDescent="0.25">
      <c r="A10558">
        <v>1</v>
      </c>
      <c r="B10558" t="s">
        <v>9</v>
      </c>
      <c r="C10558" t="s">
        <v>15</v>
      </c>
      <c r="D10558" s="1">
        <v>38530</v>
      </c>
      <c r="E10558" t="str">
        <f>TEXT(D10558,"yyyy")</f>
        <v>2005</v>
      </c>
    </row>
    <row r="10559" spans="1:5" x14ac:dyDescent="0.25">
      <c r="A10559">
        <v>1</v>
      </c>
      <c r="B10559" t="s">
        <v>4</v>
      </c>
      <c r="C10559" t="s">
        <v>5</v>
      </c>
      <c r="D10559" s="1">
        <v>38531</v>
      </c>
      <c r="E10559" t="str">
        <f>TEXT(D10559,"yyyy")</f>
        <v>2005</v>
      </c>
    </row>
    <row r="10560" spans="1:5" x14ac:dyDescent="0.25">
      <c r="A10560">
        <v>1</v>
      </c>
      <c r="B10560" t="s">
        <v>4</v>
      </c>
      <c r="C10560" t="s">
        <v>15</v>
      </c>
      <c r="D10560" s="1">
        <v>38531</v>
      </c>
      <c r="E10560" t="str">
        <f>TEXT(D10560,"yyyy")</f>
        <v>2005</v>
      </c>
    </row>
    <row r="10561" spans="1:5" x14ac:dyDescent="0.25">
      <c r="A10561">
        <v>2</v>
      </c>
      <c r="B10561" t="s">
        <v>4</v>
      </c>
      <c r="C10561" t="s">
        <v>12</v>
      </c>
      <c r="D10561" s="1">
        <v>38531</v>
      </c>
      <c r="E10561" t="str">
        <f>TEXT(D10561,"yyyy")</f>
        <v>2005</v>
      </c>
    </row>
    <row r="10562" spans="1:5" x14ac:dyDescent="0.25">
      <c r="A10562">
        <v>1</v>
      </c>
      <c r="B10562" t="s">
        <v>4</v>
      </c>
      <c r="C10562" t="s">
        <v>5</v>
      </c>
      <c r="D10562" s="1">
        <v>38531</v>
      </c>
      <c r="E10562" t="str">
        <f>TEXT(D10562,"yyyy")</f>
        <v>2005</v>
      </c>
    </row>
    <row r="10563" spans="1:5" x14ac:dyDescent="0.25">
      <c r="A10563">
        <v>1</v>
      </c>
      <c r="B10563" t="s">
        <v>4</v>
      </c>
      <c r="C10563" t="s">
        <v>5</v>
      </c>
      <c r="D10563" s="1">
        <v>38531</v>
      </c>
      <c r="E10563" t="str">
        <f>TEXT(D10563,"yyyy")</f>
        <v>2005</v>
      </c>
    </row>
    <row r="10564" spans="1:5" x14ac:dyDescent="0.25">
      <c r="A10564">
        <v>1</v>
      </c>
      <c r="B10564" t="s">
        <v>16</v>
      </c>
      <c r="C10564" t="s">
        <v>5</v>
      </c>
      <c r="D10564" s="1">
        <v>38531</v>
      </c>
      <c r="E10564" t="str">
        <f>TEXT(D10564,"yyyy")</f>
        <v>2005</v>
      </c>
    </row>
    <row r="10565" spans="1:5" x14ac:dyDescent="0.25">
      <c r="A10565">
        <v>1</v>
      </c>
      <c r="B10565" t="s">
        <v>9</v>
      </c>
      <c r="C10565" t="s">
        <v>6</v>
      </c>
      <c r="D10565" s="1">
        <v>38531</v>
      </c>
      <c r="E10565" t="str">
        <f>TEXT(D10565,"yyyy")</f>
        <v>2005</v>
      </c>
    </row>
    <row r="10566" spans="1:5" x14ac:dyDescent="0.25">
      <c r="A10566">
        <v>5</v>
      </c>
      <c r="B10566" t="s">
        <v>4</v>
      </c>
      <c r="C10566" t="s">
        <v>5</v>
      </c>
      <c r="D10566" s="1">
        <v>38532</v>
      </c>
      <c r="E10566" t="str">
        <f>TEXT(D10566,"yyyy")</f>
        <v>2005</v>
      </c>
    </row>
    <row r="10567" spans="1:5" x14ac:dyDescent="0.25">
      <c r="A10567">
        <v>4</v>
      </c>
      <c r="B10567" t="s">
        <v>4</v>
      </c>
      <c r="C10567" t="s">
        <v>15</v>
      </c>
      <c r="D10567" s="1">
        <v>38532</v>
      </c>
      <c r="E10567" t="str">
        <f>TEXT(D10567,"yyyy")</f>
        <v>2005</v>
      </c>
    </row>
    <row r="10568" spans="1:5" x14ac:dyDescent="0.25">
      <c r="A10568">
        <v>1</v>
      </c>
      <c r="B10568" t="s">
        <v>16</v>
      </c>
      <c r="C10568" t="s">
        <v>5</v>
      </c>
      <c r="D10568" s="1">
        <v>38532</v>
      </c>
      <c r="E10568" t="str">
        <f>TEXT(D10568,"yyyy")</f>
        <v>2005</v>
      </c>
    </row>
    <row r="10569" spans="1:5" x14ac:dyDescent="0.25">
      <c r="A10569">
        <v>1</v>
      </c>
      <c r="B10569" t="s">
        <v>4</v>
      </c>
      <c r="C10569" t="s">
        <v>5</v>
      </c>
      <c r="D10569" s="1">
        <v>38533</v>
      </c>
      <c r="E10569" t="str">
        <f>TEXT(D10569,"yyyy")</f>
        <v>2005</v>
      </c>
    </row>
    <row r="10570" spans="1:5" x14ac:dyDescent="0.25">
      <c r="A10570">
        <v>14</v>
      </c>
      <c r="B10570" t="s">
        <v>4</v>
      </c>
      <c r="C10570" t="s">
        <v>15</v>
      </c>
      <c r="D10570" s="1">
        <v>38533</v>
      </c>
      <c r="E10570" t="str">
        <f>TEXT(D10570,"yyyy")</f>
        <v>2005</v>
      </c>
    </row>
    <row r="10571" spans="1:5" x14ac:dyDescent="0.25">
      <c r="A10571">
        <v>3</v>
      </c>
      <c r="B10571" t="s">
        <v>24</v>
      </c>
      <c r="C10571" t="s">
        <v>10</v>
      </c>
      <c r="D10571" s="1">
        <v>38533</v>
      </c>
      <c r="E10571" t="str">
        <f>TEXT(D10571,"yyyy")</f>
        <v>2005</v>
      </c>
    </row>
    <row r="10572" spans="1:5" x14ac:dyDescent="0.25">
      <c r="A10572">
        <v>9</v>
      </c>
      <c r="B10572" t="s">
        <v>9</v>
      </c>
      <c r="C10572" t="s">
        <v>5</v>
      </c>
      <c r="D10572" s="1">
        <v>38534</v>
      </c>
      <c r="E10572" t="str">
        <f>TEXT(D10572,"yyyy")</f>
        <v>2005</v>
      </c>
    </row>
    <row r="10573" spans="1:5" x14ac:dyDescent="0.25">
      <c r="A10573">
        <v>9</v>
      </c>
      <c r="B10573" t="s">
        <v>9</v>
      </c>
      <c r="C10573" t="s">
        <v>10</v>
      </c>
      <c r="D10573" s="1">
        <v>38534</v>
      </c>
      <c r="E10573" t="str">
        <f>TEXT(D10573,"yyyy")</f>
        <v>2005</v>
      </c>
    </row>
    <row r="10574" spans="1:5" x14ac:dyDescent="0.25">
      <c r="A10574">
        <v>1</v>
      </c>
      <c r="B10574" t="s">
        <v>9</v>
      </c>
      <c r="C10574" t="s">
        <v>6</v>
      </c>
      <c r="D10574" s="1">
        <v>38534</v>
      </c>
      <c r="E10574" t="str">
        <f>TEXT(D10574,"yyyy")</f>
        <v>2005</v>
      </c>
    </row>
    <row r="10575" spans="1:5" x14ac:dyDescent="0.25">
      <c r="A10575">
        <v>1</v>
      </c>
      <c r="B10575" t="s">
        <v>9</v>
      </c>
      <c r="C10575" t="s">
        <v>6</v>
      </c>
      <c r="D10575" s="1">
        <v>38534</v>
      </c>
      <c r="E10575" t="str">
        <f>TEXT(D10575,"yyyy")</f>
        <v>2005</v>
      </c>
    </row>
    <row r="10576" spans="1:5" x14ac:dyDescent="0.25">
      <c r="A10576">
        <v>4</v>
      </c>
      <c r="B10576" t="s">
        <v>16</v>
      </c>
      <c r="C10576" t="s">
        <v>5</v>
      </c>
      <c r="D10576" s="1">
        <v>38534</v>
      </c>
      <c r="E10576" t="str">
        <f>TEXT(D10576,"yyyy")</f>
        <v>2005</v>
      </c>
    </row>
    <row r="10577" spans="1:5" x14ac:dyDescent="0.25">
      <c r="A10577">
        <v>1</v>
      </c>
      <c r="B10577" t="s">
        <v>4</v>
      </c>
      <c r="C10577" t="s">
        <v>5</v>
      </c>
      <c r="D10577" s="1">
        <v>38534</v>
      </c>
      <c r="E10577" t="str">
        <f>TEXT(D10577,"yyyy")</f>
        <v>2005</v>
      </c>
    </row>
    <row r="10578" spans="1:5" x14ac:dyDescent="0.25">
      <c r="A10578">
        <v>1</v>
      </c>
      <c r="B10578" t="s">
        <v>18</v>
      </c>
      <c r="C10578" t="s">
        <v>6</v>
      </c>
      <c r="D10578" s="1">
        <v>38534</v>
      </c>
      <c r="E10578" t="str">
        <f>TEXT(D10578,"yyyy")</f>
        <v>2005</v>
      </c>
    </row>
    <row r="10579" spans="1:5" x14ac:dyDescent="0.25">
      <c r="A10579">
        <v>2</v>
      </c>
      <c r="B10579" t="s">
        <v>4</v>
      </c>
      <c r="C10579" t="s">
        <v>5</v>
      </c>
      <c r="D10579" s="1">
        <v>38535</v>
      </c>
      <c r="E10579" t="str">
        <f>TEXT(D10579,"yyyy")</f>
        <v>2005</v>
      </c>
    </row>
    <row r="10580" spans="1:5" x14ac:dyDescent="0.25">
      <c r="A10580">
        <v>7</v>
      </c>
      <c r="B10580" t="s">
        <v>4</v>
      </c>
      <c r="C10580" t="s">
        <v>15</v>
      </c>
      <c r="D10580" s="1">
        <v>38535</v>
      </c>
      <c r="E10580" t="str">
        <f>TEXT(D10580,"yyyy")</f>
        <v>2005</v>
      </c>
    </row>
    <row r="10581" spans="1:5" x14ac:dyDescent="0.25">
      <c r="A10581">
        <v>1</v>
      </c>
      <c r="B10581" t="s">
        <v>4</v>
      </c>
      <c r="C10581" t="s">
        <v>6</v>
      </c>
      <c r="D10581" s="1">
        <v>38535</v>
      </c>
      <c r="E10581" t="str">
        <f>TEXT(D10581,"yyyy")</f>
        <v>2005</v>
      </c>
    </row>
    <row r="10582" spans="1:5" x14ac:dyDescent="0.25">
      <c r="A10582">
        <v>1</v>
      </c>
      <c r="B10582" t="s">
        <v>9</v>
      </c>
      <c r="C10582" t="s">
        <v>5</v>
      </c>
      <c r="D10582" s="1">
        <v>38535</v>
      </c>
      <c r="E10582" t="str">
        <f>TEXT(D10582,"yyyy")</f>
        <v>2005</v>
      </c>
    </row>
    <row r="10583" spans="1:5" x14ac:dyDescent="0.25">
      <c r="A10583">
        <v>1</v>
      </c>
      <c r="B10583" t="s">
        <v>9</v>
      </c>
      <c r="C10583" t="s">
        <v>10</v>
      </c>
      <c r="D10583" s="1">
        <v>38535</v>
      </c>
      <c r="E10583" t="str">
        <f>TEXT(D10583,"yyyy")</f>
        <v>2005</v>
      </c>
    </row>
    <row r="10584" spans="1:5" x14ac:dyDescent="0.25">
      <c r="A10584">
        <v>2</v>
      </c>
      <c r="B10584" t="s">
        <v>14</v>
      </c>
      <c r="C10584" t="s">
        <v>6</v>
      </c>
      <c r="D10584" s="1">
        <v>38535</v>
      </c>
      <c r="E10584" t="str">
        <f>TEXT(D10584,"yyyy")</f>
        <v>2005</v>
      </c>
    </row>
    <row r="10585" spans="1:5" x14ac:dyDescent="0.25">
      <c r="A10585">
        <v>1</v>
      </c>
      <c r="B10585" t="s">
        <v>14</v>
      </c>
      <c r="C10585" t="s">
        <v>6</v>
      </c>
      <c r="D10585" s="1">
        <v>38535</v>
      </c>
      <c r="E10585" t="str">
        <f>TEXT(D10585,"yyyy")</f>
        <v>2005</v>
      </c>
    </row>
    <row r="10586" spans="1:5" x14ac:dyDescent="0.25">
      <c r="A10586">
        <v>2</v>
      </c>
      <c r="B10586" t="s">
        <v>4</v>
      </c>
      <c r="C10586" t="s">
        <v>5</v>
      </c>
      <c r="D10586" s="1">
        <v>38536</v>
      </c>
      <c r="E10586" t="str">
        <f>TEXT(D10586,"yyyy")</f>
        <v>2005</v>
      </c>
    </row>
    <row r="10587" spans="1:5" x14ac:dyDescent="0.25">
      <c r="A10587">
        <v>1</v>
      </c>
      <c r="B10587" t="s">
        <v>4</v>
      </c>
      <c r="C10587" t="s">
        <v>12</v>
      </c>
      <c r="D10587" s="1">
        <v>38536</v>
      </c>
      <c r="E10587" t="str">
        <f>TEXT(D10587,"yyyy")</f>
        <v>2005</v>
      </c>
    </row>
    <row r="10588" spans="1:5" x14ac:dyDescent="0.25">
      <c r="A10588">
        <v>1</v>
      </c>
      <c r="B10588" t="s">
        <v>4</v>
      </c>
      <c r="C10588" t="s">
        <v>10</v>
      </c>
      <c r="D10588" s="1">
        <v>38536</v>
      </c>
      <c r="E10588" t="str">
        <f>TEXT(D10588,"yyyy")</f>
        <v>2005</v>
      </c>
    </row>
    <row r="10589" spans="1:5" x14ac:dyDescent="0.25">
      <c r="A10589">
        <v>1</v>
      </c>
      <c r="B10589" t="s">
        <v>16</v>
      </c>
      <c r="C10589" t="s">
        <v>5</v>
      </c>
      <c r="D10589" s="1">
        <v>38536</v>
      </c>
      <c r="E10589" t="str">
        <f>TEXT(D10589,"yyyy")</f>
        <v>2005</v>
      </c>
    </row>
    <row r="10590" spans="1:5" x14ac:dyDescent="0.25">
      <c r="A10590">
        <v>10</v>
      </c>
      <c r="B10590" t="s">
        <v>16</v>
      </c>
      <c r="C10590" t="s">
        <v>10</v>
      </c>
      <c r="D10590" s="1">
        <v>38536</v>
      </c>
      <c r="E10590" t="str">
        <f>TEXT(D10590,"yyyy")</f>
        <v>2005</v>
      </c>
    </row>
    <row r="10591" spans="1:5" x14ac:dyDescent="0.25">
      <c r="A10591">
        <v>3</v>
      </c>
      <c r="B10591" t="s">
        <v>4</v>
      </c>
      <c r="C10591" t="s">
        <v>5</v>
      </c>
      <c r="D10591" s="1">
        <v>38537</v>
      </c>
      <c r="E10591" t="str">
        <f>TEXT(D10591,"yyyy")</f>
        <v>2005</v>
      </c>
    </row>
    <row r="10592" spans="1:5" x14ac:dyDescent="0.25">
      <c r="A10592">
        <v>2</v>
      </c>
      <c r="B10592" t="s">
        <v>4</v>
      </c>
      <c r="C10592" t="s">
        <v>5</v>
      </c>
      <c r="D10592" s="1">
        <v>38537</v>
      </c>
      <c r="E10592" t="str">
        <f>TEXT(D10592,"yyyy")</f>
        <v>2005</v>
      </c>
    </row>
    <row r="10593" spans="1:5" x14ac:dyDescent="0.25">
      <c r="A10593">
        <v>1</v>
      </c>
      <c r="B10593" t="s">
        <v>16</v>
      </c>
      <c r="C10593" t="s">
        <v>5</v>
      </c>
      <c r="D10593" s="1">
        <v>38537</v>
      </c>
      <c r="E10593" t="str">
        <f>TEXT(D10593,"yyyy")</f>
        <v>2005</v>
      </c>
    </row>
    <row r="10594" spans="1:5" x14ac:dyDescent="0.25">
      <c r="A10594">
        <v>1</v>
      </c>
      <c r="B10594" t="s">
        <v>16</v>
      </c>
      <c r="C10594" t="s">
        <v>5</v>
      </c>
      <c r="D10594" s="1">
        <v>38537</v>
      </c>
      <c r="E10594" t="str">
        <f>TEXT(D10594,"yyyy")</f>
        <v>2005</v>
      </c>
    </row>
    <row r="10595" spans="1:5" x14ac:dyDescent="0.25">
      <c r="A10595">
        <v>5</v>
      </c>
      <c r="B10595" t="s">
        <v>9</v>
      </c>
      <c r="C10595" t="s">
        <v>10</v>
      </c>
      <c r="D10595" s="1">
        <v>38537</v>
      </c>
      <c r="E10595" t="str">
        <f>TEXT(D10595,"yyyy")</f>
        <v>2005</v>
      </c>
    </row>
    <row r="10596" spans="1:5" x14ac:dyDescent="0.25">
      <c r="A10596">
        <v>0</v>
      </c>
      <c r="B10596" t="s">
        <v>9</v>
      </c>
      <c r="C10596" t="s">
        <v>12</v>
      </c>
      <c r="D10596" s="1">
        <v>38537</v>
      </c>
      <c r="E10596" t="str">
        <f>TEXT(D10596,"yyyy")</f>
        <v>2005</v>
      </c>
    </row>
    <row r="10597" spans="1:5" x14ac:dyDescent="0.25">
      <c r="A10597">
        <v>15</v>
      </c>
      <c r="B10597" t="s">
        <v>29</v>
      </c>
      <c r="C10597" t="s">
        <v>6</v>
      </c>
      <c r="D10597" s="1">
        <v>38537</v>
      </c>
      <c r="E10597" t="str">
        <f>TEXT(D10597,"yyyy")</f>
        <v>2005</v>
      </c>
    </row>
    <row r="10598" spans="1:5" x14ac:dyDescent="0.25">
      <c r="A10598">
        <v>1</v>
      </c>
      <c r="B10598" t="s">
        <v>29</v>
      </c>
      <c r="C10598" t="s">
        <v>6</v>
      </c>
      <c r="D10598" s="1">
        <v>38537</v>
      </c>
      <c r="E10598" t="str">
        <f>TEXT(D10598,"yyyy")</f>
        <v>2005</v>
      </c>
    </row>
    <row r="10599" spans="1:5" x14ac:dyDescent="0.25">
      <c r="A10599">
        <v>3</v>
      </c>
      <c r="B10599" t="s">
        <v>19</v>
      </c>
      <c r="C10599" t="s">
        <v>6</v>
      </c>
      <c r="D10599" s="1">
        <v>38537</v>
      </c>
      <c r="E10599" t="str">
        <f>TEXT(D10599,"yyyy")</f>
        <v>2005</v>
      </c>
    </row>
    <row r="10600" spans="1:5" x14ac:dyDescent="0.25">
      <c r="A10600">
        <v>1</v>
      </c>
      <c r="B10600" t="s">
        <v>19</v>
      </c>
      <c r="C10600" t="s">
        <v>6</v>
      </c>
      <c r="D10600" s="1">
        <v>38537</v>
      </c>
      <c r="E10600" t="str">
        <f>TEXT(D10600,"yyyy")</f>
        <v>2005</v>
      </c>
    </row>
    <row r="10601" spans="1:5" x14ac:dyDescent="0.25">
      <c r="A10601">
        <v>1</v>
      </c>
      <c r="B10601" t="s">
        <v>4</v>
      </c>
      <c r="C10601" t="s">
        <v>5</v>
      </c>
      <c r="D10601" s="1">
        <v>38538</v>
      </c>
      <c r="E10601" t="str">
        <f>TEXT(D10601,"yyyy")</f>
        <v>2005</v>
      </c>
    </row>
    <row r="10602" spans="1:5" x14ac:dyDescent="0.25">
      <c r="A10602">
        <v>1</v>
      </c>
      <c r="B10602" t="s">
        <v>4</v>
      </c>
      <c r="C10602" t="s">
        <v>5</v>
      </c>
      <c r="D10602" s="1">
        <v>38539</v>
      </c>
      <c r="E10602" t="str">
        <f>TEXT(D10602,"yyyy")</f>
        <v>2005</v>
      </c>
    </row>
    <row r="10603" spans="1:5" x14ac:dyDescent="0.25">
      <c r="A10603">
        <v>1</v>
      </c>
      <c r="B10603" t="s">
        <v>4</v>
      </c>
      <c r="C10603" t="s">
        <v>6</v>
      </c>
      <c r="D10603" s="1">
        <v>38539</v>
      </c>
      <c r="E10603" t="str">
        <f>TEXT(D10603,"yyyy")</f>
        <v>2005</v>
      </c>
    </row>
    <row r="10604" spans="1:5" x14ac:dyDescent="0.25">
      <c r="A10604">
        <v>2</v>
      </c>
      <c r="B10604" t="s">
        <v>7</v>
      </c>
      <c r="C10604" t="s">
        <v>10</v>
      </c>
      <c r="D10604" s="1">
        <v>38539</v>
      </c>
      <c r="E10604" t="str">
        <f>TEXT(D10604,"yyyy")</f>
        <v>2005</v>
      </c>
    </row>
    <row r="10605" spans="1:5" x14ac:dyDescent="0.25">
      <c r="A10605">
        <v>1</v>
      </c>
      <c r="B10605" t="s">
        <v>7</v>
      </c>
      <c r="C10605" t="s">
        <v>6</v>
      </c>
      <c r="D10605" s="1">
        <v>38539</v>
      </c>
      <c r="E10605" t="str">
        <f>TEXT(D10605,"yyyy")</f>
        <v>2005</v>
      </c>
    </row>
    <row r="10606" spans="1:5" x14ac:dyDescent="0.25">
      <c r="A10606">
        <v>3</v>
      </c>
      <c r="B10606" t="s">
        <v>4</v>
      </c>
      <c r="C10606" t="s">
        <v>6</v>
      </c>
      <c r="D10606" s="1">
        <v>38539</v>
      </c>
      <c r="E10606" t="str">
        <f>TEXT(D10606,"yyyy")</f>
        <v>2005</v>
      </c>
    </row>
    <row r="10607" spans="1:5" x14ac:dyDescent="0.25">
      <c r="A10607">
        <v>1</v>
      </c>
      <c r="B10607" t="s">
        <v>9</v>
      </c>
      <c r="C10607" t="s">
        <v>6</v>
      </c>
      <c r="D10607" s="1">
        <v>38539</v>
      </c>
      <c r="E10607" t="str">
        <f>TEXT(D10607,"yyyy")</f>
        <v>2005</v>
      </c>
    </row>
    <row r="10608" spans="1:5" x14ac:dyDescent="0.25">
      <c r="A10608">
        <v>1</v>
      </c>
      <c r="B10608" t="s">
        <v>4</v>
      </c>
      <c r="C10608" t="s">
        <v>5</v>
      </c>
      <c r="D10608" s="1">
        <v>38540</v>
      </c>
      <c r="E10608" t="str">
        <f>TEXT(D10608,"yyyy")</f>
        <v>2005</v>
      </c>
    </row>
    <row r="10609" spans="1:5" x14ac:dyDescent="0.25">
      <c r="A10609">
        <v>2</v>
      </c>
      <c r="B10609" t="s">
        <v>4</v>
      </c>
      <c r="C10609" t="s">
        <v>6</v>
      </c>
      <c r="D10609" s="1">
        <v>38540</v>
      </c>
      <c r="E10609" t="str">
        <f>TEXT(D10609,"yyyy")</f>
        <v>2005</v>
      </c>
    </row>
    <row r="10610" spans="1:5" x14ac:dyDescent="0.25">
      <c r="A10610">
        <v>2</v>
      </c>
      <c r="B10610" t="s">
        <v>9</v>
      </c>
      <c r="C10610" t="s">
        <v>5</v>
      </c>
      <c r="D10610" s="1">
        <v>38540</v>
      </c>
      <c r="E10610" t="str">
        <f>TEXT(D10610,"yyyy")</f>
        <v>2005</v>
      </c>
    </row>
    <row r="10611" spans="1:5" x14ac:dyDescent="0.25">
      <c r="A10611">
        <v>3</v>
      </c>
      <c r="B10611" t="s">
        <v>9</v>
      </c>
      <c r="C10611" t="s">
        <v>6</v>
      </c>
      <c r="D10611" s="1">
        <v>38540</v>
      </c>
      <c r="E10611" t="str">
        <f>TEXT(D10611,"yyyy")</f>
        <v>2005</v>
      </c>
    </row>
    <row r="10612" spans="1:5" x14ac:dyDescent="0.25">
      <c r="A10612">
        <v>3</v>
      </c>
      <c r="B10612" t="s">
        <v>4</v>
      </c>
      <c r="C10612" t="s">
        <v>5</v>
      </c>
      <c r="D10612" s="1">
        <v>38541</v>
      </c>
      <c r="E10612" t="str">
        <f>TEXT(D10612,"yyyy")</f>
        <v>2005</v>
      </c>
    </row>
    <row r="10613" spans="1:5" x14ac:dyDescent="0.25">
      <c r="A10613">
        <v>3</v>
      </c>
      <c r="B10613" t="s">
        <v>4</v>
      </c>
      <c r="C10613" t="s">
        <v>5</v>
      </c>
      <c r="D10613" s="1">
        <v>38541</v>
      </c>
      <c r="E10613" t="str">
        <f>TEXT(D10613,"yyyy")</f>
        <v>2005</v>
      </c>
    </row>
    <row r="10614" spans="1:5" x14ac:dyDescent="0.25">
      <c r="A10614">
        <v>1</v>
      </c>
      <c r="B10614" t="s">
        <v>4</v>
      </c>
      <c r="C10614" t="s">
        <v>5</v>
      </c>
      <c r="D10614" s="1">
        <v>38541</v>
      </c>
      <c r="E10614" t="str">
        <f>TEXT(D10614,"yyyy")</f>
        <v>2005</v>
      </c>
    </row>
    <row r="10615" spans="1:5" x14ac:dyDescent="0.25">
      <c r="A10615">
        <v>1</v>
      </c>
      <c r="B10615" t="s">
        <v>4</v>
      </c>
      <c r="C10615" t="s">
        <v>5</v>
      </c>
      <c r="D10615" s="1">
        <v>38541</v>
      </c>
      <c r="E10615" t="str">
        <f>TEXT(D10615,"yyyy")</f>
        <v>2005</v>
      </c>
    </row>
    <row r="10616" spans="1:5" x14ac:dyDescent="0.25">
      <c r="A10616">
        <v>4</v>
      </c>
      <c r="B10616" t="s">
        <v>16</v>
      </c>
      <c r="C10616" t="s">
        <v>5</v>
      </c>
      <c r="D10616" s="1">
        <v>38541</v>
      </c>
      <c r="E10616" t="str">
        <f>TEXT(D10616,"yyyy")</f>
        <v>2005</v>
      </c>
    </row>
    <row r="10617" spans="1:5" x14ac:dyDescent="0.25">
      <c r="A10617">
        <v>4</v>
      </c>
      <c r="B10617" t="s">
        <v>9</v>
      </c>
      <c r="C10617" t="s">
        <v>6</v>
      </c>
      <c r="D10617" s="1">
        <v>38541</v>
      </c>
      <c r="E10617" t="str">
        <f>TEXT(D10617,"yyyy")</f>
        <v>2005</v>
      </c>
    </row>
    <row r="10618" spans="1:5" x14ac:dyDescent="0.25">
      <c r="A10618">
        <v>5</v>
      </c>
      <c r="B10618" t="s">
        <v>9</v>
      </c>
      <c r="C10618" t="s">
        <v>6</v>
      </c>
      <c r="D10618" s="1">
        <v>38541</v>
      </c>
      <c r="E10618" t="str">
        <f>TEXT(D10618,"yyyy")</f>
        <v>2005</v>
      </c>
    </row>
    <row r="10619" spans="1:5" x14ac:dyDescent="0.25">
      <c r="A10619">
        <v>1</v>
      </c>
      <c r="B10619" t="s">
        <v>9</v>
      </c>
      <c r="C10619" t="s">
        <v>6</v>
      </c>
      <c r="D10619" s="1">
        <v>38541</v>
      </c>
      <c r="E10619" t="str">
        <f>TEXT(D10619,"yyyy")</f>
        <v>2005</v>
      </c>
    </row>
    <row r="10620" spans="1:5" x14ac:dyDescent="0.25">
      <c r="A10620">
        <v>1</v>
      </c>
      <c r="B10620" t="s">
        <v>9</v>
      </c>
      <c r="C10620" t="s">
        <v>6</v>
      </c>
      <c r="D10620" s="1">
        <v>38541</v>
      </c>
      <c r="E10620" t="str">
        <f>TEXT(D10620,"yyyy")</f>
        <v>2005</v>
      </c>
    </row>
    <row r="10621" spans="1:5" x14ac:dyDescent="0.25">
      <c r="A10621">
        <v>8</v>
      </c>
      <c r="B10621" t="s">
        <v>4</v>
      </c>
      <c r="C10621" t="s">
        <v>5</v>
      </c>
      <c r="D10621" s="1">
        <v>38542</v>
      </c>
      <c r="E10621" t="str">
        <f>TEXT(D10621,"yyyy")</f>
        <v>2005</v>
      </c>
    </row>
    <row r="10622" spans="1:5" x14ac:dyDescent="0.25">
      <c r="A10622">
        <v>3</v>
      </c>
      <c r="B10622" t="s">
        <v>4</v>
      </c>
      <c r="C10622" t="s">
        <v>5</v>
      </c>
      <c r="D10622" s="1">
        <v>38542</v>
      </c>
      <c r="E10622" t="str">
        <f>TEXT(D10622,"yyyy")</f>
        <v>2005</v>
      </c>
    </row>
    <row r="10623" spans="1:5" x14ac:dyDescent="0.25">
      <c r="A10623">
        <v>1</v>
      </c>
      <c r="B10623" t="s">
        <v>4</v>
      </c>
      <c r="C10623" t="s">
        <v>5</v>
      </c>
      <c r="D10623" s="1">
        <v>38543</v>
      </c>
      <c r="E10623" t="str">
        <f>TEXT(D10623,"yyyy")</f>
        <v>2005</v>
      </c>
    </row>
    <row r="10624" spans="1:5" x14ac:dyDescent="0.25">
      <c r="A10624">
        <v>2</v>
      </c>
      <c r="B10624" t="s">
        <v>16</v>
      </c>
      <c r="C10624" t="s">
        <v>5</v>
      </c>
      <c r="D10624" s="1">
        <v>38543</v>
      </c>
      <c r="E10624" t="str">
        <f>TEXT(D10624,"yyyy")</f>
        <v>2005</v>
      </c>
    </row>
    <row r="10625" spans="1:5" x14ac:dyDescent="0.25">
      <c r="A10625">
        <v>3</v>
      </c>
      <c r="B10625" t="s">
        <v>4</v>
      </c>
      <c r="C10625" t="s">
        <v>15</v>
      </c>
      <c r="D10625" s="1">
        <v>38544</v>
      </c>
      <c r="E10625" t="str">
        <f>TEXT(D10625,"yyyy")</f>
        <v>2005</v>
      </c>
    </row>
    <row r="10626" spans="1:5" x14ac:dyDescent="0.25">
      <c r="A10626">
        <v>1</v>
      </c>
      <c r="B10626" t="s">
        <v>4</v>
      </c>
      <c r="C10626" t="s">
        <v>15</v>
      </c>
      <c r="D10626" s="1">
        <v>38544</v>
      </c>
      <c r="E10626" t="str">
        <f>TEXT(D10626,"yyyy")</f>
        <v>2005</v>
      </c>
    </row>
    <row r="10627" spans="1:5" x14ac:dyDescent="0.25">
      <c r="A10627">
        <v>2</v>
      </c>
      <c r="B10627" t="s">
        <v>4</v>
      </c>
      <c r="C10627" t="s">
        <v>5</v>
      </c>
      <c r="D10627" s="1">
        <v>38544</v>
      </c>
      <c r="E10627" t="str">
        <f>TEXT(D10627,"yyyy")</f>
        <v>2005</v>
      </c>
    </row>
    <row r="10628" spans="1:5" x14ac:dyDescent="0.25">
      <c r="A10628">
        <v>1</v>
      </c>
      <c r="B10628" t="s">
        <v>4</v>
      </c>
      <c r="C10628" t="s">
        <v>5</v>
      </c>
      <c r="D10628" s="1">
        <v>38544</v>
      </c>
      <c r="E10628" t="str">
        <f>TEXT(D10628,"yyyy")</f>
        <v>2005</v>
      </c>
    </row>
    <row r="10629" spans="1:5" x14ac:dyDescent="0.25">
      <c r="A10629">
        <v>1</v>
      </c>
      <c r="B10629" t="s">
        <v>4</v>
      </c>
      <c r="C10629" t="s">
        <v>5</v>
      </c>
      <c r="D10629" s="1">
        <v>38544</v>
      </c>
      <c r="E10629" t="str">
        <f>TEXT(D10629,"yyyy")</f>
        <v>2005</v>
      </c>
    </row>
    <row r="10630" spans="1:5" x14ac:dyDescent="0.25">
      <c r="A10630">
        <v>1</v>
      </c>
      <c r="B10630" t="s">
        <v>4</v>
      </c>
      <c r="C10630" t="s">
        <v>5</v>
      </c>
      <c r="D10630" s="1">
        <v>38544</v>
      </c>
      <c r="E10630" t="str">
        <f>TEXT(D10630,"yyyy")</f>
        <v>2005</v>
      </c>
    </row>
    <row r="10631" spans="1:5" x14ac:dyDescent="0.25">
      <c r="A10631">
        <v>3</v>
      </c>
      <c r="B10631" t="s">
        <v>9</v>
      </c>
      <c r="C10631" t="s">
        <v>5</v>
      </c>
      <c r="D10631" s="1">
        <v>38544</v>
      </c>
      <c r="E10631" t="str">
        <f>TEXT(D10631,"yyyy")</f>
        <v>2005</v>
      </c>
    </row>
    <row r="10632" spans="1:5" x14ac:dyDescent="0.25">
      <c r="A10632">
        <v>9</v>
      </c>
      <c r="B10632" t="s">
        <v>9</v>
      </c>
      <c r="C10632" t="s">
        <v>10</v>
      </c>
      <c r="D10632" s="1">
        <v>38544</v>
      </c>
      <c r="E10632" t="str">
        <f>TEXT(D10632,"yyyy")</f>
        <v>2005</v>
      </c>
    </row>
    <row r="10633" spans="1:5" x14ac:dyDescent="0.25">
      <c r="A10633">
        <v>1</v>
      </c>
      <c r="B10633" t="s">
        <v>9</v>
      </c>
      <c r="C10633" t="s">
        <v>5</v>
      </c>
      <c r="D10633" s="1">
        <v>38544</v>
      </c>
      <c r="E10633" t="str">
        <f>TEXT(D10633,"yyyy")</f>
        <v>2005</v>
      </c>
    </row>
    <row r="10634" spans="1:5" x14ac:dyDescent="0.25">
      <c r="A10634">
        <v>3</v>
      </c>
      <c r="B10634" t="s">
        <v>9</v>
      </c>
      <c r="C10634" t="s">
        <v>6</v>
      </c>
      <c r="D10634" s="1">
        <v>38544</v>
      </c>
      <c r="E10634" t="str">
        <f>TEXT(D10634,"yyyy")</f>
        <v>2005</v>
      </c>
    </row>
    <row r="10635" spans="1:5" x14ac:dyDescent="0.25">
      <c r="A10635">
        <v>2</v>
      </c>
      <c r="B10635" t="s">
        <v>4</v>
      </c>
      <c r="C10635" t="s">
        <v>5</v>
      </c>
      <c r="D10635" s="1">
        <v>38545</v>
      </c>
      <c r="E10635" t="str">
        <f>TEXT(D10635,"yyyy")</f>
        <v>2005</v>
      </c>
    </row>
    <row r="10636" spans="1:5" x14ac:dyDescent="0.25">
      <c r="A10636">
        <v>3</v>
      </c>
      <c r="B10636" t="s">
        <v>4</v>
      </c>
      <c r="C10636" t="s">
        <v>5</v>
      </c>
      <c r="D10636" s="1">
        <v>38545</v>
      </c>
      <c r="E10636" t="str">
        <f>TEXT(D10636,"yyyy")</f>
        <v>2005</v>
      </c>
    </row>
    <row r="10637" spans="1:5" x14ac:dyDescent="0.25">
      <c r="A10637">
        <v>1</v>
      </c>
      <c r="B10637" t="s">
        <v>4</v>
      </c>
      <c r="C10637" t="s">
        <v>12</v>
      </c>
      <c r="D10637" s="1">
        <v>38545</v>
      </c>
      <c r="E10637" t="str">
        <f>TEXT(D10637,"yyyy")</f>
        <v>2005</v>
      </c>
    </row>
    <row r="10638" spans="1:5" x14ac:dyDescent="0.25">
      <c r="A10638">
        <v>10</v>
      </c>
      <c r="B10638" t="s">
        <v>4</v>
      </c>
      <c r="C10638" t="s">
        <v>5</v>
      </c>
      <c r="D10638" s="1">
        <v>38545</v>
      </c>
      <c r="E10638" t="str">
        <f>TEXT(D10638,"yyyy")</f>
        <v>2005</v>
      </c>
    </row>
    <row r="10639" spans="1:5" x14ac:dyDescent="0.25">
      <c r="A10639">
        <v>1</v>
      </c>
      <c r="B10639" t="s">
        <v>4</v>
      </c>
      <c r="C10639" t="s">
        <v>6</v>
      </c>
      <c r="D10639" s="1">
        <v>38545</v>
      </c>
      <c r="E10639" t="str">
        <f>TEXT(D10639,"yyyy")</f>
        <v>2005</v>
      </c>
    </row>
    <row r="10640" spans="1:5" x14ac:dyDescent="0.25">
      <c r="A10640">
        <v>1</v>
      </c>
      <c r="B10640" t="s">
        <v>9</v>
      </c>
      <c r="C10640" t="s">
        <v>5</v>
      </c>
      <c r="D10640" s="1">
        <v>38545</v>
      </c>
      <c r="E10640" t="str">
        <f>TEXT(D10640,"yyyy")</f>
        <v>2005</v>
      </c>
    </row>
    <row r="10641" spans="1:5" x14ac:dyDescent="0.25">
      <c r="A10641">
        <v>1</v>
      </c>
      <c r="B10641" t="s">
        <v>9</v>
      </c>
      <c r="C10641" t="s">
        <v>5</v>
      </c>
      <c r="D10641" s="1">
        <v>38545</v>
      </c>
      <c r="E10641" t="str">
        <f>TEXT(D10641,"yyyy")</f>
        <v>2005</v>
      </c>
    </row>
    <row r="10642" spans="1:5" x14ac:dyDescent="0.25">
      <c r="A10642">
        <v>4</v>
      </c>
      <c r="B10642" t="s">
        <v>28</v>
      </c>
      <c r="C10642" t="s">
        <v>6</v>
      </c>
      <c r="D10642" s="1">
        <v>38545</v>
      </c>
      <c r="E10642" t="str">
        <f>TEXT(D10642,"yyyy")</f>
        <v>2005</v>
      </c>
    </row>
    <row r="10643" spans="1:5" x14ac:dyDescent="0.25">
      <c r="A10643">
        <v>1</v>
      </c>
      <c r="B10643" t="s">
        <v>4</v>
      </c>
      <c r="C10643" t="s">
        <v>5</v>
      </c>
      <c r="D10643" s="1">
        <v>38546</v>
      </c>
      <c r="E10643" t="str">
        <f>TEXT(D10643,"yyyy")</f>
        <v>2005</v>
      </c>
    </row>
    <row r="10644" spans="1:5" x14ac:dyDescent="0.25">
      <c r="A10644">
        <v>1</v>
      </c>
      <c r="B10644" t="s">
        <v>4</v>
      </c>
      <c r="C10644" t="s">
        <v>15</v>
      </c>
      <c r="D10644" s="1">
        <v>38546</v>
      </c>
      <c r="E10644" t="str">
        <f>TEXT(D10644,"yyyy")</f>
        <v>2005</v>
      </c>
    </row>
    <row r="10645" spans="1:5" x14ac:dyDescent="0.25">
      <c r="A10645">
        <v>1</v>
      </c>
      <c r="B10645" t="s">
        <v>9</v>
      </c>
      <c r="C10645" t="s">
        <v>6</v>
      </c>
      <c r="D10645" s="1">
        <v>38546</v>
      </c>
      <c r="E10645" t="str">
        <f>TEXT(D10645,"yyyy")</f>
        <v>2005</v>
      </c>
    </row>
    <row r="10646" spans="1:5" x14ac:dyDescent="0.25">
      <c r="A10646">
        <v>3</v>
      </c>
      <c r="B10646" t="s">
        <v>4</v>
      </c>
      <c r="C10646" t="s">
        <v>5</v>
      </c>
      <c r="D10646" s="1">
        <v>38547</v>
      </c>
      <c r="E10646" t="str">
        <f>TEXT(D10646,"yyyy")</f>
        <v>2005</v>
      </c>
    </row>
    <row r="10647" spans="1:5" x14ac:dyDescent="0.25">
      <c r="A10647">
        <v>1</v>
      </c>
      <c r="B10647" t="s">
        <v>4</v>
      </c>
      <c r="C10647" t="s">
        <v>5</v>
      </c>
      <c r="D10647" s="1">
        <v>38547</v>
      </c>
      <c r="E10647" t="str">
        <f>TEXT(D10647,"yyyy")</f>
        <v>2005</v>
      </c>
    </row>
    <row r="10648" spans="1:5" x14ac:dyDescent="0.25">
      <c r="A10648">
        <v>1</v>
      </c>
      <c r="B10648" t="s">
        <v>4</v>
      </c>
      <c r="C10648" t="s">
        <v>5</v>
      </c>
      <c r="D10648" s="1">
        <v>38547</v>
      </c>
      <c r="E10648" t="str">
        <f>TEXT(D10648,"yyyy")</f>
        <v>2005</v>
      </c>
    </row>
    <row r="10649" spans="1:5" x14ac:dyDescent="0.25">
      <c r="A10649">
        <v>7</v>
      </c>
      <c r="B10649" t="s">
        <v>4</v>
      </c>
      <c r="C10649" t="s">
        <v>5</v>
      </c>
      <c r="D10649" s="1">
        <v>38548</v>
      </c>
      <c r="E10649" t="str">
        <f>TEXT(D10649,"yyyy")</f>
        <v>2005</v>
      </c>
    </row>
    <row r="10650" spans="1:5" x14ac:dyDescent="0.25">
      <c r="A10650">
        <v>1</v>
      </c>
      <c r="B10650" t="s">
        <v>4</v>
      </c>
      <c r="C10650" t="s">
        <v>5</v>
      </c>
      <c r="D10650" s="1">
        <v>38548</v>
      </c>
      <c r="E10650" t="str">
        <f>TEXT(D10650,"yyyy")</f>
        <v>2005</v>
      </c>
    </row>
    <row r="10651" spans="1:5" x14ac:dyDescent="0.25">
      <c r="A10651">
        <v>2</v>
      </c>
      <c r="B10651" t="s">
        <v>4</v>
      </c>
      <c r="C10651" t="s">
        <v>5</v>
      </c>
      <c r="D10651" s="1">
        <v>38548</v>
      </c>
      <c r="E10651" t="str">
        <f>TEXT(D10651,"yyyy")</f>
        <v>2005</v>
      </c>
    </row>
    <row r="10652" spans="1:5" x14ac:dyDescent="0.25">
      <c r="A10652">
        <v>1</v>
      </c>
      <c r="B10652" t="s">
        <v>4</v>
      </c>
      <c r="C10652" t="s">
        <v>5</v>
      </c>
      <c r="D10652" s="1">
        <v>38548</v>
      </c>
      <c r="E10652" t="str">
        <f>TEXT(D10652,"yyyy")</f>
        <v>2005</v>
      </c>
    </row>
    <row r="10653" spans="1:5" x14ac:dyDescent="0.25">
      <c r="A10653">
        <v>1</v>
      </c>
      <c r="B10653" t="s">
        <v>4</v>
      </c>
      <c r="C10653" t="s">
        <v>15</v>
      </c>
      <c r="D10653" s="1">
        <v>38548</v>
      </c>
      <c r="E10653" t="str">
        <f>TEXT(D10653,"yyyy")</f>
        <v>2005</v>
      </c>
    </row>
    <row r="10654" spans="1:5" x14ac:dyDescent="0.25">
      <c r="A10654">
        <v>1</v>
      </c>
      <c r="B10654" t="s">
        <v>4</v>
      </c>
      <c r="C10654" t="s">
        <v>15</v>
      </c>
      <c r="D10654" s="1">
        <v>38548</v>
      </c>
      <c r="E10654" t="str">
        <f>TEXT(D10654,"yyyy")</f>
        <v>2005</v>
      </c>
    </row>
    <row r="10655" spans="1:5" x14ac:dyDescent="0.25">
      <c r="A10655">
        <v>2</v>
      </c>
      <c r="B10655" t="s">
        <v>4</v>
      </c>
      <c r="C10655" t="s">
        <v>6</v>
      </c>
      <c r="D10655" s="1">
        <v>38548</v>
      </c>
      <c r="E10655" t="str">
        <f>TEXT(D10655,"yyyy")</f>
        <v>2005</v>
      </c>
    </row>
    <row r="10656" spans="1:5" x14ac:dyDescent="0.25">
      <c r="A10656">
        <v>1</v>
      </c>
      <c r="B10656" t="s">
        <v>3</v>
      </c>
      <c r="C10656" t="s">
        <v>6</v>
      </c>
      <c r="D10656" s="1">
        <v>38548</v>
      </c>
      <c r="E10656" t="str">
        <f>TEXT(D10656,"yyyy")</f>
        <v>2005</v>
      </c>
    </row>
    <row r="10657" spans="1:5" x14ac:dyDescent="0.25">
      <c r="A10657">
        <v>1</v>
      </c>
      <c r="B10657" t="s">
        <v>3</v>
      </c>
      <c r="C10657" t="s">
        <v>6</v>
      </c>
      <c r="D10657" s="1">
        <v>38548</v>
      </c>
      <c r="E10657" t="str">
        <f>TEXT(D10657,"yyyy")</f>
        <v>2005</v>
      </c>
    </row>
    <row r="10658" spans="1:5" x14ac:dyDescent="0.25">
      <c r="A10658">
        <v>4</v>
      </c>
      <c r="B10658" t="s">
        <v>3</v>
      </c>
      <c r="C10658" t="s">
        <v>5</v>
      </c>
      <c r="D10658" s="1">
        <v>38548</v>
      </c>
      <c r="E10658" t="str">
        <f>TEXT(D10658,"yyyy")</f>
        <v>2005</v>
      </c>
    </row>
    <row r="10659" spans="1:5" x14ac:dyDescent="0.25">
      <c r="A10659">
        <v>2</v>
      </c>
      <c r="B10659" t="s">
        <v>4</v>
      </c>
      <c r="C10659" t="s">
        <v>5</v>
      </c>
      <c r="D10659" s="1">
        <v>38549</v>
      </c>
      <c r="E10659" t="str">
        <f>TEXT(D10659,"yyyy")</f>
        <v>2005</v>
      </c>
    </row>
    <row r="10660" spans="1:5" x14ac:dyDescent="0.25">
      <c r="A10660">
        <v>1</v>
      </c>
      <c r="B10660" t="s">
        <v>4</v>
      </c>
      <c r="C10660" t="s">
        <v>6</v>
      </c>
      <c r="D10660" s="1">
        <v>38549</v>
      </c>
      <c r="E10660" t="str">
        <f>TEXT(D10660,"yyyy")</f>
        <v>2005</v>
      </c>
    </row>
    <row r="10661" spans="1:5" x14ac:dyDescent="0.25">
      <c r="A10661">
        <v>1</v>
      </c>
      <c r="B10661" t="s">
        <v>4</v>
      </c>
      <c r="C10661" t="s">
        <v>5</v>
      </c>
      <c r="D10661" s="1">
        <v>38549</v>
      </c>
      <c r="E10661" t="str">
        <f>TEXT(D10661,"yyyy")</f>
        <v>2005</v>
      </c>
    </row>
    <row r="10662" spans="1:5" x14ac:dyDescent="0.25">
      <c r="A10662">
        <v>7</v>
      </c>
      <c r="B10662" t="s">
        <v>4</v>
      </c>
      <c r="C10662" t="s">
        <v>10</v>
      </c>
      <c r="D10662" s="1">
        <v>38549</v>
      </c>
      <c r="E10662" t="str">
        <f>TEXT(D10662,"yyyy")</f>
        <v>2005</v>
      </c>
    </row>
    <row r="10663" spans="1:5" x14ac:dyDescent="0.25">
      <c r="A10663">
        <v>2</v>
      </c>
      <c r="B10663" t="s">
        <v>4</v>
      </c>
      <c r="C10663" t="s">
        <v>6</v>
      </c>
      <c r="D10663" s="1">
        <v>38549</v>
      </c>
      <c r="E10663" t="str">
        <f>TEXT(D10663,"yyyy")</f>
        <v>2005</v>
      </c>
    </row>
    <row r="10664" spans="1:5" x14ac:dyDescent="0.25">
      <c r="A10664">
        <v>2</v>
      </c>
      <c r="B10664" t="s">
        <v>9</v>
      </c>
      <c r="C10664" t="s">
        <v>5</v>
      </c>
      <c r="D10664" s="1">
        <v>38549</v>
      </c>
      <c r="E10664" t="str">
        <f>TEXT(D10664,"yyyy")</f>
        <v>2005</v>
      </c>
    </row>
    <row r="10665" spans="1:5" x14ac:dyDescent="0.25">
      <c r="A10665">
        <v>1</v>
      </c>
      <c r="B10665" t="s">
        <v>9</v>
      </c>
      <c r="C10665" t="s">
        <v>6</v>
      </c>
      <c r="D10665" s="1">
        <v>38549</v>
      </c>
      <c r="E10665" t="str">
        <f>TEXT(D10665,"yyyy")</f>
        <v>2005</v>
      </c>
    </row>
    <row r="10666" spans="1:5" x14ac:dyDescent="0.25">
      <c r="A10666">
        <v>1</v>
      </c>
      <c r="B10666" t="s">
        <v>9</v>
      </c>
      <c r="C10666" t="s">
        <v>6</v>
      </c>
      <c r="D10666" s="1">
        <v>38549</v>
      </c>
      <c r="E10666" t="str">
        <f>TEXT(D10666,"yyyy")</f>
        <v>2005</v>
      </c>
    </row>
    <row r="10667" spans="1:5" x14ac:dyDescent="0.25">
      <c r="A10667">
        <v>1</v>
      </c>
      <c r="B10667" t="s">
        <v>16</v>
      </c>
      <c r="C10667" t="s">
        <v>5</v>
      </c>
      <c r="D10667" s="1">
        <v>38549</v>
      </c>
      <c r="E10667" t="str">
        <f>TEXT(D10667,"yyyy")</f>
        <v>2005</v>
      </c>
    </row>
    <row r="10668" spans="1:5" x14ac:dyDescent="0.25">
      <c r="A10668">
        <v>1</v>
      </c>
      <c r="B10668" t="s">
        <v>7</v>
      </c>
      <c r="C10668" t="s">
        <v>6</v>
      </c>
      <c r="D10668" s="1">
        <v>38549</v>
      </c>
      <c r="E10668" t="str">
        <f>TEXT(D10668,"yyyy")</f>
        <v>2005</v>
      </c>
    </row>
    <row r="10669" spans="1:5" x14ac:dyDescent="0.25">
      <c r="A10669">
        <v>9</v>
      </c>
      <c r="B10669" t="s">
        <v>4</v>
      </c>
      <c r="C10669" t="s">
        <v>5</v>
      </c>
      <c r="D10669" s="1">
        <v>38550</v>
      </c>
      <c r="E10669" t="str">
        <f>TEXT(D10669,"yyyy")</f>
        <v>2005</v>
      </c>
    </row>
    <row r="10670" spans="1:5" x14ac:dyDescent="0.25">
      <c r="A10670">
        <v>5</v>
      </c>
      <c r="B10670" t="s">
        <v>4</v>
      </c>
      <c r="C10670" t="s">
        <v>5</v>
      </c>
      <c r="D10670" s="1">
        <v>38550</v>
      </c>
      <c r="E10670" t="str">
        <f>TEXT(D10670,"yyyy")</f>
        <v>2005</v>
      </c>
    </row>
    <row r="10671" spans="1:5" x14ac:dyDescent="0.25">
      <c r="A10671">
        <v>2</v>
      </c>
      <c r="B10671" t="s">
        <v>4</v>
      </c>
      <c r="C10671" t="s">
        <v>5</v>
      </c>
      <c r="D10671" s="1">
        <v>38550</v>
      </c>
      <c r="E10671" t="str">
        <f>TEXT(D10671,"yyyy")</f>
        <v>2005</v>
      </c>
    </row>
    <row r="10672" spans="1:5" x14ac:dyDescent="0.25">
      <c r="A10672">
        <v>1</v>
      </c>
      <c r="B10672" t="s">
        <v>4</v>
      </c>
      <c r="C10672" t="s">
        <v>5</v>
      </c>
      <c r="D10672" s="1">
        <v>38550</v>
      </c>
      <c r="E10672" t="str">
        <f>TEXT(D10672,"yyyy")</f>
        <v>2005</v>
      </c>
    </row>
    <row r="10673" spans="1:5" x14ac:dyDescent="0.25">
      <c r="A10673">
        <v>2</v>
      </c>
      <c r="B10673" t="s">
        <v>4</v>
      </c>
      <c r="C10673" t="s">
        <v>5</v>
      </c>
      <c r="D10673" s="1">
        <v>38550</v>
      </c>
      <c r="E10673" t="str">
        <f>TEXT(D10673,"yyyy")</f>
        <v>2005</v>
      </c>
    </row>
    <row r="10674" spans="1:5" x14ac:dyDescent="0.25">
      <c r="A10674">
        <v>1</v>
      </c>
      <c r="B10674" t="s">
        <v>4</v>
      </c>
      <c r="C10674" t="s">
        <v>5</v>
      </c>
      <c r="D10674" s="1">
        <v>38550</v>
      </c>
      <c r="E10674" t="str">
        <f>TEXT(D10674,"yyyy")</f>
        <v>2005</v>
      </c>
    </row>
    <row r="10675" spans="1:5" x14ac:dyDescent="0.25">
      <c r="A10675">
        <v>1</v>
      </c>
      <c r="B10675" t="s">
        <v>4</v>
      </c>
      <c r="C10675" t="s">
        <v>5</v>
      </c>
      <c r="D10675" s="1">
        <v>38550</v>
      </c>
      <c r="E10675" t="str">
        <f>TEXT(D10675,"yyyy")</f>
        <v>2005</v>
      </c>
    </row>
    <row r="10676" spans="1:5" x14ac:dyDescent="0.25">
      <c r="A10676">
        <v>1</v>
      </c>
      <c r="B10676" t="s">
        <v>4</v>
      </c>
      <c r="C10676" t="s">
        <v>6</v>
      </c>
      <c r="D10676" s="1">
        <v>38550</v>
      </c>
      <c r="E10676" t="str">
        <f>TEXT(D10676,"yyyy")</f>
        <v>2005</v>
      </c>
    </row>
    <row r="10677" spans="1:5" x14ac:dyDescent="0.25">
      <c r="A10677">
        <v>1</v>
      </c>
      <c r="B10677" t="s">
        <v>4</v>
      </c>
      <c r="C10677" t="s">
        <v>6</v>
      </c>
      <c r="D10677" s="1">
        <v>38550</v>
      </c>
      <c r="E10677" t="str">
        <f>TEXT(D10677,"yyyy")</f>
        <v>2005</v>
      </c>
    </row>
    <row r="10678" spans="1:5" x14ac:dyDescent="0.25">
      <c r="A10678">
        <v>9</v>
      </c>
      <c r="B10678" t="s">
        <v>27</v>
      </c>
      <c r="C10678" t="s">
        <v>5</v>
      </c>
      <c r="D10678" s="1">
        <v>38551</v>
      </c>
      <c r="E10678" t="str">
        <f>TEXT(D10678,"yyyy")</f>
        <v>2005</v>
      </c>
    </row>
    <row r="10679" spans="1:5" x14ac:dyDescent="0.25">
      <c r="A10679">
        <v>2</v>
      </c>
      <c r="B10679" t="s">
        <v>25</v>
      </c>
      <c r="C10679" t="s">
        <v>6</v>
      </c>
      <c r="D10679" s="1">
        <v>38551</v>
      </c>
      <c r="E10679" t="str">
        <f>TEXT(D10679,"yyyy")</f>
        <v>2005</v>
      </c>
    </row>
    <row r="10680" spans="1:5" x14ac:dyDescent="0.25">
      <c r="A10680">
        <v>1</v>
      </c>
      <c r="B10680" t="s">
        <v>4</v>
      </c>
      <c r="C10680" t="s">
        <v>5</v>
      </c>
      <c r="D10680" s="1">
        <v>38552</v>
      </c>
      <c r="E10680" t="str">
        <f>TEXT(D10680,"yyyy")</f>
        <v>2005</v>
      </c>
    </row>
    <row r="10681" spans="1:5" x14ac:dyDescent="0.25">
      <c r="A10681">
        <v>1</v>
      </c>
      <c r="B10681" t="s">
        <v>4</v>
      </c>
      <c r="C10681" t="s">
        <v>5</v>
      </c>
      <c r="D10681" s="1">
        <v>38552</v>
      </c>
      <c r="E10681" t="str">
        <f>TEXT(D10681,"yyyy")</f>
        <v>2005</v>
      </c>
    </row>
    <row r="10682" spans="1:5" x14ac:dyDescent="0.25">
      <c r="A10682">
        <v>1</v>
      </c>
      <c r="B10682" t="s">
        <v>4</v>
      </c>
      <c r="C10682" t="s">
        <v>5</v>
      </c>
      <c r="D10682" s="1">
        <v>38552</v>
      </c>
      <c r="E10682" t="str">
        <f>TEXT(D10682,"yyyy")</f>
        <v>2005</v>
      </c>
    </row>
    <row r="10683" spans="1:5" x14ac:dyDescent="0.25">
      <c r="A10683">
        <v>1</v>
      </c>
      <c r="B10683" t="s">
        <v>4</v>
      </c>
      <c r="C10683" t="s">
        <v>15</v>
      </c>
      <c r="D10683" s="1">
        <v>38552</v>
      </c>
      <c r="E10683" t="str">
        <f>TEXT(D10683,"yyyy")</f>
        <v>2005</v>
      </c>
    </row>
    <row r="10684" spans="1:5" x14ac:dyDescent="0.25">
      <c r="A10684">
        <v>1</v>
      </c>
      <c r="B10684" t="s">
        <v>9</v>
      </c>
      <c r="C10684" t="s">
        <v>5</v>
      </c>
      <c r="D10684" s="1">
        <v>38552</v>
      </c>
      <c r="E10684" t="str">
        <f>TEXT(D10684,"yyyy")</f>
        <v>2005</v>
      </c>
    </row>
    <row r="10685" spans="1:5" x14ac:dyDescent="0.25">
      <c r="A10685">
        <v>3</v>
      </c>
      <c r="B10685" t="s">
        <v>9</v>
      </c>
      <c r="C10685" t="s">
        <v>6</v>
      </c>
      <c r="D10685" s="1">
        <v>38552</v>
      </c>
      <c r="E10685" t="str">
        <f>TEXT(D10685,"yyyy")</f>
        <v>2005</v>
      </c>
    </row>
    <row r="10686" spans="1:5" x14ac:dyDescent="0.25">
      <c r="A10686">
        <v>5</v>
      </c>
      <c r="B10686" t="s">
        <v>29</v>
      </c>
      <c r="C10686" t="s">
        <v>6</v>
      </c>
      <c r="D10686" s="1">
        <v>38552</v>
      </c>
      <c r="E10686" t="str">
        <f>TEXT(D10686,"yyyy")</f>
        <v>2005</v>
      </c>
    </row>
    <row r="10687" spans="1:5" x14ac:dyDescent="0.25">
      <c r="A10687">
        <v>1</v>
      </c>
      <c r="B10687" t="s">
        <v>29</v>
      </c>
      <c r="C10687" t="s">
        <v>6</v>
      </c>
      <c r="D10687" s="1">
        <v>38552</v>
      </c>
      <c r="E10687" t="str">
        <f>TEXT(D10687,"yyyy")</f>
        <v>2005</v>
      </c>
    </row>
    <row r="10688" spans="1:5" x14ac:dyDescent="0.25">
      <c r="A10688">
        <v>6</v>
      </c>
      <c r="B10688" t="s">
        <v>4</v>
      </c>
      <c r="C10688" t="s">
        <v>5</v>
      </c>
      <c r="D10688" s="1">
        <v>38553</v>
      </c>
      <c r="E10688" t="str">
        <f>TEXT(D10688,"yyyy")</f>
        <v>2005</v>
      </c>
    </row>
    <row r="10689" spans="1:5" x14ac:dyDescent="0.25">
      <c r="A10689">
        <v>3</v>
      </c>
      <c r="B10689" t="s">
        <v>4</v>
      </c>
      <c r="C10689" t="s">
        <v>12</v>
      </c>
      <c r="D10689" s="1">
        <v>38553</v>
      </c>
      <c r="E10689" t="str">
        <f>TEXT(D10689,"yyyy")</f>
        <v>2005</v>
      </c>
    </row>
    <row r="10690" spans="1:5" x14ac:dyDescent="0.25">
      <c r="A10690">
        <v>3</v>
      </c>
      <c r="B10690" t="s">
        <v>13</v>
      </c>
      <c r="C10690" t="s">
        <v>5</v>
      </c>
      <c r="D10690" s="1">
        <v>38553</v>
      </c>
      <c r="E10690" t="str">
        <f>TEXT(D10690,"yyyy")</f>
        <v>2005</v>
      </c>
    </row>
    <row r="10691" spans="1:5" x14ac:dyDescent="0.25">
      <c r="A10691">
        <v>1</v>
      </c>
      <c r="B10691" t="s">
        <v>13</v>
      </c>
      <c r="C10691" t="s">
        <v>6</v>
      </c>
      <c r="D10691" s="1">
        <v>38553</v>
      </c>
      <c r="E10691" t="str">
        <f>TEXT(D10691,"yyyy")</f>
        <v>2005</v>
      </c>
    </row>
    <row r="10692" spans="1:5" x14ac:dyDescent="0.25">
      <c r="A10692">
        <v>1</v>
      </c>
      <c r="B10692" t="s">
        <v>16</v>
      </c>
      <c r="C10692" t="s">
        <v>5</v>
      </c>
      <c r="D10692" s="1">
        <v>38553</v>
      </c>
      <c r="E10692" t="str">
        <f>TEXT(D10692,"yyyy")</f>
        <v>2005</v>
      </c>
    </row>
    <row r="10693" spans="1:5" x14ac:dyDescent="0.25">
      <c r="A10693">
        <v>2</v>
      </c>
      <c r="B10693" t="s">
        <v>7</v>
      </c>
      <c r="C10693" t="s">
        <v>6</v>
      </c>
      <c r="D10693" s="1">
        <v>38553</v>
      </c>
      <c r="E10693" t="str">
        <f>TEXT(D10693,"yyyy")</f>
        <v>2005</v>
      </c>
    </row>
    <row r="10694" spans="1:5" x14ac:dyDescent="0.25">
      <c r="A10694">
        <v>30</v>
      </c>
      <c r="B10694" t="s">
        <v>3</v>
      </c>
      <c r="C10694" t="s">
        <v>5</v>
      </c>
      <c r="D10694" s="1">
        <v>38553</v>
      </c>
      <c r="E10694" t="str">
        <f>TEXT(D10694,"yyyy")</f>
        <v>2005</v>
      </c>
    </row>
    <row r="10695" spans="1:5" x14ac:dyDescent="0.25">
      <c r="A10695">
        <v>30</v>
      </c>
      <c r="B10695" t="s">
        <v>3</v>
      </c>
      <c r="C10695" t="s">
        <v>5</v>
      </c>
      <c r="D10695" s="1">
        <v>38553</v>
      </c>
      <c r="E10695" t="str">
        <f>TEXT(D10695,"yyyy")</f>
        <v>2005</v>
      </c>
    </row>
    <row r="10696" spans="1:5" x14ac:dyDescent="0.25">
      <c r="A10696">
        <v>17</v>
      </c>
      <c r="B10696" t="s">
        <v>4</v>
      </c>
      <c r="C10696" t="s">
        <v>15</v>
      </c>
      <c r="D10696" s="1">
        <v>38554</v>
      </c>
      <c r="E10696" t="str">
        <f>TEXT(D10696,"yyyy")</f>
        <v>2005</v>
      </c>
    </row>
    <row r="10697" spans="1:5" x14ac:dyDescent="0.25">
      <c r="A10697">
        <v>4</v>
      </c>
      <c r="B10697" t="s">
        <v>9</v>
      </c>
      <c r="C10697" t="s">
        <v>5</v>
      </c>
      <c r="D10697" s="1">
        <v>38554</v>
      </c>
      <c r="E10697" t="str">
        <f>TEXT(D10697,"yyyy")</f>
        <v>2005</v>
      </c>
    </row>
    <row r="10698" spans="1:5" x14ac:dyDescent="0.25">
      <c r="A10698">
        <v>2</v>
      </c>
      <c r="B10698" t="s">
        <v>27</v>
      </c>
      <c r="C10698" t="s">
        <v>5</v>
      </c>
      <c r="D10698" s="1">
        <v>38554</v>
      </c>
      <c r="E10698" t="str">
        <f>TEXT(D10698,"yyyy")</f>
        <v>2005</v>
      </c>
    </row>
    <row r="10699" spans="1:5" x14ac:dyDescent="0.25">
      <c r="A10699">
        <v>5</v>
      </c>
      <c r="B10699" t="s">
        <v>18</v>
      </c>
      <c r="C10699" t="s">
        <v>6</v>
      </c>
      <c r="D10699" s="1">
        <v>38554</v>
      </c>
      <c r="E10699" t="str">
        <f>TEXT(D10699,"yyyy")</f>
        <v>2005</v>
      </c>
    </row>
    <row r="10700" spans="1:5" x14ac:dyDescent="0.25">
      <c r="A10700">
        <v>1</v>
      </c>
      <c r="B10700" t="s">
        <v>7</v>
      </c>
      <c r="C10700" t="s">
        <v>6</v>
      </c>
      <c r="D10700" s="1">
        <v>38554</v>
      </c>
      <c r="E10700" t="str">
        <f>TEXT(D10700,"yyyy")</f>
        <v>2005</v>
      </c>
    </row>
    <row r="10701" spans="1:5" x14ac:dyDescent="0.25">
      <c r="A10701">
        <v>2</v>
      </c>
      <c r="B10701" t="s">
        <v>4</v>
      </c>
      <c r="C10701" t="s">
        <v>10</v>
      </c>
      <c r="D10701" s="1">
        <v>38555</v>
      </c>
      <c r="E10701" t="str">
        <f>TEXT(D10701,"yyyy")</f>
        <v>2005</v>
      </c>
    </row>
    <row r="10702" spans="1:5" x14ac:dyDescent="0.25">
      <c r="A10702">
        <v>2</v>
      </c>
      <c r="B10702" t="s">
        <v>4</v>
      </c>
      <c r="C10702" t="s">
        <v>5</v>
      </c>
      <c r="D10702" s="1">
        <v>38555</v>
      </c>
      <c r="E10702" t="str">
        <f>TEXT(D10702,"yyyy")</f>
        <v>2005</v>
      </c>
    </row>
    <row r="10703" spans="1:5" x14ac:dyDescent="0.25">
      <c r="A10703">
        <v>2</v>
      </c>
      <c r="B10703" t="s">
        <v>4</v>
      </c>
      <c r="C10703" t="s">
        <v>5</v>
      </c>
      <c r="D10703" s="1">
        <v>38555</v>
      </c>
      <c r="E10703" t="str">
        <f>TEXT(D10703,"yyyy")</f>
        <v>2005</v>
      </c>
    </row>
    <row r="10704" spans="1:5" x14ac:dyDescent="0.25">
      <c r="A10704">
        <v>1</v>
      </c>
      <c r="B10704" t="s">
        <v>4</v>
      </c>
      <c r="C10704" t="s">
        <v>5</v>
      </c>
      <c r="D10704" s="1">
        <v>38555</v>
      </c>
      <c r="E10704" t="str">
        <f>TEXT(D10704,"yyyy")</f>
        <v>2005</v>
      </c>
    </row>
    <row r="10705" spans="1:5" x14ac:dyDescent="0.25">
      <c r="A10705">
        <v>1</v>
      </c>
      <c r="B10705" t="s">
        <v>4</v>
      </c>
      <c r="C10705" t="s">
        <v>5</v>
      </c>
      <c r="D10705" s="1">
        <v>38555</v>
      </c>
      <c r="E10705" t="str">
        <f>TEXT(D10705,"yyyy")</f>
        <v>2005</v>
      </c>
    </row>
    <row r="10706" spans="1:5" x14ac:dyDescent="0.25">
      <c r="A10706">
        <v>2</v>
      </c>
      <c r="B10706" t="s">
        <v>4</v>
      </c>
      <c r="C10706" t="s">
        <v>15</v>
      </c>
      <c r="D10706" s="1">
        <v>38555</v>
      </c>
      <c r="E10706" t="str">
        <f>TEXT(D10706,"yyyy")</f>
        <v>2005</v>
      </c>
    </row>
    <row r="10707" spans="1:5" x14ac:dyDescent="0.25">
      <c r="A10707">
        <v>1</v>
      </c>
      <c r="B10707" t="s">
        <v>4</v>
      </c>
      <c r="C10707" t="s">
        <v>6</v>
      </c>
      <c r="D10707" s="1">
        <v>38555</v>
      </c>
      <c r="E10707" t="str">
        <f>TEXT(D10707,"yyyy")</f>
        <v>2005</v>
      </c>
    </row>
    <row r="10708" spans="1:5" x14ac:dyDescent="0.25">
      <c r="A10708">
        <v>1</v>
      </c>
      <c r="B10708" t="s">
        <v>7</v>
      </c>
      <c r="C10708" t="s">
        <v>6</v>
      </c>
      <c r="D10708" s="1">
        <v>38555</v>
      </c>
      <c r="E10708" t="str">
        <f>TEXT(D10708,"yyyy")</f>
        <v>2005</v>
      </c>
    </row>
    <row r="10709" spans="1:5" x14ac:dyDescent="0.25">
      <c r="A10709">
        <v>2</v>
      </c>
      <c r="B10709" t="s">
        <v>14</v>
      </c>
      <c r="C10709" t="s">
        <v>6</v>
      </c>
      <c r="D10709" s="1">
        <v>38555</v>
      </c>
      <c r="E10709" t="str">
        <f>TEXT(D10709,"yyyy")</f>
        <v>2005</v>
      </c>
    </row>
    <row r="10710" spans="1:5" x14ac:dyDescent="0.25">
      <c r="A10710">
        <v>2</v>
      </c>
      <c r="B10710" t="s">
        <v>4</v>
      </c>
      <c r="C10710" t="s">
        <v>5</v>
      </c>
      <c r="D10710" s="1">
        <v>38556</v>
      </c>
      <c r="E10710" t="str">
        <f>TEXT(D10710,"yyyy")</f>
        <v>2005</v>
      </c>
    </row>
    <row r="10711" spans="1:5" x14ac:dyDescent="0.25">
      <c r="A10711">
        <v>2</v>
      </c>
      <c r="B10711" t="s">
        <v>4</v>
      </c>
      <c r="C10711" t="s">
        <v>5</v>
      </c>
      <c r="D10711" s="1">
        <v>38556</v>
      </c>
      <c r="E10711" t="str">
        <f>TEXT(D10711,"yyyy")</f>
        <v>2005</v>
      </c>
    </row>
    <row r="10712" spans="1:5" x14ac:dyDescent="0.25">
      <c r="A10712">
        <v>1</v>
      </c>
      <c r="B10712" t="s">
        <v>14</v>
      </c>
      <c r="C10712" t="s">
        <v>6</v>
      </c>
      <c r="D10712" s="1">
        <v>38556</v>
      </c>
      <c r="E10712" t="str">
        <f>TEXT(D10712,"yyyy")</f>
        <v>2005</v>
      </c>
    </row>
    <row r="10713" spans="1:5" x14ac:dyDescent="0.25">
      <c r="A10713">
        <v>1</v>
      </c>
      <c r="B10713" t="s">
        <v>16</v>
      </c>
      <c r="C10713" t="s">
        <v>8</v>
      </c>
      <c r="D10713" s="1">
        <v>38556</v>
      </c>
      <c r="E10713" t="str">
        <f>TEXT(D10713,"yyyy")</f>
        <v>2005</v>
      </c>
    </row>
    <row r="10714" spans="1:5" x14ac:dyDescent="0.25">
      <c r="A10714">
        <v>2</v>
      </c>
      <c r="B10714" t="s">
        <v>4</v>
      </c>
      <c r="C10714" t="s">
        <v>5</v>
      </c>
      <c r="D10714" s="1">
        <v>38557</v>
      </c>
      <c r="E10714" t="str">
        <f>TEXT(D10714,"yyyy")</f>
        <v>2005</v>
      </c>
    </row>
    <row r="10715" spans="1:5" x14ac:dyDescent="0.25">
      <c r="A10715">
        <v>4</v>
      </c>
      <c r="B10715" t="s">
        <v>4</v>
      </c>
      <c r="C10715" t="s">
        <v>5</v>
      </c>
      <c r="D10715" s="1">
        <v>38557</v>
      </c>
      <c r="E10715" t="str">
        <f>TEXT(D10715,"yyyy")</f>
        <v>2005</v>
      </c>
    </row>
    <row r="10716" spans="1:5" x14ac:dyDescent="0.25">
      <c r="A10716">
        <v>1</v>
      </c>
      <c r="B10716" t="s">
        <v>4</v>
      </c>
      <c r="C10716" t="s">
        <v>5</v>
      </c>
      <c r="D10716" s="1">
        <v>38557</v>
      </c>
      <c r="E10716" t="str">
        <f>TEXT(D10716,"yyyy")</f>
        <v>2005</v>
      </c>
    </row>
    <row r="10717" spans="1:5" x14ac:dyDescent="0.25">
      <c r="A10717">
        <v>1</v>
      </c>
      <c r="B10717" t="s">
        <v>4</v>
      </c>
      <c r="C10717" t="s">
        <v>6</v>
      </c>
      <c r="D10717" s="1">
        <v>38557</v>
      </c>
      <c r="E10717" t="str">
        <f>TEXT(D10717,"yyyy")</f>
        <v>2005</v>
      </c>
    </row>
    <row r="10718" spans="1:5" x14ac:dyDescent="0.25">
      <c r="A10718">
        <v>4</v>
      </c>
      <c r="B10718" t="s">
        <v>11</v>
      </c>
      <c r="C10718" t="s">
        <v>5</v>
      </c>
      <c r="D10718" s="1">
        <v>38557</v>
      </c>
      <c r="E10718" t="str">
        <f>TEXT(D10718,"yyyy")</f>
        <v>2005</v>
      </c>
    </row>
    <row r="10719" spans="1:5" x14ac:dyDescent="0.25">
      <c r="A10719">
        <v>4</v>
      </c>
      <c r="B10719" t="s">
        <v>31</v>
      </c>
      <c r="C10719" t="s">
        <v>5</v>
      </c>
      <c r="D10719" s="1">
        <v>38557</v>
      </c>
      <c r="E10719" t="str">
        <f>TEXT(D10719,"yyyy")</f>
        <v>2005</v>
      </c>
    </row>
    <row r="10720" spans="1:5" x14ac:dyDescent="0.25">
      <c r="A10720">
        <v>60</v>
      </c>
      <c r="B10720" t="s">
        <v>31</v>
      </c>
      <c r="C10720" t="s">
        <v>6</v>
      </c>
      <c r="D10720" s="1">
        <v>38557</v>
      </c>
      <c r="E10720" t="str">
        <f>TEXT(D10720,"yyyy")</f>
        <v>2005</v>
      </c>
    </row>
    <row r="10721" spans="1:5" x14ac:dyDescent="0.25">
      <c r="A10721">
        <v>2</v>
      </c>
      <c r="B10721" t="s">
        <v>4</v>
      </c>
      <c r="C10721" t="s">
        <v>5</v>
      </c>
      <c r="D10721" s="1">
        <v>38558</v>
      </c>
      <c r="E10721" t="str">
        <f>TEXT(D10721,"yyyy")</f>
        <v>2005</v>
      </c>
    </row>
    <row r="10722" spans="1:5" x14ac:dyDescent="0.25">
      <c r="A10722">
        <v>2</v>
      </c>
      <c r="B10722" t="s">
        <v>4</v>
      </c>
      <c r="C10722" t="s">
        <v>5</v>
      </c>
      <c r="D10722" s="1">
        <v>38558</v>
      </c>
      <c r="E10722" t="str">
        <f>TEXT(D10722,"yyyy")</f>
        <v>2005</v>
      </c>
    </row>
    <row r="10723" spans="1:5" x14ac:dyDescent="0.25">
      <c r="A10723">
        <v>3</v>
      </c>
      <c r="B10723" t="s">
        <v>4</v>
      </c>
      <c r="C10723" t="s">
        <v>5</v>
      </c>
      <c r="D10723" s="1">
        <v>38558</v>
      </c>
      <c r="E10723" t="str">
        <f>TEXT(D10723,"yyyy")</f>
        <v>2005</v>
      </c>
    </row>
    <row r="10724" spans="1:5" x14ac:dyDescent="0.25">
      <c r="A10724">
        <v>1</v>
      </c>
      <c r="B10724" t="s">
        <v>11</v>
      </c>
      <c r="C10724" t="s">
        <v>5</v>
      </c>
      <c r="D10724" s="1">
        <v>38558</v>
      </c>
      <c r="E10724" t="str">
        <f>TEXT(D10724,"yyyy")</f>
        <v>2005</v>
      </c>
    </row>
    <row r="10725" spans="1:5" x14ac:dyDescent="0.25">
      <c r="A10725">
        <v>3</v>
      </c>
      <c r="B10725" t="s">
        <v>14</v>
      </c>
      <c r="C10725" t="s">
        <v>8</v>
      </c>
      <c r="D10725" s="1">
        <v>38558</v>
      </c>
      <c r="E10725" t="str">
        <f>TEXT(D10725,"yyyy")</f>
        <v>2005</v>
      </c>
    </row>
    <row r="10726" spans="1:5" x14ac:dyDescent="0.25">
      <c r="A10726">
        <v>6</v>
      </c>
      <c r="B10726" t="s">
        <v>4</v>
      </c>
      <c r="C10726" t="s">
        <v>5</v>
      </c>
      <c r="D10726" s="1">
        <v>38559</v>
      </c>
      <c r="E10726" t="str">
        <f>TEXT(D10726,"yyyy")</f>
        <v>2005</v>
      </c>
    </row>
    <row r="10727" spans="1:5" x14ac:dyDescent="0.25">
      <c r="A10727">
        <v>1</v>
      </c>
      <c r="B10727" t="s">
        <v>4</v>
      </c>
      <c r="C10727" t="s">
        <v>12</v>
      </c>
      <c r="D10727" s="1">
        <v>38559</v>
      </c>
      <c r="E10727" t="str">
        <f>TEXT(D10727,"yyyy")</f>
        <v>2005</v>
      </c>
    </row>
    <row r="10728" spans="1:5" x14ac:dyDescent="0.25">
      <c r="A10728">
        <v>60</v>
      </c>
      <c r="B10728" t="s">
        <v>4</v>
      </c>
      <c r="C10728" t="s">
        <v>5</v>
      </c>
      <c r="D10728" s="1">
        <v>38559</v>
      </c>
      <c r="E10728" t="str">
        <f>TEXT(D10728,"yyyy")</f>
        <v>2005</v>
      </c>
    </row>
    <row r="10729" spans="1:5" x14ac:dyDescent="0.25">
      <c r="A10729">
        <v>1</v>
      </c>
      <c r="B10729" t="s">
        <v>16</v>
      </c>
      <c r="C10729" t="s">
        <v>5</v>
      </c>
      <c r="D10729" s="1">
        <v>38559</v>
      </c>
      <c r="E10729" t="str">
        <f>TEXT(D10729,"yyyy")</f>
        <v>2005</v>
      </c>
    </row>
    <row r="10730" spans="1:5" x14ac:dyDescent="0.25">
      <c r="A10730">
        <v>6</v>
      </c>
      <c r="B10730" t="s">
        <v>16</v>
      </c>
      <c r="C10730" t="s">
        <v>6</v>
      </c>
      <c r="D10730" s="1">
        <v>38559</v>
      </c>
      <c r="E10730" t="str">
        <f>TEXT(D10730,"yyyy")</f>
        <v>2005</v>
      </c>
    </row>
    <row r="10731" spans="1:5" x14ac:dyDescent="0.25">
      <c r="A10731">
        <v>1</v>
      </c>
      <c r="B10731" t="s">
        <v>16</v>
      </c>
      <c r="C10731" t="s">
        <v>8</v>
      </c>
      <c r="D10731" s="1">
        <v>38559</v>
      </c>
      <c r="E10731" t="str">
        <f>TEXT(D10731,"yyyy")</f>
        <v>2005</v>
      </c>
    </row>
    <row r="10732" spans="1:5" x14ac:dyDescent="0.25">
      <c r="A10732">
        <v>3</v>
      </c>
      <c r="B10732" t="s">
        <v>7</v>
      </c>
      <c r="C10732" t="s">
        <v>5</v>
      </c>
      <c r="D10732" s="1">
        <v>38560</v>
      </c>
      <c r="E10732" t="str">
        <f>TEXT(D10732,"yyyy")</f>
        <v>2005</v>
      </c>
    </row>
    <row r="10733" spans="1:5" x14ac:dyDescent="0.25">
      <c r="A10733">
        <v>1</v>
      </c>
      <c r="B10733" t="s">
        <v>4</v>
      </c>
      <c r="C10733" t="s">
        <v>6</v>
      </c>
      <c r="D10733" s="1">
        <v>38560</v>
      </c>
      <c r="E10733" t="str">
        <f>TEXT(D10733,"yyyy")</f>
        <v>2005</v>
      </c>
    </row>
    <row r="10734" spans="1:5" x14ac:dyDescent="0.25">
      <c r="A10734">
        <v>3</v>
      </c>
      <c r="B10734" t="s">
        <v>9</v>
      </c>
      <c r="C10734" t="s">
        <v>6</v>
      </c>
      <c r="D10734" s="1">
        <v>38560</v>
      </c>
      <c r="E10734" t="str">
        <f>TEXT(D10734,"yyyy")</f>
        <v>2005</v>
      </c>
    </row>
    <row r="10735" spans="1:5" x14ac:dyDescent="0.25">
      <c r="A10735">
        <v>10</v>
      </c>
      <c r="B10735" t="s">
        <v>29</v>
      </c>
      <c r="C10735" t="s">
        <v>6</v>
      </c>
      <c r="D10735" s="1">
        <v>38560</v>
      </c>
      <c r="E10735" t="str">
        <f>TEXT(D10735,"yyyy")</f>
        <v>2005</v>
      </c>
    </row>
    <row r="10736" spans="1:5" x14ac:dyDescent="0.25">
      <c r="A10736">
        <v>5</v>
      </c>
      <c r="B10736" t="s">
        <v>29</v>
      </c>
      <c r="C10736" t="s">
        <v>5</v>
      </c>
      <c r="D10736" s="1">
        <v>38560</v>
      </c>
      <c r="E10736" t="str">
        <f>TEXT(D10736,"yyyy")</f>
        <v>2005</v>
      </c>
    </row>
    <row r="10737" spans="1:5" x14ac:dyDescent="0.25">
      <c r="A10737">
        <v>1</v>
      </c>
      <c r="B10737" t="s">
        <v>29</v>
      </c>
      <c r="C10737" t="s">
        <v>6</v>
      </c>
      <c r="D10737" s="1">
        <v>38560</v>
      </c>
      <c r="E10737" t="str">
        <f>TEXT(D10737,"yyyy")</f>
        <v>2005</v>
      </c>
    </row>
    <row r="10738" spans="1:5" x14ac:dyDescent="0.25">
      <c r="A10738">
        <v>2</v>
      </c>
      <c r="B10738" t="s">
        <v>4</v>
      </c>
      <c r="C10738" t="s">
        <v>5</v>
      </c>
      <c r="D10738" s="1">
        <v>38561</v>
      </c>
      <c r="E10738" t="str">
        <f>TEXT(D10738,"yyyy")</f>
        <v>2005</v>
      </c>
    </row>
    <row r="10739" spans="1:5" x14ac:dyDescent="0.25">
      <c r="A10739">
        <v>1</v>
      </c>
      <c r="B10739" t="s">
        <v>4</v>
      </c>
      <c r="C10739" t="s">
        <v>5</v>
      </c>
      <c r="D10739" s="1">
        <v>38561</v>
      </c>
      <c r="E10739" t="str">
        <f>TEXT(D10739,"yyyy")</f>
        <v>2005</v>
      </c>
    </row>
    <row r="10740" spans="1:5" x14ac:dyDescent="0.25">
      <c r="A10740">
        <v>1</v>
      </c>
      <c r="B10740" t="s">
        <v>4</v>
      </c>
      <c r="C10740" t="s">
        <v>5</v>
      </c>
      <c r="D10740" s="1">
        <v>38561</v>
      </c>
      <c r="E10740" t="str">
        <f>TEXT(D10740,"yyyy")</f>
        <v>2005</v>
      </c>
    </row>
    <row r="10741" spans="1:5" x14ac:dyDescent="0.25">
      <c r="A10741">
        <v>1</v>
      </c>
      <c r="B10741" t="s">
        <v>4</v>
      </c>
      <c r="C10741" t="s">
        <v>8</v>
      </c>
      <c r="D10741" s="1">
        <v>38561</v>
      </c>
      <c r="E10741" t="str">
        <f>TEXT(D10741,"yyyy")</f>
        <v>2005</v>
      </c>
    </row>
    <row r="10742" spans="1:5" x14ac:dyDescent="0.25">
      <c r="A10742">
        <v>9</v>
      </c>
      <c r="B10742" t="s">
        <v>4</v>
      </c>
      <c r="C10742" t="s">
        <v>8</v>
      </c>
      <c r="D10742" s="1">
        <v>38561</v>
      </c>
      <c r="E10742" t="str">
        <f>TEXT(D10742,"yyyy")</f>
        <v>2005</v>
      </c>
    </row>
    <row r="10743" spans="1:5" x14ac:dyDescent="0.25">
      <c r="A10743">
        <v>2</v>
      </c>
      <c r="B10743" t="s">
        <v>4</v>
      </c>
      <c r="C10743" t="s">
        <v>6</v>
      </c>
      <c r="D10743" s="1">
        <v>38561</v>
      </c>
      <c r="E10743" t="str">
        <f>TEXT(D10743,"yyyy")</f>
        <v>2005</v>
      </c>
    </row>
    <row r="10744" spans="1:5" x14ac:dyDescent="0.25">
      <c r="A10744">
        <v>2</v>
      </c>
      <c r="B10744" t="s">
        <v>9</v>
      </c>
      <c r="C10744" t="s">
        <v>5</v>
      </c>
      <c r="D10744" s="1">
        <v>38561</v>
      </c>
      <c r="E10744" t="str">
        <f>TEXT(D10744,"yyyy")</f>
        <v>2005</v>
      </c>
    </row>
    <row r="10745" spans="1:5" x14ac:dyDescent="0.25">
      <c r="A10745">
        <v>4</v>
      </c>
      <c r="B10745" t="s">
        <v>9</v>
      </c>
      <c r="C10745" t="s">
        <v>6</v>
      </c>
      <c r="D10745" s="1">
        <v>38561</v>
      </c>
      <c r="E10745" t="str">
        <f>TEXT(D10745,"yyyy")</f>
        <v>2005</v>
      </c>
    </row>
    <row r="10746" spans="1:5" x14ac:dyDescent="0.25">
      <c r="A10746">
        <v>1</v>
      </c>
      <c r="B10746" t="s">
        <v>9</v>
      </c>
      <c r="C10746" t="s">
        <v>6</v>
      </c>
      <c r="D10746" s="1">
        <v>38561</v>
      </c>
      <c r="E10746" t="str">
        <f>TEXT(D10746,"yyyy")</f>
        <v>2005</v>
      </c>
    </row>
    <row r="10747" spans="1:5" x14ac:dyDescent="0.25">
      <c r="A10747">
        <v>2</v>
      </c>
      <c r="B10747" t="s">
        <v>7</v>
      </c>
      <c r="C10747" t="s">
        <v>5</v>
      </c>
      <c r="D10747" s="1">
        <v>38561</v>
      </c>
      <c r="E10747" t="str">
        <f>TEXT(D10747,"yyyy")</f>
        <v>2005</v>
      </c>
    </row>
    <row r="10748" spans="1:5" x14ac:dyDescent="0.25">
      <c r="A10748">
        <v>0</v>
      </c>
      <c r="B10748" t="s">
        <v>4</v>
      </c>
      <c r="C10748" t="s">
        <v>12</v>
      </c>
      <c r="D10748" s="1">
        <v>38561</v>
      </c>
      <c r="E10748" t="str">
        <f>TEXT(D10748,"yyyy")</f>
        <v>2005</v>
      </c>
    </row>
    <row r="10749" spans="1:5" x14ac:dyDescent="0.25">
      <c r="A10749">
        <v>3</v>
      </c>
      <c r="B10749" t="s">
        <v>4</v>
      </c>
      <c r="C10749" t="s">
        <v>5</v>
      </c>
      <c r="D10749" s="1">
        <v>38562</v>
      </c>
      <c r="E10749" t="str">
        <f>TEXT(D10749,"yyyy")</f>
        <v>2005</v>
      </c>
    </row>
    <row r="10750" spans="1:5" x14ac:dyDescent="0.25">
      <c r="A10750">
        <v>2</v>
      </c>
      <c r="B10750" t="s">
        <v>4</v>
      </c>
      <c r="C10750" t="s">
        <v>8</v>
      </c>
      <c r="D10750" s="1">
        <v>38562</v>
      </c>
      <c r="E10750" t="str">
        <f>TEXT(D10750,"yyyy")</f>
        <v>2005</v>
      </c>
    </row>
    <row r="10751" spans="1:5" x14ac:dyDescent="0.25">
      <c r="A10751">
        <v>2</v>
      </c>
      <c r="B10751" t="s">
        <v>4</v>
      </c>
      <c r="C10751" t="s">
        <v>5</v>
      </c>
      <c r="D10751" s="1">
        <v>38562</v>
      </c>
      <c r="E10751" t="str">
        <f>TEXT(D10751,"yyyy")</f>
        <v>2005</v>
      </c>
    </row>
    <row r="10752" spans="1:5" x14ac:dyDescent="0.25">
      <c r="A10752">
        <v>3</v>
      </c>
      <c r="B10752" t="s">
        <v>16</v>
      </c>
      <c r="C10752" t="s">
        <v>5</v>
      </c>
      <c r="D10752" s="1">
        <v>38562</v>
      </c>
      <c r="E10752" t="str">
        <f>TEXT(D10752,"yyyy")</f>
        <v>2005</v>
      </c>
    </row>
    <row r="10753" spans="1:5" x14ac:dyDescent="0.25">
      <c r="A10753">
        <v>3</v>
      </c>
      <c r="B10753" t="s">
        <v>7</v>
      </c>
      <c r="C10753" t="s">
        <v>6</v>
      </c>
      <c r="D10753" s="1">
        <v>38562</v>
      </c>
      <c r="E10753" t="str">
        <f>TEXT(D10753,"yyyy")</f>
        <v>2005</v>
      </c>
    </row>
    <row r="10754" spans="1:5" x14ac:dyDescent="0.25">
      <c r="A10754">
        <v>3</v>
      </c>
      <c r="B10754" t="s">
        <v>7</v>
      </c>
      <c r="C10754" t="s">
        <v>6</v>
      </c>
      <c r="D10754" s="1">
        <v>38562</v>
      </c>
      <c r="E10754" t="str">
        <f>TEXT(D10754,"yyyy")</f>
        <v>2005</v>
      </c>
    </row>
    <row r="10755" spans="1:5" x14ac:dyDescent="0.25">
      <c r="A10755">
        <v>1</v>
      </c>
      <c r="B10755" t="s">
        <v>9</v>
      </c>
      <c r="C10755" t="s">
        <v>6</v>
      </c>
      <c r="D10755" s="1">
        <v>38562</v>
      </c>
      <c r="E10755" t="str">
        <f>TEXT(D10755,"yyyy")</f>
        <v>2005</v>
      </c>
    </row>
    <row r="10756" spans="1:5" x14ac:dyDescent="0.25">
      <c r="A10756">
        <v>2</v>
      </c>
      <c r="B10756" t="s">
        <v>4</v>
      </c>
      <c r="C10756" t="s">
        <v>5</v>
      </c>
      <c r="D10756" s="1">
        <v>38563</v>
      </c>
      <c r="E10756" t="str">
        <f>TEXT(D10756,"yyyy")</f>
        <v>2005</v>
      </c>
    </row>
    <row r="10757" spans="1:5" x14ac:dyDescent="0.25">
      <c r="A10757">
        <v>22</v>
      </c>
      <c r="B10757" t="s">
        <v>4</v>
      </c>
      <c r="C10757" t="s">
        <v>10</v>
      </c>
      <c r="D10757" s="1">
        <v>38563</v>
      </c>
      <c r="E10757" t="str">
        <f>TEXT(D10757,"yyyy")</f>
        <v>2005</v>
      </c>
    </row>
    <row r="10758" spans="1:5" x14ac:dyDescent="0.25">
      <c r="A10758">
        <v>5</v>
      </c>
      <c r="B10758" t="s">
        <v>4</v>
      </c>
      <c r="C10758" t="s">
        <v>5</v>
      </c>
      <c r="D10758" s="1">
        <v>38563</v>
      </c>
      <c r="E10758" t="str">
        <f>TEXT(D10758,"yyyy")</f>
        <v>2005</v>
      </c>
    </row>
    <row r="10759" spans="1:5" x14ac:dyDescent="0.25">
      <c r="A10759">
        <v>1</v>
      </c>
      <c r="B10759" t="s">
        <v>4</v>
      </c>
      <c r="C10759" t="s">
        <v>5</v>
      </c>
      <c r="D10759" s="1">
        <v>38563</v>
      </c>
      <c r="E10759" t="str">
        <f>TEXT(D10759,"yyyy")</f>
        <v>2005</v>
      </c>
    </row>
    <row r="10760" spans="1:5" x14ac:dyDescent="0.25">
      <c r="A10760">
        <v>2</v>
      </c>
      <c r="B10760" t="s">
        <v>9</v>
      </c>
      <c r="C10760" t="s">
        <v>6</v>
      </c>
      <c r="D10760" s="1">
        <v>38563</v>
      </c>
      <c r="E10760" t="str">
        <f>TEXT(D10760,"yyyy")</f>
        <v>2005</v>
      </c>
    </row>
    <row r="10761" spans="1:5" x14ac:dyDescent="0.25">
      <c r="A10761">
        <v>1</v>
      </c>
      <c r="B10761" t="s">
        <v>9</v>
      </c>
      <c r="C10761" t="s">
        <v>6</v>
      </c>
      <c r="D10761" s="1">
        <v>38563</v>
      </c>
      <c r="E10761" t="str">
        <f>TEXT(D10761,"yyyy")</f>
        <v>2005</v>
      </c>
    </row>
    <row r="10762" spans="1:5" x14ac:dyDescent="0.25">
      <c r="A10762">
        <v>2</v>
      </c>
      <c r="B10762" t="s">
        <v>4</v>
      </c>
      <c r="C10762" t="s">
        <v>5</v>
      </c>
      <c r="D10762" s="1">
        <v>38564</v>
      </c>
      <c r="E10762" t="str">
        <f>TEXT(D10762,"yyyy")</f>
        <v>2005</v>
      </c>
    </row>
    <row r="10763" spans="1:5" x14ac:dyDescent="0.25">
      <c r="A10763">
        <v>2</v>
      </c>
      <c r="B10763" t="s">
        <v>16</v>
      </c>
      <c r="C10763" t="s">
        <v>6</v>
      </c>
      <c r="D10763" s="1">
        <v>38564</v>
      </c>
      <c r="E10763" t="str">
        <f>TEXT(D10763,"yyyy")</f>
        <v>2005</v>
      </c>
    </row>
    <row r="10764" spans="1:5" x14ac:dyDescent="0.25">
      <c r="A10764">
        <v>1</v>
      </c>
      <c r="B10764" t="s">
        <v>4</v>
      </c>
      <c r="C10764" t="s">
        <v>5</v>
      </c>
      <c r="D10764" s="1">
        <v>38565</v>
      </c>
      <c r="E10764" t="str">
        <f>TEXT(D10764,"yyyy")</f>
        <v>2005</v>
      </c>
    </row>
    <row r="10765" spans="1:5" x14ac:dyDescent="0.25">
      <c r="A10765">
        <v>1</v>
      </c>
      <c r="B10765" t="s">
        <v>4</v>
      </c>
      <c r="C10765" t="s">
        <v>5</v>
      </c>
      <c r="D10765" s="1">
        <v>38565</v>
      </c>
      <c r="E10765" t="str">
        <f>TEXT(D10765,"yyyy")</f>
        <v>2005</v>
      </c>
    </row>
    <row r="10766" spans="1:5" x14ac:dyDescent="0.25">
      <c r="A10766">
        <v>1</v>
      </c>
      <c r="B10766" t="s">
        <v>4</v>
      </c>
      <c r="C10766" t="s">
        <v>15</v>
      </c>
      <c r="D10766" s="1">
        <v>38565</v>
      </c>
      <c r="E10766" t="str">
        <f>TEXT(D10766,"yyyy")</f>
        <v>2005</v>
      </c>
    </row>
    <row r="10767" spans="1:5" x14ac:dyDescent="0.25">
      <c r="A10767">
        <v>2</v>
      </c>
      <c r="B10767" t="s">
        <v>7</v>
      </c>
      <c r="C10767" t="s">
        <v>6</v>
      </c>
      <c r="D10767" s="1">
        <v>38565</v>
      </c>
      <c r="E10767" t="str">
        <f>TEXT(D10767,"yyyy")</f>
        <v>2005</v>
      </c>
    </row>
    <row r="10768" spans="1:5" x14ac:dyDescent="0.25">
      <c r="A10768">
        <v>1</v>
      </c>
      <c r="B10768" t="s">
        <v>9</v>
      </c>
      <c r="C10768" t="s">
        <v>6</v>
      </c>
      <c r="D10768" s="1">
        <v>38565</v>
      </c>
      <c r="E10768" t="str">
        <f>TEXT(D10768,"yyyy")</f>
        <v>2005</v>
      </c>
    </row>
    <row r="10769" spans="1:5" x14ac:dyDescent="0.25">
      <c r="A10769">
        <v>2</v>
      </c>
      <c r="B10769" t="s">
        <v>4</v>
      </c>
      <c r="C10769" t="s">
        <v>5</v>
      </c>
      <c r="D10769" s="1">
        <v>38566</v>
      </c>
      <c r="E10769" t="str">
        <f>TEXT(D10769,"yyyy")</f>
        <v>2005</v>
      </c>
    </row>
    <row r="10770" spans="1:5" x14ac:dyDescent="0.25">
      <c r="A10770">
        <v>3</v>
      </c>
      <c r="B10770" t="s">
        <v>4</v>
      </c>
      <c r="C10770" t="s">
        <v>5</v>
      </c>
      <c r="D10770" s="1">
        <v>38566</v>
      </c>
      <c r="E10770" t="str">
        <f>TEXT(D10770,"yyyy")</f>
        <v>2005</v>
      </c>
    </row>
    <row r="10771" spans="1:5" x14ac:dyDescent="0.25">
      <c r="A10771">
        <v>1</v>
      </c>
      <c r="B10771" t="s">
        <v>4</v>
      </c>
      <c r="C10771" t="s">
        <v>6</v>
      </c>
      <c r="D10771" s="1">
        <v>38566</v>
      </c>
      <c r="E10771" t="str">
        <f>TEXT(D10771,"yyyy")</f>
        <v>2005</v>
      </c>
    </row>
    <row r="10772" spans="1:5" x14ac:dyDescent="0.25">
      <c r="A10772">
        <v>2</v>
      </c>
      <c r="B10772" t="s">
        <v>16</v>
      </c>
      <c r="C10772" t="s">
        <v>5</v>
      </c>
      <c r="D10772" s="1">
        <v>38566</v>
      </c>
      <c r="E10772" t="str">
        <f>TEXT(D10772,"yyyy")</f>
        <v>2005</v>
      </c>
    </row>
    <row r="10773" spans="1:5" x14ac:dyDescent="0.25">
      <c r="A10773">
        <v>3</v>
      </c>
      <c r="B10773" t="s">
        <v>16</v>
      </c>
      <c r="C10773" t="s">
        <v>8</v>
      </c>
      <c r="D10773" s="1">
        <v>38566</v>
      </c>
      <c r="E10773" t="str">
        <f>TEXT(D10773,"yyyy")</f>
        <v>2005</v>
      </c>
    </row>
    <row r="10774" spans="1:5" x14ac:dyDescent="0.25">
      <c r="A10774">
        <v>1</v>
      </c>
      <c r="B10774" t="s">
        <v>19</v>
      </c>
      <c r="C10774" t="s">
        <v>6</v>
      </c>
      <c r="D10774" s="1">
        <v>38566</v>
      </c>
      <c r="E10774" t="str">
        <f>TEXT(D10774,"yyyy")</f>
        <v>2005</v>
      </c>
    </row>
    <row r="10775" spans="1:5" x14ac:dyDescent="0.25">
      <c r="A10775">
        <v>1</v>
      </c>
      <c r="B10775" t="s">
        <v>4</v>
      </c>
      <c r="C10775" t="s">
        <v>5</v>
      </c>
      <c r="D10775" s="1">
        <v>38567</v>
      </c>
      <c r="E10775" t="str">
        <f>TEXT(D10775,"yyyy")</f>
        <v>2005</v>
      </c>
    </row>
    <row r="10776" spans="1:5" x14ac:dyDescent="0.25">
      <c r="A10776">
        <v>1</v>
      </c>
      <c r="B10776" t="s">
        <v>4</v>
      </c>
      <c r="C10776" t="s">
        <v>6</v>
      </c>
      <c r="D10776" s="1">
        <v>38567</v>
      </c>
      <c r="E10776" t="str">
        <f>TEXT(D10776,"yyyy")</f>
        <v>2005</v>
      </c>
    </row>
    <row r="10777" spans="1:5" x14ac:dyDescent="0.25">
      <c r="A10777">
        <v>1</v>
      </c>
      <c r="B10777" t="s">
        <v>4</v>
      </c>
      <c r="C10777" t="s">
        <v>5</v>
      </c>
      <c r="D10777" s="1">
        <v>38567</v>
      </c>
      <c r="E10777" t="str">
        <f>TEXT(D10777,"yyyy")</f>
        <v>2005</v>
      </c>
    </row>
    <row r="10778" spans="1:5" x14ac:dyDescent="0.25">
      <c r="A10778">
        <v>1</v>
      </c>
      <c r="B10778" t="s">
        <v>7</v>
      </c>
      <c r="C10778" t="s">
        <v>5</v>
      </c>
      <c r="D10778" s="1">
        <v>38567</v>
      </c>
      <c r="E10778" t="str">
        <f>TEXT(D10778,"yyyy")</f>
        <v>2005</v>
      </c>
    </row>
    <row r="10779" spans="1:5" x14ac:dyDescent="0.25">
      <c r="A10779">
        <v>1</v>
      </c>
      <c r="B10779" t="s">
        <v>25</v>
      </c>
      <c r="C10779" t="s">
        <v>6</v>
      </c>
      <c r="D10779" s="1">
        <v>38567</v>
      </c>
      <c r="E10779" t="str">
        <f>TEXT(D10779,"yyyy")</f>
        <v>2005</v>
      </c>
    </row>
    <row r="10780" spans="1:5" x14ac:dyDescent="0.25">
      <c r="A10780">
        <v>2</v>
      </c>
      <c r="B10780" t="s">
        <v>4</v>
      </c>
      <c r="C10780" t="s">
        <v>12</v>
      </c>
      <c r="D10780" s="1">
        <v>38568</v>
      </c>
      <c r="E10780" t="str">
        <f>TEXT(D10780,"yyyy")</f>
        <v>2005</v>
      </c>
    </row>
    <row r="10781" spans="1:5" x14ac:dyDescent="0.25">
      <c r="A10781">
        <v>1</v>
      </c>
      <c r="B10781" t="s">
        <v>4</v>
      </c>
      <c r="C10781" t="s">
        <v>5</v>
      </c>
      <c r="D10781" s="1">
        <v>38568</v>
      </c>
      <c r="E10781" t="str">
        <f>TEXT(D10781,"yyyy")</f>
        <v>2005</v>
      </c>
    </row>
    <row r="10782" spans="1:5" x14ac:dyDescent="0.25">
      <c r="A10782">
        <v>1</v>
      </c>
      <c r="B10782" t="s">
        <v>4</v>
      </c>
      <c r="C10782" t="s">
        <v>5</v>
      </c>
      <c r="D10782" s="1">
        <v>38568</v>
      </c>
      <c r="E10782" t="str">
        <f>TEXT(D10782,"yyyy")</f>
        <v>2005</v>
      </c>
    </row>
    <row r="10783" spans="1:5" x14ac:dyDescent="0.25">
      <c r="A10783">
        <v>1</v>
      </c>
      <c r="B10783" t="s">
        <v>4</v>
      </c>
      <c r="C10783" t="s">
        <v>5</v>
      </c>
      <c r="D10783" s="1">
        <v>38568</v>
      </c>
      <c r="E10783" t="str">
        <f>TEXT(D10783,"yyyy")</f>
        <v>2005</v>
      </c>
    </row>
    <row r="10784" spans="1:5" x14ac:dyDescent="0.25">
      <c r="A10784">
        <v>1</v>
      </c>
      <c r="B10784" t="s">
        <v>4</v>
      </c>
      <c r="C10784" t="s">
        <v>15</v>
      </c>
      <c r="D10784" s="1">
        <v>38568</v>
      </c>
      <c r="E10784" t="str">
        <f>TEXT(D10784,"yyyy")</f>
        <v>2005</v>
      </c>
    </row>
    <row r="10785" spans="1:5" x14ac:dyDescent="0.25">
      <c r="A10785">
        <v>1</v>
      </c>
      <c r="B10785" t="s">
        <v>9</v>
      </c>
      <c r="C10785" t="s">
        <v>6</v>
      </c>
      <c r="D10785" s="1">
        <v>38568</v>
      </c>
      <c r="E10785" t="str">
        <f>TEXT(D10785,"yyyy")</f>
        <v>2005</v>
      </c>
    </row>
    <row r="10786" spans="1:5" x14ac:dyDescent="0.25">
      <c r="A10786">
        <v>4</v>
      </c>
      <c r="B10786" t="s">
        <v>16</v>
      </c>
      <c r="C10786" t="s">
        <v>5</v>
      </c>
      <c r="D10786" s="1">
        <v>38569</v>
      </c>
      <c r="E10786" t="str">
        <f>TEXT(D10786,"yyyy")</f>
        <v>2005</v>
      </c>
    </row>
    <row r="10787" spans="1:5" x14ac:dyDescent="0.25">
      <c r="A10787">
        <v>3</v>
      </c>
      <c r="B10787" t="s">
        <v>25</v>
      </c>
      <c r="C10787" t="s">
        <v>6</v>
      </c>
      <c r="D10787" s="1">
        <v>38570</v>
      </c>
      <c r="E10787" t="str">
        <f>TEXT(D10787,"yyyy")</f>
        <v>2005</v>
      </c>
    </row>
    <row r="10788" spans="1:5" x14ac:dyDescent="0.25">
      <c r="A10788">
        <v>1</v>
      </c>
      <c r="B10788" t="s">
        <v>4</v>
      </c>
      <c r="C10788" t="s">
        <v>5</v>
      </c>
      <c r="D10788" s="1">
        <v>38571</v>
      </c>
      <c r="E10788" t="str">
        <f>TEXT(D10788,"yyyy")</f>
        <v>2005</v>
      </c>
    </row>
    <row r="10789" spans="1:5" x14ac:dyDescent="0.25">
      <c r="A10789">
        <v>3</v>
      </c>
      <c r="B10789" t="s">
        <v>4</v>
      </c>
      <c r="C10789" t="s">
        <v>5</v>
      </c>
      <c r="D10789" s="1">
        <v>38571</v>
      </c>
      <c r="E10789" t="str">
        <f>TEXT(D10789,"yyyy")</f>
        <v>2005</v>
      </c>
    </row>
    <row r="10790" spans="1:5" x14ac:dyDescent="0.25">
      <c r="A10790">
        <v>2</v>
      </c>
      <c r="B10790" t="s">
        <v>4</v>
      </c>
      <c r="C10790" t="s">
        <v>5</v>
      </c>
      <c r="D10790" s="1">
        <v>38571</v>
      </c>
      <c r="E10790" t="str">
        <f>TEXT(D10790,"yyyy")</f>
        <v>2005</v>
      </c>
    </row>
    <row r="10791" spans="1:5" x14ac:dyDescent="0.25">
      <c r="A10791">
        <v>1</v>
      </c>
      <c r="B10791" t="s">
        <v>4</v>
      </c>
      <c r="C10791" t="s">
        <v>15</v>
      </c>
      <c r="D10791" s="1">
        <v>38571</v>
      </c>
      <c r="E10791" t="str">
        <f>TEXT(D10791,"yyyy")</f>
        <v>2005</v>
      </c>
    </row>
    <row r="10792" spans="1:5" x14ac:dyDescent="0.25">
      <c r="A10792">
        <v>2</v>
      </c>
      <c r="B10792" t="s">
        <v>4</v>
      </c>
      <c r="C10792" t="s">
        <v>5</v>
      </c>
      <c r="D10792" s="1">
        <v>38572</v>
      </c>
      <c r="E10792" t="str">
        <f>TEXT(D10792,"yyyy")</f>
        <v>2005</v>
      </c>
    </row>
    <row r="10793" spans="1:5" x14ac:dyDescent="0.25">
      <c r="A10793">
        <v>2</v>
      </c>
      <c r="B10793" t="s">
        <v>4</v>
      </c>
      <c r="C10793" t="s">
        <v>5</v>
      </c>
      <c r="D10793" s="1">
        <v>38572</v>
      </c>
      <c r="E10793" t="str">
        <f>TEXT(D10793,"yyyy")</f>
        <v>2005</v>
      </c>
    </row>
    <row r="10794" spans="1:5" x14ac:dyDescent="0.25">
      <c r="A10794">
        <v>1</v>
      </c>
      <c r="B10794" t="s">
        <v>4</v>
      </c>
      <c r="C10794" t="s">
        <v>5</v>
      </c>
      <c r="D10794" s="1">
        <v>38572</v>
      </c>
      <c r="E10794" t="str">
        <f>TEXT(D10794,"yyyy")</f>
        <v>2005</v>
      </c>
    </row>
    <row r="10795" spans="1:5" x14ac:dyDescent="0.25">
      <c r="A10795">
        <v>1</v>
      </c>
      <c r="B10795" t="s">
        <v>4</v>
      </c>
      <c r="C10795" t="s">
        <v>12</v>
      </c>
      <c r="D10795" s="1">
        <v>38572</v>
      </c>
      <c r="E10795" t="str">
        <f>TEXT(D10795,"yyyy")</f>
        <v>2005</v>
      </c>
    </row>
    <row r="10796" spans="1:5" x14ac:dyDescent="0.25">
      <c r="A10796">
        <v>1</v>
      </c>
      <c r="B10796" t="s">
        <v>4</v>
      </c>
      <c r="C10796" t="s">
        <v>5</v>
      </c>
      <c r="D10796" s="1">
        <v>38572</v>
      </c>
      <c r="E10796" t="str">
        <f>TEXT(D10796,"yyyy")</f>
        <v>2005</v>
      </c>
    </row>
    <row r="10797" spans="1:5" x14ac:dyDescent="0.25">
      <c r="A10797">
        <v>4</v>
      </c>
      <c r="B10797" t="s">
        <v>7</v>
      </c>
      <c r="C10797" t="s">
        <v>5</v>
      </c>
      <c r="D10797" s="1">
        <v>38572</v>
      </c>
      <c r="E10797" t="str">
        <f>TEXT(D10797,"yyyy")</f>
        <v>2005</v>
      </c>
    </row>
    <row r="10798" spans="1:5" x14ac:dyDescent="0.25">
      <c r="A10798">
        <v>2</v>
      </c>
      <c r="B10798" t="s">
        <v>16</v>
      </c>
      <c r="C10798" t="s">
        <v>5</v>
      </c>
      <c r="D10798" s="1">
        <v>38572</v>
      </c>
      <c r="E10798" t="str">
        <f>TEXT(D10798,"yyyy")</f>
        <v>2005</v>
      </c>
    </row>
    <row r="10799" spans="1:5" x14ac:dyDescent="0.25">
      <c r="A10799">
        <v>2</v>
      </c>
      <c r="B10799" t="s">
        <v>4</v>
      </c>
      <c r="C10799" t="s">
        <v>5</v>
      </c>
      <c r="D10799" s="1">
        <v>38573</v>
      </c>
      <c r="E10799" t="str">
        <f>TEXT(D10799,"yyyy")</f>
        <v>2005</v>
      </c>
    </row>
    <row r="10800" spans="1:5" x14ac:dyDescent="0.25">
      <c r="A10800">
        <v>1</v>
      </c>
      <c r="B10800" t="s">
        <v>4</v>
      </c>
      <c r="C10800" t="s">
        <v>5</v>
      </c>
      <c r="D10800" s="1">
        <v>38573</v>
      </c>
      <c r="E10800" t="str">
        <f>TEXT(D10800,"yyyy")</f>
        <v>2005</v>
      </c>
    </row>
    <row r="10801" spans="1:5" x14ac:dyDescent="0.25">
      <c r="A10801">
        <v>3</v>
      </c>
      <c r="B10801" t="s">
        <v>4</v>
      </c>
      <c r="C10801" t="s">
        <v>5</v>
      </c>
      <c r="D10801" s="1">
        <v>38573</v>
      </c>
      <c r="E10801" t="str">
        <f>TEXT(D10801,"yyyy")</f>
        <v>2005</v>
      </c>
    </row>
    <row r="10802" spans="1:5" x14ac:dyDescent="0.25">
      <c r="A10802">
        <v>3</v>
      </c>
      <c r="B10802" t="s">
        <v>4</v>
      </c>
      <c r="C10802" t="s">
        <v>12</v>
      </c>
      <c r="D10802" s="1">
        <v>38573</v>
      </c>
      <c r="E10802" t="str">
        <f>TEXT(D10802,"yyyy")</f>
        <v>2005</v>
      </c>
    </row>
    <row r="10803" spans="1:5" x14ac:dyDescent="0.25">
      <c r="A10803">
        <v>1</v>
      </c>
      <c r="B10803" t="s">
        <v>7</v>
      </c>
      <c r="C10803" t="s">
        <v>5</v>
      </c>
      <c r="D10803" s="1">
        <v>38573</v>
      </c>
      <c r="E10803" t="str">
        <f>TEXT(D10803,"yyyy")</f>
        <v>2005</v>
      </c>
    </row>
    <row r="10804" spans="1:5" x14ac:dyDescent="0.25">
      <c r="A10804">
        <v>2</v>
      </c>
      <c r="B10804" t="s">
        <v>9</v>
      </c>
      <c r="C10804" t="s">
        <v>10</v>
      </c>
      <c r="D10804" s="1">
        <v>38573</v>
      </c>
      <c r="E10804" t="str">
        <f>TEXT(D10804,"yyyy")</f>
        <v>2005</v>
      </c>
    </row>
    <row r="10805" spans="1:5" x14ac:dyDescent="0.25">
      <c r="A10805">
        <v>1</v>
      </c>
      <c r="B10805" t="s">
        <v>4</v>
      </c>
      <c r="C10805" t="s">
        <v>10</v>
      </c>
      <c r="D10805" s="1">
        <v>38574</v>
      </c>
      <c r="E10805" t="str">
        <f>TEXT(D10805,"yyyy")</f>
        <v>2005</v>
      </c>
    </row>
    <row r="10806" spans="1:5" x14ac:dyDescent="0.25">
      <c r="A10806">
        <v>1</v>
      </c>
      <c r="B10806" t="s">
        <v>4</v>
      </c>
      <c r="C10806" t="s">
        <v>15</v>
      </c>
      <c r="D10806" s="1">
        <v>38574</v>
      </c>
      <c r="E10806" t="str">
        <f>TEXT(D10806,"yyyy")</f>
        <v>2005</v>
      </c>
    </row>
    <row r="10807" spans="1:5" x14ac:dyDescent="0.25">
      <c r="A10807">
        <v>1</v>
      </c>
      <c r="B10807" t="s">
        <v>9</v>
      </c>
      <c r="C10807" t="s">
        <v>5</v>
      </c>
      <c r="D10807" s="1">
        <v>38574</v>
      </c>
      <c r="E10807" t="str">
        <f>TEXT(D10807,"yyyy")</f>
        <v>2005</v>
      </c>
    </row>
    <row r="10808" spans="1:5" x14ac:dyDescent="0.25">
      <c r="A10808">
        <v>1</v>
      </c>
      <c r="B10808" t="s">
        <v>9</v>
      </c>
      <c r="C10808" t="s">
        <v>6</v>
      </c>
      <c r="D10808" s="1">
        <v>38574</v>
      </c>
      <c r="E10808" t="str">
        <f>TEXT(D10808,"yyyy")</f>
        <v>2005</v>
      </c>
    </row>
    <row r="10809" spans="1:5" x14ac:dyDescent="0.25">
      <c r="A10809">
        <v>21</v>
      </c>
      <c r="B10809" t="s">
        <v>16</v>
      </c>
      <c r="C10809" t="s">
        <v>20</v>
      </c>
      <c r="D10809" s="1">
        <v>38574</v>
      </c>
      <c r="E10809" t="str">
        <f>TEXT(D10809,"yyyy")</f>
        <v>2005</v>
      </c>
    </row>
    <row r="10810" spans="1:5" x14ac:dyDescent="0.25">
      <c r="A10810">
        <v>1</v>
      </c>
      <c r="B10810" t="s">
        <v>4</v>
      </c>
      <c r="C10810" t="s">
        <v>5</v>
      </c>
      <c r="D10810" s="1">
        <v>38575</v>
      </c>
      <c r="E10810" t="str">
        <f>TEXT(D10810,"yyyy")</f>
        <v>2005</v>
      </c>
    </row>
    <row r="10811" spans="1:5" x14ac:dyDescent="0.25">
      <c r="A10811">
        <v>2</v>
      </c>
      <c r="B10811" t="s">
        <v>4</v>
      </c>
      <c r="C10811" t="s">
        <v>5</v>
      </c>
      <c r="D10811" s="1">
        <v>38575</v>
      </c>
      <c r="E10811" t="str">
        <f>TEXT(D10811,"yyyy")</f>
        <v>2005</v>
      </c>
    </row>
    <row r="10812" spans="1:5" x14ac:dyDescent="0.25">
      <c r="A10812">
        <v>2</v>
      </c>
      <c r="B10812" t="s">
        <v>16</v>
      </c>
      <c r="C10812" t="s">
        <v>8</v>
      </c>
      <c r="D10812" s="1">
        <v>38575</v>
      </c>
      <c r="E10812" t="str">
        <f>TEXT(D10812,"yyyy")</f>
        <v>2005</v>
      </c>
    </row>
    <row r="10813" spans="1:5" x14ac:dyDescent="0.25">
      <c r="A10813">
        <v>21</v>
      </c>
      <c r="B10813" t="s">
        <v>16</v>
      </c>
      <c r="C10813" t="s">
        <v>10</v>
      </c>
      <c r="D10813" s="1">
        <v>38575</v>
      </c>
      <c r="E10813" t="str">
        <f>TEXT(D10813,"yyyy")</f>
        <v>2005</v>
      </c>
    </row>
    <row r="10814" spans="1:5" x14ac:dyDescent="0.25">
      <c r="A10814">
        <v>2</v>
      </c>
      <c r="B10814" t="s">
        <v>7</v>
      </c>
      <c r="C10814" t="s">
        <v>20</v>
      </c>
      <c r="D10814" s="1">
        <v>38575</v>
      </c>
      <c r="E10814" t="str">
        <f>TEXT(D10814,"yyyy")</f>
        <v>2005</v>
      </c>
    </row>
    <row r="10815" spans="1:5" x14ac:dyDescent="0.25">
      <c r="A10815">
        <v>4</v>
      </c>
      <c r="B10815" t="s">
        <v>9</v>
      </c>
      <c r="C10815" t="s">
        <v>5</v>
      </c>
      <c r="D10815" s="1">
        <v>38576</v>
      </c>
      <c r="E10815" t="str">
        <f>TEXT(D10815,"yyyy")</f>
        <v>2005</v>
      </c>
    </row>
    <row r="10816" spans="1:5" x14ac:dyDescent="0.25">
      <c r="A10816">
        <v>1</v>
      </c>
      <c r="B10816" t="s">
        <v>9</v>
      </c>
      <c r="C10816" t="s">
        <v>5</v>
      </c>
      <c r="D10816" s="1">
        <v>38576</v>
      </c>
      <c r="E10816" t="str">
        <f>TEXT(D10816,"yyyy")</f>
        <v>2005</v>
      </c>
    </row>
    <row r="10817" spans="1:5" x14ac:dyDescent="0.25">
      <c r="A10817">
        <v>10</v>
      </c>
      <c r="B10817" t="s">
        <v>9</v>
      </c>
      <c r="C10817" t="s">
        <v>10</v>
      </c>
      <c r="D10817" s="1">
        <v>38576</v>
      </c>
      <c r="E10817" t="str">
        <f>TEXT(D10817,"yyyy")</f>
        <v>2005</v>
      </c>
    </row>
    <row r="10818" spans="1:5" x14ac:dyDescent="0.25">
      <c r="A10818">
        <v>1</v>
      </c>
      <c r="B10818" t="s">
        <v>9</v>
      </c>
      <c r="C10818" t="s">
        <v>6</v>
      </c>
      <c r="D10818" s="1">
        <v>38576</v>
      </c>
      <c r="E10818" t="str">
        <f>TEXT(D10818,"yyyy")</f>
        <v>2005</v>
      </c>
    </row>
    <row r="10819" spans="1:5" x14ac:dyDescent="0.25">
      <c r="A10819">
        <v>1</v>
      </c>
      <c r="B10819" t="s">
        <v>4</v>
      </c>
      <c r="C10819" t="s">
        <v>5</v>
      </c>
      <c r="D10819" s="1">
        <v>38576</v>
      </c>
      <c r="E10819" t="str">
        <f>TEXT(D10819,"yyyy")</f>
        <v>2005</v>
      </c>
    </row>
    <row r="10820" spans="1:5" x14ac:dyDescent="0.25">
      <c r="A10820">
        <v>2</v>
      </c>
      <c r="B10820" t="s">
        <v>4</v>
      </c>
      <c r="C10820" t="s">
        <v>15</v>
      </c>
      <c r="D10820" s="1">
        <v>38576</v>
      </c>
      <c r="E10820" t="str">
        <f>TEXT(D10820,"yyyy")</f>
        <v>2005</v>
      </c>
    </row>
    <row r="10821" spans="1:5" x14ac:dyDescent="0.25">
      <c r="A10821">
        <v>1</v>
      </c>
      <c r="B10821" t="s">
        <v>4</v>
      </c>
      <c r="C10821" t="s">
        <v>6</v>
      </c>
      <c r="D10821" s="1">
        <v>38576</v>
      </c>
      <c r="E10821" t="str">
        <f>TEXT(D10821,"yyyy")</f>
        <v>2005</v>
      </c>
    </row>
    <row r="10822" spans="1:5" x14ac:dyDescent="0.25">
      <c r="A10822">
        <v>4</v>
      </c>
      <c r="B10822" t="s">
        <v>7</v>
      </c>
      <c r="C10822" t="s">
        <v>10</v>
      </c>
      <c r="D10822" s="1">
        <v>38576</v>
      </c>
      <c r="E10822" t="str">
        <f>TEXT(D10822,"yyyy")</f>
        <v>2005</v>
      </c>
    </row>
    <row r="10823" spans="1:5" x14ac:dyDescent="0.25">
      <c r="A10823">
        <v>1</v>
      </c>
      <c r="B10823" t="s">
        <v>7</v>
      </c>
      <c r="C10823" t="s">
        <v>6</v>
      </c>
      <c r="D10823" s="1">
        <v>38576</v>
      </c>
      <c r="E10823" t="str">
        <f>TEXT(D10823,"yyyy")</f>
        <v>2005</v>
      </c>
    </row>
    <row r="10824" spans="1:5" x14ac:dyDescent="0.25">
      <c r="A10824">
        <v>9</v>
      </c>
      <c r="B10824" t="s">
        <v>7</v>
      </c>
      <c r="C10824" t="s">
        <v>30</v>
      </c>
      <c r="D10824" s="1">
        <v>38576</v>
      </c>
      <c r="E10824" t="str">
        <f>TEXT(D10824,"yyyy")</f>
        <v>2005</v>
      </c>
    </row>
    <row r="10825" spans="1:5" x14ac:dyDescent="0.25">
      <c r="A10825">
        <v>2</v>
      </c>
      <c r="B10825" t="s">
        <v>7</v>
      </c>
      <c r="C10825" t="s">
        <v>6</v>
      </c>
      <c r="D10825" s="1">
        <v>38576</v>
      </c>
      <c r="E10825" t="str">
        <f>TEXT(D10825,"yyyy")</f>
        <v>2005</v>
      </c>
    </row>
    <row r="10826" spans="1:5" x14ac:dyDescent="0.25">
      <c r="A10826">
        <v>3</v>
      </c>
      <c r="B10826" t="s">
        <v>4</v>
      </c>
      <c r="C10826" t="s">
        <v>5</v>
      </c>
      <c r="D10826" s="1">
        <v>38577</v>
      </c>
      <c r="E10826" t="str">
        <f>TEXT(D10826,"yyyy")</f>
        <v>2005</v>
      </c>
    </row>
    <row r="10827" spans="1:5" x14ac:dyDescent="0.25">
      <c r="A10827">
        <v>4</v>
      </c>
      <c r="B10827" t="s">
        <v>4</v>
      </c>
      <c r="C10827" t="s">
        <v>6</v>
      </c>
      <c r="D10827" s="1">
        <v>38577</v>
      </c>
      <c r="E10827" t="str">
        <f>TEXT(D10827,"yyyy")</f>
        <v>2005</v>
      </c>
    </row>
    <row r="10828" spans="1:5" x14ac:dyDescent="0.25">
      <c r="A10828">
        <v>1</v>
      </c>
      <c r="B10828" t="s">
        <v>14</v>
      </c>
      <c r="C10828" t="s">
        <v>5</v>
      </c>
      <c r="D10828" s="1">
        <v>38577</v>
      </c>
      <c r="E10828" t="str">
        <f>TEXT(D10828,"yyyy")</f>
        <v>2005</v>
      </c>
    </row>
    <row r="10829" spans="1:5" x14ac:dyDescent="0.25">
      <c r="A10829">
        <v>3</v>
      </c>
      <c r="B10829" t="s">
        <v>14</v>
      </c>
      <c r="C10829" t="s">
        <v>6</v>
      </c>
      <c r="D10829" s="1">
        <v>38577</v>
      </c>
      <c r="E10829" t="str">
        <f>TEXT(D10829,"yyyy")</f>
        <v>2005</v>
      </c>
    </row>
    <row r="10830" spans="1:5" x14ac:dyDescent="0.25">
      <c r="A10830">
        <v>9</v>
      </c>
      <c r="B10830" t="s">
        <v>4</v>
      </c>
      <c r="C10830" t="s">
        <v>10</v>
      </c>
      <c r="D10830" s="1">
        <v>38578</v>
      </c>
      <c r="E10830" t="str">
        <f>TEXT(D10830,"yyyy")</f>
        <v>2005</v>
      </c>
    </row>
    <row r="10831" spans="1:5" x14ac:dyDescent="0.25">
      <c r="A10831">
        <v>5</v>
      </c>
      <c r="B10831" t="s">
        <v>4</v>
      </c>
      <c r="C10831" t="s">
        <v>5</v>
      </c>
      <c r="D10831" s="1">
        <v>38578</v>
      </c>
      <c r="E10831" t="str">
        <f>TEXT(D10831,"yyyy")</f>
        <v>2005</v>
      </c>
    </row>
    <row r="10832" spans="1:5" x14ac:dyDescent="0.25">
      <c r="A10832">
        <v>1</v>
      </c>
      <c r="B10832" t="s">
        <v>4</v>
      </c>
      <c r="C10832" t="s">
        <v>5</v>
      </c>
      <c r="D10832" s="1">
        <v>38578</v>
      </c>
      <c r="E10832" t="str">
        <f>TEXT(D10832,"yyyy")</f>
        <v>2005</v>
      </c>
    </row>
    <row r="10833" spans="1:5" x14ac:dyDescent="0.25">
      <c r="A10833">
        <v>1</v>
      </c>
      <c r="B10833" t="s">
        <v>4</v>
      </c>
      <c r="C10833" t="s">
        <v>6</v>
      </c>
      <c r="D10833" s="1">
        <v>38578</v>
      </c>
      <c r="E10833" t="str">
        <f>TEXT(D10833,"yyyy")</f>
        <v>2005</v>
      </c>
    </row>
    <row r="10834" spans="1:5" x14ac:dyDescent="0.25">
      <c r="A10834">
        <v>1</v>
      </c>
      <c r="B10834" t="s">
        <v>4</v>
      </c>
      <c r="C10834" t="s">
        <v>10</v>
      </c>
      <c r="D10834" s="1">
        <v>38578</v>
      </c>
      <c r="E10834" t="str">
        <f>TEXT(D10834,"yyyy")</f>
        <v>2005</v>
      </c>
    </row>
    <row r="10835" spans="1:5" x14ac:dyDescent="0.25">
      <c r="A10835">
        <v>1</v>
      </c>
      <c r="B10835" t="s">
        <v>4</v>
      </c>
      <c r="C10835" t="s">
        <v>6</v>
      </c>
      <c r="D10835" s="1">
        <v>38578</v>
      </c>
      <c r="E10835" t="str">
        <f>TEXT(D10835,"yyyy")</f>
        <v>2005</v>
      </c>
    </row>
    <row r="10836" spans="1:5" x14ac:dyDescent="0.25">
      <c r="A10836">
        <v>1</v>
      </c>
      <c r="B10836" t="s">
        <v>27</v>
      </c>
      <c r="C10836" t="s">
        <v>5</v>
      </c>
      <c r="D10836" s="1">
        <v>38578</v>
      </c>
      <c r="E10836" t="str">
        <f>TEXT(D10836,"yyyy")</f>
        <v>2005</v>
      </c>
    </row>
    <row r="10837" spans="1:5" x14ac:dyDescent="0.25">
      <c r="A10837">
        <v>16</v>
      </c>
      <c r="B10837" t="s">
        <v>27</v>
      </c>
      <c r="C10837" t="s">
        <v>6</v>
      </c>
      <c r="D10837" s="1">
        <v>38578</v>
      </c>
      <c r="E10837" t="str">
        <f>TEXT(D10837,"yyyy")</f>
        <v>2005</v>
      </c>
    </row>
    <row r="10838" spans="1:5" x14ac:dyDescent="0.25">
      <c r="A10838">
        <v>1</v>
      </c>
      <c r="B10838" t="s">
        <v>16</v>
      </c>
      <c r="C10838" t="s">
        <v>5</v>
      </c>
      <c r="D10838" s="1">
        <v>38579</v>
      </c>
      <c r="E10838" t="str">
        <f>TEXT(D10838,"yyyy")</f>
        <v>2005</v>
      </c>
    </row>
    <row r="10839" spans="1:5" x14ac:dyDescent="0.25">
      <c r="A10839">
        <v>1</v>
      </c>
      <c r="B10839" t="s">
        <v>16</v>
      </c>
      <c r="C10839" t="s">
        <v>5</v>
      </c>
      <c r="D10839" s="1">
        <v>38579</v>
      </c>
      <c r="E10839" t="str">
        <f>TEXT(D10839,"yyyy")</f>
        <v>2005</v>
      </c>
    </row>
    <row r="10840" spans="1:5" x14ac:dyDescent="0.25">
      <c r="A10840">
        <v>1</v>
      </c>
      <c r="B10840" t="s">
        <v>16</v>
      </c>
      <c r="C10840" t="s">
        <v>5</v>
      </c>
      <c r="D10840" s="1">
        <v>38579</v>
      </c>
      <c r="E10840" t="str">
        <f>TEXT(D10840,"yyyy")</f>
        <v>2005</v>
      </c>
    </row>
    <row r="10841" spans="1:5" x14ac:dyDescent="0.25">
      <c r="A10841">
        <v>2</v>
      </c>
      <c r="B10841" t="s">
        <v>4</v>
      </c>
      <c r="C10841" t="s">
        <v>6</v>
      </c>
      <c r="D10841" s="1">
        <v>38579</v>
      </c>
      <c r="E10841" t="str">
        <f>TEXT(D10841,"yyyy")</f>
        <v>2005</v>
      </c>
    </row>
    <row r="10842" spans="1:5" x14ac:dyDescent="0.25">
      <c r="A10842">
        <v>1</v>
      </c>
      <c r="B10842" t="s">
        <v>9</v>
      </c>
      <c r="C10842" t="s">
        <v>6</v>
      </c>
      <c r="D10842" s="1">
        <v>38579</v>
      </c>
      <c r="E10842" t="str">
        <f>TEXT(D10842,"yyyy")</f>
        <v>2005</v>
      </c>
    </row>
    <row r="10843" spans="1:5" x14ac:dyDescent="0.25">
      <c r="A10843">
        <v>9</v>
      </c>
      <c r="B10843" t="s">
        <v>16</v>
      </c>
      <c r="C10843" t="s">
        <v>5</v>
      </c>
      <c r="D10843" s="1">
        <v>38580</v>
      </c>
      <c r="E10843" t="str">
        <f>TEXT(D10843,"yyyy")</f>
        <v>2005</v>
      </c>
    </row>
    <row r="10844" spans="1:5" x14ac:dyDescent="0.25">
      <c r="A10844">
        <v>1</v>
      </c>
      <c r="B10844" t="s">
        <v>16</v>
      </c>
      <c r="C10844" t="s">
        <v>5</v>
      </c>
      <c r="D10844" s="1">
        <v>38580</v>
      </c>
      <c r="E10844" t="str">
        <f>TEXT(D10844,"yyyy")</f>
        <v>2005</v>
      </c>
    </row>
    <row r="10845" spans="1:5" x14ac:dyDescent="0.25">
      <c r="A10845">
        <v>1</v>
      </c>
      <c r="B10845" t="s">
        <v>4</v>
      </c>
      <c r="C10845" t="s">
        <v>6</v>
      </c>
      <c r="D10845" s="1">
        <v>38580</v>
      </c>
      <c r="E10845" t="str">
        <f>TEXT(D10845,"yyyy")</f>
        <v>2005</v>
      </c>
    </row>
    <row r="10846" spans="1:5" x14ac:dyDescent="0.25">
      <c r="A10846">
        <v>1</v>
      </c>
      <c r="B10846" t="s">
        <v>4</v>
      </c>
      <c r="C10846" t="s">
        <v>5</v>
      </c>
      <c r="D10846" s="1">
        <v>38581</v>
      </c>
      <c r="E10846" t="str">
        <f>TEXT(D10846,"yyyy")</f>
        <v>2005</v>
      </c>
    </row>
    <row r="10847" spans="1:5" x14ac:dyDescent="0.25">
      <c r="A10847">
        <v>1</v>
      </c>
      <c r="B10847" t="s">
        <v>4</v>
      </c>
      <c r="C10847" t="s">
        <v>5</v>
      </c>
      <c r="D10847" s="1">
        <v>38581</v>
      </c>
      <c r="E10847" t="str">
        <f>TEXT(D10847,"yyyy")</f>
        <v>2005</v>
      </c>
    </row>
    <row r="10848" spans="1:5" x14ac:dyDescent="0.25">
      <c r="A10848">
        <v>1</v>
      </c>
      <c r="B10848" t="s">
        <v>4</v>
      </c>
      <c r="C10848" t="s">
        <v>10</v>
      </c>
      <c r="D10848" s="1">
        <v>38581</v>
      </c>
      <c r="E10848" t="str">
        <f>TEXT(D10848,"yyyy")</f>
        <v>2005</v>
      </c>
    </row>
    <row r="10849" spans="1:5" x14ac:dyDescent="0.25">
      <c r="A10849">
        <v>2</v>
      </c>
      <c r="B10849" t="s">
        <v>4</v>
      </c>
      <c r="C10849" t="s">
        <v>10</v>
      </c>
      <c r="D10849" s="1">
        <v>38581</v>
      </c>
      <c r="E10849" t="str">
        <f>TEXT(D10849,"yyyy")</f>
        <v>2005</v>
      </c>
    </row>
    <row r="10850" spans="1:5" x14ac:dyDescent="0.25">
      <c r="A10850">
        <v>4</v>
      </c>
      <c r="B10850" t="s">
        <v>7</v>
      </c>
      <c r="C10850" t="s">
        <v>6</v>
      </c>
      <c r="D10850" s="1">
        <v>38581</v>
      </c>
      <c r="E10850" t="str">
        <f>TEXT(D10850,"yyyy")</f>
        <v>2005</v>
      </c>
    </row>
    <row r="10851" spans="1:5" x14ac:dyDescent="0.25">
      <c r="A10851">
        <v>9</v>
      </c>
      <c r="B10851" t="s">
        <v>4</v>
      </c>
      <c r="C10851" t="s">
        <v>15</v>
      </c>
      <c r="D10851" s="1">
        <v>38582</v>
      </c>
      <c r="E10851" t="str">
        <f>TEXT(D10851,"yyyy")</f>
        <v>2005</v>
      </c>
    </row>
    <row r="10852" spans="1:5" x14ac:dyDescent="0.25">
      <c r="A10852">
        <v>1</v>
      </c>
      <c r="B10852" t="s">
        <v>4</v>
      </c>
      <c r="C10852" t="s">
        <v>6</v>
      </c>
      <c r="D10852" s="1">
        <v>38582</v>
      </c>
      <c r="E10852" t="str">
        <f>TEXT(D10852,"yyyy")</f>
        <v>2005</v>
      </c>
    </row>
    <row r="10853" spans="1:5" x14ac:dyDescent="0.25">
      <c r="A10853">
        <v>1</v>
      </c>
      <c r="B10853" t="s">
        <v>4</v>
      </c>
      <c r="C10853" t="s">
        <v>5</v>
      </c>
      <c r="D10853" s="1">
        <v>38583</v>
      </c>
      <c r="E10853" t="str">
        <f>TEXT(D10853,"yyyy")</f>
        <v>2005</v>
      </c>
    </row>
    <row r="10854" spans="1:5" x14ac:dyDescent="0.25">
      <c r="A10854">
        <v>1</v>
      </c>
      <c r="B10854" t="s">
        <v>4</v>
      </c>
      <c r="C10854" t="s">
        <v>6</v>
      </c>
      <c r="D10854" s="1">
        <v>38583</v>
      </c>
      <c r="E10854" t="str">
        <f>TEXT(D10854,"yyyy")</f>
        <v>2005</v>
      </c>
    </row>
    <row r="10855" spans="1:5" x14ac:dyDescent="0.25">
      <c r="A10855">
        <v>3</v>
      </c>
      <c r="B10855" t="s">
        <v>7</v>
      </c>
      <c r="C10855" t="s">
        <v>6</v>
      </c>
      <c r="D10855" s="1">
        <v>38583</v>
      </c>
      <c r="E10855" t="str">
        <f>TEXT(D10855,"yyyy")</f>
        <v>2005</v>
      </c>
    </row>
    <row r="10856" spans="1:5" x14ac:dyDescent="0.25">
      <c r="A10856">
        <v>14</v>
      </c>
      <c r="B10856" t="s">
        <v>14</v>
      </c>
      <c r="C10856" t="s">
        <v>8</v>
      </c>
      <c r="D10856" s="1">
        <v>38583</v>
      </c>
      <c r="E10856" t="str">
        <f>TEXT(D10856,"yyyy")</f>
        <v>2005</v>
      </c>
    </row>
    <row r="10857" spans="1:5" x14ac:dyDescent="0.25">
      <c r="A10857">
        <v>4</v>
      </c>
      <c r="B10857" t="s">
        <v>14</v>
      </c>
      <c r="C10857" t="s">
        <v>5</v>
      </c>
      <c r="D10857" s="1">
        <v>38584</v>
      </c>
      <c r="E10857" t="str">
        <f>TEXT(D10857,"yyyy")</f>
        <v>2005</v>
      </c>
    </row>
    <row r="10858" spans="1:5" x14ac:dyDescent="0.25">
      <c r="A10858">
        <v>1</v>
      </c>
      <c r="B10858" t="s">
        <v>4</v>
      </c>
      <c r="C10858" t="s">
        <v>15</v>
      </c>
      <c r="D10858" s="1">
        <v>38584</v>
      </c>
      <c r="E10858" t="str">
        <f>TEXT(D10858,"yyyy")</f>
        <v>2005</v>
      </c>
    </row>
    <row r="10859" spans="1:5" x14ac:dyDescent="0.25">
      <c r="A10859">
        <v>2</v>
      </c>
      <c r="B10859" t="s">
        <v>4</v>
      </c>
      <c r="C10859" t="s">
        <v>6</v>
      </c>
      <c r="D10859" s="1">
        <v>38584</v>
      </c>
      <c r="E10859" t="str">
        <f>TEXT(D10859,"yyyy")</f>
        <v>2005</v>
      </c>
    </row>
    <row r="10860" spans="1:5" x14ac:dyDescent="0.25">
      <c r="A10860">
        <v>2</v>
      </c>
      <c r="B10860" t="s">
        <v>3</v>
      </c>
      <c r="C10860" t="s">
        <v>6</v>
      </c>
      <c r="D10860" s="1">
        <v>38584</v>
      </c>
      <c r="E10860" t="str">
        <f>TEXT(D10860,"yyyy")</f>
        <v>2005</v>
      </c>
    </row>
    <row r="10861" spans="1:5" x14ac:dyDescent="0.25">
      <c r="A10861">
        <v>2</v>
      </c>
      <c r="B10861" t="s">
        <v>3</v>
      </c>
      <c r="C10861" t="s">
        <v>6</v>
      </c>
      <c r="D10861" s="1">
        <v>38584</v>
      </c>
      <c r="E10861" t="str">
        <f>TEXT(D10861,"yyyy")</f>
        <v>2005</v>
      </c>
    </row>
    <row r="10862" spans="1:5" x14ac:dyDescent="0.25">
      <c r="A10862">
        <v>1</v>
      </c>
      <c r="B10862" t="s">
        <v>4</v>
      </c>
      <c r="C10862" t="s">
        <v>5</v>
      </c>
      <c r="D10862" s="1">
        <v>38585</v>
      </c>
      <c r="E10862" t="str">
        <f>TEXT(D10862,"yyyy")</f>
        <v>2005</v>
      </c>
    </row>
    <row r="10863" spans="1:5" x14ac:dyDescent="0.25">
      <c r="A10863">
        <v>1</v>
      </c>
      <c r="B10863" t="s">
        <v>4</v>
      </c>
      <c r="C10863" t="s">
        <v>6</v>
      </c>
      <c r="D10863" s="1">
        <v>38585</v>
      </c>
      <c r="E10863" t="str">
        <f>TEXT(D10863,"yyyy")</f>
        <v>2005</v>
      </c>
    </row>
    <row r="10864" spans="1:5" x14ac:dyDescent="0.25">
      <c r="A10864">
        <v>1</v>
      </c>
      <c r="B10864" t="s">
        <v>4</v>
      </c>
      <c r="C10864" t="s">
        <v>5</v>
      </c>
      <c r="D10864" s="1">
        <v>38585</v>
      </c>
      <c r="E10864" t="str">
        <f>TEXT(D10864,"yyyy")</f>
        <v>2005</v>
      </c>
    </row>
    <row r="10865" spans="1:5" x14ac:dyDescent="0.25">
      <c r="A10865">
        <v>1</v>
      </c>
      <c r="B10865" t="s">
        <v>4</v>
      </c>
      <c r="C10865" t="s">
        <v>5</v>
      </c>
      <c r="D10865" s="1">
        <v>38585</v>
      </c>
      <c r="E10865" t="str">
        <f>TEXT(D10865,"yyyy")</f>
        <v>2005</v>
      </c>
    </row>
    <row r="10866" spans="1:5" x14ac:dyDescent="0.25">
      <c r="A10866">
        <v>1</v>
      </c>
      <c r="B10866" t="s">
        <v>4</v>
      </c>
      <c r="C10866" t="s">
        <v>5</v>
      </c>
      <c r="D10866" s="1">
        <v>38585</v>
      </c>
      <c r="E10866" t="str">
        <f>TEXT(D10866,"yyyy")</f>
        <v>2005</v>
      </c>
    </row>
    <row r="10867" spans="1:5" x14ac:dyDescent="0.25">
      <c r="A10867">
        <v>2</v>
      </c>
      <c r="B10867" t="s">
        <v>4</v>
      </c>
      <c r="C10867" t="s">
        <v>5</v>
      </c>
      <c r="D10867" s="1">
        <v>38585</v>
      </c>
      <c r="E10867" t="str">
        <f>TEXT(D10867,"yyyy")</f>
        <v>2005</v>
      </c>
    </row>
    <row r="10868" spans="1:5" x14ac:dyDescent="0.25">
      <c r="A10868">
        <v>1</v>
      </c>
      <c r="B10868" t="s">
        <v>4</v>
      </c>
      <c r="C10868" t="s">
        <v>5</v>
      </c>
      <c r="D10868" s="1">
        <v>38586</v>
      </c>
      <c r="E10868" t="str">
        <f>TEXT(D10868,"yyyy")</f>
        <v>2005</v>
      </c>
    </row>
    <row r="10869" spans="1:5" x14ac:dyDescent="0.25">
      <c r="A10869">
        <v>2</v>
      </c>
      <c r="B10869" t="s">
        <v>4</v>
      </c>
      <c r="C10869" t="s">
        <v>5</v>
      </c>
      <c r="D10869" s="1">
        <v>38586</v>
      </c>
      <c r="E10869" t="str">
        <f>TEXT(D10869,"yyyy")</f>
        <v>2005</v>
      </c>
    </row>
    <row r="10870" spans="1:5" x14ac:dyDescent="0.25">
      <c r="A10870">
        <v>1</v>
      </c>
      <c r="B10870" t="s">
        <v>4</v>
      </c>
      <c r="C10870" t="s">
        <v>5</v>
      </c>
      <c r="D10870" s="1">
        <v>38586</v>
      </c>
      <c r="E10870" t="str">
        <f>TEXT(D10870,"yyyy")</f>
        <v>2005</v>
      </c>
    </row>
    <row r="10871" spans="1:5" x14ac:dyDescent="0.25">
      <c r="A10871">
        <v>1</v>
      </c>
      <c r="B10871" t="s">
        <v>4</v>
      </c>
      <c r="C10871" t="s">
        <v>5</v>
      </c>
      <c r="D10871" s="1">
        <v>38586</v>
      </c>
      <c r="E10871" t="str">
        <f>TEXT(D10871,"yyyy")</f>
        <v>2005</v>
      </c>
    </row>
    <row r="10872" spans="1:5" x14ac:dyDescent="0.25">
      <c r="A10872">
        <v>1</v>
      </c>
      <c r="B10872" t="s">
        <v>35</v>
      </c>
      <c r="C10872" t="s">
        <v>5</v>
      </c>
      <c r="D10872" s="1">
        <v>38586</v>
      </c>
      <c r="E10872" t="str">
        <f>TEXT(D10872,"yyyy")</f>
        <v>2005</v>
      </c>
    </row>
    <row r="10873" spans="1:5" x14ac:dyDescent="0.25">
      <c r="A10873">
        <v>3</v>
      </c>
      <c r="B10873" t="s">
        <v>27</v>
      </c>
      <c r="C10873" t="s">
        <v>6</v>
      </c>
      <c r="D10873" s="1">
        <v>38586</v>
      </c>
      <c r="E10873" t="str">
        <f>TEXT(D10873,"yyyy")</f>
        <v>2005</v>
      </c>
    </row>
    <row r="10874" spans="1:5" x14ac:dyDescent="0.25">
      <c r="A10874">
        <v>3</v>
      </c>
      <c r="B10874" t="s">
        <v>27</v>
      </c>
      <c r="C10874" t="s">
        <v>6</v>
      </c>
      <c r="D10874" s="1">
        <v>38586</v>
      </c>
      <c r="E10874" t="str">
        <f>TEXT(D10874,"yyyy")</f>
        <v>2005</v>
      </c>
    </row>
    <row r="10875" spans="1:5" x14ac:dyDescent="0.25">
      <c r="A10875">
        <v>1</v>
      </c>
      <c r="B10875" t="s">
        <v>16</v>
      </c>
      <c r="C10875" t="s">
        <v>6</v>
      </c>
      <c r="D10875" s="1">
        <v>38586</v>
      </c>
      <c r="E10875" t="str">
        <f>TEXT(D10875,"yyyy")</f>
        <v>2005</v>
      </c>
    </row>
    <row r="10876" spans="1:5" x14ac:dyDescent="0.25">
      <c r="A10876">
        <v>5</v>
      </c>
      <c r="B10876" t="s">
        <v>4</v>
      </c>
      <c r="C10876" t="s">
        <v>15</v>
      </c>
      <c r="D10876" s="1">
        <v>38587</v>
      </c>
      <c r="E10876" t="str">
        <f>TEXT(D10876,"yyyy")</f>
        <v>2005</v>
      </c>
    </row>
    <row r="10877" spans="1:5" x14ac:dyDescent="0.25">
      <c r="A10877">
        <v>2</v>
      </c>
      <c r="B10877" t="s">
        <v>4</v>
      </c>
      <c r="C10877" t="s">
        <v>5</v>
      </c>
      <c r="D10877" s="1">
        <v>38587</v>
      </c>
      <c r="E10877" t="str">
        <f>TEXT(D10877,"yyyy")</f>
        <v>2005</v>
      </c>
    </row>
    <row r="10878" spans="1:5" x14ac:dyDescent="0.25">
      <c r="A10878">
        <v>9</v>
      </c>
      <c r="B10878" t="s">
        <v>4</v>
      </c>
      <c r="C10878" t="s">
        <v>5</v>
      </c>
      <c r="D10878" s="1">
        <v>38587</v>
      </c>
      <c r="E10878" t="str">
        <f>TEXT(D10878,"yyyy")</f>
        <v>2005</v>
      </c>
    </row>
    <row r="10879" spans="1:5" x14ac:dyDescent="0.25">
      <c r="A10879">
        <v>1</v>
      </c>
      <c r="B10879" t="s">
        <v>4</v>
      </c>
      <c r="C10879" t="s">
        <v>5</v>
      </c>
      <c r="D10879" s="1">
        <v>38587</v>
      </c>
      <c r="E10879" t="str">
        <f>TEXT(D10879,"yyyy")</f>
        <v>2005</v>
      </c>
    </row>
    <row r="10880" spans="1:5" x14ac:dyDescent="0.25">
      <c r="A10880">
        <v>1</v>
      </c>
      <c r="B10880" t="s">
        <v>16</v>
      </c>
      <c r="C10880" t="s">
        <v>5</v>
      </c>
      <c r="D10880" s="1">
        <v>38587</v>
      </c>
      <c r="E10880" t="str">
        <f>TEXT(D10880,"yyyy")</f>
        <v>2005</v>
      </c>
    </row>
    <row r="10881" spans="1:5" x14ac:dyDescent="0.25">
      <c r="A10881">
        <v>3</v>
      </c>
      <c r="B10881" t="s">
        <v>9</v>
      </c>
      <c r="C10881" t="s">
        <v>15</v>
      </c>
      <c r="D10881" s="1">
        <v>38587</v>
      </c>
      <c r="E10881" t="str">
        <f>TEXT(D10881,"yyyy")</f>
        <v>2005</v>
      </c>
    </row>
    <row r="10882" spans="1:5" x14ac:dyDescent="0.25">
      <c r="A10882">
        <v>4</v>
      </c>
      <c r="B10882" t="s">
        <v>4</v>
      </c>
      <c r="C10882" t="s">
        <v>26</v>
      </c>
      <c r="D10882" s="1">
        <v>38587</v>
      </c>
      <c r="E10882" t="str">
        <f>TEXT(D10882,"yyyy")</f>
        <v>2005</v>
      </c>
    </row>
    <row r="10883" spans="1:5" x14ac:dyDescent="0.25">
      <c r="A10883">
        <v>1</v>
      </c>
      <c r="B10883" t="s">
        <v>32</v>
      </c>
      <c r="C10883" t="s">
        <v>6</v>
      </c>
      <c r="D10883" s="1">
        <v>38587</v>
      </c>
      <c r="E10883" t="str">
        <f>TEXT(D10883,"yyyy")</f>
        <v>2005</v>
      </c>
    </row>
    <row r="10884" spans="1:5" x14ac:dyDescent="0.25">
      <c r="A10884">
        <v>1</v>
      </c>
      <c r="B10884" t="s">
        <v>11</v>
      </c>
      <c r="C10884" t="s">
        <v>6</v>
      </c>
      <c r="D10884" s="1">
        <v>38587</v>
      </c>
      <c r="E10884" t="str">
        <f>TEXT(D10884,"yyyy")</f>
        <v>2005</v>
      </c>
    </row>
    <row r="10885" spans="1:5" x14ac:dyDescent="0.25">
      <c r="A10885">
        <v>1</v>
      </c>
      <c r="B10885" t="s">
        <v>9</v>
      </c>
      <c r="C10885" t="s">
        <v>5</v>
      </c>
      <c r="D10885" s="1">
        <v>38588</v>
      </c>
      <c r="E10885" t="str">
        <f>TEXT(D10885,"yyyy")</f>
        <v>2005</v>
      </c>
    </row>
    <row r="10886" spans="1:5" x14ac:dyDescent="0.25">
      <c r="A10886">
        <v>1</v>
      </c>
      <c r="B10886" t="s">
        <v>9</v>
      </c>
      <c r="C10886" t="s">
        <v>5</v>
      </c>
      <c r="D10886" s="1">
        <v>38588</v>
      </c>
      <c r="E10886" t="str">
        <f>TEXT(D10886,"yyyy")</f>
        <v>2005</v>
      </c>
    </row>
    <row r="10887" spans="1:5" x14ac:dyDescent="0.25">
      <c r="A10887">
        <v>7</v>
      </c>
      <c r="B10887" t="s">
        <v>9</v>
      </c>
      <c r="C10887" t="s">
        <v>10</v>
      </c>
      <c r="D10887" s="1">
        <v>38588</v>
      </c>
      <c r="E10887" t="str">
        <f>TEXT(D10887,"yyyy")</f>
        <v>2005</v>
      </c>
    </row>
    <row r="10888" spans="1:5" x14ac:dyDescent="0.25">
      <c r="A10888">
        <v>3</v>
      </c>
      <c r="B10888" t="s">
        <v>16</v>
      </c>
      <c r="C10888" t="s">
        <v>5</v>
      </c>
      <c r="D10888" s="1">
        <v>38588</v>
      </c>
      <c r="E10888" t="str">
        <f>TEXT(D10888,"yyyy")</f>
        <v>2005</v>
      </c>
    </row>
    <row r="10889" spans="1:5" x14ac:dyDescent="0.25">
      <c r="A10889">
        <v>1</v>
      </c>
      <c r="B10889" t="s">
        <v>16</v>
      </c>
      <c r="C10889" t="s">
        <v>5</v>
      </c>
      <c r="D10889" s="1">
        <v>38588</v>
      </c>
      <c r="E10889" t="str">
        <f>TEXT(D10889,"yyyy")</f>
        <v>2005</v>
      </c>
    </row>
    <row r="10890" spans="1:5" x14ac:dyDescent="0.25">
      <c r="A10890">
        <v>5</v>
      </c>
      <c r="B10890" t="s">
        <v>4</v>
      </c>
      <c r="C10890" t="s">
        <v>6</v>
      </c>
      <c r="D10890" s="1">
        <v>38588</v>
      </c>
      <c r="E10890" t="str">
        <f>TEXT(D10890,"yyyy")</f>
        <v>2005</v>
      </c>
    </row>
    <row r="10891" spans="1:5" x14ac:dyDescent="0.25">
      <c r="A10891">
        <v>1</v>
      </c>
      <c r="B10891" t="s">
        <v>4</v>
      </c>
      <c r="C10891" t="s">
        <v>23</v>
      </c>
      <c r="D10891" s="1">
        <v>38588</v>
      </c>
      <c r="E10891" t="str">
        <f>TEXT(D10891,"yyyy")</f>
        <v>2005</v>
      </c>
    </row>
    <row r="10892" spans="1:5" x14ac:dyDescent="0.25">
      <c r="A10892">
        <v>1</v>
      </c>
      <c r="B10892" t="s">
        <v>4</v>
      </c>
      <c r="C10892" t="s">
        <v>5</v>
      </c>
      <c r="D10892" s="1">
        <v>38589</v>
      </c>
      <c r="E10892" t="str">
        <f>TEXT(D10892,"yyyy")</f>
        <v>2005</v>
      </c>
    </row>
    <row r="10893" spans="1:5" x14ac:dyDescent="0.25">
      <c r="A10893">
        <v>3</v>
      </c>
      <c r="B10893" t="s">
        <v>7</v>
      </c>
      <c r="C10893" t="s">
        <v>6</v>
      </c>
      <c r="D10893" s="1">
        <v>38589</v>
      </c>
      <c r="E10893" t="str">
        <f>TEXT(D10893,"yyyy")</f>
        <v>2005</v>
      </c>
    </row>
    <row r="10894" spans="1:5" x14ac:dyDescent="0.25">
      <c r="A10894">
        <v>1</v>
      </c>
      <c r="B10894" t="s">
        <v>4</v>
      </c>
      <c r="C10894" t="s">
        <v>15</v>
      </c>
      <c r="D10894" s="1">
        <v>38590</v>
      </c>
      <c r="E10894" t="str">
        <f>TEXT(D10894,"yyyy")</f>
        <v>2005</v>
      </c>
    </row>
    <row r="10895" spans="1:5" x14ac:dyDescent="0.25">
      <c r="A10895">
        <v>1</v>
      </c>
      <c r="B10895" t="s">
        <v>4</v>
      </c>
      <c r="C10895" t="s">
        <v>5</v>
      </c>
      <c r="D10895" s="1">
        <v>38590</v>
      </c>
      <c r="E10895" t="str">
        <f>TEXT(D10895,"yyyy")</f>
        <v>2005</v>
      </c>
    </row>
    <row r="10896" spans="1:5" x14ac:dyDescent="0.25">
      <c r="A10896">
        <v>2</v>
      </c>
      <c r="B10896" t="s">
        <v>4</v>
      </c>
      <c r="C10896" t="s">
        <v>6</v>
      </c>
      <c r="D10896" s="1">
        <v>38590</v>
      </c>
      <c r="E10896" t="str">
        <f>TEXT(D10896,"yyyy")</f>
        <v>2005</v>
      </c>
    </row>
    <row r="10897" spans="1:5" x14ac:dyDescent="0.25">
      <c r="A10897">
        <v>1</v>
      </c>
      <c r="B10897" t="s">
        <v>4</v>
      </c>
      <c r="C10897" t="s">
        <v>5</v>
      </c>
      <c r="D10897" s="1">
        <v>38591</v>
      </c>
      <c r="E10897" t="str">
        <f>TEXT(D10897,"yyyy")</f>
        <v>2005</v>
      </c>
    </row>
    <row r="10898" spans="1:5" x14ac:dyDescent="0.25">
      <c r="A10898">
        <v>18</v>
      </c>
      <c r="B10898" t="s">
        <v>4</v>
      </c>
      <c r="C10898" t="s">
        <v>10</v>
      </c>
      <c r="D10898" s="1">
        <v>38591</v>
      </c>
      <c r="E10898" t="str">
        <f>TEXT(D10898,"yyyy")</f>
        <v>2005</v>
      </c>
    </row>
    <row r="10899" spans="1:5" x14ac:dyDescent="0.25">
      <c r="A10899">
        <v>2</v>
      </c>
      <c r="B10899" t="s">
        <v>4</v>
      </c>
      <c r="C10899" t="s">
        <v>6</v>
      </c>
      <c r="D10899" s="1">
        <v>38591</v>
      </c>
      <c r="E10899" t="str">
        <f>TEXT(D10899,"yyyy")</f>
        <v>2005</v>
      </c>
    </row>
    <row r="10900" spans="1:5" x14ac:dyDescent="0.25">
      <c r="A10900">
        <v>1</v>
      </c>
      <c r="B10900" t="s">
        <v>35</v>
      </c>
      <c r="C10900" t="s">
        <v>5</v>
      </c>
      <c r="D10900" s="1">
        <v>38591</v>
      </c>
      <c r="E10900" t="str">
        <f>TEXT(D10900,"yyyy")</f>
        <v>2005</v>
      </c>
    </row>
    <row r="10901" spans="1:5" x14ac:dyDescent="0.25">
      <c r="A10901">
        <v>2</v>
      </c>
      <c r="B10901" t="s">
        <v>9</v>
      </c>
      <c r="C10901" t="s">
        <v>6</v>
      </c>
      <c r="D10901" s="1">
        <v>38591</v>
      </c>
      <c r="E10901" t="str">
        <f>TEXT(D10901,"yyyy")</f>
        <v>2005</v>
      </c>
    </row>
    <row r="10902" spans="1:5" x14ac:dyDescent="0.25">
      <c r="A10902">
        <v>1</v>
      </c>
      <c r="B10902" t="s">
        <v>9</v>
      </c>
      <c r="C10902" t="s">
        <v>6</v>
      </c>
      <c r="D10902" s="1">
        <v>38591</v>
      </c>
      <c r="E10902" t="str">
        <f>TEXT(D10902,"yyyy")</f>
        <v>2005</v>
      </c>
    </row>
    <row r="10903" spans="1:5" x14ac:dyDescent="0.25">
      <c r="A10903">
        <v>2</v>
      </c>
      <c r="B10903" t="s">
        <v>4</v>
      </c>
      <c r="C10903" t="s">
        <v>5</v>
      </c>
      <c r="D10903" s="1">
        <v>38592</v>
      </c>
      <c r="E10903" t="str">
        <f>TEXT(D10903,"yyyy")</f>
        <v>2005</v>
      </c>
    </row>
    <row r="10904" spans="1:5" x14ac:dyDescent="0.25">
      <c r="A10904">
        <v>1</v>
      </c>
      <c r="B10904" t="s">
        <v>25</v>
      </c>
      <c r="C10904" t="s">
        <v>5</v>
      </c>
      <c r="D10904" s="1">
        <v>38592</v>
      </c>
      <c r="E10904" t="str">
        <f>TEXT(D10904,"yyyy")</f>
        <v>2005</v>
      </c>
    </row>
    <row r="10905" spans="1:5" x14ac:dyDescent="0.25">
      <c r="A10905">
        <v>1</v>
      </c>
      <c r="B10905" t="s">
        <v>29</v>
      </c>
      <c r="C10905" t="s">
        <v>6</v>
      </c>
      <c r="D10905" s="1">
        <v>38592</v>
      </c>
      <c r="E10905" t="str">
        <f>TEXT(D10905,"yyyy")</f>
        <v>2005</v>
      </c>
    </row>
    <row r="10906" spans="1:5" x14ac:dyDescent="0.25">
      <c r="A10906">
        <v>1</v>
      </c>
      <c r="B10906" t="s">
        <v>16</v>
      </c>
      <c r="C10906" t="s">
        <v>6</v>
      </c>
      <c r="D10906" s="1">
        <v>38592</v>
      </c>
      <c r="E10906" t="str">
        <f>TEXT(D10906,"yyyy")</f>
        <v>2005</v>
      </c>
    </row>
    <row r="10907" spans="1:5" x14ac:dyDescent="0.25">
      <c r="A10907">
        <v>1</v>
      </c>
      <c r="B10907" t="s">
        <v>16</v>
      </c>
      <c r="C10907" t="s">
        <v>6</v>
      </c>
      <c r="D10907" s="1">
        <v>38592</v>
      </c>
      <c r="E10907" t="str">
        <f>TEXT(D10907,"yyyy")</f>
        <v>2005</v>
      </c>
    </row>
    <row r="10908" spans="1:5" x14ac:dyDescent="0.25">
      <c r="A10908">
        <v>0</v>
      </c>
      <c r="B10908" t="s">
        <v>4</v>
      </c>
      <c r="C10908" t="s">
        <v>12</v>
      </c>
      <c r="D10908" s="1">
        <v>38593</v>
      </c>
      <c r="E10908" t="str">
        <f>TEXT(D10908,"yyyy")</f>
        <v>2005</v>
      </c>
    </row>
    <row r="10909" spans="1:5" x14ac:dyDescent="0.25">
      <c r="A10909">
        <v>2</v>
      </c>
      <c r="B10909" t="s">
        <v>4</v>
      </c>
      <c r="C10909" t="s">
        <v>5</v>
      </c>
      <c r="D10909" s="1">
        <v>38593</v>
      </c>
      <c r="E10909" t="str">
        <f>TEXT(D10909,"yyyy")</f>
        <v>2005</v>
      </c>
    </row>
    <row r="10910" spans="1:5" x14ac:dyDescent="0.25">
      <c r="A10910">
        <v>5</v>
      </c>
      <c r="B10910" t="s">
        <v>4</v>
      </c>
      <c r="C10910" t="s">
        <v>6</v>
      </c>
      <c r="D10910" s="1">
        <v>38593</v>
      </c>
      <c r="E10910" t="str">
        <f>TEXT(D10910,"yyyy")</f>
        <v>2005</v>
      </c>
    </row>
    <row r="10911" spans="1:5" x14ac:dyDescent="0.25">
      <c r="A10911">
        <v>1</v>
      </c>
      <c r="B10911" t="s">
        <v>4</v>
      </c>
      <c r="C10911" t="s">
        <v>5</v>
      </c>
      <c r="D10911" s="1">
        <v>38594</v>
      </c>
      <c r="E10911" t="str">
        <f>TEXT(D10911,"yyyy")</f>
        <v>2005</v>
      </c>
    </row>
    <row r="10912" spans="1:5" x14ac:dyDescent="0.25">
      <c r="A10912">
        <v>2</v>
      </c>
      <c r="B10912" t="s">
        <v>4</v>
      </c>
      <c r="C10912" t="s">
        <v>5</v>
      </c>
      <c r="D10912" s="1">
        <v>38594</v>
      </c>
      <c r="E10912" t="str">
        <f>TEXT(D10912,"yyyy")</f>
        <v>2005</v>
      </c>
    </row>
    <row r="10913" spans="1:5" x14ac:dyDescent="0.25">
      <c r="A10913">
        <v>1</v>
      </c>
      <c r="B10913" t="s">
        <v>4</v>
      </c>
      <c r="C10913" t="s">
        <v>6</v>
      </c>
      <c r="D10913" s="1">
        <v>38594</v>
      </c>
      <c r="E10913" t="str">
        <f>TEXT(D10913,"yyyy")</f>
        <v>2005</v>
      </c>
    </row>
    <row r="10914" spans="1:5" x14ac:dyDescent="0.25">
      <c r="A10914">
        <v>1</v>
      </c>
      <c r="B10914" t="s">
        <v>4</v>
      </c>
      <c r="C10914" t="s">
        <v>6</v>
      </c>
      <c r="D10914" s="1">
        <v>38594</v>
      </c>
      <c r="E10914" t="str">
        <f>TEXT(D10914,"yyyy")</f>
        <v>2005</v>
      </c>
    </row>
    <row r="10915" spans="1:5" x14ac:dyDescent="0.25">
      <c r="A10915">
        <v>2</v>
      </c>
      <c r="B10915" t="s">
        <v>4</v>
      </c>
      <c r="C10915" t="s">
        <v>6</v>
      </c>
      <c r="D10915" s="1">
        <v>38594</v>
      </c>
      <c r="E10915" t="str">
        <f>TEXT(D10915,"yyyy")</f>
        <v>2005</v>
      </c>
    </row>
    <row r="10916" spans="1:5" x14ac:dyDescent="0.25">
      <c r="A10916">
        <v>1</v>
      </c>
      <c r="B10916" t="s">
        <v>4</v>
      </c>
      <c r="C10916" t="s">
        <v>6</v>
      </c>
      <c r="D10916" s="1">
        <v>38594</v>
      </c>
      <c r="E10916" t="str">
        <f>TEXT(D10916,"yyyy")</f>
        <v>2005</v>
      </c>
    </row>
    <row r="10917" spans="1:5" x14ac:dyDescent="0.25">
      <c r="A10917">
        <v>2</v>
      </c>
      <c r="B10917" t="s">
        <v>16</v>
      </c>
      <c r="C10917" t="s">
        <v>5</v>
      </c>
      <c r="D10917" s="1">
        <v>38594</v>
      </c>
      <c r="E10917" t="str">
        <f>TEXT(D10917,"yyyy")</f>
        <v>2005</v>
      </c>
    </row>
    <row r="10918" spans="1:5" x14ac:dyDescent="0.25">
      <c r="A10918">
        <v>19</v>
      </c>
      <c r="B10918" t="s">
        <v>16</v>
      </c>
      <c r="C10918" t="s">
        <v>6</v>
      </c>
      <c r="D10918" s="1">
        <v>38594</v>
      </c>
      <c r="E10918" t="str">
        <f>TEXT(D10918,"yyyy")</f>
        <v>2005</v>
      </c>
    </row>
    <row r="10919" spans="1:5" x14ac:dyDescent="0.25">
      <c r="A10919">
        <v>5</v>
      </c>
      <c r="B10919" t="s">
        <v>16</v>
      </c>
      <c r="C10919" t="s">
        <v>6</v>
      </c>
      <c r="D10919" s="1">
        <v>38594</v>
      </c>
      <c r="E10919" t="str">
        <f>TEXT(D10919,"yyyy")</f>
        <v>2005</v>
      </c>
    </row>
    <row r="10920" spans="1:5" x14ac:dyDescent="0.25">
      <c r="A10920">
        <v>1</v>
      </c>
      <c r="B10920" t="s">
        <v>4</v>
      </c>
      <c r="C10920" t="s">
        <v>15</v>
      </c>
      <c r="D10920" s="1">
        <v>38595</v>
      </c>
      <c r="E10920" t="str">
        <f>TEXT(D10920,"yyyy")</f>
        <v>2005</v>
      </c>
    </row>
    <row r="10921" spans="1:5" x14ac:dyDescent="0.25">
      <c r="A10921">
        <v>3</v>
      </c>
      <c r="B10921" t="s">
        <v>16</v>
      </c>
      <c r="C10921" t="s">
        <v>6</v>
      </c>
      <c r="D10921" s="1">
        <v>38595</v>
      </c>
      <c r="E10921" t="str">
        <f>TEXT(D10921,"yyyy")</f>
        <v>2005</v>
      </c>
    </row>
    <row r="10922" spans="1:5" x14ac:dyDescent="0.25">
      <c r="A10922">
        <v>1</v>
      </c>
      <c r="B10922" t="s">
        <v>16</v>
      </c>
      <c r="C10922" t="s">
        <v>6</v>
      </c>
      <c r="D10922" s="1">
        <v>38595</v>
      </c>
      <c r="E10922" t="str">
        <f>TEXT(D10922,"yyyy")</f>
        <v>2005</v>
      </c>
    </row>
    <row r="10923" spans="1:5" x14ac:dyDescent="0.25">
      <c r="A10923">
        <v>2</v>
      </c>
      <c r="B10923" t="s">
        <v>4</v>
      </c>
      <c r="C10923" t="s">
        <v>5</v>
      </c>
      <c r="D10923" s="1">
        <v>38596</v>
      </c>
      <c r="E10923" t="str">
        <f>TEXT(D10923,"yyyy")</f>
        <v>2005</v>
      </c>
    </row>
    <row r="10924" spans="1:5" x14ac:dyDescent="0.25">
      <c r="A10924">
        <v>2</v>
      </c>
      <c r="B10924" t="s">
        <v>16</v>
      </c>
      <c r="C10924" t="s">
        <v>5</v>
      </c>
      <c r="D10924" s="1">
        <v>38596</v>
      </c>
      <c r="E10924" t="str">
        <f>TEXT(D10924,"yyyy")</f>
        <v>2005</v>
      </c>
    </row>
    <row r="10925" spans="1:5" x14ac:dyDescent="0.25">
      <c r="A10925">
        <v>1</v>
      </c>
      <c r="B10925" t="s">
        <v>9</v>
      </c>
      <c r="C10925" t="s">
        <v>5</v>
      </c>
      <c r="D10925" s="1">
        <v>38596</v>
      </c>
      <c r="E10925" t="str">
        <f>TEXT(D10925,"yyyy")</f>
        <v>2005</v>
      </c>
    </row>
    <row r="10926" spans="1:5" x14ac:dyDescent="0.25">
      <c r="A10926">
        <v>6</v>
      </c>
      <c r="B10926" t="s">
        <v>9</v>
      </c>
      <c r="C10926" t="s">
        <v>6</v>
      </c>
      <c r="D10926" s="1">
        <v>38596</v>
      </c>
      <c r="E10926" t="str">
        <f>TEXT(D10926,"yyyy")</f>
        <v>2005</v>
      </c>
    </row>
    <row r="10927" spans="1:5" x14ac:dyDescent="0.25">
      <c r="A10927">
        <v>2</v>
      </c>
      <c r="B10927" t="s">
        <v>9</v>
      </c>
      <c r="C10927" t="s">
        <v>5</v>
      </c>
      <c r="D10927" s="1">
        <v>38597</v>
      </c>
      <c r="E10927" t="str">
        <f>TEXT(D10927,"yyyy")</f>
        <v>2005</v>
      </c>
    </row>
    <row r="10928" spans="1:5" x14ac:dyDescent="0.25">
      <c r="A10928">
        <v>6</v>
      </c>
      <c r="B10928" t="s">
        <v>9</v>
      </c>
      <c r="C10928" t="s">
        <v>6</v>
      </c>
      <c r="D10928" s="1">
        <v>38597</v>
      </c>
      <c r="E10928" t="str">
        <f>TEXT(D10928,"yyyy")</f>
        <v>2005</v>
      </c>
    </row>
    <row r="10929" spans="1:5" x14ac:dyDescent="0.25">
      <c r="A10929">
        <v>3</v>
      </c>
      <c r="B10929" t="s">
        <v>4</v>
      </c>
      <c r="C10929" t="s">
        <v>5</v>
      </c>
      <c r="D10929" s="1">
        <v>38598</v>
      </c>
      <c r="E10929" t="str">
        <f>TEXT(D10929,"yyyy")</f>
        <v>2005</v>
      </c>
    </row>
    <row r="10930" spans="1:5" x14ac:dyDescent="0.25">
      <c r="A10930">
        <v>1</v>
      </c>
      <c r="B10930" t="s">
        <v>4</v>
      </c>
      <c r="C10930" t="s">
        <v>10</v>
      </c>
      <c r="D10930" s="1">
        <v>38598</v>
      </c>
      <c r="E10930" t="str">
        <f>TEXT(D10930,"yyyy")</f>
        <v>2005</v>
      </c>
    </row>
    <row r="10931" spans="1:5" x14ac:dyDescent="0.25">
      <c r="A10931">
        <v>2</v>
      </c>
      <c r="B10931" t="s">
        <v>4</v>
      </c>
      <c r="C10931" t="s">
        <v>6</v>
      </c>
      <c r="D10931" s="1">
        <v>38598</v>
      </c>
      <c r="E10931" t="str">
        <f>TEXT(D10931,"yyyy")</f>
        <v>2005</v>
      </c>
    </row>
    <row r="10932" spans="1:5" x14ac:dyDescent="0.25">
      <c r="A10932">
        <v>1</v>
      </c>
      <c r="B10932" t="s">
        <v>11</v>
      </c>
      <c r="C10932" t="s">
        <v>6</v>
      </c>
      <c r="D10932" s="1">
        <v>38598</v>
      </c>
      <c r="E10932" t="str">
        <f>TEXT(D10932,"yyyy")</f>
        <v>2005</v>
      </c>
    </row>
    <row r="10933" spans="1:5" x14ac:dyDescent="0.25">
      <c r="A10933">
        <v>1</v>
      </c>
      <c r="B10933" t="s">
        <v>27</v>
      </c>
      <c r="C10933" t="s">
        <v>5</v>
      </c>
      <c r="D10933" s="1">
        <v>38599</v>
      </c>
      <c r="E10933" t="str">
        <f>TEXT(D10933,"yyyy")</f>
        <v>2005</v>
      </c>
    </row>
    <row r="10934" spans="1:5" x14ac:dyDescent="0.25">
      <c r="A10934">
        <v>3</v>
      </c>
      <c r="B10934" t="s">
        <v>27</v>
      </c>
      <c r="C10934" t="s">
        <v>10</v>
      </c>
      <c r="D10934" s="1">
        <v>38599</v>
      </c>
      <c r="E10934" t="str">
        <f>TEXT(D10934,"yyyy")</f>
        <v>2005</v>
      </c>
    </row>
    <row r="10935" spans="1:5" x14ac:dyDescent="0.25">
      <c r="A10935">
        <v>1</v>
      </c>
      <c r="B10935" t="s">
        <v>4</v>
      </c>
      <c r="C10935" t="s">
        <v>5</v>
      </c>
      <c r="D10935" s="1">
        <v>38599</v>
      </c>
      <c r="E10935" t="str">
        <f>TEXT(D10935,"yyyy")</f>
        <v>2005</v>
      </c>
    </row>
    <row r="10936" spans="1:5" x14ac:dyDescent="0.25">
      <c r="A10936">
        <v>3</v>
      </c>
      <c r="B10936" t="s">
        <v>4</v>
      </c>
      <c r="C10936" t="s">
        <v>20</v>
      </c>
      <c r="D10936" s="1">
        <v>38599</v>
      </c>
      <c r="E10936" t="str">
        <f>TEXT(D10936,"yyyy")</f>
        <v>2005</v>
      </c>
    </row>
    <row r="10937" spans="1:5" x14ac:dyDescent="0.25">
      <c r="A10937">
        <v>1</v>
      </c>
      <c r="B10937" t="s">
        <v>16</v>
      </c>
      <c r="C10937" t="s">
        <v>5</v>
      </c>
      <c r="D10937" s="1">
        <v>38599</v>
      </c>
      <c r="E10937" t="str">
        <f>TEXT(D10937,"yyyy")</f>
        <v>2005</v>
      </c>
    </row>
    <row r="10938" spans="1:5" x14ac:dyDescent="0.25">
      <c r="A10938">
        <v>16</v>
      </c>
      <c r="B10938" t="s">
        <v>11</v>
      </c>
      <c r="C10938" t="s">
        <v>6</v>
      </c>
      <c r="D10938" s="1">
        <v>38599</v>
      </c>
      <c r="E10938" t="str">
        <f>TEXT(D10938,"yyyy")</f>
        <v>2005</v>
      </c>
    </row>
    <row r="10939" spans="1:5" x14ac:dyDescent="0.25">
      <c r="A10939">
        <v>24</v>
      </c>
      <c r="B10939" t="s">
        <v>27</v>
      </c>
      <c r="C10939" t="s">
        <v>5</v>
      </c>
      <c r="D10939" s="1">
        <v>38600</v>
      </c>
      <c r="E10939" t="str">
        <f>TEXT(D10939,"yyyy")</f>
        <v>2005</v>
      </c>
    </row>
    <row r="10940" spans="1:5" x14ac:dyDescent="0.25">
      <c r="A10940">
        <v>24</v>
      </c>
      <c r="B10940" t="s">
        <v>27</v>
      </c>
      <c r="C10940" t="s">
        <v>5</v>
      </c>
      <c r="D10940" s="1">
        <v>38600</v>
      </c>
      <c r="E10940" t="str">
        <f>TEXT(D10940,"yyyy")</f>
        <v>2005</v>
      </c>
    </row>
    <row r="10941" spans="1:5" x14ac:dyDescent="0.25">
      <c r="A10941">
        <v>1</v>
      </c>
      <c r="B10941" t="s">
        <v>4</v>
      </c>
      <c r="C10941" t="s">
        <v>5</v>
      </c>
      <c r="D10941" s="1">
        <v>38600</v>
      </c>
      <c r="E10941" t="str">
        <f>TEXT(D10941,"yyyy")</f>
        <v>2005</v>
      </c>
    </row>
    <row r="10942" spans="1:5" x14ac:dyDescent="0.25">
      <c r="A10942">
        <v>2</v>
      </c>
      <c r="B10942" t="s">
        <v>4</v>
      </c>
      <c r="C10942" t="s">
        <v>15</v>
      </c>
      <c r="D10942" s="1">
        <v>38600</v>
      </c>
      <c r="E10942" t="str">
        <f>TEXT(D10942,"yyyy")</f>
        <v>2005</v>
      </c>
    </row>
    <row r="10943" spans="1:5" x14ac:dyDescent="0.25">
      <c r="A10943">
        <v>1</v>
      </c>
      <c r="B10943" t="s">
        <v>4</v>
      </c>
      <c r="C10943" t="s">
        <v>6</v>
      </c>
      <c r="D10943" s="1">
        <v>38600</v>
      </c>
      <c r="E10943" t="str">
        <f>TEXT(D10943,"yyyy")</f>
        <v>2005</v>
      </c>
    </row>
    <row r="10944" spans="1:5" x14ac:dyDescent="0.25">
      <c r="A10944">
        <v>1</v>
      </c>
      <c r="B10944" t="s">
        <v>4</v>
      </c>
      <c r="C10944" t="s">
        <v>6</v>
      </c>
      <c r="D10944" s="1">
        <v>38600</v>
      </c>
      <c r="E10944" t="str">
        <f>TEXT(D10944,"yyyy")</f>
        <v>2005</v>
      </c>
    </row>
    <row r="10945" spans="1:5" x14ac:dyDescent="0.25">
      <c r="A10945">
        <v>3</v>
      </c>
      <c r="B10945" t="s">
        <v>9</v>
      </c>
      <c r="C10945" t="s">
        <v>6</v>
      </c>
      <c r="D10945" s="1">
        <v>38600</v>
      </c>
      <c r="E10945" t="str">
        <f>TEXT(D10945,"yyyy")</f>
        <v>2005</v>
      </c>
    </row>
    <row r="10946" spans="1:5" x14ac:dyDescent="0.25">
      <c r="A10946">
        <v>1</v>
      </c>
      <c r="B10946" t="s">
        <v>9</v>
      </c>
      <c r="C10946" t="s">
        <v>6</v>
      </c>
      <c r="D10946" s="1">
        <v>38600</v>
      </c>
      <c r="E10946" t="str">
        <f>TEXT(D10946,"yyyy")</f>
        <v>2005</v>
      </c>
    </row>
    <row r="10947" spans="1:5" x14ac:dyDescent="0.25">
      <c r="A10947">
        <v>2</v>
      </c>
      <c r="B10947" t="s">
        <v>9</v>
      </c>
      <c r="C10947" t="s">
        <v>6</v>
      </c>
      <c r="D10947" s="1">
        <v>38600</v>
      </c>
      <c r="E10947" t="str">
        <f>TEXT(D10947,"yyyy")</f>
        <v>2005</v>
      </c>
    </row>
    <row r="10948" spans="1:5" x14ac:dyDescent="0.25">
      <c r="A10948">
        <v>1</v>
      </c>
      <c r="B10948" t="s">
        <v>9</v>
      </c>
      <c r="C10948" t="s">
        <v>6</v>
      </c>
      <c r="D10948" s="1">
        <v>38600</v>
      </c>
      <c r="E10948" t="str">
        <f>TEXT(D10948,"yyyy")</f>
        <v>2005</v>
      </c>
    </row>
    <row r="10949" spans="1:5" x14ac:dyDescent="0.25">
      <c r="A10949">
        <v>2</v>
      </c>
      <c r="B10949" t="s">
        <v>9</v>
      </c>
      <c r="C10949" t="s">
        <v>6</v>
      </c>
      <c r="D10949" s="1">
        <v>38600</v>
      </c>
      <c r="E10949" t="str">
        <f>TEXT(D10949,"yyyy")</f>
        <v>2005</v>
      </c>
    </row>
    <row r="10950" spans="1:5" x14ac:dyDescent="0.25">
      <c r="A10950">
        <v>5</v>
      </c>
      <c r="B10950" t="s">
        <v>25</v>
      </c>
      <c r="C10950" t="s">
        <v>6</v>
      </c>
      <c r="D10950" s="1">
        <v>38600</v>
      </c>
      <c r="E10950" t="str">
        <f>TEXT(D10950,"yyyy")</f>
        <v>2005</v>
      </c>
    </row>
    <row r="10951" spans="1:5" x14ac:dyDescent="0.25">
      <c r="A10951">
        <v>3</v>
      </c>
      <c r="B10951" t="s">
        <v>4</v>
      </c>
      <c r="C10951" t="s">
        <v>5</v>
      </c>
      <c r="D10951" s="1">
        <v>38601</v>
      </c>
      <c r="E10951" t="str">
        <f>TEXT(D10951,"yyyy")</f>
        <v>2005</v>
      </c>
    </row>
    <row r="10952" spans="1:5" x14ac:dyDescent="0.25">
      <c r="A10952">
        <v>1</v>
      </c>
      <c r="B10952" t="s">
        <v>4</v>
      </c>
      <c r="C10952" t="s">
        <v>5</v>
      </c>
      <c r="D10952" s="1">
        <v>38601</v>
      </c>
      <c r="E10952" t="str">
        <f>TEXT(D10952,"yyyy")</f>
        <v>2005</v>
      </c>
    </row>
    <row r="10953" spans="1:5" x14ac:dyDescent="0.25">
      <c r="A10953">
        <v>16</v>
      </c>
      <c r="B10953" t="s">
        <v>4</v>
      </c>
      <c r="C10953" t="s">
        <v>15</v>
      </c>
      <c r="D10953" s="1">
        <v>38601</v>
      </c>
      <c r="E10953" t="str">
        <f>TEXT(D10953,"yyyy")</f>
        <v>2005</v>
      </c>
    </row>
    <row r="10954" spans="1:5" x14ac:dyDescent="0.25">
      <c r="A10954">
        <v>2</v>
      </c>
      <c r="B10954" t="s">
        <v>9</v>
      </c>
      <c r="C10954" t="s">
        <v>6</v>
      </c>
      <c r="D10954" s="1">
        <v>38601</v>
      </c>
      <c r="E10954" t="str">
        <f>TEXT(D10954,"yyyy")</f>
        <v>2005</v>
      </c>
    </row>
    <row r="10955" spans="1:5" x14ac:dyDescent="0.25">
      <c r="A10955">
        <v>1</v>
      </c>
      <c r="B10955" t="s">
        <v>16</v>
      </c>
      <c r="C10955" t="s">
        <v>5</v>
      </c>
      <c r="D10955" s="1">
        <v>38601</v>
      </c>
      <c r="E10955" t="str">
        <f>TEXT(D10955,"yyyy")</f>
        <v>2005</v>
      </c>
    </row>
    <row r="10956" spans="1:5" x14ac:dyDescent="0.25">
      <c r="A10956">
        <v>3</v>
      </c>
      <c r="B10956" t="s">
        <v>16</v>
      </c>
      <c r="C10956" t="s">
        <v>8</v>
      </c>
      <c r="D10956" s="1">
        <v>38601</v>
      </c>
      <c r="E10956" t="str">
        <f>TEXT(D10956,"yyyy")</f>
        <v>2005</v>
      </c>
    </row>
    <row r="10957" spans="1:5" x14ac:dyDescent="0.25">
      <c r="A10957">
        <v>1</v>
      </c>
      <c r="B10957" t="s">
        <v>4</v>
      </c>
      <c r="C10957" t="s">
        <v>5</v>
      </c>
      <c r="D10957" s="1">
        <v>38602</v>
      </c>
      <c r="E10957" t="str">
        <f>TEXT(D10957,"yyyy")</f>
        <v>2005</v>
      </c>
    </row>
    <row r="10958" spans="1:5" x14ac:dyDescent="0.25">
      <c r="A10958">
        <v>2</v>
      </c>
      <c r="B10958" t="s">
        <v>4</v>
      </c>
      <c r="C10958" t="s">
        <v>20</v>
      </c>
      <c r="D10958" s="1">
        <v>38602</v>
      </c>
      <c r="E10958" t="str">
        <f>TEXT(D10958,"yyyy")</f>
        <v>2005</v>
      </c>
    </row>
    <row r="10959" spans="1:5" x14ac:dyDescent="0.25">
      <c r="A10959">
        <v>1</v>
      </c>
      <c r="B10959" t="s">
        <v>4</v>
      </c>
      <c r="C10959" t="s">
        <v>5</v>
      </c>
      <c r="D10959" s="1">
        <v>38602</v>
      </c>
      <c r="E10959" t="str">
        <f>TEXT(D10959,"yyyy")</f>
        <v>2005</v>
      </c>
    </row>
    <row r="10960" spans="1:5" x14ac:dyDescent="0.25">
      <c r="A10960">
        <v>1</v>
      </c>
      <c r="B10960" t="s">
        <v>4</v>
      </c>
      <c r="C10960" t="s">
        <v>5</v>
      </c>
      <c r="D10960" s="1">
        <v>38602</v>
      </c>
      <c r="E10960" t="str">
        <f>TEXT(D10960,"yyyy")</f>
        <v>2005</v>
      </c>
    </row>
    <row r="10961" spans="1:5" x14ac:dyDescent="0.25">
      <c r="A10961">
        <v>1</v>
      </c>
      <c r="B10961" t="s">
        <v>4</v>
      </c>
      <c r="C10961" t="s">
        <v>5</v>
      </c>
      <c r="D10961" s="1">
        <v>38602</v>
      </c>
      <c r="E10961" t="str">
        <f>TEXT(D10961,"yyyy")</f>
        <v>2005</v>
      </c>
    </row>
    <row r="10962" spans="1:5" x14ac:dyDescent="0.25">
      <c r="A10962">
        <v>1</v>
      </c>
      <c r="B10962" t="s">
        <v>9</v>
      </c>
      <c r="C10962" t="s">
        <v>5</v>
      </c>
      <c r="D10962" s="1">
        <v>38602</v>
      </c>
      <c r="E10962" t="str">
        <f>TEXT(D10962,"yyyy")</f>
        <v>2005</v>
      </c>
    </row>
    <row r="10963" spans="1:5" x14ac:dyDescent="0.25">
      <c r="A10963">
        <v>1</v>
      </c>
      <c r="B10963" t="s">
        <v>9</v>
      </c>
      <c r="C10963" t="s">
        <v>6</v>
      </c>
      <c r="D10963" s="1">
        <v>38602</v>
      </c>
      <c r="E10963" t="str">
        <f>TEXT(D10963,"yyyy")</f>
        <v>2005</v>
      </c>
    </row>
    <row r="10964" spans="1:5" x14ac:dyDescent="0.25">
      <c r="A10964">
        <v>1</v>
      </c>
      <c r="B10964" t="s">
        <v>4</v>
      </c>
      <c r="C10964" t="s">
        <v>5</v>
      </c>
      <c r="D10964" s="1">
        <v>38603</v>
      </c>
      <c r="E10964" t="str">
        <f>TEXT(D10964,"yyyy")</f>
        <v>2005</v>
      </c>
    </row>
    <row r="10965" spans="1:5" x14ac:dyDescent="0.25">
      <c r="A10965">
        <v>1</v>
      </c>
      <c r="B10965" t="s">
        <v>4</v>
      </c>
      <c r="C10965" t="s">
        <v>10</v>
      </c>
      <c r="D10965" s="1">
        <v>38603</v>
      </c>
      <c r="E10965" t="str">
        <f>TEXT(D10965,"yyyy")</f>
        <v>2005</v>
      </c>
    </row>
    <row r="10966" spans="1:5" x14ac:dyDescent="0.25">
      <c r="A10966">
        <v>2</v>
      </c>
      <c r="B10966" t="s">
        <v>4</v>
      </c>
      <c r="C10966" t="s">
        <v>5</v>
      </c>
      <c r="D10966" s="1">
        <v>38604</v>
      </c>
      <c r="E10966" t="str">
        <f>TEXT(D10966,"yyyy")</f>
        <v>2005</v>
      </c>
    </row>
    <row r="10967" spans="1:5" x14ac:dyDescent="0.25">
      <c r="A10967">
        <v>4</v>
      </c>
      <c r="B10967" t="s">
        <v>4</v>
      </c>
      <c r="C10967" t="s">
        <v>15</v>
      </c>
      <c r="D10967" s="1">
        <v>38604</v>
      </c>
      <c r="E10967" t="str">
        <f>TEXT(D10967,"yyyy")</f>
        <v>2005</v>
      </c>
    </row>
    <row r="10968" spans="1:5" x14ac:dyDescent="0.25">
      <c r="A10968">
        <v>1</v>
      </c>
      <c r="B10968" t="s">
        <v>4</v>
      </c>
      <c r="C10968" t="s">
        <v>8</v>
      </c>
      <c r="D10968" s="1">
        <v>38604</v>
      </c>
      <c r="E10968" t="str">
        <f>TEXT(D10968,"yyyy")</f>
        <v>2005</v>
      </c>
    </row>
    <row r="10969" spans="1:5" x14ac:dyDescent="0.25">
      <c r="A10969">
        <v>1</v>
      </c>
      <c r="B10969" t="s">
        <v>4</v>
      </c>
      <c r="C10969" t="s">
        <v>5</v>
      </c>
      <c r="D10969" s="1">
        <v>38604</v>
      </c>
      <c r="E10969" t="str">
        <f>TEXT(D10969,"yyyy")</f>
        <v>2005</v>
      </c>
    </row>
    <row r="10970" spans="1:5" x14ac:dyDescent="0.25">
      <c r="A10970">
        <v>1</v>
      </c>
      <c r="B10970" t="s">
        <v>4</v>
      </c>
      <c r="C10970" t="s">
        <v>5</v>
      </c>
      <c r="D10970" s="1">
        <v>38604</v>
      </c>
      <c r="E10970" t="str">
        <f>TEXT(D10970,"yyyy")</f>
        <v>2005</v>
      </c>
    </row>
    <row r="10971" spans="1:5" x14ac:dyDescent="0.25">
      <c r="A10971">
        <v>1</v>
      </c>
      <c r="B10971" t="s">
        <v>7</v>
      </c>
      <c r="C10971" t="s">
        <v>5</v>
      </c>
      <c r="D10971" s="1">
        <v>38604</v>
      </c>
      <c r="E10971" t="str">
        <f>TEXT(D10971,"yyyy")</f>
        <v>2005</v>
      </c>
    </row>
    <row r="10972" spans="1:5" x14ac:dyDescent="0.25">
      <c r="A10972">
        <v>6</v>
      </c>
      <c r="B10972" t="s">
        <v>4</v>
      </c>
      <c r="C10972" t="s">
        <v>5</v>
      </c>
      <c r="D10972" s="1">
        <v>38605</v>
      </c>
      <c r="E10972" t="str">
        <f>TEXT(D10972,"yyyy")</f>
        <v>2005</v>
      </c>
    </row>
    <row r="10973" spans="1:5" x14ac:dyDescent="0.25">
      <c r="A10973">
        <v>2</v>
      </c>
      <c r="B10973" t="s">
        <v>4</v>
      </c>
      <c r="C10973" t="s">
        <v>5</v>
      </c>
      <c r="D10973" s="1">
        <v>38605</v>
      </c>
      <c r="E10973" t="str">
        <f>TEXT(D10973,"yyyy")</f>
        <v>2005</v>
      </c>
    </row>
    <row r="10974" spans="1:5" x14ac:dyDescent="0.25">
      <c r="A10974">
        <v>1</v>
      </c>
      <c r="B10974" t="s">
        <v>4</v>
      </c>
      <c r="C10974" t="s">
        <v>5</v>
      </c>
      <c r="D10974" s="1">
        <v>38605</v>
      </c>
      <c r="E10974" t="str">
        <f>TEXT(D10974,"yyyy")</f>
        <v>2005</v>
      </c>
    </row>
    <row r="10975" spans="1:5" x14ac:dyDescent="0.25">
      <c r="A10975">
        <v>1</v>
      </c>
      <c r="B10975" t="s">
        <v>4</v>
      </c>
      <c r="C10975" t="s">
        <v>5</v>
      </c>
      <c r="D10975" s="1">
        <v>38605</v>
      </c>
      <c r="E10975" t="str">
        <f>TEXT(D10975,"yyyy")</f>
        <v>2005</v>
      </c>
    </row>
    <row r="10976" spans="1:5" x14ac:dyDescent="0.25">
      <c r="A10976">
        <v>1</v>
      </c>
      <c r="B10976" t="s">
        <v>9</v>
      </c>
      <c r="C10976" t="s">
        <v>6</v>
      </c>
      <c r="D10976" s="1">
        <v>38605</v>
      </c>
      <c r="E10976" t="str">
        <f>TEXT(D10976,"yyyy")</f>
        <v>2005</v>
      </c>
    </row>
    <row r="10977" spans="1:5" x14ac:dyDescent="0.25">
      <c r="A10977">
        <v>1</v>
      </c>
      <c r="B10977" t="s">
        <v>4</v>
      </c>
      <c r="C10977" t="s">
        <v>5</v>
      </c>
      <c r="D10977" s="1">
        <v>38606</v>
      </c>
      <c r="E10977" t="str">
        <f>TEXT(D10977,"yyyy")</f>
        <v>2005</v>
      </c>
    </row>
    <row r="10978" spans="1:5" x14ac:dyDescent="0.25">
      <c r="A10978">
        <v>15</v>
      </c>
      <c r="B10978" t="s">
        <v>25</v>
      </c>
      <c r="C10978" t="s">
        <v>5</v>
      </c>
      <c r="D10978" s="1">
        <v>38607</v>
      </c>
      <c r="E10978" t="str">
        <f>TEXT(D10978,"yyyy")</f>
        <v>2005</v>
      </c>
    </row>
    <row r="10979" spans="1:5" x14ac:dyDescent="0.25">
      <c r="A10979">
        <v>1</v>
      </c>
      <c r="B10979" t="s">
        <v>25</v>
      </c>
      <c r="C10979" t="s">
        <v>6</v>
      </c>
      <c r="D10979" s="1">
        <v>38607</v>
      </c>
      <c r="E10979" t="str">
        <f>TEXT(D10979,"yyyy")</f>
        <v>2005</v>
      </c>
    </row>
    <row r="10980" spans="1:5" x14ac:dyDescent="0.25">
      <c r="A10980">
        <v>1</v>
      </c>
      <c r="B10980" t="s">
        <v>4</v>
      </c>
      <c r="C10980" t="s">
        <v>5</v>
      </c>
      <c r="D10980" s="1">
        <v>38607</v>
      </c>
      <c r="E10980" t="str">
        <f>TEXT(D10980,"yyyy")</f>
        <v>2005</v>
      </c>
    </row>
    <row r="10981" spans="1:5" x14ac:dyDescent="0.25">
      <c r="A10981">
        <v>1</v>
      </c>
      <c r="B10981" t="s">
        <v>4</v>
      </c>
      <c r="C10981" t="s">
        <v>15</v>
      </c>
      <c r="D10981" s="1">
        <v>38607</v>
      </c>
      <c r="E10981" t="str">
        <f>TEXT(D10981,"yyyy")</f>
        <v>2005</v>
      </c>
    </row>
    <row r="10982" spans="1:5" x14ac:dyDescent="0.25">
      <c r="A10982">
        <v>2</v>
      </c>
      <c r="B10982" t="s">
        <v>4</v>
      </c>
      <c r="C10982" t="s">
        <v>5</v>
      </c>
      <c r="D10982" s="1">
        <v>38607</v>
      </c>
      <c r="E10982" t="str">
        <f>TEXT(D10982,"yyyy")</f>
        <v>2005</v>
      </c>
    </row>
    <row r="10983" spans="1:5" x14ac:dyDescent="0.25">
      <c r="A10983">
        <v>3</v>
      </c>
      <c r="B10983" t="s">
        <v>4</v>
      </c>
      <c r="C10983" t="s">
        <v>6</v>
      </c>
      <c r="D10983" s="1">
        <v>38607</v>
      </c>
      <c r="E10983" t="str">
        <f>TEXT(D10983,"yyyy")</f>
        <v>2005</v>
      </c>
    </row>
    <row r="10984" spans="1:5" x14ac:dyDescent="0.25">
      <c r="A10984">
        <v>2</v>
      </c>
      <c r="B10984" t="s">
        <v>24</v>
      </c>
      <c r="C10984" t="s">
        <v>5</v>
      </c>
      <c r="D10984" s="1">
        <v>38607</v>
      </c>
      <c r="E10984" t="str">
        <f>TEXT(D10984,"yyyy")</f>
        <v>2005</v>
      </c>
    </row>
    <row r="10985" spans="1:5" x14ac:dyDescent="0.25">
      <c r="A10985">
        <v>1</v>
      </c>
      <c r="B10985" t="s">
        <v>11</v>
      </c>
      <c r="C10985" t="s">
        <v>6</v>
      </c>
      <c r="D10985" s="1">
        <v>38607</v>
      </c>
      <c r="E10985" t="str">
        <f>TEXT(D10985,"yyyy")</f>
        <v>2005</v>
      </c>
    </row>
    <row r="10986" spans="1:5" x14ac:dyDescent="0.25">
      <c r="A10986">
        <v>1</v>
      </c>
      <c r="B10986" t="s">
        <v>16</v>
      </c>
      <c r="C10986" t="s">
        <v>5</v>
      </c>
      <c r="D10986" s="1">
        <v>38607</v>
      </c>
      <c r="E10986" t="str">
        <f>TEXT(D10986,"yyyy")</f>
        <v>2005</v>
      </c>
    </row>
    <row r="10987" spans="1:5" x14ac:dyDescent="0.25">
      <c r="A10987">
        <v>2</v>
      </c>
      <c r="B10987" t="s">
        <v>4</v>
      </c>
      <c r="C10987" t="s">
        <v>5</v>
      </c>
      <c r="D10987" s="1">
        <v>38608</v>
      </c>
      <c r="E10987" t="str">
        <f>TEXT(D10987,"yyyy")</f>
        <v>2005</v>
      </c>
    </row>
    <row r="10988" spans="1:5" x14ac:dyDescent="0.25">
      <c r="A10988">
        <v>5</v>
      </c>
      <c r="B10988" t="s">
        <v>4</v>
      </c>
      <c r="C10988" t="s">
        <v>6</v>
      </c>
      <c r="D10988" s="1">
        <v>38608</v>
      </c>
      <c r="E10988" t="str">
        <f>TEXT(D10988,"yyyy")</f>
        <v>2005</v>
      </c>
    </row>
    <row r="10989" spans="1:5" x14ac:dyDescent="0.25">
      <c r="A10989">
        <v>1</v>
      </c>
      <c r="B10989" t="s">
        <v>4</v>
      </c>
      <c r="C10989" t="s">
        <v>5</v>
      </c>
      <c r="D10989" s="1">
        <v>38608</v>
      </c>
      <c r="E10989" t="str">
        <f>TEXT(D10989,"yyyy")</f>
        <v>2005</v>
      </c>
    </row>
    <row r="10990" spans="1:5" x14ac:dyDescent="0.25">
      <c r="A10990">
        <v>3</v>
      </c>
      <c r="B10990" t="s">
        <v>4</v>
      </c>
      <c r="C10990" t="s">
        <v>5</v>
      </c>
      <c r="D10990" s="1">
        <v>38608</v>
      </c>
      <c r="E10990" t="str">
        <f>TEXT(D10990,"yyyy")</f>
        <v>2005</v>
      </c>
    </row>
    <row r="10991" spans="1:5" x14ac:dyDescent="0.25">
      <c r="A10991">
        <v>1</v>
      </c>
      <c r="B10991" t="s">
        <v>9</v>
      </c>
      <c r="C10991" t="s">
        <v>5</v>
      </c>
      <c r="D10991" s="1">
        <v>38608</v>
      </c>
      <c r="E10991" t="str">
        <f>TEXT(D10991,"yyyy")</f>
        <v>2005</v>
      </c>
    </row>
    <row r="10992" spans="1:5" x14ac:dyDescent="0.25">
      <c r="A10992">
        <v>1</v>
      </c>
      <c r="B10992" t="s">
        <v>9</v>
      </c>
      <c r="C10992" t="s">
        <v>5</v>
      </c>
      <c r="D10992" s="1">
        <v>38608</v>
      </c>
      <c r="E10992" t="str">
        <f>TEXT(D10992,"yyyy")</f>
        <v>2005</v>
      </c>
    </row>
    <row r="10993" spans="1:5" x14ac:dyDescent="0.25">
      <c r="A10993">
        <v>2</v>
      </c>
      <c r="B10993" t="s">
        <v>9</v>
      </c>
      <c r="C10993" t="s">
        <v>6</v>
      </c>
      <c r="D10993" s="1">
        <v>38608</v>
      </c>
      <c r="E10993" t="str">
        <f>TEXT(D10993,"yyyy")</f>
        <v>2005</v>
      </c>
    </row>
    <row r="10994" spans="1:5" x14ac:dyDescent="0.25">
      <c r="A10994">
        <v>4</v>
      </c>
      <c r="B10994" t="s">
        <v>9</v>
      </c>
      <c r="C10994" t="s">
        <v>6</v>
      </c>
      <c r="D10994" s="1">
        <v>38608</v>
      </c>
      <c r="E10994" t="str">
        <f>TEXT(D10994,"yyyy")</f>
        <v>2005</v>
      </c>
    </row>
    <row r="10995" spans="1:5" x14ac:dyDescent="0.25">
      <c r="A10995">
        <v>3</v>
      </c>
      <c r="B10995" t="s">
        <v>7</v>
      </c>
      <c r="C10995" t="s">
        <v>6</v>
      </c>
      <c r="D10995" s="1">
        <v>38608</v>
      </c>
      <c r="E10995" t="str">
        <f>TEXT(D10995,"yyyy")</f>
        <v>2005</v>
      </c>
    </row>
    <row r="10996" spans="1:5" x14ac:dyDescent="0.25">
      <c r="A10996">
        <v>1</v>
      </c>
      <c r="B10996" t="s">
        <v>4</v>
      </c>
      <c r="C10996" t="s">
        <v>6</v>
      </c>
      <c r="D10996" s="1">
        <v>38609</v>
      </c>
      <c r="E10996" t="str">
        <f>TEXT(D10996,"yyyy")</f>
        <v>2005</v>
      </c>
    </row>
    <row r="10997" spans="1:5" x14ac:dyDescent="0.25">
      <c r="A10997">
        <v>4</v>
      </c>
      <c r="B10997" t="s">
        <v>4</v>
      </c>
      <c r="C10997" t="s">
        <v>6</v>
      </c>
      <c r="D10997" s="1">
        <v>38609</v>
      </c>
      <c r="E10997" t="str">
        <f>TEXT(D10997,"yyyy")</f>
        <v>2005</v>
      </c>
    </row>
    <row r="10998" spans="1:5" x14ac:dyDescent="0.25">
      <c r="A10998">
        <v>2</v>
      </c>
      <c r="B10998" t="s">
        <v>4</v>
      </c>
      <c r="C10998" t="s">
        <v>6</v>
      </c>
      <c r="D10998" s="1">
        <v>38609</v>
      </c>
      <c r="E10998" t="str">
        <f>TEXT(D10998,"yyyy")</f>
        <v>2005</v>
      </c>
    </row>
    <row r="10999" spans="1:5" x14ac:dyDescent="0.25">
      <c r="A10999">
        <v>1</v>
      </c>
      <c r="B10999" t="s">
        <v>16</v>
      </c>
      <c r="C10999" t="s">
        <v>5</v>
      </c>
      <c r="D10999" s="1">
        <v>38609</v>
      </c>
      <c r="E10999" t="str">
        <f>TEXT(D10999,"yyyy")</f>
        <v>2005</v>
      </c>
    </row>
    <row r="11000" spans="1:5" x14ac:dyDescent="0.25">
      <c r="A11000">
        <v>1</v>
      </c>
      <c r="B11000" t="s">
        <v>14</v>
      </c>
      <c r="C11000" t="s">
        <v>6</v>
      </c>
      <c r="D11000" s="1">
        <v>38609</v>
      </c>
      <c r="E11000" t="str">
        <f>TEXT(D11000,"yyyy")</f>
        <v>2005</v>
      </c>
    </row>
    <row r="11001" spans="1:5" x14ac:dyDescent="0.25">
      <c r="A11001">
        <v>2</v>
      </c>
      <c r="B11001" t="s">
        <v>9</v>
      </c>
      <c r="C11001" t="s">
        <v>6</v>
      </c>
      <c r="D11001" s="1">
        <v>38609</v>
      </c>
      <c r="E11001" t="str">
        <f>TEXT(D11001,"yyyy")</f>
        <v>2005</v>
      </c>
    </row>
    <row r="11002" spans="1:5" x14ac:dyDescent="0.25">
      <c r="A11002">
        <v>1</v>
      </c>
      <c r="B11002" t="s">
        <v>9</v>
      </c>
      <c r="C11002" t="s">
        <v>6</v>
      </c>
      <c r="D11002" s="1">
        <v>38609</v>
      </c>
      <c r="E11002" t="str">
        <f>TEXT(D11002,"yyyy")</f>
        <v>2005</v>
      </c>
    </row>
    <row r="11003" spans="1:5" x14ac:dyDescent="0.25">
      <c r="A11003">
        <v>1</v>
      </c>
      <c r="B11003" t="s">
        <v>4</v>
      </c>
      <c r="C11003" t="s">
        <v>5</v>
      </c>
      <c r="D11003" s="1">
        <v>38610</v>
      </c>
      <c r="E11003" t="str">
        <f>TEXT(D11003,"yyyy")</f>
        <v>2005</v>
      </c>
    </row>
    <row r="11004" spans="1:5" x14ac:dyDescent="0.25">
      <c r="A11004">
        <v>3</v>
      </c>
      <c r="B11004" t="s">
        <v>4</v>
      </c>
      <c r="C11004" t="s">
        <v>15</v>
      </c>
      <c r="D11004" s="1">
        <v>38610</v>
      </c>
      <c r="E11004" t="str">
        <f>TEXT(D11004,"yyyy")</f>
        <v>2005</v>
      </c>
    </row>
    <row r="11005" spans="1:5" x14ac:dyDescent="0.25">
      <c r="A11005">
        <v>2</v>
      </c>
      <c r="B11005" t="s">
        <v>4</v>
      </c>
      <c r="C11005" t="s">
        <v>6</v>
      </c>
      <c r="D11005" s="1">
        <v>38610</v>
      </c>
      <c r="E11005" t="str">
        <f>TEXT(D11005,"yyyy")</f>
        <v>2005</v>
      </c>
    </row>
    <row r="11006" spans="1:5" x14ac:dyDescent="0.25">
      <c r="A11006">
        <v>1</v>
      </c>
      <c r="B11006" t="s">
        <v>25</v>
      </c>
      <c r="C11006" t="s">
        <v>5</v>
      </c>
      <c r="D11006" s="1">
        <v>38610</v>
      </c>
      <c r="E11006" t="str">
        <f>TEXT(D11006,"yyyy")</f>
        <v>2005</v>
      </c>
    </row>
    <row r="11007" spans="1:5" x14ac:dyDescent="0.25">
      <c r="A11007">
        <v>2</v>
      </c>
      <c r="B11007" t="s">
        <v>25</v>
      </c>
      <c r="C11007" t="s">
        <v>10</v>
      </c>
      <c r="D11007" s="1">
        <v>38610</v>
      </c>
      <c r="E11007" t="str">
        <f>TEXT(D11007,"yyyy")</f>
        <v>2005</v>
      </c>
    </row>
    <row r="11008" spans="1:5" x14ac:dyDescent="0.25">
      <c r="A11008">
        <v>6</v>
      </c>
      <c r="B11008" t="s">
        <v>25</v>
      </c>
      <c r="C11008" t="s">
        <v>6</v>
      </c>
      <c r="D11008" s="1">
        <v>38610</v>
      </c>
      <c r="E11008" t="str">
        <f>TEXT(D11008,"yyyy")</f>
        <v>2005</v>
      </c>
    </row>
    <row r="11009" spans="1:5" x14ac:dyDescent="0.25">
      <c r="A11009">
        <v>2</v>
      </c>
      <c r="B11009" t="s">
        <v>9</v>
      </c>
      <c r="C11009" t="s">
        <v>6</v>
      </c>
      <c r="D11009" s="1">
        <v>38610</v>
      </c>
      <c r="E11009" t="str">
        <f>TEXT(D11009,"yyyy")</f>
        <v>2005</v>
      </c>
    </row>
    <row r="11010" spans="1:5" x14ac:dyDescent="0.25">
      <c r="A11010">
        <v>1</v>
      </c>
      <c r="B11010" t="s">
        <v>9</v>
      </c>
      <c r="C11010" t="s">
        <v>6</v>
      </c>
      <c r="D11010" s="1">
        <v>38610</v>
      </c>
      <c r="E11010" t="str">
        <f>TEXT(D11010,"yyyy")</f>
        <v>2005</v>
      </c>
    </row>
    <row r="11011" spans="1:5" x14ac:dyDescent="0.25">
      <c r="A11011">
        <v>2</v>
      </c>
      <c r="B11011" t="s">
        <v>18</v>
      </c>
      <c r="C11011" t="s">
        <v>6</v>
      </c>
      <c r="D11011" s="1">
        <v>38610</v>
      </c>
      <c r="E11011" t="str">
        <f>TEXT(D11011,"yyyy")</f>
        <v>2005</v>
      </c>
    </row>
    <row r="11012" spans="1:5" x14ac:dyDescent="0.25">
      <c r="A11012">
        <v>1</v>
      </c>
      <c r="B11012" t="s">
        <v>18</v>
      </c>
      <c r="C11012" t="s">
        <v>6</v>
      </c>
      <c r="D11012" s="1">
        <v>38610</v>
      </c>
      <c r="E11012" t="str">
        <f>TEXT(D11012,"yyyy")</f>
        <v>2005</v>
      </c>
    </row>
    <row r="11013" spans="1:5" x14ac:dyDescent="0.25">
      <c r="A11013">
        <v>4</v>
      </c>
      <c r="B11013" t="s">
        <v>24</v>
      </c>
      <c r="C11013" t="s">
        <v>6</v>
      </c>
      <c r="D11013" s="1">
        <v>38610</v>
      </c>
      <c r="E11013" t="str">
        <f>TEXT(D11013,"yyyy")</f>
        <v>2005</v>
      </c>
    </row>
    <row r="11014" spans="1:5" x14ac:dyDescent="0.25">
      <c r="A11014">
        <v>1</v>
      </c>
      <c r="B11014" t="s">
        <v>29</v>
      </c>
      <c r="C11014" t="s">
        <v>6</v>
      </c>
      <c r="D11014" s="1">
        <v>38610</v>
      </c>
      <c r="E11014" t="str">
        <f>TEXT(D11014,"yyyy")</f>
        <v>2005</v>
      </c>
    </row>
    <row r="11015" spans="1:5" x14ac:dyDescent="0.25">
      <c r="A11015">
        <v>12</v>
      </c>
      <c r="B11015" t="s">
        <v>7</v>
      </c>
      <c r="C11015" t="s">
        <v>5</v>
      </c>
      <c r="D11015" s="1">
        <v>38610</v>
      </c>
      <c r="E11015" t="str">
        <f>TEXT(D11015,"yyyy")</f>
        <v>2005</v>
      </c>
    </row>
    <row r="11016" spans="1:5" x14ac:dyDescent="0.25">
      <c r="A11016">
        <v>1</v>
      </c>
      <c r="B11016" t="s">
        <v>4</v>
      </c>
      <c r="C11016" t="s">
        <v>12</v>
      </c>
      <c r="D11016" s="1">
        <v>38611</v>
      </c>
      <c r="E11016" t="str">
        <f>TEXT(D11016,"yyyy")</f>
        <v>2005</v>
      </c>
    </row>
    <row r="11017" spans="1:5" x14ac:dyDescent="0.25">
      <c r="A11017">
        <v>1</v>
      </c>
      <c r="B11017" t="s">
        <v>4</v>
      </c>
      <c r="C11017" t="s">
        <v>5</v>
      </c>
      <c r="D11017" s="1">
        <v>38611</v>
      </c>
      <c r="E11017" t="str">
        <f>TEXT(D11017,"yyyy")</f>
        <v>2005</v>
      </c>
    </row>
    <row r="11018" spans="1:5" x14ac:dyDescent="0.25">
      <c r="A11018">
        <v>3</v>
      </c>
      <c r="B11018" t="s">
        <v>4</v>
      </c>
      <c r="C11018" t="s">
        <v>5</v>
      </c>
      <c r="D11018" s="1">
        <v>38611</v>
      </c>
      <c r="E11018" t="str">
        <f>TEXT(D11018,"yyyy")</f>
        <v>2005</v>
      </c>
    </row>
    <row r="11019" spans="1:5" x14ac:dyDescent="0.25">
      <c r="A11019">
        <v>1</v>
      </c>
      <c r="B11019" t="s">
        <v>4</v>
      </c>
      <c r="C11019" t="s">
        <v>5</v>
      </c>
      <c r="D11019" s="1">
        <v>38611</v>
      </c>
      <c r="E11019" t="str">
        <f>TEXT(D11019,"yyyy")</f>
        <v>2005</v>
      </c>
    </row>
    <row r="11020" spans="1:5" x14ac:dyDescent="0.25">
      <c r="A11020">
        <v>8</v>
      </c>
      <c r="B11020" t="s">
        <v>3</v>
      </c>
      <c r="C11020" t="s">
        <v>5</v>
      </c>
      <c r="D11020" s="1">
        <v>38611</v>
      </c>
      <c r="E11020" t="str">
        <f>TEXT(D11020,"yyyy")</f>
        <v>2005</v>
      </c>
    </row>
    <row r="11021" spans="1:5" x14ac:dyDescent="0.25">
      <c r="A11021">
        <v>2</v>
      </c>
      <c r="B11021" t="s">
        <v>3</v>
      </c>
      <c r="C11021" t="s">
        <v>15</v>
      </c>
      <c r="D11021" s="1">
        <v>38611</v>
      </c>
      <c r="E11021" t="str">
        <f>TEXT(D11021,"yyyy")</f>
        <v>2005</v>
      </c>
    </row>
    <row r="11022" spans="1:5" x14ac:dyDescent="0.25">
      <c r="A11022">
        <v>1</v>
      </c>
      <c r="B11022" t="s">
        <v>16</v>
      </c>
      <c r="C11022" t="s">
        <v>5</v>
      </c>
      <c r="D11022" s="1">
        <v>38611</v>
      </c>
      <c r="E11022" t="str">
        <f>TEXT(D11022,"yyyy")</f>
        <v>2005</v>
      </c>
    </row>
    <row r="11023" spans="1:5" x14ac:dyDescent="0.25">
      <c r="A11023">
        <v>1</v>
      </c>
      <c r="B11023" t="s">
        <v>16</v>
      </c>
      <c r="C11023" t="s">
        <v>6</v>
      </c>
      <c r="D11023" s="1">
        <v>38611</v>
      </c>
      <c r="E11023" t="str">
        <f>TEXT(D11023,"yyyy")</f>
        <v>2005</v>
      </c>
    </row>
    <row r="11024" spans="1:5" x14ac:dyDescent="0.25">
      <c r="A11024">
        <v>1</v>
      </c>
      <c r="B11024" t="s">
        <v>16</v>
      </c>
      <c r="C11024" t="s">
        <v>8</v>
      </c>
      <c r="D11024" s="1">
        <v>38611</v>
      </c>
      <c r="E11024" t="str">
        <f>TEXT(D11024,"yyyy")</f>
        <v>2005</v>
      </c>
    </row>
    <row r="11025" spans="1:5" x14ac:dyDescent="0.25">
      <c r="A11025">
        <v>1</v>
      </c>
      <c r="B11025" t="s">
        <v>25</v>
      </c>
      <c r="C11025" t="s">
        <v>6</v>
      </c>
      <c r="D11025" s="1">
        <v>38611</v>
      </c>
      <c r="E11025" t="str">
        <f>TEXT(D11025,"yyyy")</f>
        <v>2005</v>
      </c>
    </row>
    <row r="11026" spans="1:5" x14ac:dyDescent="0.25">
      <c r="A11026">
        <v>17</v>
      </c>
      <c r="B11026" t="s">
        <v>25</v>
      </c>
      <c r="C11026" t="s">
        <v>5</v>
      </c>
      <c r="D11026" s="1">
        <v>38611</v>
      </c>
      <c r="E11026" t="str">
        <f>TEXT(D11026,"yyyy")</f>
        <v>2005</v>
      </c>
    </row>
    <row r="11027" spans="1:5" x14ac:dyDescent="0.25">
      <c r="A11027">
        <v>2</v>
      </c>
      <c r="B11027" t="s">
        <v>4</v>
      </c>
      <c r="C11027" t="s">
        <v>5</v>
      </c>
      <c r="D11027" s="1">
        <v>38612</v>
      </c>
      <c r="E11027" t="str">
        <f>TEXT(D11027,"yyyy")</f>
        <v>2005</v>
      </c>
    </row>
    <row r="11028" spans="1:5" x14ac:dyDescent="0.25">
      <c r="A11028">
        <v>1</v>
      </c>
      <c r="B11028" t="s">
        <v>4</v>
      </c>
      <c r="C11028" t="s">
        <v>5</v>
      </c>
      <c r="D11028" s="1">
        <v>38612</v>
      </c>
      <c r="E11028" t="str">
        <f>TEXT(D11028,"yyyy")</f>
        <v>2005</v>
      </c>
    </row>
    <row r="11029" spans="1:5" x14ac:dyDescent="0.25">
      <c r="A11029">
        <v>4</v>
      </c>
      <c r="B11029" t="s">
        <v>9</v>
      </c>
      <c r="C11029" t="s">
        <v>6</v>
      </c>
      <c r="D11029" s="1">
        <v>38612</v>
      </c>
      <c r="E11029" t="str">
        <f>TEXT(D11029,"yyyy")</f>
        <v>2005</v>
      </c>
    </row>
    <row r="11030" spans="1:5" x14ac:dyDescent="0.25">
      <c r="A11030">
        <v>1</v>
      </c>
      <c r="B11030" t="s">
        <v>9</v>
      </c>
      <c r="C11030" t="s">
        <v>6</v>
      </c>
      <c r="D11030" s="1">
        <v>38612</v>
      </c>
      <c r="E11030" t="str">
        <f>TEXT(D11030,"yyyy")</f>
        <v>2005</v>
      </c>
    </row>
    <row r="11031" spans="1:5" x14ac:dyDescent="0.25">
      <c r="A11031">
        <v>1</v>
      </c>
      <c r="B11031" t="s">
        <v>4</v>
      </c>
      <c r="C11031" t="s">
        <v>5</v>
      </c>
      <c r="D11031" s="1">
        <v>38613</v>
      </c>
      <c r="E11031" t="str">
        <f>TEXT(D11031,"yyyy")</f>
        <v>2005</v>
      </c>
    </row>
    <row r="11032" spans="1:5" x14ac:dyDescent="0.25">
      <c r="A11032">
        <v>1</v>
      </c>
      <c r="B11032" t="s">
        <v>4</v>
      </c>
      <c r="C11032" t="s">
        <v>5</v>
      </c>
      <c r="D11032" s="1">
        <v>38613</v>
      </c>
      <c r="E11032" t="str">
        <f>TEXT(D11032,"yyyy")</f>
        <v>2005</v>
      </c>
    </row>
    <row r="11033" spans="1:5" x14ac:dyDescent="0.25">
      <c r="A11033">
        <v>1</v>
      </c>
      <c r="B11033" t="s">
        <v>4</v>
      </c>
      <c r="C11033" t="s">
        <v>15</v>
      </c>
      <c r="D11033" s="1">
        <v>38613</v>
      </c>
      <c r="E11033" t="str">
        <f>TEXT(D11033,"yyyy")</f>
        <v>2005</v>
      </c>
    </row>
    <row r="11034" spans="1:5" x14ac:dyDescent="0.25">
      <c r="A11034">
        <v>1</v>
      </c>
      <c r="B11034" t="s">
        <v>28</v>
      </c>
      <c r="C11034" t="s">
        <v>6</v>
      </c>
      <c r="D11034" s="1">
        <v>38613</v>
      </c>
      <c r="E11034" t="str">
        <f>TEXT(D11034,"yyyy")</f>
        <v>2005</v>
      </c>
    </row>
    <row r="11035" spans="1:5" x14ac:dyDescent="0.25">
      <c r="A11035">
        <v>3</v>
      </c>
      <c r="B11035" t="s">
        <v>4</v>
      </c>
      <c r="C11035" t="s">
        <v>5</v>
      </c>
      <c r="D11035" s="1">
        <v>38614</v>
      </c>
      <c r="E11035" t="str">
        <f>TEXT(D11035,"yyyy")</f>
        <v>2005</v>
      </c>
    </row>
    <row r="11036" spans="1:5" x14ac:dyDescent="0.25">
      <c r="A11036">
        <v>1</v>
      </c>
      <c r="B11036" t="s">
        <v>4</v>
      </c>
      <c r="C11036" t="s">
        <v>6</v>
      </c>
      <c r="D11036" s="1">
        <v>38614</v>
      </c>
      <c r="E11036" t="str">
        <f>TEXT(D11036,"yyyy")</f>
        <v>2005</v>
      </c>
    </row>
    <row r="11037" spans="1:5" x14ac:dyDescent="0.25">
      <c r="A11037">
        <v>3</v>
      </c>
      <c r="B11037" t="s">
        <v>4</v>
      </c>
      <c r="C11037" t="s">
        <v>6</v>
      </c>
      <c r="D11037" s="1">
        <v>38614</v>
      </c>
      <c r="E11037" t="str">
        <f>TEXT(D11037,"yyyy")</f>
        <v>2005</v>
      </c>
    </row>
    <row r="11038" spans="1:5" x14ac:dyDescent="0.25">
      <c r="A11038">
        <v>1</v>
      </c>
      <c r="B11038" t="s">
        <v>9</v>
      </c>
      <c r="C11038" t="s">
        <v>6</v>
      </c>
      <c r="D11038" s="1">
        <v>38614</v>
      </c>
      <c r="E11038" t="str">
        <f>TEXT(D11038,"yyyy")</f>
        <v>2005</v>
      </c>
    </row>
    <row r="11039" spans="1:5" x14ac:dyDescent="0.25">
      <c r="A11039">
        <v>10</v>
      </c>
      <c r="B11039" t="s">
        <v>9</v>
      </c>
      <c r="C11039" t="s">
        <v>5</v>
      </c>
      <c r="D11039" s="1">
        <v>38615</v>
      </c>
      <c r="E11039" t="str">
        <f>TEXT(D11039,"yyyy")</f>
        <v>2005</v>
      </c>
    </row>
    <row r="11040" spans="1:5" x14ac:dyDescent="0.25">
      <c r="A11040">
        <v>1</v>
      </c>
      <c r="B11040" t="s">
        <v>9</v>
      </c>
      <c r="C11040" t="s">
        <v>5</v>
      </c>
      <c r="D11040" s="1">
        <v>38615</v>
      </c>
      <c r="E11040" t="str">
        <f>TEXT(D11040,"yyyy")</f>
        <v>2005</v>
      </c>
    </row>
    <row r="11041" spans="1:5" x14ac:dyDescent="0.25">
      <c r="A11041">
        <v>6</v>
      </c>
      <c r="B11041" t="s">
        <v>9</v>
      </c>
      <c r="C11041" t="s">
        <v>5</v>
      </c>
      <c r="D11041" s="1">
        <v>38615</v>
      </c>
      <c r="E11041" t="str">
        <f>TEXT(D11041,"yyyy")</f>
        <v>2005</v>
      </c>
    </row>
    <row r="11042" spans="1:5" x14ac:dyDescent="0.25">
      <c r="A11042">
        <v>1</v>
      </c>
      <c r="B11042" t="s">
        <v>4</v>
      </c>
      <c r="C11042" t="s">
        <v>5</v>
      </c>
      <c r="D11042" s="1">
        <v>38615</v>
      </c>
      <c r="E11042" t="str">
        <f>TEXT(D11042,"yyyy")</f>
        <v>2005</v>
      </c>
    </row>
    <row r="11043" spans="1:5" x14ac:dyDescent="0.25">
      <c r="A11043">
        <v>1</v>
      </c>
      <c r="B11043" t="s">
        <v>4</v>
      </c>
      <c r="C11043" t="s">
        <v>15</v>
      </c>
      <c r="D11043" s="1">
        <v>38615</v>
      </c>
      <c r="E11043" t="str">
        <f>TEXT(D11043,"yyyy")</f>
        <v>2005</v>
      </c>
    </row>
    <row r="11044" spans="1:5" x14ac:dyDescent="0.25">
      <c r="A11044">
        <v>1</v>
      </c>
      <c r="B11044" t="s">
        <v>4</v>
      </c>
      <c r="C11044" t="s">
        <v>10</v>
      </c>
      <c r="D11044" s="1">
        <v>38615</v>
      </c>
      <c r="E11044" t="str">
        <f>TEXT(D11044,"yyyy")</f>
        <v>2005</v>
      </c>
    </row>
    <row r="11045" spans="1:5" x14ac:dyDescent="0.25">
      <c r="A11045">
        <v>2</v>
      </c>
      <c r="B11045" t="s">
        <v>4</v>
      </c>
      <c r="C11045" t="s">
        <v>15</v>
      </c>
      <c r="D11045" s="1">
        <v>38615</v>
      </c>
      <c r="E11045" t="str">
        <f>TEXT(D11045,"yyyy")</f>
        <v>2005</v>
      </c>
    </row>
    <row r="11046" spans="1:5" x14ac:dyDescent="0.25">
      <c r="A11046">
        <v>1</v>
      </c>
      <c r="B11046" t="s">
        <v>4</v>
      </c>
      <c r="C11046" t="s">
        <v>10</v>
      </c>
      <c r="D11046" s="1">
        <v>38615</v>
      </c>
      <c r="E11046" t="str">
        <f>TEXT(D11046,"yyyy")</f>
        <v>2005</v>
      </c>
    </row>
    <row r="11047" spans="1:5" x14ac:dyDescent="0.25">
      <c r="A11047">
        <v>2</v>
      </c>
      <c r="B11047" t="s">
        <v>4</v>
      </c>
      <c r="C11047" t="s">
        <v>6</v>
      </c>
      <c r="D11047" s="1">
        <v>38615</v>
      </c>
      <c r="E11047" t="str">
        <f>TEXT(D11047,"yyyy")</f>
        <v>2005</v>
      </c>
    </row>
    <row r="11048" spans="1:5" x14ac:dyDescent="0.25">
      <c r="A11048">
        <v>1</v>
      </c>
      <c r="B11048" t="s">
        <v>16</v>
      </c>
      <c r="C11048" t="s">
        <v>5</v>
      </c>
      <c r="D11048" s="1">
        <v>38615</v>
      </c>
      <c r="E11048" t="str">
        <f>TEXT(D11048,"yyyy")</f>
        <v>2005</v>
      </c>
    </row>
    <row r="11049" spans="1:5" x14ac:dyDescent="0.25">
      <c r="A11049">
        <v>1</v>
      </c>
      <c r="B11049" t="s">
        <v>7</v>
      </c>
      <c r="C11049" t="s">
        <v>8</v>
      </c>
      <c r="D11049" s="1">
        <v>38615</v>
      </c>
      <c r="E11049" t="str">
        <f>TEXT(D11049,"yyyy")</f>
        <v>2005</v>
      </c>
    </row>
    <row r="11050" spans="1:5" x14ac:dyDescent="0.25">
      <c r="A11050">
        <v>4</v>
      </c>
      <c r="B11050" t="s">
        <v>25</v>
      </c>
      <c r="C11050" t="s">
        <v>6</v>
      </c>
      <c r="D11050" s="1">
        <v>38615</v>
      </c>
      <c r="E11050" t="str">
        <f>TEXT(D11050,"yyyy")</f>
        <v>2005</v>
      </c>
    </row>
    <row r="11051" spans="1:5" x14ac:dyDescent="0.25">
      <c r="A11051">
        <v>1</v>
      </c>
      <c r="B11051" t="s">
        <v>25</v>
      </c>
      <c r="C11051" t="s">
        <v>6</v>
      </c>
      <c r="D11051" s="1">
        <v>38615</v>
      </c>
      <c r="E11051" t="str">
        <f>TEXT(D11051,"yyyy")</f>
        <v>2005</v>
      </c>
    </row>
    <row r="11052" spans="1:5" x14ac:dyDescent="0.25">
      <c r="A11052">
        <v>1</v>
      </c>
      <c r="B11052" t="s">
        <v>25</v>
      </c>
      <c r="C11052" t="s">
        <v>6</v>
      </c>
      <c r="D11052" s="1">
        <v>38615</v>
      </c>
      <c r="E11052" t="str">
        <f>TEXT(D11052,"yyyy")</f>
        <v>2005</v>
      </c>
    </row>
    <row r="11053" spans="1:5" x14ac:dyDescent="0.25">
      <c r="A11053">
        <v>0</v>
      </c>
      <c r="B11053" t="s">
        <v>25</v>
      </c>
      <c r="C11053" t="s">
        <v>6</v>
      </c>
      <c r="D11053" s="1">
        <v>38615</v>
      </c>
      <c r="E11053" t="str">
        <f>TEXT(D11053,"yyyy")</f>
        <v>2005</v>
      </c>
    </row>
    <row r="11054" spans="1:5" x14ac:dyDescent="0.25">
      <c r="A11054">
        <v>2</v>
      </c>
      <c r="B11054" t="s">
        <v>32</v>
      </c>
      <c r="C11054" t="s">
        <v>6</v>
      </c>
      <c r="D11054" s="1">
        <v>38615</v>
      </c>
      <c r="E11054" t="str">
        <f>TEXT(D11054,"yyyy")</f>
        <v>2005</v>
      </c>
    </row>
    <row r="11055" spans="1:5" x14ac:dyDescent="0.25">
      <c r="A11055">
        <v>1</v>
      </c>
      <c r="B11055" t="s">
        <v>4</v>
      </c>
      <c r="C11055" t="s">
        <v>5</v>
      </c>
      <c r="D11055" s="1">
        <v>38616</v>
      </c>
      <c r="E11055" t="str">
        <f>TEXT(D11055,"yyyy")</f>
        <v>2005</v>
      </c>
    </row>
    <row r="11056" spans="1:5" x14ac:dyDescent="0.25">
      <c r="A11056">
        <v>1</v>
      </c>
      <c r="B11056" t="s">
        <v>4</v>
      </c>
      <c r="C11056" t="s">
        <v>5</v>
      </c>
      <c r="D11056" s="1">
        <v>38616</v>
      </c>
      <c r="E11056" t="str">
        <f>TEXT(D11056,"yyyy")</f>
        <v>2005</v>
      </c>
    </row>
    <row r="11057" spans="1:5" x14ac:dyDescent="0.25">
      <c r="A11057">
        <v>2</v>
      </c>
      <c r="B11057" t="s">
        <v>4</v>
      </c>
      <c r="C11057" t="s">
        <v>6</v>
      </c>
      <c r="D11057" s="1">
        <v>38616</v>
      </c>
      <c r="E11057" t="str">
        <f>TEXT(D11057,"yyyy")</f>
        <v>2005</v>
      </c>
    </row>
    <row r="11058" spans="1:5" x14ac:dyDescent="0.25">
      <c r="A11058">
        <v>2</v>
      </c>
      <c r="B11058" t="s">
        <v>9</v>
      </c>
      <c r="C11058" t="s">
        <v>5</v>
      </c>
      <c r="D11058" s="1">
        <v>38616</v>
      </c>
      <c r="E11058" t="str">
        <f>TEXT(D11058,"yyyy")</f>
        <v>2005</v>
      </c>
    </row>
    <row r="11059" spans="1:5" x14ac:dyDescent="0.25">
      <c r="A11059">
        <v>2</v>
      </c>
      <c r="B11059" t="s">
        <v>4</v>
      </c>
      <c r="C11059" t="s">
        <v>5</v>
      </c>
      <c r="D11059" s="1">
        <v>38617</v>
      </c>
      <c r="E11059" t="str">
        <f>TEXT(D11059,"yyyy")</f>
        <v>2005</v>
      </c>
    </row>
    <row r="11060" spans="1:5" x14ac:dyDescent="0.25">
      <c r="A11060">
        <v>1</v>
      </c>
      <c r="B11060" t="s">
        <v>4</v>
      </c>
      <c r="C11060" t="s">
        <v>5</v>
      </c>
      <c r="D11060" s="1">
        <v>38617</v>
      </c>
      <c r="E11060" t="str">
        <f>TEXT(D11060,"yyyy")</f>
        <v>2005</v>
      </c>
    </row>
    <row r="11061" spans="1:5" x14ac:dyDescent="0.25">
      <c r="A11061">
        <v>4</v>
      </c>
      <c r="B11061" t="s">
        <v>4</v>
      </c>
      <c r="C11061" t="s">
        <v>6</v>
      </c>
      <c r="D11061" s="1">
        <v>38617</v>
      </c>
      <c r="E11061" t="str">
        <f>TEXT(D11061,"yyyy")</f>
        <v>2005</v>
      </c>
    </row>
    <row r="11062" spans="1:5" x14ac:dyDescent="0.25">
      <c r="A11062">
        <v>2</v>
      </c>
      <c r="B11062" t="s">
        <v>4</v>
      </c>
      <c r="C11062" t="s">
        <v>6</v>
      </c>
      <c r="D11062" s="1">
        <v>38617</v>
      </c>
      <c r="E11062" t="str">
        <f>TEXT(D11062,"yyyy")</f>
        <v>2005</v>
      </c>
    </row>
    <row r="11063" spans="1:5" x14ac:dyDescent="0.25">
      <c r="A11063">
        <v>2</v>
      </c>
      <c r="B11063" t="s">
        <v>9</v>
      </c>
      <c r="C11063" t="s">
        <v>5</v>
      </c>
      <c r="D11063" s="1">
        <v>38617</v>
      </c>
      <c r="E11063" t="str">
        <f>TEXT(D11063,"yyyy")</f>
        <v>2005</v>
      </c>
    </row>
    <row r="11064" spans="1:5" x14ac:dyDescent="0.25">
      <c r="A11064">
        <v>1</v>
      </c>
      <c r="B11064" t="s">
        <v>40</v>
      </c>
      <c r="C11064" t="s">
        <v>6</v>
      </c>
      <c r="D11064" s="1">
        <v>38617</v>
      </c>
      <c r="E11064" t="str">
        <f>TEXT(D11064,"yyyy")</f>
        <v>2005</v>
      </c>
    </row>
    <row r="11065" spans="1:5" x14ac:dyDescent="0.25">
      <c r="A11065">
        <v>1</v>
      </c>
      <c r="B11065" t="s">
        <v>16</v>
      </c>
      <c r="C11065" t="s">
        <v>8</v>
      </c>
      <c r="D11065" s="1">
        <v>38617</v>
      </c>
      <c r="E11065" t="str">
        <f>TEXT(D11065,"yyyy")</f>
        <v>2005</v>
      </c>
    </row>
    <row r="11066" spans="1:5" x14ac:dyDescent="0.25">
      <c r="A11066">
        <v>1</v>
      </c>
      <c r="B11066" t="s">
        <v>4</v>
      </c>
      <c r="C11066" t="s">
        <v>5</v>
      </c>
      <c r="D11066" s="1">
        <v>38618</v>
      </c>
      <c r="E11066" t="str">
        <f>TEXT(D11066,"yyyy")</f>
        <v>2005</v>
      </c>
    </row>
    <row r="11067" spans="1:5" x14ac:dyDescent="0.25">
      <c r="A11067">
        <v>2</v>
      </c>
      <c r="B11067" t="s">
        <v>4</v>
      </c>
      <c r="C11067" t="s">
        <v>6</v>
      </c>
      <c r="D11067" s="1">
        <v>38618</v>
      </c>
      <c r="E11067" t="str">
        <f>TEXT(D11067,"yyyy")</f>
        <v>2005</v>
      </c>
    </row>
    <row r="11068" spans="1:5" x14ac:dyDescent="0.25">
      <c r="A11068">
        <v>3</v>
      </c>
      <c r="B11068" t="s">
        <v>16</v>
      </c>
      <c r="C11068" t="s">
        <v>5</v>
      </c>
      <c r="D11068" s="1">
        <v>38618</v>
      </c>
      <c r="E11068" t="str">
        <f>TEXT(D11068,"yyyy")</f>
        <v>2005</v>
      </c>
    </row>
    <row r="11069" spans="1:5" x14ac:dyDescent="0.25">
      <c r="A11069">
        <v>1</v>
      </c>
      <c r="B11069" t="s">
        <v>16</v>
      </c>
      <c r="C11069" t="s">
        <v>5</v>
      </c>
      <c r="D11069" s="1">
        <v>38618</v>
      </c>
      <c r="E11069" t="str">
        <f>TEXT(D11069,"yyyy")</f>
        <v>2005</v>
      </c>
    </row>
    <row r="11070" spans="1:5" x14ac:dyDescent="0.25">
      <c r="A11070">
        <v>1</v>
      </c>
      <c r="B11070" t="s">
        <v>4</v>
      </c>
      <c r="C11070" t="s">
        <v>6</v>
      </c>
      <c r="D11070" s="1">
        <v>38619</v>
      </c>
      <c r="E11070" t="str">
        <f>TEXT(D11070,"yyyy")</f>
        <v>2005</v>
      </c>
    </row>
    <row r="11071" spans="1:5" x14ac:dyDescent="0.25">
      <c r="A11071">
        <v>3</v>
      </c>
      <c r="B11071" t="s">
        <v>4</v>
      </c>
      <c r="C11071" t="s">
        <v>6</v>
      </c>
      <c r="D11071" s="1">
        <v>38619</v>
      </c>
      <c r="E11071" t="str">
        <f>TEXT(D11071,"yyyy")</f>
        <v>2005</v>
      </c>
    </row>
    <row r="11072" spans="1:5" x14ac:dyDescent="0.25">
      <c r="A11072">
        <v>1</v>
      </c>
      <c r="B11072" t="s">
        <v>4</v>
      </c>
      <c r="C11072" t="s">
        <v>6</v>
      </c>
      <c r="D11072" s="1">
        <v>38619</v>
      </c>
      <c r="E11072" t="str">
        <f>TEXT(D11072,"yyyy")</f>
        <v>2005</v>
      </c>
    </row>
    <row r="11073" spans="1:5" x14ac:dyDescent="0.25">
      <c r="A11073">
        <v>7</v>
      </c>
      <c r="B11073" t="s">
        <v>11</v>
      </c>
      <c r="C11073" t="s">
        <v>6</v>
      </c>
      <c r="D11073" s="1">
        <v>38619</v>
      </c>
      <c r="E11073" t="str">
        <f>TEXT(D11073,"yyyy")</f>
        <v>2005</v>
      </c>
    </row>
    <row r="11074" spans="1:5" x14ac:dyDescent="0.25">
      <c r="A11074">
        <v>1</v>
      </c>
      <c r="B11074" t="s">
        <v>4</v>
      </c>
      <c r="C11074" t="s">
        <v>5</v>
      </c>
      <c r="D11074" s="1">
        <v>38620</v>
      </c>
      <c r="E11074" t="str">
        <f>TEXT(D11074,"yyyy")</f>
        <v>2005</v>
      </c>
    </row>
    <row r="11075" spans="1:5" x14ac:dyDescent="0.25">
      <c r="A11075">
        <v>1</v>
      </c>
      <c r="B11075" t="s">
        <v>4</v>
      </c>
      <c r="C11075" t="s">
        <v>5</v>
      </c>
      <c r="D11075" s="1">
        <v>38620</v>
      </c>
      <c r="E11075" t="str">
        <f>TEXT(D11075,"yyyy")</f>
        <v>2005</v>
      </c>
    </row>
    <row r="11076" spans="1:5" x14ac:dyDescent="0.25">
      <c r="A11076">
        <v>2</v>
      </c>
      <c r="B11076" t="s">
        <v>4</v>
      </c>
      <c r="C11076" t="s">
        <v>5</v>
      </c>
      <c r="D11076" s="1">
        <v>38620</v>
      </c>
      <c r="E11076" t="str">
        <f>TEXT(D11076,"yyyy")</f>
        <v>2005</v>
      </c>
    </row>
    <row r="11077" spans="1:5" x14ac:dyDescent="0.25">
      <c r="A11077">
        <v>1</v>
      </c>
      <c r="B11077" t="s">
        <v>4</v>
      </c>
      <c r="C11077" t="s">
        <v>20</v>
      </c>
      <c r="D11077" s="1">
        <v>38620</v>
      </c>
      <c r="E11077" t="str">
        <f>TEXT(D11077,"yyyy")</f>
        <v>2005</v>
      </c>
    </row>
    <row r="11078" spans="1:5" x14ac:dyDescent="0.25">
      <c r="A11078">
        <v>10</v>
      </c>
      <c r="B11078" t="s">
        <v>14</v>
      </c>
      <c r="C11078" t="s">
        <v>5</v>
      </c>
      <c r="D11078" s="1">
        <v>38621</v>
      </c>
      <c r="E11078" t="str">
        <f>TEXT(D11078,"yyyy")</f>
        <v>2005</v>
      </c>
    </row>
    <row r="11079" spans="1:5" x14ac:dyDescent="0.25">
      <c r="A11079">
        <v>3</v>
      </c>
      <c r="B11079" t="s">
        <v>14</v>
      </c>
      <c r="C11079" t="s">
        <v>10</v>
      </c>
      <c r="D11079" s="1">
        <v>38621</v>
      </c>
      <c r="E11079" t="str">
        <f>TEXT(D11079,"yyyy")</f>
        <v>2005</v>
      </c>
    </row>
    <row r="11080" spans="1:5" x14ac:dyDescent="0.25">
      <c r="A11080">
        <v>1</v>
      </c>
      <c r="B11080" t="s">
        <v>4</v>
      </c>
      <c r="C11080" t="s">
        <v>5</v>
      </c>
      <c r="D11080" s="1">
        <v>38621</v>
      </c>
      <c r="E11080" t="str">
        <f>TEXT(D11080,"yyyy")</f>
        <v>2005</v>
      </c>
    </row>
    <row r="11081" spans="1:5" x14ac:dyDescent="0.25">
      <c r="A11081">
        <v>2</v>
      </c>
      <c r="B11081" t="s">
        <v>4</v>
      </c>
      <c r="C11081" t="s">
        <v>5</v>
      </c>
      <c r="D11081" s="1">
        <v>38621</v>
      </c>
      <c r="E11081" t="str">
        <f>TEXT(D11081,"yyyy")</f>
        <v>2005</v>
      </c>
    </row>
    <row r="11082" spans="1:5" x14ac:dyDescent="0.25">
      <c r="A11082">
        <v>2</v>
      </c>
      <c r="B11082" t="s">
        <v>4</v>
      </c>
      <c r="C11082" t="s">
        <v>5</v>
      </c>
      <c r="D11082" s="1">
        <v>38621</v>
      </c>
      <c r="E11082" t="str">
        <f>TEXT(D11082,"yyyy")</f>
        <v>2005</v>
      </c>
    </row>
    <row r="11083" spans="1:5" x14ac:dyDescent="0.25">
      <c r="A11083">
        <v>1</v>
      </c>
      <c r="B11083" t="s">
        <v>4</v>
      </c>
      <c r="C11083" t="s">
        <v>6</v>
      </c>
      <c r="D11083" s="1">
        <v>38621</v>
      </c>
      <c r="E11083" t="str">
        <f>TEXT(D11083,"yyyy")</f>
        <v>2005</v>
      </c>
    </row>
    <row r="11084" spans="1:5" x14ac:dyDescent="0.25">
      <c r="A11084">
        <v>1</v>
      </c>
      <c r="B11084" t="s">
        <v>4</v>
      </c>
      <c r="C11084" t="s">
        <v>6</v>
      </c>
      <c r="D11084" s="1">
        <v>38621</v>
      </c>
      <c r="E11084" t="str">
        <f>TEXT(D11084,"yyyy")</f>
        <v>2005</v>
      </c>
    </row>
    <row r="11085" spans="1:5" x14ac:dyDescent="0.25">
      <c r="A11085">
        <v>1</v>
      </c>
      <c r="B11085" t="s">
        <v>9</v>
      </c>
      <c r="C11085" t="s">
        <v>6</v>
      </c>
      <c r="D11085" s="1">
        <v>38621</v>
      </c>
      <c r="E11085" t="str">
        <f>TEXT(D11085,"yyyy")</f>
        <v>2005</v>
      </c>
    </row>
    <row r="11086" spans="1:5" x14ac:dyDescent="0.25">
      <c r="A11086">
        <v>3</v>
      </c>
      <c r="B11086" t="s">
        <v>4</v>
      </c>
      <c r="C11086" t="s">
        <v>5</v>
      </c>
      <c r="D11086" s="1">
        <v>38622</v>
      </c>
      <c r="E11086" t="str">
        <f>TEXT(D11086,"yyyy")</f>
        <v>2005</v>
      </c>
    </row>
    <row r="11087" spans="1:5" x14ac:dyDescent="0.25">
      <c r="A11087">
        <v>1</v>
      </c>
      <c r="B11087" t="s">
        <v>4</v>
      </c>
      <c r="C11087" t="s">
        <v>5</v>
      </c>
      <c r="D11087" s="1">
        <v>38622</v>
      </c>
      <c r="E11087" t="str">
        <f>TEXT(D11087,"yyyy")</f>
        <v>2005</v>
      </c>
    </row>
    <row r="11088" spans="1:5" x14ac:dyDescent="0.25">
      <c r="A11088">
        <v>1</v>
      </c>
      <c r="B11088" t="s">
        <v>4</v>
      </c>
      <c r="C11088" t="s">
        <v>10</v>
      </c>
      <c r="D11088" s="1">
        <v>38622</v>
      </c>
      <c r="E11088" t="str">
        <f>TEXT(D11088,"yyyy")</f>
        <v>2005</v>
      </c>
    </row>
    <row r="11089" spans="1:5" x14ac:dyDescent="0.25">
      <c r="A11089">
        <v>2</v>
      </c>
      <c r="B11089" t="s">
        <v>7</v>
      </c>
      <c r="C11089" t="s">
        <v>5</v>
      </c>
      <c r="D11089" s="1">
        <v>38622</v>
      </c>
      <c r="E11089" t="str">
        <f>TEXT(D11089,"yyyy")</f>
        <v>2005</v>
      </c>
    </row>
    <row r="11090" spans="1:5" x14ac:dyDescent="0.25">
      <c r="A11090">
        <v>1</v>
      </c>
      <c r="B11090" t="s">
        <v>9</v>
      </c>
      <c r="C11090" t="s">
        <v>6</v>
      </c>
      <c r="D11090" s="1">
        <v>38622</v>
      </c>
      <c r="E11090" t="str">
        <f>TEXT(D11090,"yyyy")</f>
        <v>2005</v>
      </c>
    </row>
    <row r="11091" spans="1:5" x14ac:dyDescent="0.25">
      <c r="A11091">
        <v>3</v>
      </c>
      <c r="B11091" t="s">
        <v>4</v>
      </c>
      <c r="C11091" t="s">
        <v>12</v>
      </c>
      <c r="D11091" s="1">
        <v>38623</v>
      </c>
      <c r="E11091" t="str">
        <f>TEXT(D11091,"yyyy")</f>
        <v>2005</v>
      </c>
    </row>
    <row r="11092" spans="1:5" x14ac:dyDescent="0.25">
      <c r="A11092">
        <v>1</v>
      </c>
      <c r="B11092" t="s">
        <v>4</v>
      </c>
      <c r="C11092" t="s">
        <v>5</v>
      </c>
      <c r="D11092" s="1">
        <v>38623</v>
      </c>
      <c r="E11092" t="str">
        <f>TEXT(D11092,"yyyy")</f>
        <v>2005</v>
      </c>
    </row>
    <row r="11093" spans="1:5" x14ac:dyDescent="0.25">
      <c r="A11093">
        <v>1</v>
      </c>
      <c r="B11093" t="s">
        <v>4</v>
      </c>
      <c r="C11093" t="s">
        <v>5</v>
      </c>
      <c r="D11093" s="1">
        <v>38623</v>
      </c>
      <c r="E11093" t="str">
        <f>TEXT(D11093,"yyyy")</f>
        <v>2005</v>
      </c>
    </row>
    <row r="11094" spans="1:5" x14ac:dyDescent="0.25">
      <c r="A11094">
        <v>1</v>
      </c>
      <c r="B11094" t="s">
        <v>4</v>
      </c>
      <c r="C11094" t="s">
        <v>5</v>
      </c>
      <c r="D11094" s="1">
        <v>38623</v>
      </c>
      <c r="E11094" t="str">
        <f>TEXT(D11094,"yyyy")</f>
        <v>2005</v>
      </c>
    </row>
    <row r="11095" spans="1:5" x14ac:dyDescent="0.25">
      <c r="A11095">
        <v>1</v>
      </c>
      <c r="B11095" t="s">
        <v>4</v>
      </c>
      <c r="C11095" t="s">
        <v>15</v>
      </c>
      <c r="D11095" s="1">
        <v>38623</v>
      </c>
      <c r="E11095" t="str">
        <f>TEXT(D11095,"yyyy")</f>
        <v>2005</v>
      </c>
    </row>
    <row r="11096" spans="1:5" x14ac:dyDescent="0.25">
      <c r="A11096">
        <v>1</v>
      </c>
      <c r="B11096" t="s">
        <v>21</v>
      </c>
      <c r="C11096" t="s">
        <v>5</v>
      </c>
      <c r="D11096" s="1">
        <v>38623</v>
      </c>
      <c r="E11096" t="str">
        <f>TEXT(D11096,"yyyy")</f>
        <v>2005</v>
      </c>
    </row>
    <row r="11097" spans="1:5" x14ac:dyDescent="0.25">
      <c r="A11097">
        <v>1</v>
      </c>
      <c r="B11097" t="s">
        <v>9</v>
      </c>
      <c r="C11097" t="s">
        <v>6</v>
      </c>
      <c r="D11097" s="1">
        <v>38623</v>
      </c>
      <c r="E11097" t="str">
        <f>TEXT(D11097,"yyyy")</f>
        <v>2005</v>
      </c>
    </row>
    <row r="11098" spans="1:5" x14ac:dyDescent="0.25">
      <c r="A11098">
        <v>3</v>
      </c>
      <c r="B11098" t="s">
        <v>25</v>
      </c>
      <c r="C11098" t="s">
        <v>6</v>
      </c>
      <c r="D11098" s="1">
        <v>38623</v>
      </c>
      <c r="E11098" t="str">
        <f>TEXT(D11098,"yyyy")</f>
        <v>2005</v>
      </c>
    </row>
    <row r="11099" spans="1:5" x14ac:dyDescent="0.25">
      <c r="A11099">
        <v>2</v>
      </c>
      <c r="B11099" t="s">
        <v>4</v>
      </c>
      <c r="C11099" t="s">
        <v>5</v>
      </c>
      <c r="D11099" s="1">
        <v>38624</v>
      </c>
      <c r="E11099" t="str">
        <f>TEXT(D11099,"yyyy")</f>
        <v>2005</v>
      </c>
    </row>
    <row r="11100" spans="1:5" x14ac:dyDescent="0.25">
      <c r="A11100">
        <v>1</v>
      </c>
      <c r="B11100" t="s">
        <v>4</v>
      </c>
      <c r="C11100" t="s">
        <v>10</v>
      </c>
      <c r="D11100" s="1">
        <v>38624</v>
      </c>
      <c r="E11100" t="str">
        <f>TEXT(D11100,"yyyy")</f>
        <v>2005</v>
      </c>
    </row>
    <row r="11101" spans="1:5" x14ac:dyDescent="0.25">
      <c r="A11101">
        <v>1</v>
      </c>
      <c r="B11101" t="s">
        <v>4</v>
      </c>
      <c r="C11101" t="s">
        <v>5</v>
      </c>
      <c r="D11101" s="1">
        <v>38624</v>
      </c>
      <c r="E11101" t="str">
        <f>TEXT(D11101,"yyyy")</f>
        <v>2005</v>
      </c>
    </row>
    <row r="11102" spans="1:5" x14ac:dyDescent="0.25">
      <c r="A11102">
        <v>2</v>
      </c>
      <c r="B11102" t="s">
        <v>4</v>
      </c>
      <c r="C11102" t="s">
        <v>5</v>
      </c>
      <c r="D11102" s="1">
        <v>38624</v>
      </c>
      <c r="E11102" t="str">
        <f>TEXT(D11102,"yyyy")</f>
        <v>2005</v>
      </c>
    </row>
    <row r="11103" spans="1:5" x14ac:dyDescent="0.25">
      <c r="A11103">
        <v>1</v>
      </c>
      <c r="B11103" t="s">
        <v>4</v>
      </c>
      <c r="C11103" t="s">
        <v>6</v>
      </c>
      <c r="D11103" s="1">
        <v>38624</v>
      </c>
      <c r="E11103" t="str">
        <f>TEXT(D11103,"yyyy")</f>
        <v>2005</v>
      </c>
    </row>
    <row r="11104" spans="1:5" x14ac:dyDescent="0.25">
      <c r="A11104">
        <v>1</v>
      </c>
      <c r="B11104" t="s">
        <v>9</v>
      </c>
      <c r="C11104" t="s">
        <v>6</v>
      </c>
      <c r="D11104" s="1">
        <v>38624</v>
      </c>
      <c r="E11104" t="str">
        <f>TEXT(D11104,"yyyy")</f>
        <v>2005</v>
      </c>
    </row>
    <row r="11105" spans="1:5" x14ac:dyDescent="0.25">
      <c r="A11105">
        <v>1</v>
      </c>
      <c r="B11105" t="s">
        <v>9</v>
      </c>
      <c r="C11105" t="s">
        <v>6</v>
      </c>
      <c r="D11105" s="1">
        <v>38624</v>
      </c>
      <c r="E11105" t="str">
        <f>TEXT(D11105,"yyyy")</f>
        <v>2005</v>
      </c>
    </row>
    <row r="11106" spans="1:5" x14ac:dyDescent="0.25">
      <c r="A11106">
        <v>3</v>
      </c>
      <c r="B11106" t="s">
        <v>7</v>
      </c>
      <c r="C11106" t="s">
        <v>10</v>
      </c>
      <c r="D11106" s="1">
        <v>38624</v>
      </c>
      <c r="E11106" t="str">
        <f>TEXT(D11106,"yyyy")</f>
        <v>2005</v>
      </c>
    </row>
    <row r="11107" spans="1:5" x14ac:dyDescent="0.25">
      <c r="A11107">
        <v>19</v>
      </c>
      <c r="B11107" t="s">
        <v>4</v>
      </c>
      <c r="C11107" t="s">
        <v>15</v>
      </c>
      <c r="D11107" s="1">
        <v>38625</v>
      </c>
      <c r="E11107" t="str">
        <f>TEXT(D11107,"yyyy")</f>
        <v>2005</v>
      </c>
    </row>
    <row r="11108" spans="1:5" x14ac:dyDescent="0.25">
      <c r="A11108">
        <v>4</v>
      </c>
      <c r="B11108" t="s">
        <v>4</v>
      </c>
      <c r="C11108" t="s">
        <v>5</v>
      </c>
      <c r="D11108" s="1">
        <v>38625</v>
      </c>
      <c r="E11108" t="str">
        <f>TEXT(D11108,"yyyy")</f>
        <v>2005</v>
      </c>
    </row>
    <row r="11109" spans="1:5" x14ac:dyDescent="0.25">
      <c r="A11109">
        <v>3</v>
      </c>
      <c r="B11109" t="s">
        <v>4</v>
      </c>
      <c r="C11109" t="s">
        <v>5</v>
      </c>
      <c r="D11109" s="1">
        <v>38625</v>
      </c>
      <c r="E11109" t="str">
        <f>TEXT(D11109,"yyyy")</f>
        <v>2005</v>
      </c>
    </row>
    <row r="11110" spans="1:5" x14ac:dyDescent="0.25">
      <c r="A11110">
        <v>1</v>
      </c>
      <c r="B11110" t="s">
        <v>4</v>
      </c>
      <c r="C11110" t="s">
        <v>6</v>
      </c>
      <c r="D11110" s="1">
        <v>38625</v>
      </c>
      <c r="E11110" t="str">
        <f>TEXT(D11110,"yyyy")</f>
        <v>2005</v>
      </c>
    </row>
    <row r="11111" spans="1:5" x14ac:dyDescent="0.25">
      <c r="A11111">
        <v>3</v>
      </c>
      <c r="B11111" t="s">
        <v>29</v>
      </c>
      <c r="C11111" t="s">
        <v>10</v>
      </c>
      <c r="D11111" s="1">
        <v>38625</v>
      </c>
      <c r="E11111" t="str">
        <f>TEXT(D11111,"yyyy")</f>
        <v>2005</v>
      </c>
    </row>
    <row r="11112" spans="1:5" x14ac:dyDescent="0.25">
      <c r="A11112">
        <v>1</v>
      </c>
      <c r="B11112" t="s">
        <v>24</v>
      </c>
      <c r="C11112" t="s">
        <v>10</v>
      </c>
      <c r="D11112" s="1">
        <v>38625</v>
      </c>
      <c r="E11112" t="str">
        <f>TEXT(D11112,"yyyy")</f>
        <v>2005</v>
      </c>
    </row>
    <row r="11113" spans="1:5" x14ac:dyDescent="0.25">
      <c r="A11113">
        <v>3</v>
      </c>
      <c r="B11113" t="s">
        <v>3</v>
      </c>
      <c r="C11113" t="s">
        <v>6</v>
      </c>
      <c r="D11113" s="1">
        <v>38625</v>
      </c>
      <c r="E11113" t="str">
        <f>TEXT(D11113,"yyyy")</f>
        <v>2005</v>
      </c>
    </row>
    <row r="11114" spans="1:5" x14ac:dyDescent="0.25">
      <c r="A11114">
        <v>2</v>
      </c>
      <c r="B11114" t="s">
        <v>9</v>
      </c>
      <c r="C11114" t="s">
        <v>6</v>
      </c>
      <c r="D11114" s="1">
        <v>38625</v>
      </c>
      <c r="E11114" t="str">
        <f>TEXT(D11114,"yyyy")</f>
        <v>2005</v>
      </c>
    </row>
    <row r="11115" spans="1:5" x14ac:dyDescent="0.25">
      <c r="A11115">
        <v>1</v>
      </c>
      <c r="B11115" t="s">
        <v>4</v>
      </c>
      <c r="C11115" t="s">
        <v>5</v>
      </c>
      <c r="D11115" s="1">
        <v>38626</v>
      </c>
      <c r="E11115" t="str">
        <f>TEXT(D11115,"yyyy")</f>
        <v>2005</v>
      </c>
    </row>
    <row r="11116" spans="1:5" x14ac:dyDescent="0.25">
      <c r="A11116">
        <v>3</v>
      </c>
      <c r="B11116" t="s">
        <v>4</v>
      </c>
      <c r="C11116" t="s">
        <v>5</v>
      </c>
      <c r="D11116" s="1">
        <v>38626</v>
      </c>
      <c r="E11116" t="str">
        <f>TEXT(D11116,"yyyy")</f>
        <v>2005</v>
      </c>
    </row>
    <row r="11117" spans="1:5" x14ac:dyDescent="0.25">
      <c r="A11117">
        <v>2</v>
      </c>
      <c r="B11117" t="s">
        <v>4</v>
      </c>
      <c r="C11117" t="s">
        <v>5</v>
      </c>
      <c r="D11117" s="1">
        <v>38626</v>
      </c>
      <c r="E11117" t="str">
        <f>TEXT(D11117,"yyyy")</f>
        <v>2005</v>
      </c>
    </row>
    <row r="11118" spans="1:5" x14ac:dyDescent="0.25">
      <c r="A11118">
        <v>1</v>
      </c>
      <c r="B11118" t="s">
        <v>4</v>
      </c>
      <c r="C11118" t="s">
        <v>5</v>
      </c>
      <c r="D11118" s="1">
        <v>38626</v>
      </c>
      <c r="E11118" t="str">
        <f>TEXT(D11118,"yyyy")</f>
        <v>2005</v>
      </c>
    </row>
    <row r="11119" spans="1:5" x14ac:dyDescent="0.25">
      <c r="A11119">
        <v>1</v>
      </c>
      <c r="B11119" t="s">
        <v>4</v>
      </c>
      <c r="C11119" t="s">
        <v>5</v>
      </c>
      <c r="D11119" s="1">
        <v>38626</v>
      </c>
      <c r="E11119" t="str">
        <f>TEXT(D11119,"yyyy")</f>
        <v>2005</v>
      </c>
    </row>
    <row r="11120" spans="1:5" x14ac:dyDescent="0.25">
      <c r="A11120">
        <v>1</v>
      </c>
      <c r="B11120" t="s">
        <v>4</v>
      </c>
      <c r="C11120" t="s">
        <v>5</v>
      </c>
      <c r="D11120" s="1">
        <v>38626</v>
      </c>
      <c r="E11120" t="str">
        <f>TEXT(D11120,"yyyy")</f>
        <v>2005</v>
      </c>
    </row>
    <row r="11121" spans="1:5" x14ac:dyDescent="0.25">
      <c r="A11121">
        <v>2</v>
      </c>
      <c r="B11121" t="s">
        <v>4</v>
      </c>
      <c r="C11121" t="s">
        <v>5</v>
      </c>
      <c r="D11121" s="1">
        <v>38626</v>
      </c>
      <c r="E11121" t="str">
        <f>TEXT(D11121,"yyyy")</f>
        <v>2005</v>
      </c>
    </row>
    <row r="11122" spans="1:5" x14ac:dyDescent="0.25">
      <c r="A11122">
        <v>1</v>
      </c>
      <c r="B11122" t="s">
        <v>4</v>
      </c>
      <c r="C11122" t="s">
        <v>5</v>
      </c>
      <c r="D11122" s="1">
        <v>38626</v>
      </c>
      <c r="E11122" t="str">
        <f>TEXT(D11122,"yyyy")</f>
        <v>2005</v>
      </c>
    </row>
    <row r="11123" spans="1:5" x14ac:dyDescent="0.25">
      <c r="A11123">
        <v>1</v>
      </c>
      <c r="B11123" t="s">
        <v>4</v>
      </c>
      <c r="C11123" t="s">
        <v>5</v>
      </c>
      <c r="D11123" s="1">
        <v>38626</v>
      </c>
      <c r="E11123" t="str">
        <f>TEXT(D11123,"yyyy")</f>
        <v>2005</v>
      </c>
    </row>
    <row r="11124" spans="1:5" x14ac:dyDescent="0.25">
      <c r="A11124">
        <v>1</v>
      </c>
      <c r="B11124" t="s">
        <v>4</v>
      </c>
      <c r="C11124" t="s">
        <v>6</v>
      </c>
      <c r="D11124" s="1">
        <v>38626</v>
      </c>
      <c r="E11124" t="str">
        <f>TEXT(D11124,"yyyy")</f>
        <v>2005</v>
      </c>
    </row>
    <row r="11125" spans="1:5" x14ac:dyDescent="0.25">
      <c r="A11125">
        <v>3</v>
      </c>
      <c r="B11125" t="s">
        <v>27</v>
      </c>
      <c r="C11125" t="s">
        <v>5</v>
      </c>
      <c r="D11125" s="1">
        <v>38626</v>
      </c>
      <c r="E11125" t="str">
        <f>TEXT(D11125,"yyyy")</f>
        <v>2005</v>
      </c>
    </row>
    <row r="11126" spans="1:5" x14ac:dyDescent="0.25">
      <c r="A11126">
        <v>1</v>
      </c>
      <c r="B11126" t="s">
        <v>27</v>
      </c>
      <c r="C11126" t="s">
        <v>10</v>
      </c>
      <c r="D11126" s="1">
        <v>38626</v>
      </c>
      <c r="E11126" t="str">
        <f>TEXT(D11126,"yyyy")</f>
        <v>2005</v>
      </c>
    </row>
    <row r="11127" spans="1:5" x14ac:dyDescent="0.25">
      <c r="A11127">
        <v>5</v>
      </c>
      <c r="B11127" t="s">
        <v>9</v>
      </c>
      <c r="C11127" t="s">
        <v>6</v>
      </c>
      <c r="D11127" s="1">
        <v>38626</v>
      </c>
      <c r="E11127" t="str">
        <f>TEXT(D11127,"yyyy")</f>
        <v>2005</v>
      </c>
    </row>
    <row r="11128" spans="1:5" x14ac:dyDescent="0.25">
      <c r="A11128">
        <v>1</v>
      </c>
      <c r="B11128" t="s">
        <v>9</v>
      </c>
      <c r="C11128" t="s">
        <v>6</v>
      </c>
      <c r="D11128" s="1">
        <v>38626</v>
      </c>
      <c r="E11128" t="str">
        <f>TEXT(D11128,"yyyy")</f>
        <v>2005</v>
      </c>
    </row>
    <row r="11129" spans="1:5" x14ac:dyDescent="0.25">
      <c r="A11129">
        <v>3</v>
      </c>
      <c r="B11129" t="s">
        <v>4</v>
      </c>
      <c r="C11129" t="s">
        <v>5</v>
      </c>
      <c r="D11129" s="1">
        <v>38627</v>
      </c>
      <c r="E11129" t="str">
        <f>TEXT(D11129,"yyyy")</f>
        <v>2005</v>
      </c>
    </row>
    <row r="11130" spans="1:5" x14ac:dyDescent="0.25">
      <c r="A11130">
        <v>2</v>
      </c>
      <c r="B11130" t="s">
        <v>4</v>
      </c>
      <c r="C11130" t="s">
        <v>5</v>
      </c>
      <c r="D11130" s="1">
        <v>38627</v>
      </c>
      <c r="E11130" t="str">
        <f>TEXT(D11130,"yyyy")</f>
        <v>2005</v>
      </c>
    </row>
    <row r="11131" spans="1:5" x14ac:dyDescent="0.25">
      <c r="A11131">
        <v>1</v>
      </c>
      <c r="B11131" t="s">
        <v>4</v>
      </c>
      <c r="C11131" t="s">
        <v>10</v>
      </c>
      <c r="D11131" s="1">
        <v>38627</v>
      </c>
      <c r="E11131" t="str">
        <f>TEXT(D11131,"yyyy")</f>
        <v>2005</v>
      </c>
    </row>
    <row r="11132" spans="1:5" x14ac:dyDescent="0.25">
      <c r="A11132">
        <v>2</v>
      </c>
      <c r="B11132" t="s">
        <v>27</v>
      </c>
      <c r="C11132" t="s">
        <v>5</v>
      </c>
      <c r="D11132" s="1">
        <v>38627</v>
      </c>
      <c r="E11132" t="str">
        <f>TEXT(D11132,"yyyy")</f>
        <v>2005</v>
      </c>
    </row>
    <row r="11133" spans="1:5" x14ac:dyDescent="0.25">
      <c r="A11133">
        <v>13</v>
      </c>
      <c r="B11133" t="s">
        <v>16</v>
      </c>
      <c r="C11133" t="s">
        <v>8</v>
      </c>
      <c r="D11133" s="1">
        <v>38627</v>
      </c>
      <c r="E11133" t="str">
        <f>TEXT(D11133,"yyyy")</f>
        <v>2005</v>
      </c>
    </row>
    <row r="11134" spans="1:5" x14ac:dyDescent="0.25">
      <c r="A11134">
        <v>1</v>
      </c>
      <c r="B11134" t="s">
        <v>4</v>
      </c>
      <c r="C11134" t="s">
        <v>5</v>
      </c>
      <c r="D11134" s="1">
        <v>38628</v>
      </c>
      <c r="E11134" t="str">
        <f>TEXT(D11134,"yyyy")</f>
        <v>2005</v>
      </c>
    </row>
    <row r="11135" spans="1:5" x14ac:dyDescent="0.25">
      <c r="A11135">
        <v>1</v>
      </c>
      <c r="B11135" t="s">
        <v>4</v>
      </c>
      <c r="C11135" t="s">
        <v>15</v>
      </c>
      <c r="D11135" s="1">
        <v>38628</v>
      </c>
      <c r="E11135" t="str">
        <f>TEXT(D11135,"yyyy")</f>
        <v>2005</v>
      </c>
    </row>
    <row r="11136" spans="1:5" x14ac:dyDescent="0.25">
      <c r="A11136">
        <v>16</v>
      </c>
      <c r="B11136" t="s">
        <v>4</v>
      </c>
      <c r="C11136" t="s">
        <v>5</v>
      </c>
      <c r="D11136" s="1">
        <v>38628</v>
      </c>
      <c r="E11136" t="str">
        <f>TEXT(D11136,"yyyy")</f>
        <v>2005</v>
      </c>
    </row>
    <row r="11137" spans="1:5" x14ac:dyDescent="0.25">
      <c r="A11137">
        <v>16</v>
      </c>
      <c r="B11137" t="s">
        <v>4</v>
      </c>
      <c r="C11137" t="s">
        <v>5</v>
      </c>
      <c r="D11137" s="1">
        <v>38628</v>
      </c>
      <c r="E11137" t="str">
        <f>TEXT(D11137,"yyyy")</f>
        <v>2005</v>
      </c>
    </row>
    <row r="11138" spans="1:5" x14ac:dyDescent="0.25">
      <c r="A11138">
        <v>1</v>
      </c>
      <c r="B11138" t="s">
        <v>4</v>
      </c>
      <c r="C11138" t="s">
        <v>5</v>
      </c>
      <c r="D11138" s="1">
        <v>38628</v>
      </c>
      <c r="E11138" t="str">
        <f>TEXT(D11138,"yyyy")</f>
        <v>2005</v>
      </c>
    </row>
    <row r="11139" spans="1:5" x14ac:dyDescent="0.25">
      <c r="A11139">
        <v>2</v>
      </c>
      <c r="B11139" t="s">
        <v>4</v>
      </c>
      <c r="C11139" t="s">
        <v>5</v>
      </c>
      <c r="D11139" s="1">
        <v>38628</v>
      </c>
      <c r="E11139" t="str">
        <f>TEXT(D11139,"yyyy")</f>
        <v>2005</v>
      </c>
    </row>
    <row r="11140" spans="1:5" x14ac:dyDescent="0.25">
      <c r="A11140">
        <v>2</v>
      </c>
      <c r="B11140" t="s">
        <v>4</v>
      </c>
      <c r="C11140" t="s">
        <v>6</v>
      </c>
      <c r="D11140" s="1">
        <v>38628</v>
      </c>
      <c r="E11140" t="str">
        <f>TEXT(D11140,"yyyy")</f>
        <v>2005</v>
      </c>
    </row>
    <row r="11141" spans="1:5" x14ac:dyDescent="0.25">
      <c r="A11141">
        <v>1</v>
      </c>
      <c r="B11141" t="s">
        <v>16</v>
      </c>
      <c r="C11141" t="s">
        <v>5</v>
      </c>
      <c r="D11141" s="1">
        <v>38628</v>
      </c>
      <c r="E11141" t="str">
        <f>TEXT(D11141,"yyyy")</f>
        <v>2005</v>
      </c>
    </row>
    <row r="11142" spans="1:5" x14ac:dyDescent="0.25">
      <c r="A11142">
        <v>1</v>
      </c>
      <c r="B11142" t="s">
        <v>11</v>
      </c>
      <c r="C11142" t="s">
        <v>5</v>
      </c>
      <c r="D11142" s="1">
        <v>38628</v>
      </c>
      <c r="E11142" t="str">
        <f>TEXT(D11142,"yyyy")</f>
        <v>2005</v>
      </c>
    </row>
    <row r="11143" spans="1:5" x14ac:dyDescent="0.25">
      <c r="A11143">
        <v>1</v>
      </c>
      <c r="B11143" t="s">
        <v>11</v>
      </c>
      <c r="C11143" t="s">
        <v>5</v>
      </c>
      <c r="D11143" s="1">
        <v>38628</v>
      </c>
      <c r="E11143" t="str">
        <f>TEXT(D11143,"yyyy")</f>
        <v>2005</v>
      </c>
    </row>
    <row r="11144" spans="1:5" x14ac:dyDescent="0.25">
      <c r="A11144">
        <v>10</v>
      </c>
      <c r="B11144" t="s">
        <v>25</v>
      </c>
      <c r="C11144" t="s">
        <v>10</v>
      </c>
      <c r="D11144" s="1">
        <v>38628</v>
      </c>
      <c r="E11144" t="str">
        <f>TEXT(D11144,"yyyy")</f>
        <v>2005</v>
      </c>
    </row>
    <row r="11145" spans="1:5" x14ac:dyDescent="0.25">
      <c r="A11145">
        <v>1</v>
      </c>
      <c r="B11145" t="s">
        <v>7</v>
      </c>
      <c r="C11145" t="s">
        <v>6</v>
      </c>
      <c r="D11145" s="1">
        <v>38628</v>
      </c>
      <c r="E11145" t="str">
        <f>TEXT(D11145,"yyyy")</f>
        <v>2005</v>
      </c>
    </row>
    <row r="11146" spans="1:5" x14ac:dyDescent="0.25">
      <c r="A11146">
        <v>1</v>
      </c>
      <c r="B11146" t="s">
        <v>24</v>
      </c>
      <c r="C11146" t="s">
        <v>6</v>
      </c>
      <c r="D11146" s="1">
        <v>38628</v>
      </c>
      <c r="E11146" t="str">
        <f>TEXT(D11146,"yyyy")</f>
        <v>2005</v>
      </c>
    </row>
    <row r="11147" spans="1:5" x14ac:dyDescent="0.25">
      <c r="A11147">
        <v>5</v>
      </c>
      <c r="B11147" t="s">
        <v>7</v>
      </c>
      <c r="C11147" t="s">
        <v>5</v>
      </c>
      <c r="D11147" s="1">
        <v>38629</v>
      </c>
      <c r="E11147" t="str">
        <f>TEXT(D11147,"yyyy")</f>
        <v>2005</v>
      </c>
    </row>
    <row r="11148" spans="1:5" x14ac:dyDescent="0.25">
      <c r="A11148">
        <v>2</v>
      </c>
      <c r="B11148" t="s">
        <v>4</v>
      </c>
      <c r="C11148" t="s">
        <v>5</v>
      </c>
      <c r="D11148" s="1">
        <v>38629</v>
      </c>
      <c r="E11148" t="str">
        <f>TEXT(D11148,"yyyy")</f>
        <v>2005</v>
      </c>
    </row>
    <row r="11149" spans="1:5" x14ac:dyDescent="0.25">
      <c r="A11149">
        <v>1</v>
      </c>
      <c r="B11149" t="s">
        <v>4</v>
      </c>
      <c r="C11149" t="s">
        <v>6</v>
      </c>
      <c r="D11149" s="1">
        <v>38629</v>
      </c>
      <c r="E11149" t="str">
        <f>TEXT(D11149,"yyyy")</f>
        <v>2005</v>
      </c>
    </row>
    <row r="11150" spans="1:5" x14ac:dyDescent="0.25">
      <c r="A11150">
        <v>1</v>
      </c>
      <c r="B11150" t="s">
        <v>9</v>
      </c>
      <c r="C11150" t="s">
        <v>6</v>
      </c>
      <c r="D11150" s="1">
        <v>38629</v>
      </c>
      <c r="E11150" t="str">
        <f>TEXT(D11150,"yyyy")</f>
        <v>2005</v>
      </c>
    </row>
    <row r="11151" spans="1:5" x14ac:dyDescent="0.25">
      <c r="A11151">
        <v>1</v>
      </c>
      <c r="B11151" t="s">
        <v>9</v>
      </c>
      <c r="C11151" t="s">
        <v>6</v>
      </c>
      <c r="D11151" s="1">
        <v>38629</v>
      </c>
      <c r="E11151" t="str">
        <f>TEXT(D11151,"yyyy")</f>
        <v>2005</v>
      </c>
    </row>
    <row r="11152" spans="1:5" x14ac:dyDescent="0.25">
      <c r="A11152">
        <v>1</v>
      </c>
      <c r="B11152" t="s">
        <v>4</v>
      </c>
      <c r="C11152" t="s">
        <v>5</v>
      </c>
      <c r="D11152" s="1">
        <v>38630</v>
      </c>
      <c r="E11152" t="str">
        <f>TEXT(D11152,"yyyy")</f>
        <v>2005</v>
      </c>
    </row>
    <row r="11153" spans="1:5" x14ac:dyDescent="0.25">
      <c r="A11153">
        <v>1</v>
      </c>
      <c r="B11153" t="s">
        <v>4</v>
      </c>
      <c r="C11153" t="s">
        <v>39</v>
      </c>
      <c r="D11153" s="1">
        <v>38630</v>
      </c>
      <c r="E11153" t="str">
        <f>TEXT(D11153,"yyyy")</f>
        <v>2005</v>
      </c>
    </row>
    <row r="11154" spans="1:5" x14ac:dyDescent="0.25">
      <c r="A11154">
        <v>1</v>
      </c>
      <c r="B11154" t="s">
        <v>4</v>
      </c>
      <c r="C11154" t="s">
        <v>10</v>
      </c>
      <c r="D11154" s="1">
        <v>38630</v>
      </c>
      <c r="E11154" t="str">
        <f>TEXT(D11154,"yyyy")</f>
        <v>2005</v>
      </c>
    </row>
    <row r="11155" spans="1:5" x14ac:dyDescent="0.25">
      <c r="A11155">
        <v>3</v>
      </c>
      <c r="B11155" t="s">
        <v>7</v>
      </c>
      <c r="C11155" t="s">
        <v>5</v>
      </c>
      <c r="D11155" s="1">
        <v>38630</v>
      </c>
      <c r="E11155" t="str">
        <f>TEXT(D11155,"yyyy")</f>
        <v>2005</v>
      </c>
    </row>
    <row r="11156" spans="1:5" x14ac:dyDescent="0.25">
      <c r="A11156">
        <v>3</v>
      </c>
      <c r="B11156" t="s">
        <v>9</v>
      </c>
      <c r="C11156" t="s">
        <v>5</v>
      </c>
      <c r="D11156" s="1">
        <v>38630</v>
      </c>
      <c r="E11156" t="str">
        <f>TEXT(D11156,"yyyy")</f>
        <v>2005</v>
      </c>
    </row>
    <row r="11157" spans="1:5" x14ac:dyDescent="0.25">
      <c r="A11157">
        <v>1</v>
      </c>
      <c r="B11157" t="s">
        <v>16</v>
      </c>
      <c r="C11157" t="s">
        <v>5</v>
      </c>
      <c r="D11157" s="1">
        <v>38630</v>
      </c>
      <c r="E11157" t="str">
        <f>TEXT(D11157,"yyyy")</f>
        <v>2005</v>
      </c>
    </row>
    <row r="11158" spans="1:5" x14ac:dyDescent="0.25">
      <c r="A11158">
        <v>3</v>
      </c>
      <c r="B11158" t="s">
        <v>4</v>
      </c>
      <c r="C11158" t="s">
        <v>12</v>
      </c>
      <c r="D11158" s="1">
        <v>38631</v>
      </c>
      <c r="E11158" t="str">
        <f>TEXT(D11158,"yyyy")</f>
        <v>2005</v>
      </c>
    </row>
    <row r="11159" spans="1:5" x14ac:dyDescent="0.25">
      <c r="A11159">
        <v>2</v>
      </c>
      <c r="B11159" t="s">
        <v>4</v>
      </c>
      <c r="C11159" t="s">
        <v>5</v>
      </c>
      <c r="D11159" s="1">
        <v>38631</v>
      </c>
      <c r="E11159" t="str">
        <f>TEXT(D11159,"yyyy")</f>
        <v>2005</v>
      </c>
    </row>
    <row r="11160" spans="1:5" x14ac:dyDescent="0.25">
      <c r="A11160">
        <v>1</v>
      </c>
      <c r="B11160" t="s">
        <v>4</v>
      </c>
      <c r="C11160" t="s">
        <v>5</v>
      </c>
      <c r="D11160" s="1">
        <v>38631</v>
      </c>
      <c r="E11160" t="str">
        <f>TEXT(D11160,"yyyy")</f>
        <v>2005</v>
      </c>
    </row>
    <row r="11161" spans="1:5" x14ac:dyDescent="0.25">
      <c r="A11161">
        <v>16</v>
      </c>
      <c r="B11161" t="s">
        <v>4</v>
      </c>
      <c r="C11161" t="s">
        <v>20</v>
      </c>
      <c r="D11161" s="1">
        <v>38631</v>
      </c>
      <c r="E11161" t="str">
        <f>TEXT(D11161,"yyyy")</f>
        <v>2005</v>
      </c>
    </row>
    <row r="11162" spans="1:5" x14ac:dyDescent="0.25">
      <c r="A11162">
        <v>1</v>
      </c>
      <c r="B11162" t="s">
        <v>4</v>
      </c>
      <c r="C11162" t="s">
        <v>15</v>
      </c>
      <c r="D11162" s="1">
        <v>38631</v>
      </c>
      <c r="E11162" t="str">
        <f>TEXT(D11162,"yyyy")</f>
        <v>2005</v>
      </c>
    </row>
    <row r="11163" spans="1:5" x14ac:dyDescent="0.25">
      <c r="A11163">
        <v>5</v>
      </c>
      <c r="B11163" t="s">
        <v>21</v>
      </c>
      <c r="C11163" t="s">
        <v>5</v>
      </c>
      <c r="D11163" s="1">
        <v>38631</v>
      </c>
      <c r="E11163" t="str">
        <f>TEXT(D11163,"yyyy")</f>
        <v>2005</v>
      </c>
    </row>
    <row r="11164" spans="1:5" x14ac:dyDescent="0.25">
      <c r="A11164">
        <v>3</v>
      </c>
      <c r="B11164" t="s">
        <v>9</v>
      </c>
      <c r="C11164" t="s">
        <v>5</v>
      </c>
      <c r="D11164" s="1">
        <v>38631</v>
      </c>
      <c r="E11164" t="str">
        <f>TEXT(D11164,"yyyy")</f>
        <v>2005</v>
      </c>
    </row>
    <row r="11165" spans="1:5" x14ac:dyDescent="0.25">
      <c r="A11165">
        <v>8</v>
      </c>
      <c r="B11165" t="s">
        <v>9</v>
      </c>
      <c r="C11165" t="s">
        <v>6</v>
      </c>
      <c r="D11165" s="1">
        <v>38631</v>
      </c>
      <c r="E11165" t="str">
        <f>TEXT(D11165,"yyyy")</f>
        <v>2005</v>
      </c>
    </row>
    <row r="11166" spans="1:5" x14ac:dyDescent="0.25">
      <c r="A11166">
        <v>2</v>
      </c>
      <c r="B11166" t="s">
        <v>25</v>
      </c>
      <c r="C11166" t="s">
        <v>5</v>
      </c>
      <c r="D11166" s="1">
        <v>38631</v>
      </c>
      <c r="E11166" t="str">
        <f>TEXT(D11166,"yyyy")</f>
        <v>2005</v>
      </c>
    </row>
    <row r="11167" spans="1:5" x14ac:dyDescent="0.25">
      <c r="A11167">
        <v>2</v>
      </c>
      <c r="B11167" t="s">
        <v>24</v>
      </c>
      <c r="C11167" t="s">
        <v>5</v>
      </c>
      <c r="D11167" s="1">
        <v>38631</v>
      </c>
      <c r="E11167" t="str">
        <f>TEXT(D11167,"yyyy")</f>
        <v>2005</v>
      </c>
    </row>
    <row r="11168" spans="1:5" x14ac:dyDescent="0.25">
      <c r="A11168">
        <v>17</v>
      </c>
      <c r="B11168" t="s">
        <v>19</v>
      </c>
      <c r="C11168" t="s">
        <v>6</v>
      </c>
      <c r="D11168" s="1">
        <v>38631</v>
      </c>
      <c r="E11168" t="str">
        <f>TEXT(D11168,"yyyy")</f>
        <v>2005</v>
      </c>
    </row>
    <row r="11169" spans="1:5" x14ac:dyDescent="0.25">
      <c r="A11169">
        <v>16</v>
      </c>
      <c r="B11169" t="s">
        <v>19</v>
      </c>
      <c r="C11169" t="s">
        <v>6</v>
      </c>
      <c r="D11169" s="1">
        <v>38631</v>
      </c>
      <c r="E11169" t="str">
        <f>TEXT(D11169,"yyyy")</f>
        <v>2005</v>
      </c>
    </row>
    <row r="11170" spans="1:5" x14ac:dyDescent="0.25">
      <c r="A11170">
        <v>1</v>
      </c>
      <c r="B11170" t="s">
        <v>16</v>
      </c>
      <c r="C11170" t="s">
        <v>6</v>
      </c>
      <c r="D11170" s="1">
        <v>38631</v>
      </c>
      <c r="E11170" t="str">
        <f>TEXT(D11170,"yyyy")</f>
        <v>2005</v>
      </c>
    </row>
    <row r="11171" spans="1:5" x14ac:dyDescent="0.25">
      <c r="A11171">
        <v>2</v>
      </c>
      <c r="B11171" t="s">
        <v>14</v>
      </c>
      <c r="C11171" t="s">
        <v>8</v>
      </c>
      <c r="D11171" s="1">
        <v>38631</v>
      </c>
      <c r="E11171" t="str">
        <f>TEXT(D11171,"yyyy")</f>
        <v>2005</v>
      </c>
    </row>
    <row r="11172" spans="1:5" x14ac:dyDescent="0.25">
      <c r="A11172">
        <v>1</v>
      </c>
      <c r="B11172" t="s">
        <v>4</v>
      </c>
      <c r="C11172" t="s">
        <v>12</v>
      </c>
      <c r="D11172" s="1">
        <v>38632</v>
      </c>
      <c r="E11172" t="str">
        <f>TEXT(D11172,"yyyy")</f>
        <v>2005</v>
      </c>
    </row>
    <row r="11173" spans="1:5" x14ac:dyDescent="0.25">
      <c r="A11173">
        <v>1</v>
      </c>
      <c r="B11173" t="s">
        <v>4</v>
      </c>
      <c r="C11173" t="s">
        <v>20</v>
      </c>
      <c r="D11173" s="1">
        <v>38632</v>
      </c>
      <c r="E11173" t="str">
        <f>TEXT(D11173,"yyyy")</f>
        <v>2005</v>
      </c>
    </row>
    <row r="11174" spans="1:5" x14ac:dyDescent="0.25">
      <c r="A11174">
        <v>1</v>
      </c>
      <c r="B11174" t="s">
        <v>4</v>
      </c>
      <c r="C11174" t="s">
        <v>5</v>
      </c>
      <c r="D11174" s="1">
        <v>38632</v>
      </c>
      <c r="E11174" t="str">
        <f>TEXT(D11174,"yyyy")</f>
        <v>2005</v>
      </c>
    </row>
    <row r="11175" spans="1:5" x14ac:dyDescent="0.25">
      <c r="A11175">
        <v>1</v>
      </c>
      <c r="B11175" t="s">
        <v>4</v>
      </c>
      <c r="C11175" t="s">
        <v>6</v>
      </c>
      <c r="D11175" s="1">
        <v>38632</v>
      </c>
      <c r="E11175" t="str">
        <f>TEXT(D11175,"yyyy")</f>
        <v>2005</v>
      </c>
    </row>
    <row r="11176" spans="1:5" x14ac:dyDescent="0.25">
      <c r="A11176">
        <v>2</v>
      </c>
      <c r="B11176" t="s">
        <v>4</v>
      </c>
      <c r="C11176" t="s">
        <v>6</v>
      </c>
      <c r="D11176" s="1">
        <v>38632</v>
      </c>
      <c r="E11176" t="str">
        <f>TEXT(D11176,"yyyy")</f>
        <v>2005</v>
      </c>
    </row>
    <row r="11177" spans="1:5" x14ac:dyDescent="0.25">
      <c r="A11177">
        <v>1</v>
      </c>
      <c r="B11177" t="s">
        <v>4</v>
      </c>
      <c r="C11177" t="s">
        <v>5</v>
      </c>
      <c r="D11177" s="1">
        <v>38633</v>
      </c>
      <c r="E11177" t="str">
        <f>TEXT(D11177,"yyyy")</f>
        <v>2005</v>
      </c>
    </row>
    <row r="11178" spans="1:5" x14ac:dyDescent="0.25">
      <c r="A11178">
        <v>1</v>
      </c>
      <c r="B11178" t="s">
        <v>4</v>
      </c>
      <c r="C11178" t="s">
        <v>5</v>
      </c>
      <c r="D11178" s="1">
        <v>38633</v>
      </c>
      <c r="E11178" t="str">
        <f>TEXT(D11178,"yyyy")</f>
        <v>2005</v>
      </c>
    </row>
    <row r="11179" spans="1:5" x14ac:dyDescent="0.25">
      <c r="A11179">
        <v>1</v>
      </c>
      <c r="B11179" t="s">
        <v>4</v>
      </c>
      <c r="C11179" t="s">
        <v>6</v>
      </c>
      <c r="D11179" s="1">
        <v>38633</v>
      </c>
      <c r="E11179" t="str">
        <f>TEXT(D11179,"yyyy")</f>
        <v>2005</v>
      </c>
    </row>
    <row r="11180" spans="1:5" x14ac:dyDescent="0.25">
      <c r="A11180">
        <v>1</v>
      </c>
      <c r="B11180" t="s">
        <v>16</v>
      </c>
      <c r="C11180" t="s">
        <v>5</v>
      </c>
      <c r="D11180" s="1">
        <v>38633</v>
      </c>
      <c r="E11180" t="str">
        <f>TEXT(D11180,"yyyy")</f>
        <v>2005</v>
      </c>
    </row>
    <row r="11181" spans="1:5" x14ac:dyDescent="0.25">
      <c r="A11181">
        <v>1</v>
      </c>
      <c r="B11181" t="s">
        <v>4</v>
      </c>
      <c r="C11181" t="s">
        <v>5</v>
      </c>
      <c r="D11181" s="1">
        <v>38634</v>
      </c>
      <c r="E11181" t="str">
        <f>TEXT(D11181,"yyyy")</f>
        <v>2005</v>
      </c>
    </row>
    <row r="11182" spans="1:5" x14ac:dyDescent="0.25">
      <c r="A11182">
        <v>8</v>
      </c>
      <c r="B11182" t="s">
        <v>4</v>
      </c>
      <c r="C11182" t="s">
        <v>12</v>
      </c>
      <c r="D11182" s="1">
        <v>38635</v>
      </c>
      <c r="E11182" t="str">
        <f>TEXT(D11182,"yyyy")</f>
        <v>2005</v>
      </c>
    </row>
    <row r="11183" spans="1:5" x14ac:dyDescent="0.25">
      <c r="A11183">
        <v>1</v>
      </c>
      <c r="B11183" t="s">
        <v>4</v>
      </c>
      <c r="C11183" t="s">
        <v>5</v>
      </c>
      <c r="D11183" s="1">
        <v>38635</v>
      </c>
      <c r="E11183" t="str">
        <f>TEXT(D11183,"yyyy")</f>
        <v>2005</v>
      </c>
    </row>
    <row r="11184" spans="1:5" x14ac:dyDescent="0.25">
      <c r="A11184">
        <v>4</v>
      </c>
      <c r="B11184" t="s">
        <v>4</v>
      </c>
      <c r="C11184" t="s">
        <v>6</v>
      </c>
      <c r="D11184" s="1">
        <v>38635</v>
      </c>
      <c r="E11184" t="str">
        <f>TEXT(D11184,"yyyy")</f>
        <v>2005</v>
      </c>
    </row>
    <row r="11185" spans="1:5" x14ac:dyDescent="0.25">
      <c r="A11185">
        <v>1</v>
      </c>
      <c r="B11185" t="s">
        <v>4</v>
      </c>
      <c r="C11185" t="s">
        <v>6</v>
      </c>
      <c r="D11185" s="1">
        <v>38635</v>
      </c>
      <c r="E11185" t="str">
        <f>TEXT(D11185,"yyyy")</f>
        <v>2005</v>
      </c>
    </row>
    <row r="11186" spans="1:5" x14ac:dyDescent="0.25">
      <c r="A11186">
        <v>3</v>
      </c>
      <c r="B11186" t="s">
        <v>4</v>
      </c>
      <c r="C11186" t="s">
        <v>6</v>
      </c>
      <c r="D11186" s="1">
        <v>38635</v>
      </c>
      <c r="E11186" t="str">
        <f>TEXT(D11186,"yyyy")</f>
        <v>2005</v>
      </c>
    </row>
    <row r="11187" spans="1:5" x14ac:dyDescent="0.25">
      <c r="A11187">
        <v>4</v>
      </c>
      <c r="B11187" t="s">
        <v>9</v>
      </c>
      <c r="C11187" t="s">
        <v>5</v>
      </c>
      <c r="D11187" s="1">
        <v>38635</v>
      </c>
      <c r="E11187" t="str">
        <f>TEXT(D11187,"yyyy")</f>
        <v>2005</v>
      </c>
    </row>
    <row r="11188" spans="1:5" x14ac:dyDescent="0.25">
      <c r="A11188">
        <v>6</v>
      </c>
      <c r="B11188" t="s">
        <v>7</v>
      </c>
      <c r="C11188" t="s">
        <v>5</v>
      </c>
      <c r="D11188" s="1">
        <v>38635</v>
      </c>
      <c r="E11188" t="str">
        <f>TEXT(D11188,"yyyy")</f>
        <v>2005</v>
      </c>
    </row>
    <row r="11189" spans="1:5" x14ac:dyDescent="0.25">
      <c r="A11189">
        <v>1</v>
      </c>
      <c r="B11189" t="s">
        <v>7</v>
      </c>
      <c r="C11189" t="s">
        <v>6</v>
      </c>
      <c r="D11189" s="1">
        <v>38635</v>
      </c>
      <c r="E11189" t="str">
        <f>TEXT(D11189,"yyyy")</f>
        <v>2005</v>
      </c>
    </row>
    <row r="11190" spans="1:5" x14ac:dyDescent="0.25">
      <c r="A11190">
        <v>1</v>
      </c>
      <c r="B11190" t="s">
        <v>14</v>
      </c>
      <c r="C11190" t="s">
        <v>5</v>
      </c>
      <c r="D11190" s="1">
        <v>38635</v>
      </c>
      <c r="E11190" t="str">
        <f>TEXT(D11190,"yyyy")</f>
        <v>2005</v>
      </c>
    </row>
    <row r="11191" spans="1:5" x14ac:dyDescent="0.25">
      <c r="A11191">
        <v>1</v>
      </c>
      <c r="B11191" t="s">
        <v>16</v>
      </c>
      <c r="C11191" t="s">
        <v>6</v>
      </c>
      <c r="D11191" s="1">
        <v>38635</v>
      </c>
      <c r="E11191" t="str">
        <f>TEXT(D11191,"yyyy")</f>
        <v>2005</v>
      </c>
    </row>
    <row r="11192" spans="1:5" x14ac:dyDescent="0.25">
      <c r="A11192">
        <v>10</v>
      </c>
      <c r="B11192" t="s">
        <v>4</v>
      </c>
      <c r="C11192" t="s">
        <v>5</v>
      </c>
      <c r="D11192" s="1">
        <v>38636</v>
      </c>
      <c r="E11192" t="str">
        <f>TEXT(D11192,"yyyy")</f>
        <v>2005</v>
      </c>
    </row>
    <row r="11193" spans="1:5" x14ac:dyDescent="0.25">
      <c r="A11193">
        <v>1</v>
      </c>
      <c r="B11193" t="s">
        <v>4</v>
      </c>
      <c r="C11193" t="s">
        <v>5</v>
      </c>
      <c r="D11193" s="1">
        <v>38636</v>
      </c>
      <c r="E11193" t="str">
        <f>TEXT(D11193,"yyyy")</f>
        <v>2005</v>
      </c>
    </row>
    <row r="11194" spans="1:5" x14ac:dyDescent="0.25">
      <c r="A11194">
        <v>2</v>
      </c>
      <c r="B11194" t="s">
        <v>4</v>
      </c>
      <c r="C11194" t="s">
        <v>15</v>
      </c>
      <c r="D11194" s="1">
        <v>38636</v>
      </c>
      <c r="E11194" t="str">
        <f>TEXT(D11194,"yyyy")</f>
        <v>2005</v>
      </c>
    </row>
    <row r="11195" spans="1:5" x14ac:dyDescent="0.25">
      <c r="A11195">
        <v>1</v>
      </c>
      <c r="B11195" t="s">
        <v>4</v>
      </c>
      <c r="C11195" t="s">
        <v>15</v>
      </c>
      <c r="D11195" s="1">
        <v>38636</v>
      </c>
      <c r="E11195" t="str">
        <f>TEXT(D11195,"yyyy")</f>
        <v>2005</v>
      </c>
    </row>
    <row r="11196" spans="1:5" x14ac:dyDescent="0.25">
      <c r="A11196">
        <v>6</v>
      </c>
      <c r="B11196" t="s">
        <v>7</v>
      </c>
      <c r="C11196" t="s">
        <v>5</v>
      </c>
      <c r="D11196" s="1">
        <v>38636</v>
      </c>
      <c r="E11196" t="str">
        <f>TEXT(D11196,"yyyy")</f>
        <v>2005</v>
      </c>
    </row>
    <row r="11197" spans="1:5" x14ac:dyDescent="0.25">
      <c r="A11197">
        <v>1</v>
      </c>
      <c r="B11197" t="s">
        <v>9</v>
      </c>
      <c r="C11197" t="s">
        <v>5</v>
      </c>
      <c r="D11197" s="1">
        <v>38636</v>
      </c>
      <c r="E11197" t="str">
        <f>TEXT(D11197,"yyyy")</f>
        <v>2005</v>
      </c>
    </row>
    <row r="11198" spans="1:5" x14ac:dyDescent="0.25">
      <c r="A11198">
        <v>1</v>
      </c>
      <c r="B11198" t="s">
        <v>9</v>
      </c>
      <c r="C11198" t="s">
        <v>6</v>
      </c>
      <c r="D11198" s="1">
        <v>38636</v>
      </c>
      <c r="E11198" t="str">
        <f>TEXT(D11198,"yyyy")</f>
        <v>2005</v>
      </c>
    </row>
    <row r="11199" spans="1:5" x14ac:dyDescent="0.25">
      <c r="A11199">
        <v>8</v>
      </c>
      <c r="B11199" t="s">
        <v>4</v>
      </c>
      <c r="C11199" t="s">
        <v>12</v>
      </c>
      <c r="D11199" s="1">
        <v>38637</v>
      </c>
      <c r="E11199" t="str">
        <f>TEXT(D11199,"yyyy")</f>
        <v>2005</v>
      </c>
    </row>
    <row r="11200" spans="1:5" x14ac:dyDescent="0.25">
      <c r="A11200">
        <v>1</v>
      </c>
      <c r="B11200" t="s">
        <v>7</v>
      </c>
      <c r="C11200" t="s">
        <v>6</v>
      </c>
      <c r="D11200" s="1">
        <v>38637</v>
      </c>
      <c r="E11200" t="str">
        <f>TEXT(D11200,"yyyy")</f>
        <v>2005</v>
      </c>
    </row>
    <row r="11201" spans="1:5" x14ac:dyDescent="0.25">
      <c r="A11201">
        <v>1</v>
      </c>
      <c r="B11201" t="s">
        <v>7</v>
      </c>
      <c r="C11201" t="s">
        <v>6</v>
      </c>
      <c r="D11201" s="1">
        <v>38637</v>
      </c>
      <c r="E11201" t="str">
        <f>TEXT(D11201,"yyyy")</f>
        <v>2005</v>
      </c>
    </row>
    <row r="11202" spans="1:5" x14ac:dyDescent="0.25">
      <c r="A11202">
        <v>5</v>
      </c>
      <c r="B11202" t="s">
        <v>7</v>
      </c>
      <c r="C11202" t="s">
        <v>5</v>
      </c>
      <c r="D11202" s="1">
        <v>38638</v>
      </c>
      <c r="E11202" t="str">
        <f>TEXT(D11202,"yyyy")</f>
        <v>2005</v>
      </c>
    </row>
    <row r="11203" spans="1:5" x14ac:dyDescent="0.25">
      <c r="A11203">
        <v>2</v>
      </c>
      <c r="B11203" t="s">
        <v>9</v>
      </c>
      <c r="C11203" t="s">
        <v>5</v>
      </c>
      <c r="D11203" s="1">
        <v>38638</v>
      </c>
      <c r="E11203" t="str">
        <f>TEXT(D11203,"yyyy")</f>
        <v>2005</v>
      </c>
    </row>
    <row r="11204" spans="1:5" x14ac:dyDescent="0.25">
      <c r="A11204">
        <v>1</v>
      </c>
      <c r="B11204" t="s">
        <v>4</v>
      </c>
      <c r="C11204" t="s">
        <v>5</v>
      </c>
      <c r="D11204" s="1">
        <v>38638</v>
      </c>
      <c r="E11204" t="str">
        <f>TEXT(D11204,"yyyy")</f>
        <v>2005</v>
      </c>
    </row>
    <row r="11205" spans="1:5" x14ac:dyDescent="0.25">
      <c r="A11205">
        <v>1</v>
      </c>
      <c r="B11205" t="s">
        <v>16</v>
      </c>
      <c r="C11205" t="s">
        <v>5</v>
      </c>
      <c r="D11205" s="1">
        <v>38638</v>
      </c>
      <c r="E11205" t="str">
        <f>TEXT(D11205,"yyyy")</f>
        <v>2005</v>
      </c>
    </row>
    <row r="11206" spans="1:5" x14ac:dyDescent="0.25">
      <c r="A11206">
        <v>1</v>
      </c>
      <c r="B11206" t="s">
        <v>4</v>
      </c>
      <c r="C11206" t="s">
        <v>15</v>
      </c>
      <c r="D11206" s="1">
        <v>38639</v>
      </c>
      <c r="E11206" t="str">
        <f>TEXT(D11206,"yyyy")</f>
        <v>2005</v>
      </c>
    </row>
    <row r="11207" spans="1:5" x14ac:dyDescent="0.25">
      <c r="A11207">
        <v>1</v>
      </c>
      <c r="B11207" t="s">
        <v>4</v>
      </c>
      <c r="C11207" t="s">
        <v>5</v>
      </c>
      <c r="D11207" s="1">
        <v>38639</v>
      </c>
      <c r="E11207" t="str">
        <f>TEXT(D11207,"yyyy")</f>
        <v>2005</v>
      </c>
    </row>
    <row r="11208" spans="1:5" x14ac:dyDescent="0.25">
      <c r="A11208">
        <v>1</v>
      </c>
      <c r="B11208" t="s">
        <v>4</v>
      </c>
      <c r="C11208" t="s">
        <v>5</v>
      </c>
      <c r="D11208" s="1">
        <v>38639</v>
      </c>
      <c r="E11208" t="str">
        <f>TEXT(D11208,"yyyy")</f>
        <v>2005</v>
      </c>
    </row>
    <row r="11209" spans="1:5" x14ac:dyDescent="0.25">
      <c r="A11209">
        <v>2</v>
      </c>
      <c r="B11209" t="s">
        <v>4</v>
      </c>
      <c r="C11209" t="s">
        <v>6</v>
      </c>
      <c r="D11209" s="1">
        <v>38639</v>
      </c>
      <c r="E11209" t="str">
        <f>TEXT(D11209,"yyyy")</f>
        <v>2005</v>
      </c>
    </row>
    <row r="11210" spans="1:5" x14ac:dyDescent="0.25">
      <c r="A11210">
        <v>1</v>
      </c>
      <c r="B11210" t="s">
        <v>4</v>
      </c>
      <c r="C11210" t="s">
        <v>5</v>
      </c>
      <c r="D11210" s="1">
        <v>38639</v>
      </c>
      <c r="E11210" t="str">
        <f>TEXT(D11210,"yyyy")</f>
        <v>2005</v>
      </c>
    </row>
    <row r="11211" spans="1:5" x14ac:dyDescent="0.25">
      <c r="A11211">
        <v>3</v>
      </c>
      <c r="B11211" t="s">
        <v>40</v>
      </c>
      <c r="C11211" t="s">
        <v>6</v>
      </c>
      <c r="D11211" s="1">
        <v>38641</v>
      </c>
      <c r="E11211" t="str">
        <f>TEXT(D11211,"yyyy")</f>
        <v>2005</v>
      </c>
    </row>
    <row r="11212" spans="1:5" x14ac:dyDescent="0.25">
      <c r="A11212">
        <v>1</v>
      </c>
      <c r="B11212" t="s">
        <v>7</v>
      </c>
      <c r="C11212" t="s">
        <v>5</v>
      </c>
      <c r="D11212" s="1">
        <v>38642</v>
      </c>
      <c r="E11212" t="str">
        <f>TEXT(D11212,"yyyy")</f>
        <v>2005</v>
      </c>
    </row>
    <row r="11213" spans="1:5" x14ac:dyDescent="0.25">
      <c r="A11213">
        <v>4</v>
      </c>
      <c r="B11213" t="s">
        <v>7</v>
      </c>
      <c r="C11213" t="s">
        <v>10</v>
      </c>
      <c r="D11213" s="1">
        <v>38642</v>
      </c>
      <c r="E11213" t="str">
        <f>TEXT(D11213,"yyyy")</f>
        <v>2005</v>
      </c>
    </row>
    <row r="11214" spans="1:5" x14ac:dyDescent="0.25">
      <c r="A11214">
        <v>4</v>
      </c>
      <c r="B11214" t="s">
        <v>29</v>
      </c>
      <c r="C11214" t="s">
        <v>10</v>
      </c>
      <c r="D11214" s="1">
        <v>38642</v>
      </c>
      <c r="E11214" t="str">
        <f>TEXT(D11214,"yyyy")</f>
        <v>2005</v>
      </c>
    </row>
    <row r="11215" spans="1:5" x14ac:dyDescent="0.25">
      <c r="A11215">
        <v>1</v>
      </c>
      <c r="B11215" t="s">
        <v>9</v>
      </c>
      <c r="C11215" t="s">
        <v>5</v>
      </c>
      <c r="D11215" s="1">
        <v>38642</v>
      </c>
      <c r="E11215" t="str">
        <f>TEXT(D11215,"yyyy")</f>
        <v>2005</v>
      </c>
    </row>
    <row r="11216" spans="1:5" x14ac:dyDescent="0.25">
      <c r="A11216">
        <v>1</v>
      </c>
      <c r="B11216" t="s">
        <v>4</v>
      </c>
      <c r="C11216" t="s">
        <v>10</v>
      </c>
      <c r="D11216" s="1">
        <v>38642</v>
      </c>
      <c r="E11216" t="str">
        <f>TEXT(D11216,"yyyy")</f>
        <v>2005</v>
      </c>
    </row>
    <row r="11217" spans="1:5" x14ac:dyDescent="0.25">
      <c r="A11217">
        <v>3</v>
      </c>
      <c r="B11217" t="s">
        <v>4</v>
      </c>
      <c r="C11217" t="s">
        <v>6</v>
      </c>
      <c r="D11217" s="1">
        <v>38642</v>
      </c>
      <c r="E11217" t="str">
        <f>TEXT(D11217,"yyyy")</f>
        <v>2005</v>
      </c>
    </row>
    <row r="11218" spans="1:5" x14ac:dyDescent="0.25">
      <c r="A11218">
        <v>23</v>
      </c>
      <c r="B11218" t="s">
        <v>7</v>
      </c>
      <c r="C11218" t="s">
        <v>5</v>
      </c>
      <c r="D11218" s="1">
        <v>38643</v>
      </c>
      <c r="E11218" t="str">
        <f>TEXT(D11218,"yyyy")</f>
        <v>2005</v>
      </c>
    </row>
    <row r="11219" spans="1:5" x14ac:dyDescent="0.25">
      <c r="A11219">
        <v>1</v>
      </c>
      <c r="B11219" t="s">
        <v>25</v>
      </c>
      <c r="C11219" t="s">
        <v>5</v>
      </c>
      <c r="D11219" s="1">
        <v>38643</v>
      </c>
      <c r="E11219" t="str">
        <f>TEXT(D11219,"yyyy")</f>
        <v>2005</v>
      </c>
    </row>
    <row r="11220" spans="1:5" x14ac:dyDescent="0.25">
      <c r="A11220">
        <v>1</v>
      </c>
      <c r="B11220" t="s">
        <v>25</v>
      </c>
      <c r="C11220" t="s">
        <v>5</v>
      </c>
      <c r="D11220" s="1">
        <v>38643</v>
      </c>
      <c r="E11220" t="str">
        <f>TEXT(D11220,"yyyy")</f>
        <v>2005</v>
      </c>
    </row>
    <row r="11221" spans="1:5" x14ac:dyDescent="0.25">
      <c r="A11221">
        <v>2</v>
      </c>
      <c r="B11221" t="s">
        <v>9</v>
      </c>
      <c r="C11221" t="s">
        <v>5</v>
      </c>
      <c r="D11221" s="1">
        <v>38643</v>
      </c>
      <c r="E11221" t="str">
        <f>TEXT(D11221,"yyyy")</f>
        <v>2005</v>
      </c>
    </row>
    <row r="11222" spans="1:5" x14ac:dyDescent="0.25">
      <c r="A11222">
        <v>2</v>
      </c>
      <c r="B11222" t="s">
        <v>9</v>
      </c>
      <c r="C11222" t="s">
        <v>6</v>
      </c>
      <c r="D11222" s="1">
        <v>38643</v>
      </c>
      <c r="E11222" t="str">
        <f>TEXT(D11222,"yyyy")</f>
        <v>2005</v>
      </c>
    </row>
    <row r="11223" spans="1:5" x14ac:dyDescent="0.25">
      <c r="A11223">
        <v>3</v>
      </c>
      <c r="B11223" t="s">
        <v>4</v>
      </c>
      <c r="C11223" t="s">
        <v>5</v>
      </c>
      <c r="D11223" s="1">
        <v>38644</v>
      </c>
      <c r="E11223" t="str">
        <f>TEXT(D11223,"yyyy")</f>
        <v>2005</v>
      </c>
    </row>
    <row r="11224" spans="1:5" x14ac:dyDescent="0.25">
      <c r="A11224">
        <v>1</v>
      </c>
      <c r="B11224" t="s">
        <v>4</v>
      </c>
      <c r="C11224" t="s">
        <v>15</v>
      </c>
      <c r="D11224" s="1">
        <v>38644</v>
      </c>
      <c r="E11224" t="str">
        <f>TEXT(D11224,"yyyy")</f>
        <v>2005</v>
      </c>
    </row>
    <row r="11225" spans="1:5" x14ac:dyDescent="0.25">
      <c r="A11225">
        <v>7</v>
      </c>
      <c r="B11225" t="s">
        <v>7</v>
      </c>
      <c r="C11225" t="s">
        <v>5</v>
      </c>
      <c r="D11225" s="1">
        <v>38644</v>
      </c>
      <c r="E11225" t="str">
        <f>TEXT(D11225,"yyyy")</f>
        <v>2005</v>
      </c>
    </row>
    <row r="11226" spans="1:5" x14ac:dyDescent="0.25">
      <c r="A11226">
        <v>2</v>
      </c>
      <c r="B11226" t="s">
        <v>9</v>
      </c>
      <c r="C11226" t="s">
        <v>5</v>
      </c>
      <c r="D11226" s="1">
        <v>38644</v>
      </c>
      <c r="E11226" t="str">
        <f>TEXT(D11226,"yyyy")</f>
        <v>2005</v>
      </c>
    </row>
    <row r="11227" spans="1:5" x14ac:dyDescent="0.25">
      <c r="A11227">
        <v>2</v>
      </c>
      <c r="B11227" t="s">
        <v>9</v>
      </c>
      <c r="C11227" t="s">
        <v>5</v>
      </c>
      <c r="D11227" s="1">
        <v>38644</v>
      </c>
      <c r="E11227" t="str">
        <f>TEXT(D11227,"yyyy")</f>
        <v>2005</v>
      </c>
    </row>
    <row r="11228" spans="1:5" x14ac:dyDescent="0.25">
      <c r="A11228">
        <v>1</v>
      </c>
      <c r="B11228" t="s">
        <v>14</v>
      </c>
      <c r="C11228" t="s">
        <v>5</v>
      </c>
      <c r="D11228" s="1">
        <v>38644</v>
      </c>
      <c r="E11228" t="str">
        <f>TEXT(D11228,"yyyy")</f>
        <v>2005</v>
      </c>
    </row>
    <row r="11229" spans="1:5" x14ac:dyDescent="0.25">
      <c r="A11229">
        <v>1</v>
      </c>
      <c r="B11229" t="s">
        <v>16</v>
      </c>
      <c r="C11229" t="s">
        <v>5</v>
      </c>
      <c r="D11229" s="1">
        <v>38644</v>
      </c>
      <c r="E11229" t="str">
        <f>TEXT(D11229,"yyyy")</f>
        <v>2005</v>
      </c>
    </row>
    <row r="11230" spans="1:5" x14ac:dyDescent="0.25">
      <c r="A11230">
        <v>1</v>
      </c>
      <c r="B11230" t="s">
        <v>16</v>
      </c>
      <c r="C11230" t="s">
        <v>6</v>
      </c>
      <c r="D11230" s="1">
        <v>38644</v>
      </c>
      <c r="E11230" t="str">
        <f>TEXT(D11230,"yyyy")</f>
        <v>2005</v>
      </c>
    </row>
    <row r="11231" spans="1:5" x14ac:dyDescent="0.25">
      <c r="A11231">
        <v>1</v>
      </c>
      <c r="B11231" t="s">
        <v>3</v>
      </c>
      <c r="C11231" t="s">
        <v>6</v>
      </c>
      <c r="D11231" s="1">
        <v>38644</v>
      </c>
      <c r="E11231" t="str">
        <f>TEXT(D11231,"yyyy")</f>
        <v>2005</v>
      </c>
    </row>
    <row r="11232" spans="1:5" x14ac:dyDescent="0.25">
      <c r="A11232">
        <v>2</v>
      </c>
      <c r="B11232" t="s">
        <v>4</v>
      </c>
      <c r="C11232" t="s">
        <v>5</v>
      </c>
      <c r="D11232" s="1">
        <v>38645</v>
      </c>
      <c r="E11232" t="str">
        <f>TEXT(D11232,"yyyy")</f>
        <v>2005</v>
      </c>
    </row>
    <row r="11233" spans="1:5" x14ac:dyDescent="0.25">
      <c r="A11233">
        <v>1</v>
      </c>
      <c r="B11233" t="s">
        <v>9</v>
      </c>
      <c r="C11233" t="s">
        <v>6</v>
      </c>
      <c r="D11233" s="1">
        <v>38645</v>
      </c>
      <c r="E11233" t="str">
        <f>TEXT(D11233,"yyyy")</f>
        <v>2005</v>
      </c>
    </row>
    <row r="11234" spans="1:5" x14ac:dyDescent="0.25">
      <c r="A11234">
        <v>72</v>
      </c>
      <c r="B11234" t="s">
        <v>7</v>
      </c>
      <c r="C11234" t="s">
        <v>5</v>
      </c>
      <c r="D11234" s="1">
        <v>38645</v>
      </c>
      <c r="E11234" t="str">
        <f>TEXT(D11234,"yyyy")</f>
        <v>2005</v>
      </c>
    </row>
    <row r="11235" spans="1:5" x14ac:dyDescent="0.25">
      <c r="A11235">
        <v>1</v>
      </c>
      <c r="B11235" t="s">
        <v>4</v>
      </c>
      <c r="C11235" t="s">
        <v>5</v>
      </c>
      <c r="D11235" s="1">
        <v>38646</v>
      </c>
      <c r="E11235" t="str">
        <f>TEXT(D11235,"yyyy")</f>
        <v>2005</v>
      </c>
    </row>
    <row r="11236" spans="1:5" x14ac:dyDescent="0.25">
      <c r="A11236">
        <v>1</v>
      </c>
      <c r="B11236" t="s">
        <v>4</v>
      </c>
      <c r="C11236" t="s">
        <v>5</v>
      </c>
      <c r="D11236" s="1">
        <v>38646</v>
      </c>
      <c r="E11236" t="str">
        <f>TEXT(D11236,"yyyy")</f>
        <v>2005</v>
      </c>
    </row>
    <row r="11237" spans="1:5" x14ac:dyDescent="0.25">
      <c r="A11237">
        <v>2</v>
      </c>
      <c r="B11237" t="s">
        <v>4</v>
      </c>
      <c r="C11237" t="s">
        <v>5</v>
      </c>
      <c r="D11237" s="1">
        <v>38646</v>
      </c>
      <c r="E11237" t="str">
        <f>TEXT(D11237,"yyyy")</f>
        <v>2005</v>
      </c>
    </row>
    <row r="11238" spans="1:5" x14ac:dyDescent="0.25">
      <c r="A11238">
        <v>2</v>
      </c>
      <c r="B11238" t="s">
        <v>4</v>
      </c>
      <c r="C11238" t="s">
        <v>5</v>
      </c>
      <c r="D11238" s="1">
        <v>38646</v>
      </c>
      <c r="E11238" t="str">
        <f>TEXT(D11238,"yyyy")</f>
        <v>2005</v>
      </c>
    </row>
    <row r="11239" spans="1:5" x14ac:dyDescent="0.25">
      <c r="A11239">
        <v>1</v>
      </c>
      <c r="B11239" t="s">
        <v>4</v>
      </c>
      <c r="C11239" t="s">
        <v>5</v>
      </c>
      <c r="D11239" s="1">
        <v>38646</v>
      </c>
      <c r="E11239" t="str">
        <f>TEXT(D11239,"yyyy")</f>
        <v>2005</v>
      </c>
    </row>
    <row r="11240" spans="1:5" x14ac:dyDescent="0.25">
      <c r="A11240">
        <v>1</v>
      </c>
      <c r="B11240" t="s">
        <v>4</v>
      </c>
      <c r="C11240" t="s">
        <v>15</v>
      </c>
      <c r="D11240" s="1">
        <v>38646</v>
      </c>
      <c r="E11240" t="str">
        <f>TEXT(D11240,"yyyy")</f>
        <v>2005</v>
      </c>
    </row>
    <row r="11241" spans="1:5" x14ac:dyDescent="0.25">
      <c r="A11241">
        <v>1</v>
      </c>
      <c r="B11241" t="s">
        <v>4</v>
      </c>
      <c r="C11241" t="s">
        <v>10</v>
      </c>
      <c r="D11241" s="1">
        <v>38646</v>
      </c>
      <c r="E11241" t="str">
        <f>TEXT(D11241,"yyyy")</f>
        <v>2005</v>
      </c>
    </row>
    <row r="11242" spans="1:5" x14ac:dyDescent="0.25">
      <c r="A11242">
        <v>1</v>
      </c>
      <c r="B11242" t="s">
        <v>14</v>
      </c>
      <c r="C11242" t="s">
        <v>5</v>
      </c>
      <c r="D11242" s="1">
        <v>38646</v>
      </c>
      <c r="E11242" t="str">
        <f>TEXT(D11242,"yyyy")</f>
        <v>2005</v>
      </c>
    </row>
    <row r="11243" spans="1:5" x14ac:dyDescent="0.25">
      <c r="A11243">
        <v>5</v>
      </c>
      <c r="B11243" t="s">
        <v>9</v>
      </c>
      <c r="C11243" t="s">
        <v>10</v>
      </c>
      <c r="D11243" s="1">
        <v>38646</v>
      </c>
      <c r="E11243" t="str">
        <f>TEXT(D11243,"yyyy")</f>
        <v>2005</v>
      </c>
    </row>
    <row r="11244" spans="1:5" x14ac:dyDescent="0.25">
      <c r="A11244">
        <v>1</v>
      </c>
      <c r="B11244" t="s">
        <v>9</v>
      </c>
      <c r="C11244" t="s">
        <v>6</v>
      </c>
      <c r="D11244" s="1">
        <v>38646</v>
      </c>
      <c r="E11244" t="str">
        <f>TEXT(D11244,"yyyy")</f>
        <v>2005</v>
      </c>
    </row>
    <row r="11245" spans="1:5" x14ac:dyDescent="0.25">
      <c r="A11245">
        <v>3</v>
      </c>
      <c r="B11245" t="s">
        <v>9</v>
      </c>
      <c r="C11245" t="s">
        <v>6</v>
      </c>
      <c r="D11245" s="1">
        <v>38646</v>
      </c>
      <c r="E11245" t="str">
        <f>TEXT(D11245,"yyyy")</f>
        <v>2005</v>
      </c>
    </row>
    <row r="11246" spans="1:5" x14ac:dyDescent="0.25">
      <c r="A11246">
        <v>4</v>
      </c>
      <c r="B11246" t="s">
        <v>16</v>
      </c>
      <c r="C11246" t="s">
        <v>6</v>
      </c>
      <c r="D11246" s="1">
        <v>38646</v>
      </c>
      <c r="E11246" t="str">
        <f>TEXT(D11246,"yyyy")</f>
        <v>2005</v>
      </c>
    </row>
    <row r="11247" spans="1:5" x14ac:dyDescent="0.25">
      <c r="A11247">
        <v>9</v>
      </c>
      <c r="B11247" t="s">
        <v>7</v>
      </c>
      <c r="C11247" t="s">
        <v>5</v>
      </c>
      <c r="D11247" s="1">
        <v>38647</v>
      </c>
      <c r="E11247" t="str">
        <f>TEXT(D11247,"yyyy")</f>
        <v>2005</v>
      </c>
    </row>
    <row r="11248" spans="1:5" x14ac:dyDescent="0.25">
      <c r="A11248">
        <v>3</v>
      </c>
      <c r="B11248" t="s">
        <v>4</v>
      </c>
      <c r="C11248" t="s">
        <v>5</v>
      </c>
      <c r="D11248" s="1">
        <v>38647</v>
      </c>
      <c r="E11248" t="str">
        <f>TEXT(D11248,"yyyy")</f>
        <v>2005</v>
      </c>
    </row>
    <row r="11249" spans="1:5" x14ac:dyDescent="0.25">
      <c r="A11249">
        <v>2</v>
      </c>
      <c r="B11249" t="s">
        <v>4</v>
      </c>
      <c r="C11249" t="s">
        <v>5</v>
      </c>
      <c r="D11249" s="1">
        <v>38647</v>
      </c>
      <c r="E11249" t="str">
        <f>TEXT(D11249,"yyyy")</f>
        <v>2005</v>
      </c>
    </row>
    <row r="11250" spans="1:5" x14ac:dyDescent="0.25">
      <c r="A11250">
        <v>14</v>
      </c>
      <c r="B11250" t="s">
        <v>4</v>
      </c>
      <c r="C11250" t="s">
        <v>15</v>
      </c>
      <c r="D11250" s="1">
        <v>38647</v>
      </c>
      <c r="E11250" t="str">
        <f>TEXT(D11250,"yyyy")</f>
        <v>2005</v>
      </c>
    </row>
    <row r="11251" spans="1:5" x14ac:dyDescent="0.25">
      <c r="A11251">
        <v>4</v>
      </c>
      <c r="B11251" t="s">
        <v>4</v>
      </c>
      <c r="C11251" t="s">
        <v>39</v>
      </c>
      <c r="D11251" s="1">
        <v>38647</v>
      </c>
      <c r="E11251" t="str">
        <f>TEXT(D11251,"yyyy")</f>
        <v>2005</v>
      </c>
    </row>
    <row r="11252" spans="1:5" x14ac:dyDescent="0.25">
      <c r="A11252">
        <v>1</v>
      </c>
      <c r="B11252" t="s">
        <v>9</v>
      </c>
      <c r="C11252" t="s">
        <v>5</v>
      </c>
      <c r="D11252" s="1">
        <v>38647</v>
      </c>
      <c r="E11252" t="str">
        <f>TEXT(D11252,"yyyy")</f>
        <v>2005</v>
      </c>
    </row>
    <row r="11253" spans="1:5" x14ac:dyDescent="0.25">
      <c r="A11253">
        <v>2</v>
      </c>
      <c r="B11253" t="s">
        <v>9</v>
      </c>
      <c r="C11253" t="s">
        <v>6</v>
      </c>
      <c r="D11253" s="1">
        <v>38647</v>
      </c>
      <c r="E11253" t="str">
        <f>TEXT(D11253,"yyyy")</f>
        <v>2005</v>
      </c>
    </row>
    <row r="11254" spans="1:5" x14ac:dyDescent="0.25">
      <c r="A11254">
        <v>1</v>
      </c>
      <c r="B11254" t="s">
        <v>25</v>
      </c>
      <c r="C11254" t="s">
        <v>6</v>
      </c>
      <c r="D11254" s="1">
        <v>38647</v>
      </c>
      <c r="E11254" t="str">
        <f>TEXT(D11254,"yyyy")</f>
        <v>2005</v>
      </c>
    </row>
    <row r="11255" spans="1:5" x14ac:dyDescent="0.25">
      <c r="A11255">
        <v>1</v>
      </c>
      <c r="B11255" t="s">
        <v>4</v>
      </c>
      <c r="C11255" t="s">
        <v>6</v>
      </c>
      <c r="D11255" s="1">
        <v>38648</v>
      </c>
      <c r="E11255" t="str">
        <f>TEXT(D11255,"yyyy")</f>
        <v>2005</v>
      </c>
    </row>
    <row r="11256" spans="1:5" x14ac:dyDescent="0.25">
      <c r="A11256">
        <v>3</v>
      </c>
      <c r="B11256" t="s">
        <v>4</v>
      </c>
      <c r="C11256" t="s">
        <v>12</v>
      </c>
      <c r="D11256" s="1">
        <v>38649</v>
      </c>
      <c r="E11256" t="str">
        <f>TEXT(D11256,"yyyy")</f>
        <v>2005</v>
      </c>
    </row>
    <row r="11257" spans="1:5" x14ac:dyDescent="0.25">
      <c r="A11257">
        <v>1</v>
      </c>
      <c r="B11257" t="s">
        <v>4</v>
      </c>
      <c r="C11257" t="s">
        <v>20</v>
      </c>
      <c r="D11257" s="1">
        <v>38649</v>
      </c>
      <c r="E11257" t="str">
        <f>TEXT(D11257,"yyyy")</f>
        <v>2005</v>
      </c>
    </row>
    <row r="11258" spans="1:5" x14ac:dyDescent="0.25">
      <c r="A11258">
        <v>2</v>
      </c>
      <c r="B11258" t="s">
        <v>4</v>
      </c>
      <c r="C11258" t="s">
        <v>5</v>
      </c>
      <c r="D11258" s="1">
        <v>38649</v>
      </c>
      <c r="E11258" t="str">
        <f>TEXT(D11258,"yyyy")</f>
        <v>2005</v>
      </c>
    </row>
    <row r="11259" spans="1:5" x14ac:dyDescent="0.25">
      <c r="A11259">
        <v>1</v>
      </c>
      <c r="B11259" t="s">
        <v>4</v>
      </c>
      <c r="C11259" t="s">
        <v>5</v>
      </c>
      <c r="D11259" s="1">
        <v>38649</v>
      </c>
      <c r="E11259" t="str">
        <f>TEXT(D11259,"yyyy")</f>
        <v>2005</v>
      </c>
    </row>
    <row r="11260" spans="1:5" x14ac:dyDescent="0.25">
      <c r="A11260">
        <v>3</v>
      </c>
      <c r="B11260" t="s">
        <v>4</v>
      </c>
      <c r="C11260" t="s">
        <v>5</v>
      </c>
      <c r="D11260" s="1">
        <v>38649</v>
      </c>
      <c r="E11260" t="str">
        <f>TEXT(D11260,"yyyy")</f>
        <v>2005</v>
      </c>
    </row>
    <row r="11261" spans="1:5" x14ac:dyDescent="0.25">
      <c r="A11261">
        <v>1</v>
      </c>
      <c r="B11261" t="s">
        <v>4</v>
      </c>
      <c r="C11261" t="s">
        <v>10</v>
      </c>
      <c r="D11261" s="1">
        <v>38649</v>
      </c>
      <c r="E11261" t="str">
        <f>TEXT(D11261,"yyyy")</f>
        <v>2005</v>
      </c>
    </row>
    <row r="11262" spans="1:5" x14ac:dyDescent="0.25">
      <c r="A11262">
        <v>5</v>
      </c>
      <c r="B11262" t="s">
        <v>7</v>
      </c>
      <c r="C11262" t="s">
        <v>6</v>
      </c>
      <c r="D11262" s="1">
        <v>38649</v>
      </c>
      <c r="E11262" t="str">
        <f>TEXT(D11262,"yyyy")</f>
        <v>2005</v>
      </c>
    </row>
    <row r="11263" spans="1:5" x14ac:dyDescent="0.25">
      <c r="A11263">
        <v>1</v>
      </c>
      <c r="B11263" t="s">
        <v>28</v>
      </c>
      <c r="C11263" t="s">
        <v>6</v>
      </c>
      <c r="D11263" s="1">
        <v>38649</v>
      </c>
      <c r="E11263" t="str">
        <f>TEXT(D11263,"yyyy")</f>
        <v>2005</v>
      </c>
    </row>
    <row r="11264" spans="1:5" x14ac:dyDescent="0.25">
      <c r="A11264">
        <v>2</v>
      </c>
      <c r="B11264" t="s">
        <v>4</v>
      </c>
      <c r="C11264" t="s">
        <v>5</v>
      </c>
      <c r="D11264" s="1">
        <v>38650</v>
      </c>
      <c r="E11264" t="str">
        <f>TEXT(D11264,"yyyy")</f>
        <v>2005</v>
      </c>
    </row>
    <row r="11265" spans="1:5" x14ac:dyDescent="0.25">
      <c r="A11265">
        <v>1</v>
      </c>
      <c r="B11265" t="s">
        <v>4</v>
      </c>
      <c r="C11265" t="s">
        <v>8</v>
      </c>
      <c r="D11265" s="1">
        <v>38650</v>
      </c>
      <c r="E11265" t="str">
        <f>TEXT(D11265,"yyyy")</f>
        <v>2005</v>
      </c>
    </row>
    <row r="11266" spans="1:5" x14ac:dyDescent="0.25">
      <c r="A11266">
        <v>2</v>
      </c>
      <c r="B11266" t="s">
        <v>4</v>
      </c>
      <c r="C11266" t="s">
        <v>15</v>
      </c>
      <c r="D11266" s="1">
        <v>38650</v>
      </c>
      <c r="E11266" t="str">
        <f>TEXT(D11266,"yyyy")</f>
        <v>2005</v>
      </c>
    </row>
    <row r="11267" spans="1:5" x14ac:dyDescent="0.25">
      <c r="A11267">
        <v>2</v>
      </c>
      <c r="B11267" t="s">
        <v>4</v>
      </c>
      <c r="C11267" t="s">
        <v>5</v>
      </c>
      <c r="D11267" s="1">
        <v>38650</v>
      </c>
      <c r="E11267" t="str">
        <f>TEXT(D11267,"yyyy")</f>
        <v>2005</v>
      </c>
    </row>
    <row r="11268" spans="1:5" x14ac:dyDescent="0.25">
      <c r="A11268">
        <v>1</v>
      </c>
      <c r="B11268" t="s">
        <v>9</v>
      </c>
      <c r="C11268" t="s">
        <v>6</v>
      </c>
      <c r="D11268" s="1">
        <v>38650</v>
      </c>
      <c r="E11268" t="str">
        <f>TEXT(D11268,"yyyy")</f>
        <v>2005</v>
      </c>
    </row>
    <row r="11269" spans="1:5" x14ac:dyDescent="0.25">
      <c r="A11269">
        <v>1</v>
      </c>
      <c r="B11269" t="s">
        <v>9</v>
      </c>
      <c r="C11269" t="s">
        <v>6</v>
      </c>
      <c r="D11269" s="1">
        <v>38650</v>
      </c>
      <c r="E11269" t="str">
        <f>TEXT(D11269,"yyyy")</f>
        <v>2005</v>
      </c>
    </row>
    <row r="11270" spans="1:5" x14ac:dyDescent="0.25">
      <c r="A11270">
        <v>1</v>
      </c>
      <c r="B11270" t="s">
        <v>4</v>
      </c>
      <c r="C11270" t="s">
        <v>12</v>
      </c>
      <c r="D11270" s="1">
        <v>38651</v>
      </c>
      <c r="E11270" t="str">
        <f>TEXT(D11270,"yyyy")</f>
        <v>2005</v>
      </c>
    </row>
    <row r="11271" spans="1:5" x14ac:dyDescent="0.25">
      <c r="A11271">
        <v>1</v>
      </c>
      <c r="B11271" t="s">
        <v>4</v>
      </c>
      <c r="C11271" t="s">
        <v>5</v>
      </c>
      <c r="D11271" s="1">
        <v>38651</v>
      </c>
      <c r="E11271" t="str">
        <f>TEXT(D11271,"yyyy")</f>
        <v>2005</v>
      </c>
    </row>
    <row r="11272" spans="1:5" x14ac:dyDescent="0.25">
      <c r="A11272">
        <v>9</v>
      </c>
      <c r="B11272" t="s">
        <v>4</v>
      </c>
      <c r="C11272" t="s">
        <v>15</v>
      </c>
      <c r="D11272" s="1">
        <v>38651</v>
      </c>
      <c r="E11272" t="str">
        <f>TEXT(D11272,"yyyy")</f>
        <v>2005</v>
      </c>
    </row>
    <row r="11273" spans="1:5" x14ac:dyDescent="0.25">
      <c r="A11273">
        <v>1</v>
      </c>
      <c r="B11273" t="s">
        <v>4</v>
      </c>
      <c r="C11273" t="s">
        <v>6</v>
      </c>
      <c r="D11273" s="1">
        <v>38651</v>
      </c>
      <c r="E11273" t="str">
        <f>TEXT(D11273,"yyyy")</f>
        <v>2005</v>
      </c>
    </row>
    <row r="11274" spans="1:5" x14ac:dyDescent="0.25">
      <c r="A11274">
        <v>3</v>
      </c>
      <c r="B11274" t="s">
        <v>16</v>
      </c>
      <c r="C11274" t="s">
        <v>5</v>
      </c>
      <c r="D11274" s="1">
        <v>38651</v>
      </c>
      <c r="E11274" t="str">
        <f>TEXT(D11274,"yyyy")</f>
        <v>2005</v>
      </c>
    </row>
    <row r="11275" spans="1:5" x14ac:dyDescent="0.25">
      <c r="A11275">
        <v>2</v>
      </c>
      <c r="B11275" t="s">
        <v>7</v>
      </c>
      <c r="C11275" t="s">
        <v>5</v>
      </c>
      <c r="D11275" s="1">
        <v>38651</v>
      </c>
      <c r="E11275" t="str">
        <f>TEXT(D11275,"yyyy")</f>
        <v>2005</v>
      </c>
    </row>
    <row r="11276" spans="1:5" x14ac:dyDescent="0.25">
      <c r="A11276">
        <v>2</v>
      </c>
      <c r="B11276" t="s">
        <v>7</v>
      </c>
      <c r="C11276" t="s">
        <v>8</v>
      </c>
      <c r="D11276" s="1">
        <v>38651</v>
      </c>
      <c r="E11276" t="str">
        <f>TEXT(D11276,"yyyy")</f>
        <v>2005</v>
      </c>
    </row>
    <row r="11277" spans="1:5" x14ac:dyDescent="0.25">
      <c r="A11277">
        <v>2</v>
      </c>
      <c r="B11277" t="s">
        <v>14</v>
      </c>
      <c r="C11277" t="s">
        <v>5</v>
      </c>
      <c r="D11277" s="1">
        <v>38652</v>
      </c>
      <c r="E11277" t="str">
        <f>TEXT(D11277,"yyyy")</f>
        <v>2005</v>
      </c>
    </row>
    <row r="11278" spans="1:5" x14ac:dyDescent="0.25">
      <c r="A11278">
        <v>1</v>
      </c>
      <c r="B11278" t="s">
        <v>14</v>
      </c>
      <c r="C11278" t="s">
        <v>10</v>
      </c>
      <c r="D11278" s="1">
        <v>38652</v>
      </c>
      <c r="E11278" t="str">
        <f>TEXT(D11278,"yyyy")</f>
        <v>2005</v>
      </c>
    </row>
    <row r="11279" spans="1:5" x14ac:dyDescent="0.25">
      <c r="A11279">
        <v>1</v>
      </c>
      <c r="B11279" t="s">
        <v>4</v>
      </c>
      <c r="C11279" t="s">
        <v>5</v>
      </c>
      <c r="D11279" s="1">
        <v>38652</v>
      </c>
      <c r="E11279" t="str">
        <f>TEXT(D11279,"yyyy")</f>
        <v>2005</v>
      </c>
    </row>
    <row r="11280" spans="1:5" x14ac:dyDescent="0.25">
      <c r="A11280">
        <v>2</v>
      </c>
      <c r="B11280" t="s">
        <v>4</v>
      </c>
      <c r="C11280" t="s">
        <v>15</v>
      </c>
      <c r="D11280" s="1">
        <v>38652</v>
      </c>
      <c r="E11280" t="str">
        <f>TEXT(D11280,"yyyy")</f>
        <v>2005</v>
      </c>
    </row>
    <row r="11281" spans="1:5" x14ac:dyDescent="0.25">
      <c r="A11281">
        <v>1</v>
      </c>
      <c r="B11281" t="s">
        <v>4</v>
      </c>
      <c r="C11281" t="s">
        <v>15</v>
      </c>
      <c r="D11281" s="1">
        <v>38652</v>
      </c>
      <c r="E11281" t="str">
        <f>TEXT(D11281,"yyyy")</f>
        <v>2005</v>
      </c>
    </row>
    <row r="11282" spans="1:5" x14ac:dyDescent="0.25">
      <c r="A11282">
        <v>3</v>
      </c>
      <c r="B11282" t="s">
        <v>7</v>
      </c>
      <c r="C11282" t="s">
        <v>6</v>
      </c>
      <c r="D11282" s="1">
        <v>38652</v>
      </c>
      <c r="E11282" t="str">
        <f>TEXT(D11282,"yyyy")</f>
        <v>2005</v>
      </c>
    </row>
    <row r="11283" spans="1:5" x14ac:dyDescent="0.25">
      <c r="A11283">
        <v>2</v>
      </c>
      <c r="B11283" t="s">
        <v>4</v>
      </c>
      <c r="C11283" t="s">
        <v>5</v>
      </c>
      <c r="D11283" s="1">
        <v>38653</v>
      </c>
      <c r="E11283" t="str">
        <f>TEXT(D11283,"yyyy")</f>
        <v>2005</v>
      </c>
    </row>
    <row r="11284" spans="1:5" x14ac:dyDescent="0.25">
      <c r="A11284">
        <v>3</v>
      </c>
      <c r="B11284" t="s">
        <v>4</v>
      </c>
      <c r="C11284" t="s">
        <v>15</v>
      </c>
      <c r="D11284" s="1">
        <v>38653</v>
      </c>
      <c r="E11284" t="str">
        <f>TEXT(D11284,"yyyy")</f>
        <v>2005</v>
      </c>
    </row>
    <row r="11285" spans="1:5" x14ac:dyDescent="0.25">
      <c r="A11285">
        <v>3</v>
      </c>
      <c r="B11285" t="s">
        <v>4</v>
      </c>
      <c r="C11285" t="s">
        <v>5</v>
      </c>
      <c r="D11285" s="1">
        <v>38653</v>
      </c>
      <c r="E11285" t="str">
        <f>TEXT(D11285,"yyyy")</f>
        <v>2005</v>
      </c>
    </row>
    <row r="11286" spans="1:5" x14ac:dyDescent="0.25">
      <c r="A11286">
        <v>2</v>
      </c>
      <c r="B11286" t="s">
        <v>4</v>
      </c>
      <c r="C11286" t="s">
        <v>5</v>
      </c>
      <c r="D11286" s="1">
        <v>38653</v>
      </c>
      <c r="E11286" t="str">
        <f>TEXT(D11286,"yyyy")</f>
        <v>2005</v>
      </c>
    </row>
    <row r="11287" spans="1:5" x14ac:dyDescent="0.25">
      <c r="A11287">
        <v>1</v>
      </c>
      <c r="B11287" t="s">
        <v>4</v>
      </c>
      <c r="C11287" t="s">
        <v>6</v>
      </c>
      <c r="D11287" s="1">
        <v>38653</v>
      </c>
      <c r="E11287" t="str">
        <f>TEXT(D11287,"yyyy")</f>
        <v>2005</v>
      </c>
    </row>
    <row r="11288" spans="1:5" x14ac:dyDescent="0.25">
      <c r="A11288">
        <v>1</v>
      </c>
      <c r="B11288" t="s">
        <v>4</v>
      </c>
      <c r="C11288" t="s">
        <v>6</v>
      </c>
      <c r="D11288" s="1">
        <v>38653</v>
      </c>
      <c r="E11288" t="str">
        <f>TEXT(D11288,"yyyy")</f>
        <v>2005</v>
      </c>
    </row>
    <row r="11289" spans="1:5" x14ac:dyDescent="0.25">
      <c r="A11289">
        <v>1</v>
      </c>
      <c r="B11289" t="s">
        <v>4</v>
      </c>
      <c r="C11289" t="s">
        <v>6</v>
      </c>
      <c r="D11289" s="1">
        <v>38653</v>
      </c>
      <c r="E11289" t="str">
        <f>TEXT(D11289,"yyyy")</f>
        <v>2005</v>
      </c>
    </row>
    <row r="11290" spans="1:5" x14ac:dyDescent="0.25">
      <c r="A11290">
        <v>3</v>
      </c>
      <c r="B11290" t="s">
        <v>4</v>
      </c>
      <c r="C11290" t="s">
        <v>6</v>
      </c>
      <c r="D11290" s="1">
        <v>38653</v>
      </c>
      <c r="E11290" t="str">
        <f>TEXT(D11290,"yyyy")</f>
        <v>2005</v>
      </c>
    </row>
    <row r="11291" spans="1:5" x14ac:dyDescent="0.25">
      <c r="A11291">
        <v>3</v>
      </c>
      <c r="B11291" t="s">
        <v>9</v>
      </c>
      <c r="C11291" t="s">
        <v>6</v>
      </c>
      <c r="D11291" s="1">
        <v>38653</v>
      </c>
      <c r="E11291" t="str">
        <f>TEXT(D11291,"yyyy")</f>
        <v>2005</v>
      </c>
    </row>
    <row r="11292" spans="1:5" x14ac:dyDescent="0.25">
      <c r="A11292">
        <v>1</v>
      </c>
      <c r="B11292" t="s">
        <v>14</v>
      </c>
      <c r="C11292" t="s">
        <v>5</v>
      </c>
      <c r="D11292" s="1">
        <v>38654</v>
      </c>
      <c r="E11292" t="str">
        <f>TEXT(D11292,"yyyy")</f>
        <v>2005</v>
      </c>
    </row>
    <row r="11293" spans="1:5" x14ac:dyDescent="0.25">
      <c r="A11293">
        <v>4</v>
      </c>
      <c r="B11293" t="s">
        <v>7</v>
      </c>
      <c r="C11293" t="s">
        <v>6</v>
      </c>
      <c r="D11293" s="1">
        <v>38654</v>
      </c>
      <c r="E11293" t="str">
        <f>TEXT(D11293,"yyyy")</f>
        <v>2005</v>
      </c>
    </row>
    <row r="11294" spans="1:5" x14ac:dyDescent="0.25">
      <c r="A11294">
        <v>3</v>
      </c>
      <c r="B11294" t="s">
        <v>25</v>
      </c>
      <c r="C11294" t="s">
        <v>6</v>
      </c>
      <c r="D11294" s="1">
        <v>38654</v>
      </c>
      <c r="E11294" t="str">
        <f>TEXT(D11294,"yyyy")</f>
        <v>2005</v>
      </c>
    </row>
    <row r="11295" spans="1:5" x14ac:dyDescent="0.25">
      <c r="A11295">
        <v>1</v>
      </c>
      <c r="B11295" t="s">
        <v>16</v>
      </c>
      <c r="C11295" t="s">
        <v>8</v>
      </c>
      <c r="D11295" s="1">
        <v>38654</v>
      </c>
      <c r="E11295" t="str">
        <f>TEXT(D11295,"yyyy")</f>
        <v>2005</v>
      </c>
    </row>
    <row r="11296" spans="1:5" x14ac:dyDescent="0.25">
      <c r="A11296">
        <v>1</v>
      </c>
      <c r="B11296" t="s">
        <v>4</v>
      </c>
      <c r="C11296" t="s">
        <v>5</v>
      </c>
      <c r="D11296" s="1">
        <v>38656</v>
      </c>
      <c r="E11296" t="str">
        <f>TEXT(D11296,"yyyy")</f>
        <v>2005</v>
      </c>
    </row>
    <row r="11297" spans="1:5" x14ac:dyDescent="0.25">
      <c r="A11297">
        <v>1</v>
      </c>
      <c r="B11297" t="s">
        <v>4</v>
      </c>
      <c r="C11297" t="s">
        <v>5</v>
      </c>
      <c r="D11297" s="1">
        <v>38656</v>
      </c>
      <c r="E11297" t="str">
        <f>TEXT(D11297,"yyyy")</f>
        <v>2005</v>
      </c>
    </row>
    <row r="11298" spans="1:5" x14ac:dyDescent="0.25">
      <c r="A11298">
        <v>2</v>
      </c>
      <c r="B11298" t="s">
        <v>9</v>
      </c>
      <c r="C11298" t="s">
        <v>6</v>
      </c>
      <c r="D11298" s="1">
        <v>38656</v>
      </c>
      <c r="E11298" t="str">
        <f>TEXT(D11298,"yyyy")</f>
        <v>2005</v>
      </c>
    </row>
    <row r="11299" spans="1:5" x14ac:dyDescent="0.25">
      <c r="A11299">
        <v>1</v>
      </c>
      <c r="B11299" t="s">
        <v>9</v>
      </c>
      <c r="C11299" t="s">
        <v>6</v>
      </c>
      <c r="D11299" s="1">
        <v>38656</v>
      </c>
      <c r="E11299" t="str">
        <f>TEXT(D11299,"yyyy")</f>
        <v>2005</v>
      </c>
    </row>
    <row r="11300" spans="1:5" x14ac:dyDescent="0.25">
      <c r="A11300">
        <v>2</v>
      </c>
      <c r="B11300" t="s">
        <v>14</v>
      </c>
      <c r="C11300" t="s">
        <v>5</v>
      </c>
      <c r="D11300" s="1">
        <v>38656</v>
      </c>
      <c r="E11300" t="str">
        <f>TEXT(D11300,"yyyy")</f>
        <v>2005</v>
      </c>
    </row>
    <row r="11301" spans="1:5" x14ac:dyDescent="0.25">
      <c r="A11301">
        <v>2</v>
      </c>
      <c r="B11301" t="s">
        <v>4</v>
      </c>
      <c r="C11301" t="s">
        <v>6</v>
      </c>
      <c r="D11301" s="1">
        <v>38657</v>
      </c>
      <c r="E11301" t="str">
        <f>TEXT(D11301,"yyyy")</f>
        <v>2005</v>
      </c>
    </row>
    <row r="11302" spans="1:5" x14ac:dyDescent="0.25">
      <c r="A11302">
        <v>2</v>
      </c>
      <c r="B11302" t="s">
        <v>4</v>
      </c>
      <c r="C11302" t="s">
        <v>12</v>
      </c>
      <c r="D11302" s="1">
        <v>38657</v>
      </c>
      <c r="E11302" t="str">
        <f>TEXT(D11302,"yyyy")</f>
        <v>2005</v>
      </c>
    </row>
    <row r="11303" spans="1:5" x14ac:dyDescent="0.25">
      <c r="A11303">
        <v>1</v>
      </c>
      <c r="B11303" t="s">
        <v>9</v>
      </c>
      <c r="C11303" t="s">
        <v>5</v>
      </c>
      <c r="D11303" s="1">
        <v>38658</v>
      </c>
      <c r="E11303" t="str">
        <f>TEXT(D11303,"yyyy")</f>
        <v>2005</v>
      </c>
    </row>
    <row r="11304" spans="1:5" x14ac:dyDescent="0.25">
      <c r="A11304">
        <v>1</v>
      </c>
      <c r="B11304" t="s">
        <v>16</v>
      </c>
      <c r="C11304" t="s">
        <v>5</v>
      </c>
      <c r="D11304" s="1">
        <v>38658</v>
      </c>
      <c r="E11304" t="str">
        <f>TEXT(D11304,"yyyy")</f>
        <v>2005</v>
      </c>
    </row>
    <row r="11305" spans="1:5" x14ac:dyDescent="0.25">
      <c r="A11305">
        <v>2</v>
      </c>
      <c r="B11305" t="s">
        <v>16</v>
      </c>
      <c r="C11305" t="s">
        <v>6</v>
      </c>
      <c r="D11305" s="1">
        <v>38658</v>
      </c>
      <c r="E11305" t="str">
        <f>TEXT(D11305,"yyyy")</f>
        <v>2005</v>
      </c>
    </row>
    <row r="11306" spans="1:5" x14ac:dyDescent="0.25">
      <c r="A11306">
        <v>3</v>
      </c>
      <c r="B11306" t="s">
        <v>16</v>
      </c>
      <c r="C11306" t="s">
        <v>6</v>
      </c>
      <c r="D11306" s="1">
        <v>38658</v>
      </c>
      <c r="E11306" t="str">
        <f>TEXT(D11306,"yyyy")</f>
        <v>2005</v>
      </c>
    </row>
    <row r="11307" spans="1:5" x14ac:dyDescent="0.25">
      <c r="A11307">
        <v>10</v>
      </c>
      <c r="B11307" t="s">
        <v>4</v>
      </c>
      <c r="C11307" t="s">
        <v>12</v>
      </c>
      <c r="D11307" s="1">
        <v>38659</v>
      </c>
      <c r="E11307" t="str">
        <f>TEXT(D11307,"yyyy")</f>
        <v>2005</v>
      </c>
    </row>
    <row r="11308" spans="1:5" x14ac:dyDescent="0.25">
      <c r="A11308">
        <v>18</v>
      </c>
      <c r="B11308" t="s">
        <v>4</v>
      </c>
      <c r="C11308" t="s">
        <v>20</v>
      </c>
      <c r="D11308" s="1">
        <v>38659</v>
      </c>
      <c r="E11308" t="str">
        <f>TEXT(D11308,"yyyy")</f>
        <v>2005</v>
      </c>
    </row>
    <row r="11309" spans="1:5" x14ac:dyDescent="0.25">
      <c r="A11309">
        <v>0</v>
      </c>
      <c r="B11309" t="s">
        <v>4</v>
      </c>
      <c r="C11309" t="s">
        <v>5</v>
      </c>
      <c r="D11309" s="1">
        <v>38659</v>
      </c>
      <c r="E11309" t="str">
        <f>TEXT(D11309,"yyyy")</f>
        <v>2005</v>
      </c>
    </row>
    <row r="11310" spans="1:5" x14ac:dyDescent="0.25">
      <c r="A11310">
        <v>3</v>
      </c>
      <c r="B11310" t="s">
        <v>16</v>
      </c>
      <c r="C11310" t="s">
        <v>6</v>
      </c>
      <c r="D11310" s="1">
        <v>38659</v>
      </c>
      <c r="E11310" t="str">
        <f>TEXT(D11310,"yyyy")</f>
        <v>2005</v>
      </c>
    </row>
    <row r="11311" spans="1:5" x14ac:dyDescent="0.25">
      <c r="A11311">
        <v>2</v>
      </c>
      <c r="B11311" t="s">
        <v>9</v>
      </c>
      <c r="C11311" t="s">
        <v>6</v>
      </c>
      <c r="D11311" s="1">
        <v>38659</v>
      </c>
      <c r="E11311" t="str">
        <f>TEXT(D11311,"yyyy")</f>
        <v>2005</v>
      </c>
    </row>
    <row r="11312" spans="1:5" x14ac:dyDescent="0.25">
      <c r="A11312">
        <v>4</v>
      </c>
      <c r="B11312" t="s">
        <v>11</v>
      </c>
      <c r="C11312" t="s">
        <v>5</v>
      </c>
      <c r="D11312" s="1">
        <v>38660</v>
      </c>
      <c r="E11312" t="str">
        <f>TEXT(D11312,"yyyy")</f>
        <v>2005</v>
      </c>
    </row>
    <row r="11313" spans="1:5" x14ac:dyDescent="0.25">
      <c r="A11313">
        <v>1</v>
      </c>
      <c r="B11313" t="s">
        <v>4</v>
      </c>
      <c r="C11313" t="s">
        <v>6</v>
      </c>
      <c r="D11313" s="1">
        <v>38660</v>
      </c>
      <c r="E11313" t="str">
        <f>TEXT(D11313,"yyyy")</f>
        <v>2005</v>
      </c>
    </row>
    <row r="11314" spans="1:5" x14ac:dyDescent="0.25">
      <c r="A11314">
        <v>3</v>
      </c>
      <c r="B11314" t="s">
        <v>4</v>
      </c>
      <c r="C11314" t="s">
        <v>6</v>
      </c>
      <c r="D11314" s="1">
        <v>38660</v>
      </c>
      <c r="E11314" t="str">
        <f>TEXT(D11314,"yyyy")</f>
        <v>2005</v>
      </c>
    </row>
    <row r="11315" spans="1:5" x14ac:dyDescent="0.25">
      <c r="A11315">
        <v>1</v>
      </c>
      <c r="B11315" t="s">
        <v>4</v>
      </c>
      <c r="C11315" t="s">
        <v>6</v>
      </c>
      <c r="D11315" s="1">
        <v>38660</v>
      </c>
      <c r="E11315" t="str">
        <f>TEXT(D11315,"yyyy")</f>
        <v>2005</v>
      </c>
    </row>
    <row r="11316" spans="1:5" x14ac:dyDescent="0.25">
      <c r="A11316">
        <v>1</v>
      </c>
      <c r="B11316" t="s">
        <v>16</v>
      </c>
      <c r="C11316" t="s">
        <v>6</v>
      </c>
      <c r="D11316" s="1">
        <v>38660</v>
      </c>
      <c r="E11316" t="str">
        <f>TEXT(D11316,"yyyy")</f>
        <v>2005</v>
      </c>
    </row>
    <row r="11317" spans="1:5" x14ac:dyDescent="0.25">
      <c r="A11317">
        <v>1</v>
      </c>
      <c r="B11317" t="s">
        <v>16</v>
      </c>
      <c r="C11317" t="s">
        <v>6</v>
      </c>
      <c r="D11317" s="1">
        <v>38660</v>
      </c>
      <c r="E11317" t="str">
        <f>TEXT(D11317,"yyyy")</f>
        <v>2005</v>
      </c>
    </row>
    <row r="11318" spans="1:5" x14ac:dyDescent="0.25">
      <c r="A11318">
        <v>2</v>
      </c>
      <c r="B11318" t="s">
        <v>35</v>
      </c>
      <c r="C11318" t="s">
        <v>8</v>
      </c>
      <c r="D11318" s="1">
        <v>38660</v>
      </c>
      <c r="E11318" t="str">
        <f>TEXT(D11318,"yyyy")</f>
        <v>2005</v>
      </c>
    </row>
    <row r="11319" spans="1:5" x14ac:dyDescent="0.25">
      <c r="A11319">
        <v>2</v>
      </c>
      <c r="B11319" t="s">
        <v>7</v>
      </c>
      <c r="C11319" t="s">
        <v>5</v>
      </c>
      <c r="D11319" s="1">
        <v>38661</v>
      </c>
      <c r="E11319" t="str">
        <f>TEXT(D11319,"yyyy")</f>
        <v>2005</v>
      </c>
    </row>
    <row r="11320" spans="1:5" x14ac:dyDescent="0.25">
      <c r="A11320">
        <v>2</v>
      </c>
      <c r="B11320" t="s">
        <v>4</v>
      </c>
      <c r="C11320" t="s">
        <v>5</v>
      </c>
      <c r="D11320" s="1">
        <v>38662</v>
      </c>
      <c r="E11320" t="str">
        <f>TEXT(D11320,"yyyy")</f>
        <v>2005</v>
      </c>
    </row>
    <row r="11321" spans="1:5" x14ac:dyDescent="0.25">
      <c r="A11321">
        <v>1</v>
      </c>
      <c r="B11321" t="s">
        <v>4</v>
      </c>
      <c r="C11321" t="s">
        <v>6</v>
      </c>
      <c r="D11321" s="1">
        <v>38662</v>
      </c>
      <c r="E11321" t="str">
        <f>TEXT(D11321,"yyyy")</f>
        <v>2005</v>
      </c>
    </row>
    <row r="11322" spans="1:5" x14ac:dyDescent="0.25">
      <c r="A11322">
        <v>1</v>
      </c>
      <c r="B11322" t="s">
        <v>16</v>
      </c>
      <c r="C11322" t="s">
        <v>15</v>
      </c>
      <c r="D11322" s="1">
        <v>38662</v>
      </c>
      <c r="E11322" t="str">
        <f>TEXT(D11322,"yyyy")</f>
        <v>2005</v>
      </c>
    </row>
    <row r="11323" spans="1:5" x14ac:dyDescent="0.25">
      <c r="A11323">
        <v>1</v>
      </c>
      <c r="B11323" t="s">
        <v>4</v>
      </c>
      <c r="C11323" t="s">
        <v>5</v>
      </c>
      <c r="D11323" s="1">
        <v>38663</v>
      </c>
      <c r="E11323" t="str">
        <f>TEXT(D11323,"yyyy")</f>
        <v>2005</v>
      </c>
    </row>
    <row r="11324" spans="1:5" x14ac:dyDescent="0.25">
      <c r="A11324">
        <v>1</v>
      </c>
      <c r="B11324" t="s">
        <v>4</v>
      </c>
      <c r="C11324" t="s">
        <v>5</v>
      </c>
      <c r="D11324" s="1">
        <v>38663</v>
      </c>
      <c r="E11324" t="str">
        <f>TEXT(D11324,"yyyy")</f>
        <v>2005</v>
      </c>
    </row>
    <row r="11325" spans="1:5" x14ac:dyDescent="0.25">
      <c r="A11325">
        <v>1</v>
      </c>
      <c r="B11325" t="s">
        <v>4</v>
      </c>
      <c r="C11325" t="s">
        <v>15</v>
      </c>
      <c r="D11325" s="1">
        <v>38663</v>
      </c>
      <c r="E11325" t="str">
        <f>TEXT(D11325,"yyyy")</f>
        <v>2005</v>
      </c>
    </row>
    <row r="11326" spans="1:5" x14ac:dyDescent="0.25">
      <c r="A11326">
        <v>1</v>
      </c>
      <c r="B11326" t="s">
        <v>4</v>
      </c>
      <c r="C11326" t="s">
        <v>6</v>
      </c>
      <c r="D11326" s="1">
        <v>38663</v>
      </c>
      <c r="E11326" t="str">
        <f>TEXT(D11326,"yyyy")</f>
        <v>2005</v>
      </c>
    </row>
    <row r="11327" spans="1:5" x14ac:dyDescent="0.25">
      <c r="A11327">
        <v>5</v>
      </c>
      <c r="B11327" t="s">
        <v>16</v>
      </c>
      <c r="C11327" t="s">
        <v>10</v>
      </c>
      <c r="D11327" s="1">
        <v>38663</v>
      </c>
      <c r="E11327" t="str">
        <f>TEXT(D11327,"yyyy")</f>
        <v>2005</v>
      </c>
    </row>
    <row r="11328" spans="1:5" x14ac:dyDescent="0.25">
      <c r="A11328">
        <v>6</v>
      </c>
      <c r="B11328" t="s">
        <v>16</v>
      </c>
      <c r="C11328" t="s">
        <v>6</v>
      </c>
      <c r="D11328" s="1">
        <v>38663</v>
      </c>
      <c r="E11328" t="str">
        <f>TEXT(D11328,"yyyy")</f>
        <v>2005</v>
      </c>
    </row>
    <row r="11329" spans="1:5" x14ac:dyDescent="0.25">
      <c r="A11329">
        <v>2</v>
      </c>
      <c r="B11329" t="s">
        <v>4</v>
      </c>
      <c r="C11329" t="s">
        <v>5</v>
      </c>
      <c r="D11329" s="1">
        <v>38664</v>
      </c>
      <c r="E11329" t="str">
        <f>TEXT(D11329,"yyyy")</f>
        <v>2005</v>
      </c>
    </row>
    <row r="11330" spans="1:5" x14ac:dyDescent="0.25">
      <c r="A11330">
        <v>1</v>
      </c>
      <c r="B11330" t="s">
        <v>4</v>
      </c>
      <c r="C11330" t="s">
        <v>5</v>
      </c>
      <c r="D11330" s="1">
        <v>38664</v>
      </c>
      <c r="E11330" t="str">
        <f>TEXT(D11330,"yyyy")</f>
        <v>2005</v>
      </c>
    </row>
    <row r="11331" spans="1:5" x14ac:dyDescent="0.25">
      <c r="A11331">
        <v>1</v>
      </c>
      <c r="B11331" t="s">
        <v>4</v>
      </c>
      <c r="C11331" t="s">
        <v>5</v>
      </c>
      <c r="D11331" s="1">
        <v>38664</v>
      </c>
      <c r="E11331" t="str">
        <f>TEXT(D11331,"yyyy")</f>
        <v>2005</v>
      </c>
    </row>
    <row r="11332" spans="1:5" x14ac:dyDescent="0.25">
      <c r="A11332">
        <v>2</v>
      </c>
      <c r="B11332" t="s">
        <v>21</v>
      </c>
      <c r="C11332" t="s">
        <v>5</v>
      </c>
      <c r="D11332" s="1">
        <v>38664</v>
      </c>
      <c r="E11332" t="str">
        <f>TEXT(D11332,"yyyy")</f>
        <v>2005</v>
      </c>
    </row>
    <row r="11333" spans="1:5" x14ac:dyDescent="0.25">
      <c r="A11333">
        <v>3</v>
      </c>
      <c r="B11333" t="s">
        <v>7</v>
      </c>
      <c r="C11333" t="s">
        <v>6</v>
      </c>
      <c r="D11333" s="1">
        <v>38664</v>
      </c>
      <c r="E11333" t="str">
        <f>TEXT(D11333,"yyyy")</f>
        <v>2005</v>
      </c>
    </row>
    <row r="11334" spans="1:5" x14ac:dyDescent="0.25">
      <c r="A11334">
        <v>1</v>
      </c>
      <c r="B11334" t="s">
        <v>9</v>
      </c>
      <c r="C11334" t="s">
        <v>6</v>
      </c>
      <c r="D11334" s="1">
        <v>38664</v>
      </c>
      <c r="E11334" t="str">
        <f>TEXT(D11334,"yyyy")</f>
        <v>2005</v>
      </c>
    </row>
    <row r="11335" spans="1:5" x14ac:dyDescent="0.25">
      <c r="A11335">
        <v>1</v>
      </c>
      <c r="B11335" t="s">
        <v>19</v>
      </c>
      <c r="C11335" t="s">
        <v>6</v>
      </c>
      <c r="D11335" s="1">
        <v>38664</v>
      </c>
      <c r="E11335" t="str">
        <f>TEXT(D11335,"yyyy")</f>
        <v>2005</v>
      </c>
    </row>
    <row r="11336" spans="1:5" x14ac:dyDescent="0.25">
      <c r="A11336">
        <v>1</v>
      </c>
      <c r="B11336" t="s">
        <v>19</v>
      </c>
      <c r="C11336" t="s">
        <v>6</v>
      </c>
      <c r="D11336" s="1">
        <v>38664</v>
      </c>
      <c r="E11336" t="str">
        <f>TEXT(D11336,"yyyy")</f>
        <v>2005</v>
      </c>
    </row>
    <row r="11337" spans="1:5" x14ac:dyDescent="0.25">
      <c r="A11337">
        <v>4</v>
      </c>
      <c r="B11337" t="s">
        <v>25</v>
      </c>
      <c r="C11337" t="s">
        <v>5</v>
      </c>
      <c r="D11337" s="1">
        <v>38665</v>
      </c>
      <c r="E11337" t="str">
        <f>TEXT(D11337,"yyyy")</f>
        <v>2005</v>
      </c>
    </row>
    <row r="11338" spans="1:5" x14ac:dyDescent="0.25">
      <c r="A11338">
        <v>3</v>
      </c>
      <c r="B11338" t="s">
        <v>25</v>
      </c>
      <c r="C11338" t="s">
        <v>5</v>
      </c>
      <c r="D11338" s="1">
        <v>38665</v>
      </c>
      <c r="E11338" t="str">
        <f>TEXT(D11338,"yyyy")</f>
        <v>2005</v>
      </c>
    </row>
    <row r="11339" spans="1:5" x14ac:dyDescent="0.25">
      <c r="A11339">
        <v>1</v>
      </c>
      <c r="B11339" t="s">
        <v>25</v>
      </c>
      <c r="C11339" t="s">
        <v>6</v>
      </c>
      <c r="D11339" s="1">
        <v>38665</v>
      </c>
      <c r="E11339" t="str">
        <f>TEXT(D11339,"yyyy")</f>
        <v>2005</v>
      </c>
    </row>
    <row r="11340" spans="1:5" x14ac:dyDescent="0.25">
      <c r="A11340">
        <v>1</v>
      </c>
      <c r="B11340" t="s">
        <v>4</v>
      </c>
      <c r="C11340" t="s">
        <v>5</v>
      </c>
      <c r="D11340" s="1">
        <v>38665</v>
      </c>
      <c r="E11340" t="str">
        <f>TEXT(D11340,"yyyy")</f>
        <v>2005</v>
      </c>
    </row>
    <row r="11341" spans="1:5" x14ac:dyDescent="0.25">
      <c r="A11341">
        <v>1</v>
      </c>
      <c r="B11341" t="s">
        <v>4</v>
      </c>
      <c r="C11341" t="s">
        <v>15</v>
      </c>
      <c r="D11341" s="1">
        <v>38665</v>
      </c>
      <c r="E11341" t="str">
        <f>TEXT(D11341,"yyyy")</f>
        <v>2005</v>
      </c>
    </row>
    <row r="11342" spans="1:5" x14ac:dyDescent="0.25">
      <c r="A11342">
        <v>2</v>
      </c>
      <c r="B11342" t="s">
        <v>9</v>
      </c>
      <c r="C11342" t="s">
        <v>5</v>
      </c>
      <c r="D11342" s="1">
        <v>38665</v>
      </c>
      <c r="E11342" t="str">
        <f>TEXT(D11342,"yyyy")</f>
        <v>2005</v>
      </c>
    </row>
    <row r="11343" spans="1:5" x14ac:dyDescent="0.25">
      <c r="A11343">
        <v>2</v>
      </c>
      <c r="B11343" t="s">
        <v>14</v>
      </c>
      <c r="C11343" t="s">
        <v>5</v>
      </c>
      <c r="D11343" s="1">
        <v>38665</v>
      </c>
      <c r="E11343" t="str">
        <f>TEXT(D11343,"yyyy")</f>
        <v>2005</v>
      </c>
    </row>
    <row r="11344" spans="1:5" x14ac:dyDescent="0.25">
      <c r="A11344">
        <v>3</v>
      </c>
      <c r="B11344" t="s">
        <v>16</v>
      </c>
      <c r="C11344" t="s">
        <v>5</v>
      </c>
      <c r="D11344" s="1">
        <v>38665</v>
      </c>
      <c r="E11344" t="str">
        <f>TEXT(D11344,"yyyy")</f>
        <v>2005</v>
      </c>
    </row>
    <row r="11345" spans="1:5" x14ac:dyDescent="0.25">
      <c r="A11345">
        <v>12</v>
      </c>
      <c r="B11345" t="s">
        <v>16</v>
      </c>
      <c r="C11345" t="s">
        <v>6</v>
      </c>
      <c r="D11345" s="1">
        <v>38665</v>
      </c>
      <c r="E11345" t="str">
        <f>TEXT(D11345,"yyyy")</f>
        <v>2005</v>
      </c>
    </row>
    <row r="11346" spans="1:5" x14ac:dyDescent="0.25">
      <c r="A11346">
        <v>9</v>
      </c>
      <c r="B11346" t="s">
        <v>16</v>
      </c>
      <c r="C11346" t="s">
        <v>12</v>
      </c>
      <c r="D11346" s="1">
        <v>38665</v>
      </c>
      <c r="E11346" t="str">
        <f>TEXT(D11346,"yyyy")</f>
        <v>2005</v>
      </c>
    </row>
    <row r="11347" spans="1:5" x14ac:dyDescent="0.25">
      <c r="A11347">
        <v>1</v>
      </c>
      <c r="B11347" t="s">
        <v>24</v>
      </c>
      <c r="C11347" t="s">
        <v>5</v>
      </c>
      <c r="D11347" s="1">
        <v>38665</v>
      </c>
      <c r="E11347" t="str">
        <f>TEXT(D11347,"yyyy")</f>
        <v>2005</v>
      </c>
    </row>
    <row r="11348" spans="1:5" x14ac:dyDescent="0.25">
      <c r="A11348">
        <v>1</v>
      </c>
      <c r="B11348" t="s">
        <v>7</v>
      </c>
      <c r="C11348" t="s">
        <v>10</v>
      </c>
      <c r="D11348" s="1">
        <v>38665</v>
      </c>
      <c r="E11348" t="str">
        <f>TEXT(D11348,"yyyy")</f>
        <v>2005</v>
      </c>
    </row>
    <row r="11349" spans="1:5" x14ac:dyDescent="0.25">
      <c r="A11349">
        <v>19</v>
      </c>
      <c r="B11349" t="s">
        <v>4</v>
      </c>
      <c r="C11349" t="s">
        <v>15</v>
      </c>
      <c r="D11349" s="1">
        <v>38666</v>
      </c>
      <c r="E11349" t="str">
        <f>TEXT(D11349,"yyyy")</f>
        <v>2005</v>
      </c>
    </row>
    <row r="11350" spans="1:5" x14ac:dyDescent="0.25">
      <c r="A11350">
        <v>1</v>
      </c>
      <c r="B11350" t="s">
        <v>4</v>
      </c>
      <c r="C11350" t="s">
        <v>10</v>
      </c>
      <c r="D11350" s="1">
        <v>38666</v>
      </c>
      <c r="E11350" t="str">
        <f>TEXT(D11350,"yyyy")</f>
        <v>2005</v>
      </c>
    </row>
    <row r="11351" spans="1:5" x14ac:dyDescent="0.25">
      <c r="A11351">
        <v>2</v>
      </c>
      <c r="B11351" t="s">
        <v>4</v>
      </c>
      <c r="C11351" t="s">
        <v>6</v>
      </c>
      <c r="D11351" s="1">
        <v>38666</v>
      </c>
      <c r="E11351" t="str">
        <f>TEXT(D11351,"yyyy")</f>
        <v>2005</v>
      </c>
    </row>
    <row r="11352" spans="1:5" x14ac:dyDescent="0.25">
      <c r="A11352">
        <v>4</v>
      </c>
      <c r="B11352" t="s">
        <v>9</v>
      </c>
      <c r="C11352" t="s">
        <v>6</v>
      </c>
      <c r="D11352" s="1">
        <v>38666</v>
      </c>
      <c r="E11352" t="str">
        <f>TEXT(D11352,"yyyy")</f>
        <v>2005</v>
      </c>
    </row>
    <row r="11353" spans="1:5" x14ac:dyDescent="0.25">
      <c r="A11353">
        <v>1</v>
      </c>
      <c r="B11353" t="s">
        <v>3</v>
      </c>
      <c r="C11353" t="s">
        <v>6</v>
      </c>
      <c r="D11353" s="1">
        <v>38666</v>
      </c>
      <c r="E11353" t="str">
        <f>TEXT(D11353,"yyyy")</f>
        <v>2005</v>
      </c>
    </row>
    <row r="11354" spans="1:5" x14ac:dyDescent="0.25">
      <c r="A11354">
        <v>3</v>
      </c>
      <c r="B11354" t="s">
        <v>4</v>
      </c>
      <c r="C11354" t="s">
        <v>6</v>
      </c>
      <c r="D11354" s="1">
        <v>38667</v>
      </c>
      <c r="E11354" t="str">
        <f>TEXT(D11354,"yyyy")</f>
        <v>2005</v>
      </c>
    </row>
    <row r="11355" spans="1:5" x14ac:dyDescent="0.25">
      <c r="A11355">
        <v>2</v>
      </c>
      <c r="B11355" t="s">
        <v>18</v>
      </c>
      <c r="C11355" t="s">
        <v>6</v>
      </c>
      <c r="D11355" s="1">
        <v>38667</v>
      </c>
      <c r="E11355" t="str">
        <f>TEXT(D11355,"yyyy")</f>
        <v>2005</v>
      </c>
    </row>
    <row r="11356" spans="1:5" x14ac:dyDescent="0.25">
      <c r="A11356">
        <v>8</v>
      </c>
      <c r="B11356" t="s">
        <v>9</v>
      </c>
      <c r="C11356" t="s">
        <v>8</v>
      </c>
      <c r="D11356" s="1">
        <v>38667</v>
      </c>
      <c r="E11356" t="str">
        <f>TEXT(D11356,"yyyy")</f>
        <v>2005</v>
      </c>
    </row>
    <row r="11357" spans="1:5" x14ac:dyDescent="0.25">
      <c r="A11357">
        <v>2</v>
      </c>
      <c r="B11357" t="s">
        <v>3</v>
      </c>
      <c r="C11357" t="s">
        <v>6</v>
      </c>
      <c r="D11357" s="1">
        <v>38667</v>
      </c>
      <c r="E11357" t="str">
        <f>TEXT(D11357,"yyyy")</f>
        <v>2005</v>
      </c>
    </row>
    <row r="11358" spans="1:5" x14ac:dyDescent="0.25">
      <c r="A11358">
        <v>1</v>
      </c>
      <c r="B11358" t="s">
        <v>27</v>
      </c>
      <c r="C11358" t="s">
        <v>6</v>
      </c>
      <c r="D11358" s="1">
        <v>38667</v>
      </c>
      <c r="E11358" t="str">
        <f>TEXT(D11358,"yyyy")</f>
        <v>2005</v>
      </c>
    </row>
    <row r="11359" spans="1:5" x14ac:dyDescent="0.25">
      <c r="A11359">
        <v>1</v>
      </c>
      <c r="B11359" t="s">
        <v>27</v>
      </c>
      <c r="C11359" t="s">
        <v>6</v>
      </c>
      <c r="D11359" s="1">
        <v>38667</v>
      </c>
      <c r="E11359" t="str">
        <f>TEXT(D11359,"yyyy")</f>
        <v>2005</v>
      </c>
    </row>
    <row r="11360" spans="1:5" x14ac:dyDescent="0.25">
      <c r="A11360">
        <v>1</v>
      </c>
      <c r="B11360" t="s">
        <v>4</v>
      </c>
      <c r="C11360" t="s">
        <v>5</v>
      </c>
      <c r="D11360" s="1">
        <v>38668</v>
      </c>
      <c r="E11360" t="str">
        <f>TEXT(D11360,"yyyy")</f>
        <v>2005</v>
      </c>
    </row>
    <row r="11361" spans="1:5" x14ac:dyDescent="0.25">
      <c r="A11361">
        <v>1</v>
      </c>
      <c r="B11361" t="s">
        <v>27</v>
      </c>
      <c r="C11361" t="s">
        <v>5</v>
      </c>
      <c r="D11361" s="1">
        <v>38668</v>
      </c>
      <c r="E11361" t="str">
        <f>TEXT(D11361,"yyyy")</f>
        <v>2005</v>
      </c>
    </row>
    <row r="11362" spans="1:5" x14ac:dyDescent="0.25">
      <c r="A11362">
        <v>5</v>
      </c>
      <c r="B11362" t="s">
        <v>27</v>
      </c>
      <c r="C11362" t="s">
        <v>10</v>
      </c>
      <c r="D11362" s="1">
        <v>38668</v>
      </c>
      <c r="E11362" t="str">
        <f>TEXT(D11362,"yyyy")</f>
        <v>2005</v>
      </c>
    </row>
    <row r="11363" spans="1:5" x14ac:dyDescent="0.25">
      <c r="A11363">
        <v>2</v>
      </c>
      <c r="B11363" t="s">
        <v>7</v>
      </c>
      <c r="C11363" t="s">
        <v>6</v>
      </c>
      <c r="D11363" s="1">
        <v>38668</v>
      </c>
      <c r="E11363" t="str">
        <f>TEXT(D11363,"yyyy")</f>
        <v>2005</v>
      </c>
    </row>
    <row r="11364" spans="1:5" x14ac:dyDescent="0.25">
      <c r="A11364">
        <v>1</v>
      </c>
      <c r="B11364" t="s">
        <v>7</v>
      </c>
      <c r="C11364" t="s">
        <v>6</v>
      </c>
      <c r="D11364" s="1">
        <v>38668</v>
      </c>
      <c r="E11364" t="str">
        <f>TEXT(D11364,"yyyy")</f>
        <v>2005</v>
      </c>
    </row>
    <row r="11365" spans="1:5" x14ac:dyDescent="0.25">
      <c r="A11365">
        <v>2</v>
      </c>
      <c r="B11365" t="s">
        <v>4</v>
      </c>
      <c r="C11365" t="s">
        <v>5</v>
      </c>
      <c r="D11365" s="1">
        <v>38669</v>
      </c>
      <c r="E11365" t="str">
        <f>TEXT(D11365,"yyyy")</f>
        <v>2005</v>
      </c>
    </row>
    <row r="11366" spans="1:5" x14ac:dyDescent="0.25">
      <c r="A11366">
        <v>1</v>
      </c>
      <c r="B11366" t="s">
        <v>4</v>
      </c>
      <c r="C11366" t="s">
        <v>6</v>
      </c>
      <c r="D11366" s="1">
        <v>38669</v>
      </c>
      <c r="E11366" t="str">
        <f>TEXT(D11366,"yyyy")</f>
        <v>2005</v>
      </c>
    </row>
    <row r="11367" spans="1:5" x14ac:dyDescent="0.25">
      <c r="A11367">
        <v>4</v>
      </c>
      <c r="B11367" t="s">
        <v>16</v>
      </c>
      <c r="C11367" t="s">
        <v>5</v>
      </c>
      <c r="D11367" s="1">
        <v>38669</v>
      </c>
      <c r="E11367" t="str">
        <f>TEXT(D11367,"yyyy")</f>
        <v>2005</v>
      </c>
    </row>
    <row r="11368" spans="1:5" x14ac:dyDescent="0.25">
      <c r="A11368">
        <v>1</v>
      </c>
      <c r="B11368" t="s">
        <v>4</v>
      </c>
      <c r="C11368" t="s">
        <v>5</v>
      </c>
      <c r="D11368" s="1">
        <v>38670</v>
      </c>
      <c r="E11368" t="str">
        <f>TEXT(D11368,"yyyy")</f>
        <v>2005</v>
      </c>
    </row>
    <row r="11369" spans="1:5" x14ac:dyDescent="0.25">
      <c r="A11369">
        <v>4</v>
      </c>
      <c r="B11369" t="s">
        <v>4</v>
      </c>
      <c r="C11369" t="s">
        <v>5</v>
      </c>
      <c r="D11369" s="1">
        <v>38670</v>
      </c>
      <c r="E11369" t="str">
        <f>TEXT(D11369,"yyyy")</f>
        <v>2005</v>
      </c>
    </row>
    <row r="11370" spans="1:5" x14ac:dyDescent="0.25">
      <c r="A11370">
        <v>1</v>
      </c>
      <c r="B11370" t="s">
        <v>4</v>
      </c>
      <c r="C11370" t="s">
        <v>15</v>
      </c>
      <c r="D11370" s="1">
        <v>38670</v>
      </c>
      <c r="E11370" t="str">
        <f>TEXT(D11370,"yyyy")</f>
        <v>2005</v>
      </c>
    </row>
    <row r="11371" spans="1:5" x14ac:dyDescent="0.25">
      <c r="A11371">
        <v>1</v>
      </c>
      <c r="B11371" t="s">
        <v>4</v>
      </c>
      <c r="C11371" t="s">
        <v>15</v>
      </c>
      <c r="D11371" s="1">
        <v>38670</v>
      </c>
      <c r="E11371" t="str">
        <f>TEXT(D11371,"yyyy")</f>
        <v>2005</v>
      </c>
    </row>
    <row r="11372" spans="1:5" x14ac:dyDescent="0.25">
      <c r="A11372">
        <v>1</v>
      </c>
      <c r="B11372" t="s">
        <v>4</v>
      </c>
      <c r="C11372" t="s">
        <v>6</v>
      </c>
      <c r="D11372" s="1">
        <v>38670</v>
      </c>
      <c r="E11372" t="str">
        <f>TEXT(D11372,"yyyy")</f>
        <v>2005</v>
      </c>
    </row>
    <row r="11373" spans="1:5" x14ac:dyDescent="0.25">
      <c r="A11373">
        <v>16</v>
      </c>
      <c r="B11373" t="s">
        <v>25</v>
      </c>
      <c r="C11373" t="s">
        <v>10</v>
      </c>
      <c r="D11373" s="1">
        <v>38670</v>
      </c>
      <c r="E11373" t="str">
        <f>TEXT(D11373,"yyyy")</f>
        <v>2005</v>
      </c>
    </row>
    <row r="11374" spans="1:5" x14ac:dyDescent="0.25">
      <c r="A11374">
        <v>2</v>
      </c>
      <c r="B11374" t="s">
        <v>11</v>
      </c>
      <c r="C11374" t="s">
        <v>12</v>
      </c>
      <c r="D11374" s="1">
        <v>38670</v>
      </c>
      <c r="E11374" t="str">
        <f>TEXT(D11374,"yyyy")</f>
        <v>2005</v>
      </c>
    </row>
    <row r="11375" spans="1:5" x14ac:dyDescent="0.25">
      <c r="A11375">
        <v>5</v>
      </c>
      <c r="B11375" t="s">
        <v>11</v>
      </c>
      <c r="C11375" t="s">
        <v>20</v>
      </c>
      <c r="D11375" s="1">
        <v>38670</v>
      </c>
      <c r="E11375" t="str">
        <f>TEXT(D11375,"yyyy")</f>
        <v>2005</v>
      </c>
    </row>
    <row r="11376" spans="1:5" x14ac:dyDescent="0.25">
      <c r="A11376">
        <v>3</v>
      </c>
      <c r="B11376" t="s">
        <v>9</v>
      </c>
      <c r="C11376" t="s">
        <v>5</v>
      </c>
      <c r="D11376" s="1">
        <v>38670</v>
      </c>
      <c r="E11376" t="str">
        <f>TEXT(D11376,"yyyy")</f>
        <v>2005</v>
      </c>
    </row>
    <row r="11377" spans="1:5" x14ac:dyDescent="0.25">
      <c r="A11377">
        <v>2</v>
      </c>
      <c r="B11377" t="s">
        <v>16</v>
      </c>
      <c r="C11377" t="s">
        <v>5</v>
      </c>
      <c r="D11377" s="1">
        <v>38670</v>
      </c>
      <c r="E11377" t="str">
        <f>TEXT(D11377,"yyyy")</f>
        <v>2005</v>
      </c>
    </row>
    <row r="11378" spans="1:5" x14ac:dyDescent="0.25">
      <c r="A11378">
        <v>2</v>
      </c>
      <c r="B11378" t="s">
        <v>16</v>
      </c>
      <c r="C11378" t="s">
        <v>5</v>
      </c>
      <c r="D11378" s="1">
        <v>38670</v>
      </c>
      <c r="E11378" t="str">
        <f>TEXT(D11378,"yyyy")</f>
        <v>2005</v>
      </c>
    </row>
    <row r="11379" spans="1:5" x14ac:dyDescent="0.25">
      <c r="A11379">
        <v>9</v>
      </c>
      <c r="B11379" t="s">
        <v>11</v>
      </c>
      <c r="C11379" t="s">
        <v>5</v>
      </c>
      <c r="D11379" s="1">
        <v>38671</v>
      </c>
      <c r="E11379" t="str">
        <f>TEXT(D11379,"yyyy")</f>
        <v>2005</v>
      </c>
    </row>
    <row r="11380" spans="1:5" x14ac:dyDescent="0.25">
      <c r="A11380">
        <v>5</v>
      </c>
      <c r="B11380" t="s">
        <v>11</v>
      </c>
      <c r="C11380" t="s">
        <v>5</v>
      </c>
      <c r="D11380" s="1">
        <v>38671</v>
      </c>
      <c r="E11380" t="str">
        <f>TEXT(D11380,"yyyy")</f>
        <v>2005</v>
      </c>
    </row>
    <row r="11381" spans="1:5" x14ac:dyDescent="0.25">
      <c r="A11381">
        <v>4</v>
      </c>
      <c r="B11381" t="s">
        <v>4</v>
      </c>
      <c r="C11381" t="s">
        <v>5</v>
      </c>
      <c r="D11381" s="1">
        <v>38671</v>
      </c>
      <c r="E11381" t="str">
        <f>TEXT(D11381,"yyyy")</f>
        <v>2005</v>
      </c>
    </row>
    <row r="11382" spans="1:5" x14ac:dyDescent="0.25">
      <c r="A11382">
        <v>3</v>
      </c>
      <c r="B11382" t="s">
        <v>4</v>
      </c>
      <c r="C11382" t="s">
        <v>5</v>
      </c>
      <c r="D11382" s="1">
        <v>38672</v>
      </c>
      <c r="E11382" t="str">
        <f>TEXT(D11382,"yyyy")</f>
        <v>2005</v>
      </c>
    </row>
    <row r="11383" spans="1:5" x14ac:dyDescent="0.25">
      <c r="A11383">
        <v>0</v>
      </c>
      <c r="B11383" t="s">
        <v>4</v>
      </c>
      <c r="C11383" t="s">
        <v>6</v>
      </c>
      <c r="D11383" s="1">
        <v>38672</v>
      </c>
      <c r="E11383" t="str">
        <f>TEXT(D11383,"yyyy")</f>
        <v>2005</v>
      </c>
    </row>
    <row r="11384" spans="1:5" x14ac:dyDescent="0.25">
      <c r="A11384">
        <v>3</v>
      </c>
      <c r="B11384" t="s">
        <v>14</v>
      </c>
      <c r="C11384" t="s">
        <v>5</v>
      </c>
      <c r="D11384" s="1">
        <v>38672</v>
      </c>
      <c r="E11384" t="str">
        <f>TEXT(D11384,"yyyy")</f>
        <v>2005</v>
      </c>
    </row>
    <row r="11385" spans="1:5" x14ac:dyDescent="0.25">
      <c r="A11385">
        <v>2</v>
      </c>
      <c r="B11385" t="s">
        <v>14</v>
      </c>
      <c r="C11385" t="s">
        <v>10</v>
      </c>
      <c r="D11385" s="1">
        <v>38672</v>
      </c>
      <c r="E11385" t="str">
        <f>TEXT(D11385,"yyyy")</f>
        <v>2005</v>
      </c>
    </row>
    <row r="11386" spans="1:5" x14ac:dyDescent="0.25">
      <c r="A11386">
        <v>3</v>
      </c>
      <c r="B11386" t="s">
        <v>25</v>
      </c>
      <c r="C11386" t="s">
        <v>5</v>
      </c>
      <c r="D11386" s="1">
        <v>38672</v>
      </c>
      <c r="E11386" t="str">
        <f>TEXT(D11386,"yyyy")</f>
        <v>2005</v>
      </c>
    </row>
    <row r="11387" spans="1:5" x14ac:dyDescent="0.25">
      <c r="A11387">
        <v>1</v>
      </c>
      <c r="B11387" t="s">
        <v>16</v>
      </c>
      <c r="C11387" t="s">
        <v>5</v>
      </c>
      <c r="D11387" s="1">
        <v>38672</v>
      </c>
      <c r="E11387" t="str">
        <f>TEXT(D11387,"yyyy")</f>
        <v>2005</v>
      </c>
    </row>
    <row r="11388" spans="1:5" x14ac:dyDescent="0.25">
      <c r="A11388">
        <v>1</v>
      </c>
      <c r="B11388" t="s">
        <v>16</v>
      </c>
      <c r="C11388" t="s">
        <v>6</v>
      </c>
      <c r="D11388" s="1">
        <v>38672</v>
      </c>
      <c r="E11388" t="str">
        <f>TEXT(D11388,"yyyy")</f>
        <v>2005</v>
      </c>
    </row>
    <row r="11389" spans="1:5" x14ac:dyDescent="0.25">
      <c r="A11389">
        <v>2</v>
      </c>
      <c r="B11389" t="s">
        <v>16</v>
      </c>
      <c r="C11389" t="s">
        <v>6</v>
      </c>
      <c r="D11389" s="1">
        <v>38672</v>
      </c>
      <c r="E11389" t="str">
        <f>TEXT(D11389,"yyyy")</f>
        <v>2005</v>
      </c>
    </row>
    <row r="11390" spans="1:5" x14ac:dyDescent="0.25">
      <c r="A11390">
        <v>1</v>
      </c>
      <c r="B11390" t="s">
        <v>16</v>
      </c>
      <c r="C11390" t="s">
        <v>8</v>
      </c>
      <c r="D11390" s="1">
        <v>38672</v>
      </c>
      <c r="E11390" t="str">
        <f>TEXT(D11390,"yyyy")</f>
        <v>2005</v>
      </c>
    </row>
    <row r="11391" spans="1:5" x14ac:dyDescent="0.25">
      <c r="A11391">
        <v>1</v>
      </c>
      <c r="B11391" t="s">
        <v>3</v>
      </c>
      <c r="C11391" t="s">
        <v>6</v>
      </c>
      <c r="D11391" s="1">
        <v>38672</v>
      </c>
      <c r="E11391" t="str">
        <f>TEXT(D11391,"yyyy")</f>
        <v>2005</v>
      </c>
    </row>
    <row r="11392" spans="1:5" x14ac:dyDescent="0.25">
      <c r="A11392">
        <v>1</v>
      </c>
      <c r="B11392" t="s">
        <v>9</v>
      </c>
      <c r="C11392" t="s">
        <v>6</v>
      </c>
      <c r="D11392" s="1">
        <v>38672</v>
      </c>
      <c r="E11392" t="str">
        <f>TEXT(D11392,"yyyy")</f>
        <v>2005</v>
      </c>
    </row>
    <row r="11393" spans="1:5" x14ac:dyDescent="0.25">
      <c r="A11393">
        <v>1</v>
      </c>
      <c r="B11393" t="s">
        <v>40</v>
      </c>
      <c r="C11393" t="s">
        <v>6</v>
      </c>
      <c r="D11393" s="1">
        <v>38672</v>
      </c>
      <c r="E11393" t="str">
        <f>TEXT(D11393,"yyyy")</f>
        <v>2005</v>
      </c>
    </row>
    <row r="11394" spans="1:5" x14ac:dyDescent="0.25">
      <c r="A11394">
        <v>4</v>
      </c>
      <c r="B11394" t="s">
        <v>4</v>
      </c>
      <c r="C11394" t="s">
        <v>5</v>
      </c>
      <c r="D11394" s="1">
        <v>38673</v>
      </c>
      <c r="E11394" t="str">
        <f>TEXT(D11394,"yyyy")</f>
        <v>2005</v>
      </c>
    </row>
    <row r="11395" spans="1:5" x14ac:dyDescent="0.25">
      <c r="A11395">
        <v>1</v>
      </c>
      <c r="B11395" t="s">
        <v>4</v>
      </c>
      <c r="C11395" t="s">
        <v>12</v>
      </c>
      <c r="D11395" s="1">
        <v>38673</v>
      </c>
      <c r="E11395" t="str">
        <f>TEXT(D11395,"yyyy")</f>
        <v>2005</v>
      </c>
    </row>
    <row r="11396" spans="1:5" x14ac:dyDescent="0.25">
      <c r="A11396">
        <v>3</v>
      </c>
      <c r="B11396" t="s">
        <v>4</v>
      </c>
      <c r="C11396" t="s">
        <v>20</v>
      </c>
      <c r="D11396" s="1">
        <v>38673</v>
      </c>
      <c r="E11396" t="str">
        <f>TEXT(D11396,"yyyy")</f>
        <v>2005</v>
      </c>
    </row>
    <row r="11397" spans="1:5" x14ac:dyDescent="0.25">
      <c r="A11397">
        <v>3</v>
      </c>
      <c r="B11397" t="s">
        <v>4</v>
      </c>
      <c r="C11397" t="s">
        <v>15</v>
      </c>
      <c r="D11397" s="1">
        <v>38673</v>
      </c>
      <c r="E11397" t="str">
        <f>TEXT(D11397,"yyyy")</f>
        <v>2005</v>
      </c>
    </row>
    <row r="11398" spans="1:5" x14ac:dyDescent="0.25">
      <c r="A11398">
        <v>1</v>
      </c>
      <c r="B11398" t="s">
        <v>21</v>
      </c>
      <c r="C11398" t="s">
        <v>5</v>
      </c>
      <c r="D11398" s="1">
        <v>38673</v>
      </c>
      <c r="E11398" t="str">
        <f>TEXT(D11398,"yyyy")</f>
        <v>2005</v>
      </c>
    </row>
    <row r="11399" spans="1:5" x14ac:dyDescent="0.25">
      <c r="A11399">
        <v>1</v>
      </c>
      <c r="B11399" t="s">
        <v>11</v>
      </c>
      <c r="C11399" t="s">
        <v>15</v>
      </c>
      <c r="D11399" s="1">
        <v>38673</v>
      </c>
      <c r="E11399" t="str">
        <f>TEXT(D11399,"yyyy")</f>
        <v>2005</v>
      </c>
    </row>
    <row r="11400" spans="1:5" x14ac:dyDescent="0.25">
      <c r="A11400">
        <v>1</v>
      </c>
      <c r="B11400" t="s">
        <v>4</v>
      </c>
      <c r="C11400" t="s">
        <v>10</v>
      </c>
      <c r="D11400" s="1">
        <v>38674</v>
      </c>
      <c r="E11400" t="str">
        <f>TEXT(D11400,"yyyy")</f>
        <v>2005</v>
      </c>
    </row>
    <row r="11401" spans="1:5" x14ac:dyDescent="0.25">
      <c r="A11401">
        <v>3</v>
      </c>
      <c r="B11401" t="s">
        <v>4</v>
      </c>
      <c r="C11401" t="s">
        <v>6</v>
      </c>
      <c r="D11401" s="1">
        <v>38674</v>
      </c>
      <c r="E11401" t="str">
        <f>TEXT(D11401,"yyyy")</f>
        <v>2005</v>
      </c>
    </row>
    <row r="11402" spans="1:5" x14ac:dyDescent="0.25">
      <c r="A11402">
        <v>2</v>
      </c>
      <c r="B11402" t="s">
        <v>9</v>
      </c>
      <c r="C11402" t="s">
        <v>5</v>
      </c>
      <c r="D11402" s="1">
        <v>38675</v>
      </c>
      <c r="E11402" t="str">
        <f>TEXT(D11402,"yyyy")</f>
        <v>2005</v>
      </c>
    </row>
    <row r="11403" spans="1:5" x14ac:dyDescent="0.25">
      <c r="A11403">
        <v>1</v>
      </c>
      <c r="B11403" t="s">
        <v>9</v>
      </c>
      <c r="C11403" t="s">
        <v>5</v>
      </c>
      <c r="D11403" s="1">
        <v>38675</v>
      </c>
      <c r="E11403" t="str">
        <f>TEXT(D11403,"yyyy")</f>
        <v>2005</v>
      </c>
    </row>
    <row r="11404" spans="1:5" x14ac:dyDescent="0.25">
      <c r="A11404">
        <v>2</v>
      </c>
      <c r="B11404" t="s">
        <v>7</v>
      </c>
      <c r="C11404" t="s">
        <v>5</v>
      </c>
      <c r="D11404" s="1">
        <v>38675</v>
      </c>
      <c r="E11404" t="str">
        <f>TEXT(D11404,"yyyy")</f>
        <v>2005</v>
      </c>
    </row>
    <row r="11405" spans="1:5" x14ac:dyDescent="0.25">
      <c r="A11405">
        <v>3</v>
      </c>
      <c r="B11405" t="s">
        <v>14</v>
      </c>
      <c r="C11405" t="s">
        <v>6</v>
      </c>
      <c r="D11405" s="1">
        <v>38675</v>
      </c>
      <c r="E11405" t="str">
        <f>TEXT(D11405,"yyyy")</f>
        <v>2005</v>
      </c>
    </row>
    <row r="11406" spans="1:5" x14ac:dyDescent="0.25">
      <c r="A11406">
        <v>1</v>
      </c>
      <c r="B11406" t="s">
        <v>14</v>
      </c>
      <c r="C11406" t="s">
        <v>6</v>
      </c>
      <c r="D11406" s="1">
        <v>38675</v>
      </c>
      <c r="E11406" t="str">
        <f>TEXT(D11406,"yyyy")</f>
        <v>2005</v>
      </c>
    </row>
    <row r="11407" spans="1:5" x14ac:dyDescent="0.25">
      <c r="A11407">
        <v>3</v>
      </c>
      <c r="B11407" t="s">
        <v>31</v>
      </c>
      <c r="C11407" t="s">
        <v>6</v>
      </c>
      <c r="D11407" s="1">
        <v>38675</v>
      </c>
      <c r="E11407" t="str">
        <f>TEXT(D11407,"yyyy")</f>
        <v>2005</v>
      </c>
    </row>
    <row r="11408" spans="1:5" x14ac:dyDescent="0.25">
      <c r="A11408">
        <v>2</v>
      </c>
      <c r="B11408" t="s">
        <v>31</v>
      </c>
      <c r="C11408" t="s">
        <v>6</v>
      </c>
      <c r="D11408" s="1">
        <v>38675</v>
      </c>
      <c r="E11408" t="str">
        <f>TEXT(D11408,"yyyy")</f>
        <v>2005</v>
      </c>
    </row>
    <row r="11409" spans="1:5" x14ac:dyDescent="0.25">
      <c r="A11409">
        <v>1</v>
      </c>
      <c r="B11409" t="s">
        <v>4</v>
      </c>
      <c r="C11409" t="s">
        <v>6</v>
      </c>
      <c r="D11409" s="1">
        <v>38675</v>
      </c>
      <c r="E11409" t="str">
        <f>TEXT(D11409,"yyyy")</f>
        <v>2005</v>
      </c>
    </row>
    <row r="11410" spans="1:5" x14ac:dyDescent="0.25">
      <c r="A11410">
        <v>2</v>
      </c>
      <c r="B11410" t="s">
        <v>4</v>
      </c>
      <c r="C11410" t="s">
        <v>5</v>
      </c>
      <c r="D11410" s="1">
        <v>38676</v>
      </c>
      <c r="E11410" t="str">
        <f>TEXT(D11410,"yyyy")</f>
        <v>2005</v>
      </c>
    </row>
    <row r="11411" spans="1:5" x14ac:dyDescent="0.25">
      <c r="A11411">
        <v>1</v>
      </c>
      <c r="B11411" t="s">
        <v>4</v>
      </c>
      <c r="C11411" t="s">
        <v>5</v>
      </c>
      <c r="D11411" s="1">
        <v>38676</v>
      </c>
      <c r="E11411" t="str">
        <f>TEXT(D11411,"yyyy")</f>
        <v>2005</v>
      </c>
    </row>
    <row r="11412" spans="1:5" x14ac:dyDescent="0.25">
      <c r="A11412">
        <v>5</v>
      </c>
      <c r="B11412" t="s">
        <v>4</v>
      </c>
      <c r="C11412" t="s">
        <v>10</v>
      </c>
      <c r="D11412" s="1">
        <v>38676</v>
      </c>
      <c r="E11412" t="str">
        <f>TEXT(D11412,"yyyy")</f>
        <v>2005</v>
      </c>
    </row>
    <row r="11413" spans="1:5" x14ac:dyDescent="0.25">
      <c r="A11413">
        <v>4</v>
      </c>
      <c r="B11413" t="s">
        <v>9</v>
      </c>
      <c r="C11413" t="s">
        <v>5</v>
      </c>
      <c r="D11413" s="1">
        <v>38676</v>
      </c>
      <c r="E11413" t="str">
        <f>TEXT(D11413,"yyyy")</f>
        <v>2005</v>
      </c>
    </row>
    <row r="11414" spans="1:5" x14ac:dyDescent="0.25">
      <c r="A11414">
        <v>1</v>
      </c>
      <c r="B11414" t="s">
        <v>4</v>
      </c>
      <c r="C11414" t="s">
        <v>5</v>
      </c>
      <c r="D11414" s="1">
        <v>38677</v>
      </c>
      <c r="E11414" t="str">
        <f>TEXT(D11414,"yyyy")</f>
        <v>2005</v>
      </c>
    </row>
    <row r="11415" spans="1:5" x14ac:dyDescent="0.25">
      <c r="A11415">
        <v>1</v>
      </c>
      <c r="B11415" t="s">
        <v>4</v>
      </c>
      <c r="C11415" t="s">
        <v>6</v>
      </c>
      <c r="D11415" s="1">
        <v>38677</v>
      </c>
      <c r="E11415" t="str">
        <f>TEXT(D11415,"yyyy")</f>
        <v>2005</v>
      </c>
    </row>
    <row r="11416" spans="1:5" x14ac:dyDescent="0.25">
      <c r="A11416">
        <v>1</v>
      </c>
      <c r="B11416" t="s">
        <v>9</v>
      </c>
      <c r="C11416" t="s">
        <v>10</v>
      </c>
      <c r="D11416" s="1">
        <v>38677</v>
      </c>
      <c r="E11416" t="str">
        <f>TEXT(D11416,"yyyy")</f>
        <v>2005</v>
      </c>
    </row>
    <row r="11417" spans="1:5" x14ac:dyDescent="0.25">
      <c r="A11417">
        <v>1</v>
      </c>
      <c r="B11417" t="s">
        <v>16</v>
      </c>
      <c r="C11417" t="s">
        <v>5</v>
      </c>
      <c r="D11417" s="1">
        <v>38677</v>
      </c>
      <c r="E11417" t="str">
        <f>TEXT(D11417,"yyyy")</f>
        <v>2005</v>
      </c>
    </row>
    <row r="11418" spans="1:5" x14ac:dyDescent="0.25">
      <c r="A11418">
        <v>8</v>
      </c>
      <c r="B11418" t="s">
        <v>11</v>
      </c>
      <c r="C11418" t="s">
        <v>6</v>
      </c>
      <c r="D11418" s="1">
        <v>38677</v>
      </c>
      <c r="E11418" t="str">
        <f>TEXT(D11418,"yyyy")</f>
        <v>2005</v>
      </c>
    </row>
    <row r="11419" spans="1:5" x14ac:dyDescent="0.25">
      <c r="A11419">
        <v>2</v>
      </c>
      <c r="B11419" t="s">
        <v>16</v>
      </c>
      <c r="C11419" t="s">
        <v>5</v>
      </c>
      <c r="D11419" s="1">
        <v>38678</v>
      </c>
      <c r="E11419" t="str">
        <f>TEXT(D11419,"yyyy")</f>
        <v>2005</v>
      </c>
    </row>
    <row r="11420" spans="1:5" x14ac:dyDescent="0.25">
      <c r="A11420">
        <v>3</v>
      </c>
      <c r="B11420" t="s">
        <v>16</v>
      </c>
      <c r="C11420" t="s">
        <v>5</v>
      </c>
      <c r="D11420" s="1">
        <v>38678</v>
      </c>
      <c r="E11420" t="str">
        <f>TEXT(D11420,"yyyy")</f>
        <v>2005</v>
      </c>
    </row>
    <row r="11421" spans="1:5" x14ac:dyDescent="0.25">
      <c r="A11421">
        <v>4</v>
      </c>
      <c r="B11421" t="s">
        <v>14</v>
      </c>
      <c r="C11421" t="s">
        <v>5</v>
      </c>
      <c r="D11421" s="1">
        <v>38678</v>
      </c>
      <c r="E11421" t="str">
        <f>TEXT(D11421,"yyyy")</f>
        <v>2005</v>
      </c>
    </row>
    <row r="11422" spans="1:5" x14ac:dyDescent="0.25">
      <c r="A11422">
        <v>1</v>
      </c>
      <c r="B11422" t="s">
        <v>4</v>
      </c>
      <c r="C11422" t="s">
        <v>15</v>
      </c>
      <c r="D11422" s="1">
        <v>38678</v>
      </c>
      <c r="E11422" t="str">
        <f>TEXT(D11422,"yyyy")</f>
        <v>2005</v>
      </c>
    </row>
    <row r="11423" spans="1:5" x14ac:dyDescent="0.25">
      <c r="A11423">
        <v>1</v>
      </c>
      <c r="B11423" t="s">
        <v>4</v>
      </c>
      <c r="C11423" t="s">
        <v>15</v>
      </c>
      <c r="D11423" s="1">
        <v>38678</v>
      </c>
      <c r="E11423" t="str">
        <f>TEXT(D11423,"yyyy")</f>
        <v>2005</v>
      </c>
    </row>
    <row r="11424" spans="1:5" x14ac:dyDescent="0.25">
      <c r="A11424">
        <v>1</v>
      </c>
      <c r="B11424" t="s">
        <v>4</v>
      </c>
      <c r="C11424" t="s">
        <v>5</v>
      </c>
      <c r="D11424" s="1">
        <v>38678</v>
      </c>
      <c r="E11424" t="str">
        <f>TEXT(D11424,"yyyy")</f>
        <v>2005</v>
      </c>
    </row>
    <row r="11425" spans="1:5" x14ac:dyDescent="0.25">
      <c r="A11425">
        <v>2</v>
      </c>
      <c r="B11425" t="s">
        <v>4</v>
      </c>
      <c r="C11425" t="s">
        <v>15</v>
      </c>
      <c r="D11425" s="1">
        <v>38678</v>
      </c>
      <c r="E11425" t="str">
        <f>TEXT(D11425,"yyyy")</f>
        <v>2005</v>
      </c>
    </row>
    <row r="11426" spans="1:5" x14ac:dyDescent="0.25">
      <c r="A11426">
        <v>10</v>
      </c>
      <c r="B11426" t="s">
        <v>4</v>
      </c>
      <c r="C11426" t="s">
        <v>20</v>
      </c>
      <c r="D11426" s="1">
        <v>38678</v>
      </c>
      <c r="E11426" t="str">
        <f>TEXT(D11426,"yyyy")</f>
        <v>2005</v>
      </c>
    </row>
    <row r="11427" spans="1:5" x14ac:dyDescent="0.25">
      <c r="A11427">
        <v>11</v>
      </c>
      <c r="B11427" t="s">
        <v>11</v>
      </c>
      <c r="C11427" t="s">
        <v>6</v>
      </c>
      <c r="D11427" s="1">
        <v>38678</v>
      </c>
      <c r="E11427" t="str">
        <f>TEXT(D11427,"yyyy")</f>
        <v>2005</v>
      </c>
    </row>
    <row r="11428" spans="1:5" x14ac:dyDescent="0.25">
      <c r="A11428">
        <v>1</v>
      </c>
      <c r="B11428" t="s">
        <v>31</v>
      </c>
      <c r="C11428" t="s">
        <v>6</v>
      </c>
      <c r="D11428" s="1">
        <v>38678</v>
      </c>
      <c r="E11428" t="str">
        <f>TEXT(D11428,"yyyy")</f>
        <v>2005</v>
      </c>
    </row>
    <row r="11429" spans="1:5" x14ac:dyDescent="0.25">
      <c r="A11429">
        <v>5</v>
      </c>
      <c r="B11429" t="s">
        <v>25</v>
      </c>
      <c r="C11429" t="s">
        <v>6</v>
      </c>
      <c r="D11429" s="1">
        <v>38678</v>
      </c>
      <c r="E11429" t="str">
        <f>TEXT(D11429,"yyyy")</f>
        <v>2005</v>
      </c>
    </row>
    <row r="11430" spans="1:5" x14ac:dyDescent="0.25">
      <c r="A11430">
        <v>1</v>
      </c>
      <c r="B11430" t="s">
        <v>16</v>
      </c>
      <c r="C11430" t="s">
        <v>5</v>
      </c>
      <c r="D11430" s="1">
        <v>38679</v>
      </c>
      <c r="E11430" t="str">
        <f>TEXT(D11430,"yyyy")</f>
        <v>2005</v>
      </c>
    </row>
    <row r="11431" spans="1:5" x14ac:dyDescent="0.25">
      <c r="A11431">
        <v>1</v>
      </c>
      <c r="B11431" t="s">
        <v>4</v>
      </c>
      <c r="C11431" t="s">
        <v>15</v>
      </c>
      <c r="D11431" s="1">
        <v>38679</v>
      </c>
      <c r="E11431" t="str">
        <f>TEXT(D11431,"yyyy")</f>
        <v>2005</v>
      </c>
    </row>
    <row r="11432" spans="1:5" x14ac:dyDescent="0.25">
      <c r="A11432">
        <v>1</v>
      </c>
      <c r="B11432" t="s">
        <v>4</v>
      </c>
      <c r="C11432" t="s">
        <v>6</v>
      </c>
      <c r="D11432" s="1">
        <v>38679</v>
      </c>
      <c r="E11432" t="str">
        <f>TEXT(D11432,"yyyy")</f>
        <v>2005</v>
      </c>
    </row>
    <row r="11433" spans="1:5" x14ac:dyDescent="0.25">
      <c r="A11433">
        <v>1</v>
      </c>
      <c r="B11433" t="s">
        <v>4</v>
      </c>
      <c r="C11433" t="s">
        <v>12</v>
      </c>
      <c r="D11433" s="1">
        <v>38679</v>
      </c>
      <c r="E11433" t="str">
        <f>TEXT(D11433,"yyyy")</f>
        <v>2005</v>
      </c>
    </row>
    <row r="11434" spans="1:5" x14ac:dyDescent="0.25">
      <c r="A11434">
        <v>2</v>
      </c>
      <c r="B11434" t="s">
        <v>7</v>
      </c>
      <c r="C11434" t="s">
        <v>5</v>
      </c>
      <c r="D11434" s="1">
        <v>38679</v>
      </c>
      <c r="E11434" t="str">
        <f>TEXT(D11434,"yyyy")</f>
        <v>2005</v>
      </c>
    </row>
    <row r="11435" spans="1:5" x14ac:dyDescent="0.25">
      <c r="A11435">
        <v>2</v>
      </c>
      <c r="B11435" t="s">
        <v>7</v>
      </c>
      <c r="C11435" t="s">
        <v>6</v>
      </c>
      <c r="D11435" s="1">
        <v>38679</v>
      </c>
      <c r="E11435" t="str">
        <f>TEXT(D11435,"yyyy")</f>
        <v>2005</v>
      </c>
    </row>
    <row r="11436" spans="1:5" x14ac:dyDescent="0.25">
      <c r="A11436">
        <v>1</v>
      </c>
      <c r="B11436" t="s">
        <v>7</v>
      </c>
      <c r="C11436" t="s">
        <v>8</v>
      </c>
      <c r="D11436" s="1">
        <v>38679</v>
      </c>
      <c r="E11436" t="str">
        <f>TEXT(D11436,"yyyy")</f>
        <v>2005</v>
      </c>
    </row>
    <row r="11437" spans="1:5" x14ac:dyDescent="0.25">
      <c r="A11437">
        <v>1</v>
      </c>
      <c r="B11437" t="s">
        <v>9</v>
      </c>
      <c r="C11437" t="s">
        <v>10</v>
      </c>
      <c r="D11437" s="1">
        <v>38679</v>
      </c>
      <c r="E11437" t="str">
        <f>TEXT(D11437,"yyyy")</f>
        <v>2005</v>
      </c>
    </row>
    <row r="11438" spans="1:5" x14ac:dyDescent="0.25">
      <c r="A11438">
        <v>1</v>
      </c>
      <c r="B11438" t="s">
        <v>9</v>
      </c>
      <c r="C11438" t="s">
        <v>6</v>
      </c>
      <c r="D11438" s="1">
        <v>38679</v>
      </c>
      <c r="E11438" t="str">
        <f>TEXT(D11438,"yyyy")</f>
        <v>2005</v>
      </c>
    </row>
    <row r="11439" spans="1:5" x14ac:dyDescent="0.25">
      <c r="A11439">
        <v>2</v>
      </c>
      <c r="B11439" t="s">
        <v>9</v>
      </c>
      <c r="C11439" t="s">
        <v>6</v>
      </c>
      <c r="D11439" s="1">
        <v>38679</v>
      </c>
      <c r="E11439" t="str">
        <f>TEXT(D11439,"yyyy")</f>
        <v>2005</v>
      </c>
    </row>
    <row r="11440" spans="1:5" x14ac:dyDescent="0.25">
      <c r="A11440">
        <v>1</v>
      </c>
      <c r="B11440" t="s">
        <v>9</v>
      </c>
      <c r="C11440" t="s">
        <v>6</v>
      </c>
      <c r="D11440" s="1">
        <v>38679</v>
      </c>
      <c r="E11440" t="str">
        <f>TEXT(D11440,"yyyy")</f>
        <v>2005</v>
      </c>
    </row>
    <row r="11441" spans="1:5" x14ac:dyDescent="0.25">
      <c r="A11441">
        <v>1</v>
      </c>
      <c r="B11441" t="s">
        <v>19</v>
      </c>
      <c r="C11441" t="s">
        <v>6</v>
      </c>
      <c r="D11441" s="1">
        <v>38679</v>
      </c>
      <c r="E11441" t="str">
        <f>TEXT(D11441,"yyyy")</f>
        <v>2005</v>
      </c>
    </row>
    <row r="11442" spans="1:5" x14ac:dyDescent="0.25">
      <c r="A11442">
        <v>5</v>
      </c>
      <c r="B11442" t="s">
        <v>4</v>
      </c>
      <c r="C11442" t="s">
        <v>5</v>
      </c>
      <c r="D11442" s="1">
        <v>38680</v>
      </c>
      <c r="E11442" t="str">
        <f>TEXT(D11442,"yyyy")</f>
        <v>2005</v>
      </c>
    </row>
    <row r="11443" spans="1:5" x14ac:dyDescent="0.25">
      <c r="A11443">
        <v>7</v>
      </c>
      <c r="B11443" t="s">
        <v>4</v>
      </c>
      <c r="C11443" t="s">
        <v>15</v>
      </c>
      <c r="D11443" s="1">
        <v>38680</v>
      </c>
      <c r="E11443" t="str">
        <f>TEXT(D11443,"yyyy")</f>
        <v>2005</v>
      </c>
    </row>
    <row r="11444" spans="1:5" x14ac:dyDescent="0.25">
      <c r="A11444">
        <v>2</v>
      </c>
      <c r="B11444" t="s">
        <v>4</v>
      </c>
      <c r="C11444" t="s">
        <v>5</v>
      </c>
      <c r="D11444" s="1">
        <v>38680</v>
      </c>
      <c r="E11444" t="str">
        <f>TEXT(D11444,"yyyy")</f>
        <v>2005</v>
      </c>
    </row>
    <row r="11445" spans="1:5" x14ac:dyDescent="0.25">
      <c r="A11445">
        <v>1</v>
      </c>
      <c r="B11445" t="s">
        <v>4</v>
      </c>
      <c r="C11445" t="s">
        <v>15</v>
      </c>
      <c r="D11445" s="1">
        <v>38680</v>
      </c>
      <c r="E11445" t="str">
        <f>TEXT(D11445,"yyyy")</f>
        <v>2005</v>
      </c>
    </row>
    <row r="11446" spans="1:5" x14ac:dyDescent="0.25">
      <c r="A11446">
        <v>1</v>
      </c>
      <c r="B11446" t="s">
        <v>4</v>
      </c>
      <c r="C11446" t="s">
        <v>10</v>
      </c>
      <c r="D11446" s="1">
        <v>38680</v>
      </c>
      <c r="E11446" t="str">
        <f>TEXT(D11446,"yyyy")</f>
        <v>2005</v>
      </c>
    </row>
    <row r="11447" spans="1:5" x14ac:dyDescent="0.25">
      <c r="A11447">
        <v>1</v>
      </c>
      <c r="B11447" t="s">
        <v>27</v>
      </c>
      <c r="C11447" t="s">
        <v>5</v>
      </c>
      <c r="D11447" s="1">
        <v>38680</v>
      </c>
      <c r="E11447" t="str">
        <f>TEXT(D11447,"yyyy")</f>
        <v>2005</v>
      </c>
    </row>
    <row r="11448" spans="1:5" x14ac:dyDescent="0.25">
      <c r="A11448">
        <v>1</v>
      </c>
      <c r="B11448" t="s">
        <v>9</v>
      </c>
      <c r="C11448" t="s">
        <v>5</v>
      </c>
      <c r="D11448" s="1">
        <v>38680</v>
      </c>
      <c r="E11448" t="str">
        <f>TEXT(D11448,"yyyy")</f>
        <v>2005</v>
      </c>
    </row>
    <row r="11449" spans="1:5" x14ac:dyDescent="0.25">
      <c r="A11449">
        <v>2</v>
      </c>
      <c r="B11449" t="s">
        <v>9</v>
      </c>
      <c r="C11449" t="s">
        <v>6</v>
      </c>
      <c r="D11449" s="1">
        <v>38680</v>
      </c>
      <c r="E11449" t="str">
        <f>TEXT(D11449,"yyyy")</f>
        <v>2005</v>
      </c>
    </row>
    <row r="11450" spans="1:5" x14ac:dyDescent="0.25">
      <c r="A11450">
        <v>1</v>
      </c>
      <c r="B11450" t="s">
        <v>14</v>
      </c>
      <c r="C11450" t="s">
        <v>5</v>
      </c>
      <c r="D11450" s="1">
        <v>38680</v>
      </c>
      <c r="E11450" t="str">
        <f>TEXT(D11450,"yyyy")</f>
        <v>2005</v>
      </c>
    </row>
    <row r="11451" spans="1:5" x14ac:dyDescent="0.25">
      <c r="A11451">
        <v>1</v>
      </c>
      <c r="B11451" t="s">
        <v>4</v>
      </c>
      <c r="C11451" t="s">
        <v>5</v>
      </c>
      <c r="D11451" s="1">
        <v>38681</v>
      </c>
      <c r="E11451" t="str">
        <f>TEXT(D11451,"yyyy")</f>
        <v>2005</v>
      </c>
    </row>
    <row r="11452" spans="1:5" x14ac:dyDescent="0.25">
      <c r="A11452">
        <v>1</v>
      </c>
      <c r="B11452" t="s">
        <v>4</v>
      </c>
      <c r="C11452" t="s">
        <v>5</v>
      </c>
      <c r="D11452" s="1">
        <v>38681</v>
      </c>
      <c r="E11452" t="str">
        <f>TEXT(D11452,"yyyy")</f>
        <v>2005</v>
      </c>
    </row>
    <row r="11453" spans="1:5" x14ac:dyDescent="0.25">
      <c r="A11453">
        <v>2</v>
      </c>
      <c r="B11453" t="s">
        <v>16</v>
      </c>
      <c r="C11453" t="s">
        <v>5</v>
      </c>
      <c r="D11453" s="1">
        <v>38681</v>
      </c>
      <c r="E11453" t="str">
        <f>TEXT(D11453,"yyyy")</f>
        <v>2005</v>
      </c>
    </row>
    <row r="11454" spans="1:5" x14ac:dyDescent="0.25">
      <c r="A11454">
        <v>2</v>
      </c>
      <c r="B11454" t="s">
        <v>16</v>
      </c>
      <c r="C11454" t="s">
        <v>10</v>
      </c>
      <c r="D11454" s="1">
        <v>38681</v>
      </c>
      <c r="E11454" t="str">
        <f>TEXT(D11454,"yyyy")</f>
        <v>2005</v>
      </c>
    </row>
    <row r="11455" spans="1:5" x14ac:dyDescent="0.25">
      <c r="A11455">
        <v>1</v>
      </c>
      <c r="B11455" t="s">
        <v>14</v>
      </c>
      <c r="C11455" t="s">
        <v>6</v>
      </c>
      <c r="D11455" s="1">
        <v>38681</v>
      </c>
      <c r="E11455" t="str">
        <f>TEXT(D11455,"yyyy")</f>
        <v>2005</v>
      </c>
    </row>
    <row r="11456" spans="1:5" x14ac:dyDescent="0.25">
      <c r="A11456">
        <v>4</v>
      </c>
      <c r="B11456" t="s">
        <v>4</v>
      </c>
      <c r="C11456" t="s">
        <v>6</v>
      </c>
      <c r="D11456" s="1">
        <v>38682</v>
      </c>
      <c r="E11456" t="str">
        <f>TEXT(D11456,"yyyy")</f>
        <v>2005</v>
      </c>
    </row>
    <row r="11457" spans="1:5" x14ac:dyDescent="0.25">
      <c r="A11457">
        <v>1</v>
      </c>
      <c r="B11457" t="s">
        <v>4</v>
      </c>
      <c r="C11457" t="s">
        <v>6</v>
      </c>
      <c r="D11457" s="1">
        <v>38682</v>
      </c>
      <c r="E11457" t="str">
        <f>TEXT(D11457,"yyyy")</f>
        <v>2005</v>
      </c>
    </row>
    <row r="11458" spans="1:5" x14ac:dyDescent="0.25">
      <c r="A11458">
        <v>2</v>
      </c>
      <c r="B11458" t="s">
        <v>4</v>
      </c>
      <c r="C11458" t="s">
        <v>6</v>
      </c>
      <c r="D11458" s="1">
        <v>38682</v>
      </c>
      <c r="E11458" t="str">
        <f>TEXT(D11458,"yyyy")</f>
        <v>2005</v>
      </c>
    </row>
    <row r="11459" spans="1:5" x14ac:dyDescent="0.25">
      <c r="A11459">
        <v>2</v>
      </c>
      <c r="B11459" t="s">
        <v>24</v>
      </c>
      <c r="C11459" t="s">
        <v>10</v>
      </c>
      <c r="D11459" s="1">
        <v>38682</v>
      </c>
      <c r="E11459" t="str">
        <f>TEXT(D11459,"yyyy")</f>
        <v>2005</v>
      </c>
    </row>
    <row r="11460" spans="1:5" x14ac:dyDescent="0.25">
      <c r="A11460">
        <v>8</v>
      </c>
      <c r="B11460" t="s">
        <v>11</v>
      </c>
      <c r="C11460" t="s">
        <v>6</v>
      </c>
      <c r="D11460" s="1">
        <v>38682</v>
      </c>
      <c r="E11460" t="str">
        <f>TEXT(D11460,"yyyy")</f>
        <v>2005</v>
      </c>
    </row>
    <row r="11461" spans="1:5" x14ac:dyDescent="0.25">
      <c r="A11461">
        <v>4</v>
      </c>
      <c r="B11461" t="s">
        <v>16</v>
      </c>
      <c r="C11461" t="s">
        <v>6</v>
      </c>
      <c r="D11461" s="1">
        <v>38682</v>
      </c>
      <c r="E11461" t="str">
        <f>TEXT(D11461,"yyyy")</f>
        <v>2005</v>
      </c>
    </row>
    <row r="11462" spans="1:5" x14ac:dyDescent="0.25">
      <c r="A11462">
        <v>1</v>
      </c>
      <c r="B11462" t="s">
        <v>9</v>
      </c>
      <c r="C11462" t="s">
        <v>5</v>
      </c>
      <c r="D11462" s="1">
        <v>38683</v>
      </c>
      <c r="E11462" t="str">
        <f>TEXT(D11462,"yyyy")</f>
        <v>2005</v>
      </c>
    </row>
    <row r="11463" spans="1:5" x14ac:dyDescent="0.25">
      <c r="A11463">
        <v>2</v>
      </c>
      <c r="B11463" t="s">
        <v>9</v>
      </c>
      <c r="C11463" t="s">
        <v>15</v>
      </c>
      <c r="D11463" s="1">
        <v>38683</v>
      </c>
      <c r="E11463" t="str">
        <f>TEXT(D11463,"yyyy")</f>
        <v>2005</v>
      </c>
    </row>
    <row r="11464" spans="1:5" x14ac:dyDescent="0.25">
      <c r="A11464">
        <v>1</v>
      </c>
      <c r="B11464" t="s">
        <v>33</v>
      </c>
      <c r="C11464" t="s">
        <v>5</v>
      </c>
      <c r="D11464" s="1">
        <v>38683</v>
      </c>
      <c r="E11464" t="str">
        <f>TEXT(D11464,"yyyy")</f>
        <v>2005</v>
      </c>
    </row>
    <row r="11465" spans="1:5" x14ac:dyDescent="0.25">
      <c r="A11465">
        <v>46</v>
      </c>
      <c r="B11465" t="s">
        <v>16</v>
      </c>
      <c r="C11465" t="s">
        <v>8</v>
      </c>
      <c r="D11465" s="1">
        <v>38683</v>
      </c>
      <c r="E11465" t="str">
        <f>TEXT(D11465,"yyyy")</f>
        <v>2005</v>
      </c>
    </row>
    <row r="11466" spans="1:5" x14ac:dyDescent="0.25">
      <c r="A11466">
        <v>6</v>
      </c>
      <c r="B11466" t="s">
        <v>4</v>
      </c>
      <c r="C11466" t="s">
        <v>8</v>
      </c>
      <c r="D11466" s="1">
        <v>38683</v>
      </c>
      <c r="E11466" t="str">
        <f>TEXT(D11466,"yyyy")</f>
        <v>2005</v>
      </c>
    </row>
    <row r="11467" spans="1:5" x14ac:dyDescent="0.25">
      <c r="A11467">
        <v>2</v>
      </c>
      <c r="B11467" t="s">
        <v>7</v>
      </c>
      <c r="C11467" t="s">
        <v>6</v>
      </c>
      <c r="D11467" s="1">
        <v>38683</v>
      </c>
      <c r="E11467" t="str">
        <f>TEXT(D11467,"yyyy")</f>
        <v>2005</v>
      </c>
    </row>
    <row r="11468" spans="1:5" x14ac:dyDescent="0.25">
      <c r="A11468">
        <v>1</v>
      </c>
      <c r="B11468" t="s">
        <v>7</v>
      </c>
      <c r="C11468" t="s">
        <v>6</v>
      </c>
      <c r="D11468" s="1">
        <v>38683</v>
      </c>
      <c r="E11468" t="str">
        <f>TEXT(D11468,"yyyy")</f>
        <v>2005</v>
      </c>
    </row>
    <row r="11469" spans="1:5" x14ac:dyDescent="0.25">
      <c r="A11469">
        <v>1</v>
      </c>
      <c r="B11469" t="s">
        <v>7</v>
      </c>
      <c r="C11469" t="s">
        <v>6</v>
      </c>
      <c r="D11469" s="1">
        <v>38683</v>
      </c>
      <c r="E11469" t="str">
        <f>TEXT(D11469,"yyyy")</f>
        <v>2005</v>
      </c>
    </row>
    <row r="11470" spans="1:5" x14ac:dyDescent="0.25">
      <c r="A11470">
        <v>1</v>
      </c>
      <c r="B11470" t="s">
        <v>7</v>
      </c>
      <c r="C11470" t="s">
        <v>6</v>
      </c>
      <c r="D11470" s="1">
        <v>38683</v>
      </c>
      <c r="E11470" t="str">
        <f>TEXT(D11470,"yyyy")</f>
        <v>2005</v>
      </c>
    </row>
    <row r="11471" spans="1:5" x14ac:dyDescent="0.25">
      <c r="A11471">
        <v>1</v>
      </c>
      <c r="B11471" t="s">
        <v>7</v>
      </c>
      <c r="C11471" t="s">
        <v>5</v>
      </c>
      <c r="D11471" s="1">
        <v>38684</v>
      </c>
      <c r="E11471" t="str">
        <f>TEXT(D11471,"yyyy")</f>
        <v>2005</v>
      </c>
    </row>
    <row r="11472" spans="1:5" x14ac:dyDescent="0.25">
      <c r="A11472">
        <v>2</v>
      </c>
      <c r="B11472" t="s">
        <v>7</v>
      </c>
      <c r="C11472" t="s">
        <v>10</v>
      </c>
      <c r="D11472" s="1">
        <v>38684</v>
      </c>
      <c r="E11472" t="str">
        <f>TEXT(D11472,"yyyy")</f>
        <v>2005</v>
      </c>
    </row>
    <row r="11473" spans="1:5" x14ac:dyDescent="0.25">
      <c r="A11473">
        <v>2</v>
      </c>
      <c r="B11473" t="s">
        <v>7</v>
      </c>
      <c r="C11473" t="s">
        <v>6</v>
      </c>
      <c r="D11473" s="1">
        <v>38684</v>
      </c>
      <c r="E11473" t="str">
        <f>TEXT(D11473,"yyyy")</f>
        <v>2005</v>
      </c>
    </row>
    <row r="11474" spans="1:5" x14ac:dyDescent="0.25">
      <c r="A11474">
        <v>2</v>
      </c>
      <c r="B11474" t="s">
        <v>9</v>
      </c>
      <c r="C11474" t="s">
        <v>15</v>
      </c>
      <c r="D11474" s="1">
        <v>38684</v>
      </c>
      <c r="E11474" t="str">
        <f>TEXT(D11474,"yyyy")</f>
        <v>2005</v>
      </c>
    </row>
    <row r="11475" spans="1:5" x14ac:dyDescent="0.25">
      <c r="A11475">
        <v>1</v>
      </c>
      <c r="B11475" t="s">
        <v>9</v>
      </c>
      <c r="C11475" t="s">
        <v>6</v>
      </c>
      <c r="D11475" s="1">
        <v>38684</v>
      </c>
      <c r="E11475" t="str">
        <f>TEXT(D11475,"yyyy")</f>
        <v>2005</v>
      </c>
    </row>
    <row r="11476" spans="1:5" x14ac:dyDescent="0.25">
      <c r="A11476">
        <v>6</v>
      </c>
      <c r="B11476" t="s">
        <v>25</v>
      </c>
      <c r="C11476" t="s">
        <v>6</v>
      </c>
      <c r="D11476" s="1">
        <v>38684</v>
      </c>
      <c r="E11476" t="str">
        <f>TEXT(D11476,"yyyy")</f>
        <v>2005</v>
      </c>
    </row>
    <row r="11477" spans="1:5" x14ac:dyDescent="0.25">
      <c r="A11477">
        <v>1</v>
      </c>
      <c r="B11477" t="s">
        <v>4</v>
      </c>
      <c r="C11477" t="s">
        <v>6</v>
      </c>
      <c r="D11477" s="1">
        <v>38685</v>
      </c>
      <c r="E11477" t="str">
        <f>TEXT(D11477,"yyyy")</f>
        <v>2005</v>
      </c>
    </row>
    <row r="11478" spans="1:5" x14ac:dyDescent="0.25">
      <c r="A11478">
        <v>1</v>
      </c>
      <c r="B11478" t="s">
        <v>4</v>
      </c>
      <c r="C11478" t="s">
        <v>6</v>
      </c>
      <c r="D11478" s="1">
        <v>38686</v>
      </c>
      <c r="E11478" t="str">
        <f>TEXT(D11478,"yyyy")</f>
        <v>2005</v>
      </c>
    </row>
    <row r="11479" spans="1:5" x14ac:dyDescent="0.25">
      <c r="A11479">
        <v>1</v>
      </c>
      <c r="B11479" t="s">
        <v>4</v>
      </c>
      <c r="C11479" t="s">
        <v>6</v>
      </c>
      <c r="D11479" s="1">
        <v>38686</v>
      </c>
      <c r="E11479" t="str">
        <f>TEXT(D11479,"yyyy")</f>
        <v>2005</v>
      </c>
    </row>
    <row r="11480" spans="1:5" x14ac:dyDescent="0.25">
      <c r="A11480">
        <v>1</v>
      </c>
      <c r="B11480" t="s">
        <v>4</v>
      </c>
      <c r="C11480" t="s">
        <v>5</v>
      </c>
      <c r="D11480" s="1">
        <v>38687</v>
      </c>
      <c r="E11480" t="str">
        <f>TEXT(D11480,"yyyy")</f>
        <v>2005</v>
      </c>
    </row>
    <row r="11481" spans="1:5" x14ac:dyDescent="0.25">
      <c r="A11481">
        <v>1</v>
      </c>
      <c r="B11481" t="s">
        <v>4</v>
      </c>
      <c r="C11481" t="s">
        <v>10</v>
      </c>
      <c r="D11481" s="1">
        <v>38687</v>
      </c>
      <c r="E11481" t="str">
        <f>TEXT(D11481,"yyyy")</f>
        <v>2005</v>
      </c>
    </row>
    <row r="11482" spans="1:5" x14ac:dyDescent="0.25">
      <c r="A11482">
        <v>1</v>
      </c>
      <c r="B11482" t="s">
        <v>4</v>
      </c>
      <c r="C11482" t="s">
        <v>8</v>
      </c>
      <c r="D11482" s="1">
        <v>38687</v>
      </c>
      <c r="E11482" t="str">
        <f>TEXT(D11482,"yyyy")</f>
        <v>2005</v>
      </c>
    </row>
    <row r="11483" spans="1:5" x14ac:dyDescent="0.25">
      <c r="A11483">
        <v>2</v>
      </c>
      <c r="B11483" t="s">
        <v>4</v>
      </c>
      <c r="C11483" t="s">
        <v>5</v>
      </c>
      <c r="D11483" s="1">
        <v>38688</v>
      </c>
      <c r="E11483" t="str">
        <f>TEXT(D11483,"yyyy")</f>
        <v>2005</v>
      </c>
    </row>
    <row r="11484" spans="1:5" x14ac:dyDescent="0.25">
      <c r="A11484">
        <v>1</v>
      </c>
      <c r="B11484" t="s">
        <v>4</v>
      </c>
      <c r="C11484" t="s">
        <v>5</v>
      </c>
      <c r="D11484" s="1">
        <v>38688</v>
      </c>
      <c r="E11484" t="str">
        <f>TEXT(D11484,"yyyy")</f>
        <v>2005</v>
      </c>
    </row>
    <row r="11485" spans="1:5" x14ac:dyDescent="0.25">
      <c r="A11485">
        <v>1</v>
      </c>
      <c r="B11485" t="s">
        <v>4</v>
      </c>
      <c r="C11485" t="s">
        <v>5</v>
      </c>
      <c r="D11485" s="1">
        <v>38688</v>
      </c>
      <c r="E11485" t="str">
        <f>TEXT(D11485,"yyyy")</f>
        <v>2005</v>
      </c>
    </row>
    <row r="11486" spans="1:5" x14ac:dyDescent="0.25">
      <c r="A11486">
        <v>6</v>
      </c>
      <c r="B11486" t="s">
        <v>7</v>
      </c>
      <c r="C11486" t="s">
        <v>6</v>
      </c>
      <c r="D11486" s="1">
        <v>38688</v>
      </c>
      <c r="E11486" t="str">
        <f>TEXT(D11486,"yyyy")</f>
        <v>2005</v>
      </c>
    </row>
    <row r="11487" spans="1:5" x14ac:dyDescent="0.25">
      <c r="A11487">
        <v>3</v>
      </c>
      <c r="B11487" t="s">
        <v>31</v>
      </c>
      <c r="C11487" t="s">
        <v>6</v>
      </c>
      <c r="D11487" s="1">
        <v>38688</v>
      </c>
      <c r="E11487" t="str">
        <f>TEXT(D11487,"yyyy")</f>
        <v>2005</v>
      </c>
    </row>
    <row r="11488" spans="1:5" x14ac:dyDescent="0.25">
      <c r="A11488">
        <v>3</v>
      </c>
      <c r="B11488" t="s">
        <v>4</v>
      </c>
      <c r="C11488" t="s">
        <v>5</v>
      </c>
      <c r="D11488" s="1">
        <v>38689</v>
      </c>
      <c r="E11488" t="str">
        <f>TEXT(D11488,"yyyy")</f>
        <v>2005</v>
      </c>
    </row>
    <row r="11489" spans="1:5" x14ac:dyDescent="0.25">
      <c r="A11489">
        <v>1</v>
      </c>
      <c r="B11489" t="s">
        <v>4</v>
      </c>
      <c r="C11489" t="s">
        <v>5</v>
      </c>
      <c r="D11489" s="1">
        <v>38689</v>
      </c>
      <c r="E11489" t="str">
        <f>TEXT(D11489,"yyyy")</f>
        <v>2005</v>
      </c>
    </row>
    <row r="11490" spans="1:5" x14ac:dyDescent="0.25">
      <c r="A11490">
        <v>1</v>
      </c>
      <c r="B11490" t="s">
        <v>4</v>
      </c>
      <c r="C11490" t="s">
        <v>5</v>
      </c>
      <c r="D11490" s="1">
        <v>38689</v>
      </c>
      <c r="E11490" t="str">
        <f>TEXT(D11490,"yyyy")</f>
        <v>2005</v>
      </c>
    </row>
    <row r="11491" spans="1:5" x14ac:dyDescent="0.25">
      <c r="A11491">
        <v>3</v>
      </c>
      <c r="B11491" t="s">
        <v>4</v>
      </c>
      <c r="C11491" t="s">
        <v>20</v>
      </c>
      <c r="D11491" s="1">
        <v>38689</v>
      </c>
      <c r="E11491" t="str">
        <f>TEXT(D11491,"yyyy")</f>
        <v>2005</v>
      </c>
    </row>
    <row r="11492" spans="1:5" x14ac:dyDescent="0.25">
      <c r="A11492">
        <v>2</v>
      </c>
      <c r="B11492" t="s">
        <v>4</v>
      </c>
      <c r="C11492" t="s">
        <v>5</v>
      </c>
      <c r="D11492" s="1">
        <v>38689</v>
      </c>
      <c r="E11492" t="str">
        <f>TEXT(D11492,"yyyy")</f>
        <v>2005</v>
      </c>
    </row>
    <row r="11493" spans="1:5" x14ac:dyDescent="0.25">
      <c r="A11493">
        <v>1</v>
      </c>
      <c r="B11493" t="s">
        <v>4</v>
      </c>
      <c r="C11493" t="s">
        <v>12</v>
      </c>
      <c r="D11493" s="1">
        <v>38689</v>
      </c>
      <c r="E11493" t="str">
        <f>TEXT(D11493,"yyyy")</f>
        <v>2005</v>
      </c>
    </row>
    <row r="11494" spans="1:5" x14ac:dyDescent="0.25">
      <c r="A11494">
        <v>4</v>
      </c>
      <c r="B11494" t="s">
        <v>7</v>
      </c>
      <c r="C11494" t="s">
        <v>12</v>
      </c>
      <c r="D11494" s="1">
        <v>38689</v>
      </c>
      <c r="E11494" t="str">
        <f>TEXT(D11494,"yyyy")</f>
        <v>2005</v>
      </c>
    </row>
    <row r="11495" spans="1:5" x14ac:dyDescent="0.25">
      <c r="A11495">
        <v>2</v>
      </c>
      <c r="B11495" t="s">
        <v>9</v>
      </c>
      <c r="C11495" t="s">
        <v>6</v>
      </c>
      <c r="D11495" s="1">
        <v>38689</v>
      </c>
      <c r="E11495" t="str">
        <f>TEXT(D11495,"yyyy")</f>
        <v>2005</v>
      </c>
    </row>
    <row r="11496" spans="1:5" x14ac:dyDescent="0.25">
      <c r="A11496">
        <v>2</v>
      </c>
      <c r="B11496" t="s">
        <v>9</v>
      </c>
      <c r="C11496" t="s">
        <v>6</v>
      </c>
      <c r="D11496" s="1">
        <v>38689</v>
      </c>
      <c r="E11496" t="str">
        <f>TEXT(D11496,"yyyy")</f>
        <v>2005</v>
      </c>
    </row>
    <row r="11497" spans="1:5" x14ac:dyDescent="0.25">
      <c r="A11497">
        <v>2</v>
      </c>
      <c r="B11497" t="s">
        <v>11</v>
      </c>
      <c r="C11497" t="s">
        <v>6</v>
      </c>
      <c r="D11497" s="1">
        <v>38689</v>
      </c>
      <c r="E11497" t="str">
        <f>TEXT(D11497,"yyyy")</f>
        <v>2005</v>
      </c>
    </row>
    <row r="11498" spans="1:5" x14ac:dyDescent="0.25">
      <c r="A11498">
        <v>3</v>
      </c>
      <c r="B11498" t="s">
        <v>4</v>
      </c>
      <c r="C11498" t="s">
        <v>5</v>
      </c>
      <c r="D11498" s="1">
        <v>38690</v>
      </c>
      <c r="E11498" t="str">
        <f>TEXT(D11498,"yyyy")</f>
        <v>2005</v>
      </c>
    </row>
    <row r="11499" spans="1:5" x14ac:dyDescent="0.25">
      <c r="A11499">
        <v>1</v>
      </c>
      <c r="B11499" t="s">
        <v>4</v>
      </c>
      <c r="C11499" t="s">
        <v>5</v>
      </c>
      <c r="D11499" s="1">
        <v>38690</v>
      </c>
      <c r="E11499" t="str">
        <f>TEXT(D11499,"yyyy")</f>
        <v>2005</v>
      </c>
    </row>
    <row r="11500" spans="1:5" x14ac:dyDescent="0.25">
      <c r="A11500">
        <v>3</v>
      </c>
      <c r="B11500" t="s">
        <v>4</v>
      </c>
      <c r="C11500" t="s">
        <v>10</v>
      </c>
      <c r="D11500" s="1">
        <v>38690</v>
      </c>
      <c r="E11500" t="str">
        <f>TEXT(D11500,"yyyy")</f>
        <v>2005</v>
      </c>
    </row>
    <row r="11501" spans="1:5" x14ac:dyDescent="0.25">
      <c r="A11501">
        <v>2</v>
      </c>
      <c r="B11501" t="s">
        <v>4</v>
      </c>
      <c r="C11501" t="s">
        <v>6</v>
      </c>
      <c r="D11501" s="1">
        <v>38690</v>
      </c>
      <c r="E11501" t="str">
        <f>TEXT(D11501,"yyyy")</f>
        <v>2005</v>
      </c>
    </row>
    <row r="11502" spans="1:5" x14ac:dyDescent="0.25">
      <c r="A11502">
        <v>2</v>
      </c>
      <c r="B11502" t="s">
        <v>27</v>
      </c>
      <c r="C11502" t="s">
        <v>12</v>
      </c>
      <c r="D11502" s="1">
        <v>38691</v>
      </c>
      <c r="E11502" t="str">
        <f>TEXT(D11502,"yyyy")</f>
        <v>2005</v>
      </c>
    </row>
    <row r="11503" spans="1:5" x14ac:dyDescent="0.25">
      <c r="A11503">
        <v>5</v>
      </c>
      <c r="B11503" t="s">
        <v>27</v>
      </c>
      <c r="C11503" t="s">
        <v>20</v>
      </c>
      <c r="D11503" s="1">
        <v>38691</v>
      </c>
      <c r="E11503" t="str">
        <f>TEXT(D11503,"yyyy")</f>
        <v>2005</v>
      </c>
    </row>
    <row r="11504" spans="1:5" x14ac:dyDescent="0.25">
      <c r="A11504">
        <v>1</v>
      </c>
      <c r="B11504" t="s">
        <v>4</v>
      </c>
      <c r="C11504" t="s">
        <v>5</v>
      </c>
      <c r="D11504" s="1">
        <v>38691</v>
      </c>
      <c r="E11504" t="str">
        <f>TEXT(D11504,"yyyy")</f>
        <v>2005</v>
      </c>
    </row>
    <row r="11505" spans="1:5" x14ac:dyDescent="0.25">
      <c r="A11505">
        <v>5</v>
      </c>
      <c r="B11505" t="s">
        <v>4</v>
      </c>
      <c r="C11505" t="s">
        <v>15</v>
      </c>
      <c r="D11505" s="1">
        <v>38691</v>
      </c>
      <c r="E11505" t="str">
        <f>TEXT(D11505,"yyyy")</f>
        <v>2005</v>
      </c>
    </row>
    <row r="11506" spans="1:5" x14ac:dyDescent="0.25">
      <c r="A11506">
        <v>1</v>
      </c>
      <c r="B11506" t="s">
        <v>4</v>
      </c>
      <c r="C11506" t="s">
        <v>5</v>
      </c>
      <c r="D11506" s="1">
        <v>38691</v>
      </c>
      <c r="E11506" t="str">
        <f>TEXT(D11506,"yyyy")</f>
        <v>2005</v>
      </c>
    </row>
    <row r="11507" spans="1:5" x14ac:dyDescent="0.25">
      <c r="A11507">
        <v>2</v>
      </c>
      <c r="B11507" t="s">
        <v>4</v>
      </c>
      <c r="C11507" t="s">
        <v>15</v>
      </c>
      <c r="D11507" s="1">
        <v>38691</v>
      </c>
      <c r="E11507" t="str">
        <f>TEXT(D11507,"yyyy")</f>
        <v>2005</v>
      </c>
    </row>
    <row r="11508" spans="1:5" x14ac:dyDescent="0.25">
      <c r="A11508">
        <v>7</v>
      </c>
      <c r="B11508" t="s">
        <v>4</v>
      </c>
      <c r="C11508" t="s">
        <v>20</v>
      </c>
      <c r="D11508" s="1">
        <v>38691</v>
      </c>
      <c r="E11508" t="str">
        <f>TEXT(D11508,"yyyy")</f>
        <v>2005</v>
      </c>
    </row>
    <row r="11509" spans="1:5" x14ac:dyDescent="0.25">
      <c r="A11509">
        <v>1</v>
      </c>
      <c r="B11509" t="s">
        <v>16</v>
      </c>
      <c r="C11509" t="s">
        <v>5</v>
      </c>
      <c r="D11509" s="1">
        <v>38691</v>
      </c>
      <c r="E11509" t="str">
        <f>TEXT(D11509,"yyyy")</f>
        <v>2005</v>
      </c>
    </row>
    <row r="11510" spans="1:5" x14ac:dyDescent="0.25">
      <c r="A11510">
        <v>1</v>
      </c>
      <c r="B11510" t="s">
        <v>7</v>
      </c>
      <c r="C11510" t="s">
        <v>8</v>
      </c>
      <c r="D11510" s="1">
        <v>38691</v>
      </c>
      <c r="E11510" t="str">
        <f>TEXT(D11510,"yyyy")</f>
        <v>2005</v>
      </c>
    </row>
    <row r="11511" spans="1:5" x14ac:dyDescent="0.25">
      <c r="A11511">
        <v>1</v>
      </c>
      <c r="B11511" t="s">
        <v>7</v>
      </c>
      <c r="C11511" t="s">
        <v>5</v>
      </c>
      <c r="D11511" s="1">
        <v>38691</v>
      </c>
      <c r="E11511" t="str">
        <f>TEXT(D11511,"yyyy")</f>
        <v>2005</v>
      </c>
    </row>
    <row r="11512" spans="1:5" x14ac:dyDescent="0.25">
      <c r="A11512">
        <v>3</v>
      </c>
      <c r="B11512" t="s">
        <v>9</v>
      </c>
      <c r="C11512" t="s">
        <v>6</v>
      </c>
      <c r="D11512" s="1">
        <v>38691</v>
      </c>
      <c r="E11512" t="str">
        <f>TEXT(D11512,"yyyy")</f>
        <v>2005</v>
      </c>
    </row>
    <row r="11513" spans="1:5" x14ac:dyDescent="0.25">
      <c r="A11513">
        <v>2</v>
      </c>
      <c r="B11513" t="s">
        <v>9</v>
      </c>
      <c r="C11513" t="s">
        <v>6</v>
      </c>
      <c r="D11513" s="1">
        <v>38691</v>
      </c>
      <c r="E11513" t="str">
        <f>TEXT(D11513,"yyyy")</f>
        <v>2005</v>
      </c>
    </row>
    <row r="11514" spans="1:5" x14ac:dyDescent="0.25">
      <c r="A11514">
        <v>1</v>
      </c>
      <c r="B11514" t="s">
        <v>4</v>
      </c>
      <c r="C11514" t="s">
        <v>5</v>
      </c>
      <c r="D11514" s="1">
        <v>38692</v>
      </c>
      <c r="E11514" t="str">
        <f>TEXT(D11514,"yyyy")</f>
        <v>2005</v>
      </c>
    </row>
    <row r="11515" spans="1:5" x14ac:dyDescent="0.25">
      <c r="A11515">
        <v>1</v>
      </c>
      <c r="B11515" t="s">
        <v>4</v>
      </c>
      <c r="C11515" t="s">
        <v>5</v>
      </c>
      <c r="D11515" s="1">
        <v>38692</v>
      </c>
      <c r="E11515" t="str">
        <f>TEXT(D11515,"yyyy")</f>
        <v>2005</v>
      </c>
    </row>
    <row r="11516" spans="1:5" x14ac:dyDescent="0.25">
      <c r="A11516">
        <v>1</v>
      </c>
      <c r="B11516" t="s">
        <v>4</v>
      </c>
      <c r="C11516" t="s">
        <v>10</v>
      </c>
      <c r="D11516" s="1">
        <v>38692</v>
      </c>
      <c r="E11516" t="str">
        <f>TEXT(D11516,"yyyy")</f>
        <v>2005</v>
      </c>
    </row>
    <row r="11517" spans="1:5" x14ac:dyDescent="0.25">
      <c r="A11517">
        <v>4</v>
      </c>
      <c r="B11517" t="s">
        <v>4</v>
      </c>
      <c r="C11517" t="s">
        <v>5</v>
      </c>
      <c r="D11517" s="1">
        <v>38693</v>
      </c>
      <c r="E11517" t="str">
        <f>TEXT(D11517,"yyyy")</f>
        <v>2005</v>
      </c>
    </row>
    <row r="11518" spans="1:5" x14ac:dyDescent="0.25">
      <c r="A11518">
        <v>30</v>
      </c>
      <c r="B11518" t="s">
        <v>7</v>
      </c>
      <c r="C11518" t="s">
        <v>26</v>
      </c>
      <c r="D11518" s="1">
        <v>38693</v>
      </c>
      <c r="E11518" t="str">
        <f>TEXT(D11518,"yyyy")</f>
        <v>2005</v>
      </c>
    </row>
    <row r="11519" spans="1:5" x14ac:dyDescent="0.25">
      <c r="A11519">
        <v>1</v>
      </c>
      <c r="B11519" t="s">
        <v>3</v>
      </c>
      <c r="C11519" t="s">
        <v>5</v>
      </c>
      <c r="D11519" s="1">
        <v>38693</v>
      </c>
      <c r="E11519" t="str">
        <f>TEXT(D11519,"yyyy")</f>
        <v>2005</v>
      </c>
    </row>
    <row r="11520" spans="1:5" x14ac:dyDescent="0.25">
      <c r="A11520">
        <v>1</v>
      </c>
      <c r="B11520" t="s">
        <v>9</v>
      </c>
      <c r="C11520" t="s">
        <v>5</v>
      </c>
      <c r="D11520" s="1">
        <v>38693</v>
      </c>
      <c r="E11520" t="str">
        <f>TEXT(D11520,"yyyy")</f>
        <v>2005</v>
      </c>
    </row>
    <row r="11521" spans="1:5" x14ac:dyDescent="0.25">
      <c r="A11521">
        <v>2</v>
      </c>
      <c r="B11521" t="s">
        <v>9</v>
      </c>
      <c r="C11521" t="s">
        <v>10</v>
      </c>
      <c r="D11521" s="1">
        <v>38693</v>
      </c>
      <c r="E11521" t="str">
        <f>TEXT(D11521,"yyyy")</f>
        <v>2005</v>
      </c>
    </row>
    <row r="11522" spans="1:5" x14ac:dyDescent="0.25">
      <c r="A11522">
        <v>3</v>
      </c>
      <c r="B11522" t="s">
        <v>16</v>
      </c>
      <c r="C11522" t="s">
        <v>20</v>
      </c>
      <c r="D11522" s="1">
        <v>38694</v>
      </c>
      <c r="E11522" t="str">
        <f>TEXT(D11522,"yyyy")</f>
        <v>2005</v>
      </c>
    </row>
    <row r="11523" spans="1:5" x14ac:dyDescent="0.25">
      <c r="A11523">
        <v>2</v>
      </c>
      <c r="B11523" t="s">
        <v>4</v>
      </c>
      <c r="C11523" t="s">
        <v>5</v>
      </c>
      <c r="D11523" s="1">
        <v>38694</v>
      </c>
      <c r="E11523" t="str">
        <f>TEXT(D11523,"yyyy")</f>
        <v>2005</v>
      </c>
    </row>
    <row r="11524" spans="1:5" x14ac:dyDescent="0.25">
      <c r="A11524">
        <v>1</v>
      </c>
      <c r="B11524" t="s">
        <v>7</v>
      </c>
      <c r="C11524" t="s">
        <v>5</v>
      </c>
      <c r="D11524" s="1">
        <v>38694</v>
      </c>
      <c r="E11524" t="str">
        <f>TEXT(D11524,"yyyy")</f>
        <v>2005</v>
      </c>
    </row>
    <row r="11525" spans="1:5" x14ac:dyDescent="0.25">
      <c r="A11525">
        <v>3</v>
      </c>
      <c r="B11525" t="s">
        <v>4</v>
      </c>
      <c r="C11525" t="s">
        <v>5</v>
      </c>
      <c r="D11525" s="1">
        <v>38695</v>
      </c>
      <c r="E11525" t="str">
        <f>TEXT(D11525,"yyyy")</f>
        <v>2005</v>
      </c>
    </row>
    <row r="11526" spans="1:5" x14ac:dyDescent="0.25">
      <c r="A11526">
        <v>1</v>
      </c>
      <c r="B11526" t="s">
        <v>4</v>
      </c>
      <c r="C11526" t="s">
        <v>15</v>
      </c>
      <c r="D11526" s="1">
        <v>38695</v>
      </c>
      <c r="E11526" t="str">
        <f>TEXT(D11526,"yyyy")</f>
        <v>2005</v>
      </c>
    </row>
    <row r="11527" spans="1:5" x14ac:dyDescent="0.25">
      <c r="A11527">
        <v>22</v>
      </c>
      <c r="B11527" t="s">
        <v>4</v>
      </c>
      <c r="C11527" t="s">
        <v>6</v>
      </c>
      <c r="D11527" s="1">
        <v>38695</v>
      </c>
      <c r="E11527" t="str">
        <f>TEXT(D11527,"yyyy")</f>
        <v>2005</v>
      </c>
    </row>
    <row r="11528" spans="1:5" x14ac:dyDescent="0.25">
      <c r="A11528">
        <v>1</v>
      </c>
      <c r="B11528" t="s">
        <v>9</v>
      </c>
      <c r="C11528" t="s">
        <v>5</v>
      </c>
      <c r="D11528" s="1">
        <v>38695</v>
      </c>
      <c r="E11528" t="str">
        <f>TEXT(D11528,"yyyy")</f>
        <v>2005</v>
      </c>
    </row>
    <row r="11529" spans="1:5" x14ac:dyDescent="0.25">
      <c r="A11529">
        <v>0</v>
      </c>
      <c r="B11529" t="s">
        <v>25</v>
      </c>
      <c r="C11529" t="s">
        <v>5</v>
      </c>
      <c r="D11529" s="1">
        <v>38695</v>
      </c>
      <c r="E11529" t="str">
        <f>TEXT(D11529,"yyyy")</f>
        <v>2005</v>
      </c>
    </row>
    <row r="11530" spans="1:5" x14ac:dyDescent="0.25">
      <c r="A11530">
        <v>1</v>
      </c>
      <c r="B11530" t="s">
        <v>3</v>
      </c>
      <c r="C11530" t="s">
        <v>6</v>
      </c>
      <c r="D11530" s="1">
        <v>38695</v>
      </c>
      <c r="E11530" t="str">
        <f>TEXT(D11530,"yyyy")</f>
        <v>2005</v>
      </c>
    </row>
    <row r="11531" spans="1:5" x14ac:dyDescent="0.25">
      <c r="A11531">
        <v>1</v>
      </c>
      <c r="B11531" t="s">
        <v>16</v>
      </c>
      <c r="C11531" t="s">
        <v>5</v>
      </c>
      <c r="D11531" s="1">
        <v>38696</v>
      </c>
      <c r="E11531" t="str">
        <f>TEXT(D11531,"yyyy")</f>
        <v>2005</v>
      </c>
    </row>
    <row r="11532" spans="1:5" x14ac:dyDescent="0.25">
      <c r="A11532">
        <v>2</v>
      </c>
      <c r="B11532" t="s">
        <v>11</v>
      </c>
      <c r="C11532" t="s">
        <v>6</v>
      </c>
      <c r="D11532" s="1">
        <v>38696</v>
      </c>
      <c r="E11532" t="str">
        <f>TEXT(D11532,"yyyy")</f>
        <v>2005</v>
      </c>
    </row>
    <row r="11533" spans="1:5" x14ac:dyDescent="0.25">
      <c r="A11533">
        <v>1</v>
      </c>
      <c r="B11533" t="s">
        <v>4</v>
      </c>
      <c r="C11533" t="s">
        <v>6</v>
      </c>
      <c r="D11533" s="1">
        <v>38696</v>
      </c>
      <c r="E11533" t="str">
        <f>TEXT(D11533,"yyyy")</f>
        <v>2005</v>
      </c>
    </row>
    <row r="11534" spans="1:5" x14ac:dyDescent="0.25">
      <c r="A11534">
        <v>2</v>
      </c>
      <c r="B11534" t="s">
        <v>4</v>
      </c>
      <c r="C11534" t="s">
        <v>5</v>
      </c>
      <c r="D11534" s="1">
        <v>38697</v>
      </c>
      <c r="E11534" t="str">
        <f>TEXT(D11534,"yyyy")</f>
        <v>2005</v>
      </c>
    </row>
    <row r="11535" spans="1:5" x14ac:dyDescent="0.25">
      <c r="A11535">
        <v>2</v>
      </c>
      <c r="B11535" t="s">
        <v>4</v>
      </c>
      <c r="C11535" t="s">
        <v>6</v>
      </c>
      <c r="D11535" s="1">
        <v>38697</v>
      </c>
      <c r="E11535" t="str">
        <f>TEXT(D11535,"yyyy")</f>
        <v>2005</v>
      </c>
    </row>
    <row r="11536" spans="1:5" x14ac:dyDescent="0.25">
      <c r="A11536">
        <v>2</v>
      </c>
      <c r="B11536" t="s">
        <v>16</v>
      </c>
      <c r="C11536" t="s">
        <v>5</v>
      </c>
      <c r="D11536" s="1">
        <v>38697</v>
      </c>
      <c r="E11536" t="str">
        <f>TEXT(D11536,"yyyy")</f>
        <v>2005</v>
      </c>
    </row>
    <row r="11537" spans="1:5" x14ac:dyDescent="0.25">
      <c r="A11537">
        <v>1</v>
      </c>
      <c r="B11537" t="s">
        <v>9</v>
      </c>
      <c r="C11537" t="s">
        <v>15</v>
      </c>
      <c r="D11537" s="1">
        <v>38698</v>
      </c>
      <c r="E11537" t="str">
        <f>TEXT(D11537,"yyyy")</f>
        <v>2005</v>
      </c>
    </row>
    <row r="11538" spans="1:5" x14ac:dyDescent="0.25">
      <c r="A11538">
        <v>2</v>
      </c>
      <c r="B11538" t="s">
        <v>11</v>
      </c>
      <c r="C11538" t="s">
        <v>6</v>
      </c>
      <c r="D11538" s="1">
        <v>38698</v>
      </c>
      <c r="E11538" t="str">
        <f>TEXT(D11538,"yyyy")</f>
        <v>2005</v>
      </c>
    </row>
    <row r="11539" spans="1:5" x14ac:dyDescent="0.25">
      <c r="A11539">
        <v>2</v>
      </c>
      <c r="B11539" t="s">
        <v>4</v>
      </c>
      <c r="C11539" t="s">
        <v>5</v>
      </c>
      <c r="D11539" s="1">
        <v>38699</v>
      </c>
      <c r="E11539" t="str">
        <f>TEXT(D11539,"yyyy")</f>
        <v>2005</v>
      </c>
    </row>
    <row r="11540" spans="1:5" x14ac:dyDescent="0.25">
      <c r="A11540">
        <v>1</v>
      </c>
      <c r="B11540" t="s">
        <v>4</v>
      </c>
      <c r="C11540" t="s">
        <v>15</v>
      </c>
      <c r="D11540" s="1">
        <v>38699</v>
      </c>
      <c r="E11540" t="str">
        <f>TEXT(D11540,"yyyy")</f>
        <v>2005</v>
      </c>
    </row>
    <row r="11541" spans="1:5" x14ac:dyDescent="0.25">
      <c r="A11541">
        <v>2</v>
      </c>
      <c r="B11541" t="s">
        <v>4</v>
      </c>
      <c r="C11541" t="s">
        <v>6</v>
      </c>
      <c r="D11541" s="1">
        <v>38699</v>
      </c>
      <c r="E11541" t="str">
        <f>TEXT(D11541,"yyyy")</f>
        <v>2005</v>
      </c>
    </row>
    <row r="11542" spans="1:5" x14ac:dyDescent="0.25">
      <c r="A11542">
        <v>1</v>
      </c>
      <c r="B11542" t="s">
        <v>9</v>
      </c>
      <c r="C11542" t="s">
        <v>5</v>
      </c>
      <c r="D11542" s="1">
        <v>38699</v>
      </c>
      <c r="E11542" t="str">
        <f>TEXT(D11542,"yyyy")</f>
        <v>2005</v>
      </c>
    </row>
    <row r="11543" spans="1:5" x14ac:dyDescent="0.25">
      <c r="A11543">
        <v>1</v>
      </c>
      <c r="B11543" t="s">
        <v>9</v>
      </c>
      <c r="C11543" t="s">
        <v>6</v>
      </c>
      <c r="D11543" s="1">
        <v>38699</v>
      </c>
      <c r="E11543" t="str">
        <f>TEXT(D11543,"yyyy")</f>
        <v>2005</v>
      </c>
    </row>
    <row r="11544" spans="1:5" x14ac:dyDescent="0.25">
      <c r="A11544">
        <v>1</v>
      </c>
      <c r="B11544" t="s">
        <v>16</v>
      </c>
      <c r="C11544" t="s">
        <v>5</v>
      </c>
      <c r="D11544" s="1">
        <v>38699</v>
      </c>
      <c r="E11544" t="str">
        <f>TEXT(D11544,"yyyy")</f>
        <v>2005</v>
      </c>
    </row>
    <row r="11545" spans="1:5" x14ac:dyDescent="0.25">
      <c r="A11545">
        <v>1</v>
      </c>
      <c r="B11545" t="s">
        <v>11</v>
      </c>
      <c r="C11545" t="s">
        <v>5</v>
      </c>
      <c r="D11545" s="1">
        <v>38699</v>
      </c>
      <c r="E11545" t="str">
        <f>TEXT(D11545,"yyyy")</f>
        <v>2005</v>
      </c>
    </row>
    <row r="11546" spans="1:5" x14ac:dyDescent="0.25">
      <c r="A11546">
        <v>1</v>
      </c>
      <c r="B11546" t="s">
        <v>4</v>
      </c>
      <c r="C11546" t="s">
        <v>10</v>
      </c>
      <c r="D11546" s="1">
        <v>38700</v>
      </c>
      <c r="E11546" t="str">
        <f>TEXT(D11546,"yyyy")</f>
        <v>2005</v>
      </c>
    </row>
    <row r="11547" spans="1:5" x14ac:dyDescent="0.25">
      <c r="A11547">
        <v>1</v>
      </c>
      <c r="B11547" t="s">
        <v>4</v>
      </c>
      <c r="C11547" t="s">
        <v>6</v>
      </c>
      <c r="D11547" s="1">
        <v>38700</v>
      </c>
      <c r="E11547" t="str">
        <f>TEXT(D11547,"yyyy")</f>
        <v>2005</v>
      </c>
    </row>
    <row r="11548" spans="1:5" x14ac:dyDescent="0.25">
      <c r="A11548">
        <v>1</v>
      </c>
      <c r="B11548" t="s">
        <v>16</v>
      </c>
      <c r="C11548" t="s">
        <v>5</v>
      </c>
      <c r="D11548" s="1">
        <v>38700</v>
      </c>
      <c r="E11548" t="str">
        <f>TEXT(D11548,"yyyy")</f>
        <v>2005</v>
      </c>
    </row>
    <row r="11549" spans="1:5" x14ac:dyDescent="0.25">
      <c r="A11549">
        <v>1</v>
      </c>
      <c r="B11549" t="s">
        <v>7</v>
      </c>
      <c r="C11549" t="s">
        <v>5</v>
      </c>
      <c r="D11549" s="1">
        <v>38700</v>
      </c>
      <c r="E11549" t="str">
        <f>TEXT(D11549,"yyyy")</f>
        <v>2005</v>
      </c>
    </row>
    <row r="11550" spans="1:5" x14ac:dyDescent="0.25">
      <c r="A11550">
        <v>1</v>
      </c>
      <c r="B11550" t="s">
        <v>25</v>
      </c>
      <c r="C11550" t="s">
        <v>6</v>
      </c>
      <c r="D11550" s="1">
        <v>38700</v>
      </c>
      <c r="E11550" t="str">
        <f>TEXT(D11550,"yyyy")</f>
        <v>2005</v>
      </c>
    </row>
    <row r="11551" spans="1:5" x14ac:dyDescent="0.25">
      <c r="A11551">
        <v>7</v>
      </c>
      <c r="B11551" t="s">
        <v>21</v>
      </c>
      <c r="C11551" t="s">
        <v>6</v>
      </c>
      <c r="D11551" s="1">
        <v>38700</v>
      </c>
      <c r="E11551" t="str">
        <f>TEXT(D11551,"yyyy")</f>
        <v>2005</v>
      </c>
    </row>
    <row r="11552" spans="1:5" x14ac:dyDescent="0.25">
      <c r="A11552">
        <v>6</v>
      </c>
      <c r="B11552" t="s">
        <v>4</v>
      </c>
      <c r="C11552" t="s">
        <v>5</v>
      </c>
      <c r="D11552" s="1">
        <v>38701</v>
      </c>
      <c r="E11552" t="str">
        <f>TEXT(D11552,"yyyy")</f>
        <v>2005</v>
      </c>
    </row>
    <row r="11553" spans="1:5" x14ac:dyDescent="0.25">
      <c r="A11553">
        <v>1</v>
      </c>
      <c r="B11553" t="s">
        <v>16</v>
      </c>
      <c r="C11553" t="s">
        <v>5</v>
      </c>
      <c r="D11553" s="1">
        <v>38701</v>
      </c>
      <c r="E11553" t="str">
        <f>TEXT(D11553,"yyyy")</f>
        <v>2005</v>
      </c>
    </row>
    <row r="11554" spans="1:5" x14ac:dyDescent="0.25">
      <c r="A11554">
        <v>1</v>
      </c>
      <c r="B11554" t="s">
        <v>7</v>
      </c>
      <c r="C11554" t="s">
        <v>6</v>
      </c>
      <c r="D11554" s="1">
        <v>38701</v>
      </c>
      <c r="E11554" t="str">
        <f>TEXT(D11554,"yyyy")</f>
        <v>2005</v>
      </c>
    </row>
    <row r="11555" spans="1:5" x14ac:dyDescent="0.25">
      <c r="A11555">
        <v>1</v>
      </c>
      <c r="B11555" t="s">
        <v>29</v>
      </c>
      <c r="C11555" t="s">
        <v>6</v>
      </c>
      <c r="D11555" s="1">
        <v>38701</v>
      </c>
      <c r="E11555" t="str">
        <f>TEXT(D11555,"yyyy")</f>
        <v>2005</v>
      </c>
    </row>
    <row r="11556" spans="1:5" x14ac:dyDescent="0.25">
      <c r="A11556">
        <v>2</v>
      </c>
      <c r="B11556" t="s">
        <v>4</v>
      </c>
      <c r="C11556" t="s">
        <v>5</v>
      </c>
      <c r="D11556" s="1">
        <v>38702</v>
      </c>
      <c r="E11556" t="str">
        <f>TEXT(D11556,"yyyy")</f>
        <v>2005</v>
      </c>
    </row>
    <row r="11557" spans="1:5" x14ac:dyDescent="0.25">
      <c r="A11557">
        <v>1</v>
      </c>
      <c r="B11557" t="s">
        <v>4</v>
      </c>
      <c r="C11557" t="s">
        <v>5</v>
      </c>
      <c r="D11557" s="1">
        <v>38702</v>
      </c>
      <c r="E11557" t="str">
        <f>TEXT(D11557,"yyyy")</f>
        <v>2005</v>
      </c>
    </row>
    <row r="11558" spans="1:5" x14ac:dyDescent="0.25">
      <c r="A11558">
        <v>5</v>
      </c>
      <c r="B11558" t="s">
        <v>16</v>
      </c>
      <c r="C11558" t="s">
        <v>5</v>
      </c>
      <c r="D11558" s="1">
        <v>38702</v>
      </c>
      <c r="E11558" t="str">
        <f>TEXT(D11558,"yyyy")</f>
        <v>2005</v>
      </c>
    </row>
    <row r="11559" spans="1:5" x14ac:dyDescent="0.25">
      <c r="A11559">
        <v>4</v>
      </c>
      <c r="B11559" t="s">
        <v>16</v>
      </c>
      <c r="C11559" t="s">
        <v>5</v>
      </c>
      <c r="D11559" s="1">
        <v>38702</v>
      </c>
      <c r="E11559" t="str">
        <f>TEXT(D11559,"yyyy")</f>
        <v>2005</v>
      </c>
    </row>
    <row r="11560" spans="1:5" x14ac:dyDescent="0.25">
      <c r="A11560">
        <v>1</v>
      </c>
      <c r="B11560" t="s">
        <v>16</v>
      </c>
      <c r="C11560" t="s">
        <v>5</v>
      </c>
      <c r="D11560" s="1">
        <v>38702</v>
      </c>
      <c r="E11560" t="str">
        <f>TEXT(D11560,"yyyy")</f>
        <v>2005</v>
      </c>
    </row>
    <row r="11561" spans="1:5" x14ac:dyDescent="0.25">
      <c r="A11561">
        <v>1</v>
      </c>
      <c r="B11561" t="s">
        <v>27</v>
      </c>
      <c r="C11561" t="s">
        <v>5</v>
      </c>
      <c r="D11561" s="1">
        <v>38702</v>
      </c>
      <c r="E11561" t="str">
        <f>TEXT(D11561,"yyyy")</f>
        <v>2005</v>
      </c>
    </row>
    <row r="11562" spans="1:5" x14ac:dyDescent="0.25">
      <c r="A11562">
        <v>1</v>
      </c>
      <c r="B11562" t="s">
        <v>11</v>
      </c>
      <c r="C11562" t="s">
        <v>6</v>
      </c>
      <c r="D11562" s="1">
        <v>38702</v>
      </c>
      <c r="E11562" t="str">
        <f>TEXT(D11562,"yyyy")</f>
        <v>2005</v>
      </c>
    </row>
    <row r="11563" spans="1:5" x14ac:dyDescent="0.25">
      <c r="A11563">
        <v>3</v>
      </c>
      <c r="B11563" t="s">
        <v>4</v>
      </c>
      <c r="C11563" t="s">
        <v>5</v>
      </c>
      <c r="D11563" s="1">
        <v>38703</v>
      </c>
      <c r="E11563" t="str">
        <f>TEXT(D11563,"yyyy")</f>
        <v>2005</v>
      </c>
    </row>
    <row r="11564" spans="1:5" x14ac:dyDescent="0.25">
      <c r="A11564">
        <v>1</v>
      </c>
      <c r="B11564" t="s">
        <v>4</v>
      </c>
      <c r="C11564" t="s">
        <v>15</v>
      </c>
      <c r="D11564" s="1">
        <v>38703</v>
      </c>
      <c r="E11564" t="str">
        <f>TEXT(D11564,"yyyy")</f>
        <v>2005</v>
      </c>
    </row>
    <row r="11565" spans="1:5" x14ac:dyDescent="0.25">
      <c r="A11565">
        <v>4</v>
      </c>
      <c r="B11565" t="s">
        <v>27</v>
      </c>
      <c r="C11565" t="s">
        <v>5</v>
      </c>
      <c r="D11565" s="1">
        <v>38703</v>
      </c>
      <c r="E11565" t="str">
        <f>TEXT(D11565,"yyyy")</f>
        <v>2005</v>
      </c>
    </row>
    <row r="11566" spans="1:5" x14ac:dyDescent="0.25">
      <c r="A11566">
        <v>4</v>
      </c>
      <c r="B11566" t="s">
        <v>9</v>
      </c>
      <c r="C11566" t="s">
        <v>5</v>
      </c>
      <c r="D11566" s="1">
        <v>38703</v>
      </c>
      <c r="E11566" t="str">
        <f>TEXT(D11566,"yyyy")</f>
        <v>2005</v>
      </c>
    </row>
    <row r="11567" spans="1:5" x14ac:dyDescent="0.25">
      <c r="A11567">
        <v>1</v>
      </c>
      <c r="B11567" t="s">
        <v>27</v>
      </c>
      <c r="C11567" t="s">
        <v>5</v>
      </c>
      <c r="D11567" s="1">
        <v>38704</v>
      </c>
      <c r="E11567" t="str">
        <f>TEXT(D11567,"yyyy")</f>
        <v>2005</v>
      </c>
    </row>
    <row r="11568" spans="1:5" x14ac:dyDescent="0.25">
      <c r="A11568">
        <v>7</v>
      </c>
      <c r="B11568" t="s">
        <v>27</v>
      </c>
      <c r="C11568" t="s">
        <v>6</v>
      </c>
      <c r="D11568" s="1">
        <v>38704</v>
      </c>
      <c r="E11568" t="str">
        <f>TEXT(D11568,"yyyy")</f>
        <v>2005</v>
      </c>
    </row>
    <row r="11569" spans="1:5" x14ac:dyDescent="0.25">
      <c r="A11569">
        <v>1</v>
      </c>
      <c r="B11569" t="s">
        <v>4</v>
      </c>
      <c r="C11569" t="s">
        <v>6</v>
      </c>
      <c r="D11569" s="1">
        <v>38704</v>
      </c>
      <c r="E11569" t="str">
        <f>TEXT(D11569,"yyyy")</f>
        <v>2005</v>
      </c>
    </row>
    <row r="11570" spans="1:5" x14ac:dyDescent="0.25">
      <c r="A11570">
        <v>1</v>
      </c>
      <c r="B11570" t="s">
        <v>32</v>
      </c>
      <c r="C11570" t="s">
        <v>6</v>
      </c>
      <c r="D11570" s="1">
        <v>38704</v>
      </c>
      <c r="E11570" t="str">
        <f>TEXT(D11570,"yyyy")</f>
        <v>2005</v>
      </c>
    </row>
    <row r="11571" spans="1:5" x14ac:dyDescent="0.25">
      <c r="A11571">
        <v>3</v>
      </c>
      <c r="B11571" t="s">
        <v>4</v>
      </c>
      <c r="C11571" t="s">
        <v>5</v>
      </c>
      <c r="D11571" s="1">
        <v>38705</v>
      </c>
      <c r="E11571" t="str">
        <f>TEXT(D11571,"yyyy")</f>
        <v>2005</v>
      </c>
    </row>
    <row r="11572" spans="1:5" x14ac:dyDescent="0.25">
      <c r="A11572">
        <v>1</v>
      </c>
      <c r="B11572" t="s">
        <v>4</v>
      </c>
      <c r="C11572" t="s">
        <v>5</v>
      </c>
      <c r="D11572" s="1">
        <v>38706</v>
      </c>
      <c r="E11572" t="str">
        <f>TEXT(D11572,"yyyy")</f>
        <v>2005</v>
      </c>
    </row>
    <row r="11573" spans="1:5" x14ac:dyDescent="0.25">
      <c r="A11573">
        <v>4</v>
      </c>
      <c r="B11573" t="s">
        <v>4</v>
      </c>
      <c r="C11573" t="s">
        <v>6</v>
      </c>
      <c r="D11573" s="1">
        <v>38706</v>
      </c>
      <c r="E11573" t="str">
        <f>TEXT(D11573,"yyyy")</f>
        <v>2005</v>
      </c>
    </row>
    <row r="11574" spans="1:5" x14ac:dyDescent="0.25">
      <c r="A11574">
        <v>2</v>
      </c>
      <c r="B11574" t="s">
        <v>4</v>
      </c>
      <c r="C11574" t="s">
        <v>5</v>
      </c>
      <c r="D11574" s="1">
        <v>38707</v>
      </c>
      <c r="E11574" t="str">
        <f>TEXT(D11574,"yyyy")</f>
        <v>2005</v>
      </c>
    </row>
    <row r="11575" spans="1:5" x14ac:dyDescent="0.25">
      <c r="A11575">
        <v>1</v>
      </c>
      <c r="B11575" t="s">
        <v>4</v>
      </c>
      <c r="C11575" t="s">
        <v>5</v>
      </c>
      <c r="D11575" s="1">
        <v>38707</v>
      </c>
      <c r="E11575" t="str">
        <f>TEXT(D11575,"yyyy")</f>
        <v>2005</v>
      </c>
    </row>
    <row r="11576" spans="1:5" x14ac:dyDescent="0.25">
      <c r="A11576">
        <v>1</v>
      </c>
      <c r="B11576" t="s">
        <v>4</v>
      </c>
      <c r="C11576" t="s">
        <v>15</v>
      </c>
      <c r="D11576" s="1">
        <v>38707</v>
      </c>
      <c r="E11576" t="str">
        <f>TEXT(D11576,"yyyy")</f>
        <v>2005</v>
      </c>
    </row>
    <row r="11577" spans="1:5" x14ac:dyDescent="0.25">
      <c r="A11577">
        <v>3</v>
      </c>
      <c r="B11577" t="s">
        <v>14</v>
      </c>
      <c r="C11577" t="s">
        <v>5</v>
      </c>
      <c r="D11577" s="1">
        <v>38707</v>
      </c>
      <c r="E11577" t="str">
        <f>TEXT(D11577,"yyyy")</f>
        <v>2005</v>
      </c>
    </row>
    <row r="11578" spans="1:5" x14ac:dyDescent="0.25">
      <c r="A11578">
        <v>1</v>
      </c>
      <c r="B11578" t="s">
        <v>9</v>
      </c>
      <c r="C11578" t="s">
        <v>5</v>
      </c>
      <c r="D11578" s="1">
        <v>38707</v>
      </c>
      <c r="E11578" t="str">
        <f>TEXT(D11578,"yyyy")</f>
        <v>2005</v>
      </c>
    </row>
    <row r="11579" spans="1:5" x14ac:dyDescent="0.25">
      <c r="A11579">
        <v>2</v>
      </c>
      <c r="B11579" t="s">
        <v>16</v>
      </c>
      <c r="C11579" t="s">
        <v>20</v>
      </c>
      <c r="D11579" s="1">
        <v>38707</v>
      </c>
      <c r="E11579" t="str">
        <f>TEXT(D11579,"yyyy")</f>
        <v>2005</v>
      </c>
    </row>
    <row r="11580" spans="1:5" x14ac:dyDescent="0.25">
      <c r="A11580">
        <v>1</v>
      </c>
      <c r="B11580" t="s">
        <v>4</v>
      </c>
      <c r="C11580" t="s">
        <v>5</v>
      </c>
      <c r="D11580" s="1">
        <v>38708</v>
      </c>
      <c r="E11580" t="str">
        <f>TEXT(D11580,"yyyy")</f>
        <v>2005</v>
      </c>
    </row>
    <row r="11581" spans="1:5" x14ac:dyDescent="0.25">
      <c r="A11581">
        <v>5</v>
      </c>
      <c r="B11581" t="s">
        <v>4</v>
      </c>
      <c r="C11581" t="s">
        <v>6</v>
      </c>
      <c r="D11581" s="1">
        <v>38708</v>
      </c>
      <c r="E11581" t="str">
        <f>TEXT(D11581,"yyyy")</f>
        <v>2005</v>
      </c>
    </row>
    <row r="11582" spans="1:5" x14ac:dyDescent="0.25">
      <c r="A11582">
        <v>1</v>
      </c>
      <c r="B11582" t="s">
        <v>4</v>
      </c>
      <c r="C11582" t="s">
        <v>6</v>
      </c>
      <c r="D11582" s="1">
        <v>38708</v>
      </c>
      <c r="E11582" t="str">
        <f>TEXT(D11582,"yyyy")</f>
        <v>2005</v>
      </c>
    </row>
    <row r="11583" spans="1:5" x14ac:dyDescent="0.25">
      <c r="A11583">
        <v>1</v>
      </c>
      <c r="B11583" t="s">
        <v>27</v>
      </c>
      <c r="C11583" t="s">
        <v>6</v>
      </c>
      <c r="D11583" s="1">
        <v>38708</v>
      </c>
      <c r="E11583" t="str">
        <f>TEXT(D11583,"yyyy")</f>
        <v>2005</v>
      </c>
    </row>
    <row r="11584" spans="1:5" x14ac:dyDescent="0.25">
      <c r="A11584">
        <v>90</v>
      </c>
      <c r="B11584" t="s">
        <v>27</v>
      </c>
      <c r="C11584" t="s">
        <v>5</v>
      </c>
      <c r="D11584" s="1">
        <v>38708</v>
      </c>
      <c r="E11584" t="str">
        <f>TEXT(D11584,"yyyy")</f>
        <v>2005</v>
      </c>
    </row>
    <row r="11585" spans="1:5" x14ac:dyDescent="0.25">
      <c r="A11585">
        <v>90</v>
      </c>
      <c r="B11585" t="s">
        <v>27</v>
      </c>
      <c r="C11585" t="s">
        <v>5</v>
      </c>
      <c r="D11585" s="1">
        <v>38708</v>
      </c>
      <c r="E11585" t="str">
        <f>TEXT(D11585,"yyyy")</f>
        <v>2005</v>
      </c>
    </row>
    <row r="11586" spans="1:5" x14ac:dyDescent="0.25">
      <c r="A11586">
        <v>209</v>
      </c>
      <c r="B11586" t="s">
        <v>27</v>
      </c>
      <c r="C11586" t="s">
        <v>6</v>
      </c>
      <c r="D11586" s="1">
        <v>38708</v>
      </c>
      <c r="E11586" t="str">
        <f>TEXT(D11586,"yyyy")</f>
        <v>2005</v>
      </c>
    </row>
    <row r="11587" spans="1:5" x14ac:dyDescent="0.25">
      <c r="A11587">
        <v>1</v>
      </c>
      <c r="B11587" t="s">
        <v>4</v>
      </c>
      <c r="C11587" t="s">
        <v>5</v>
      </c>
      <c r="D11587" s="1">
        <v>38709</v>
      </c>
      <c r="E11587" t="str">
        <f>TEXT(D11587,"yyyy")</f>
        <v>2005</v>
      </c>
    </row>
    <row r="11588" spans="1:5" x14ac:dyDescent="0.25">
      <c r="A11588">
        <v>1</v>
      </c>
      <c r="B11588" t="s">
        <v>4</v>
      </c>
      <c r="C11588" t="s">
        <v>5</v>
      </c>
      <c r="D11588" s="1">
        <v>38709</v>
      </c>
      <c r="E11588" t="str">
        <f>TEXT(D11588,"yyyy")</f>
        <v>2005</v>
      </c>
    </row>
    <row r="11589" spans="1:5" x14ac:dyDescent="0.25">
      <c r="A11589">
        <v>1</v>
      </c>
      <c r="B11589" t="s">
        <v>16</v>
      </c>
      <c r="C11589" t="s">
        <v>5</v>
      </c>
      <c r="D11589" s="1">
        <v>38709</v>
      </c>
      <c r="E11589" t="str">
        <f>TEXT(D11589,"yyyy")</f>
        <v>2005</v>
      </c>
    </row>
    <row r="11590" spans="1:5" x14ac:dyDescent="0.25">
      <c r="A11590">
        <v>1</v>
      </c>
      <c r="B11590" t="s">
        <v>16</v>
      </c>
      <c r="C11590" t="s">
        <v>5</v>
      </c>
      <c r="D11590" s="1">
        <v>38709</v>
      </c>
      <c r="E11590" t="str">
        <f>TEXT(D11590,"yyyy")</f>
        <v>2005</v>
      </c>
    </row>
    <row r="11591" spans="1:5" x14ac:dyDescent="0.25">
      <c r="A11591">
        <v>2</v>
      </c>
      <c r="B11591" t="s">
        <v>9</v>
      </c>
      <c r="C11591" t="s">
        <v>5</v>
      </c>
      <c r="D11591" s="1">
        <v>38709</v>
      </c>
      <c r="E11591" t="str">
        <f>TEXT(D11591,"yyyy")</f>
        <v>2005</v>
      </c>
    </row>
    <row r="11592" spans="1:5" x14ac:dyDescent="0.25">
      <c r="A11592">
        <v>1</v>
      </c>
      <c r="B11592" t="s">
        <v>9</v>
      </c>
      <c r="C11592" t="s">
        <v>5</v>
      </c>
      <c r="D11592" s="1">
        <v>38709</v>
      </c>
      <c r="E11592" t="str">
        <f>TEXT(D11592,"yyyy")</f>
        <v>2005</v>
      </c>
    </row>
    <row r="11593" spans="1:5" x14ac:dyDescent="0.25">
      <c r="A11593">
        <v>2</v>
      </c>
      <c r="B11593" t="s">
        <v>9</v>
      </c>
      <c r="C11593" t="s">
        <v>6</v>
      </c>
      <c r="D11593" s="1">
        <v>38709</v>
      </c>
      <c r="E11593" t="str">
        <f>TEXT(D11593,"yyyy")</f>
        <v>2005</v>
      </c>
    </row>
    <row r="11594" spans="1:5" x14ac:dyDescent="0.25">
      <c r="A11594">
        <v>2</v>
      </c>
      <c r="B11594" t="s">
        <v>4</v>
      </c>
      <c r="C11594" t="s">
        <v>12</v>
      </c>
      <c r="D11594" s="1">
        <v>38710</v>
      </c>
      <c r="E11594" t="str">
        <f>TEXT(D11594,"yyyy")</f>
        <v>2005</v>
      </c>
    </row>
    <row r="11595" spans="1:5" x14ac:dyDescent="0.25">
      <c r="A11595">
        <v>2</v>
      </c>
      <c r="B11595" t="s">
        <v>4</v>
      </c>
      <c r="C11595" t="s">
        <v>5</v>
      </c>
      <c r="D11595" s="1">
        <v>38710</v>
      </c>
      <c r="E11595" t="str">
        <f>TEXT(D11595,"yyyy")</f>
        <v>2005</v>
      </c>
    </row>
    <row r="11596" spans="1:5" x14ac:dyDescent="0.25">
      <c r="A11596">
        <v>1</v>
      </c>
      <c r="B11596" t="s">
        <v>4</v>
      </c>
      <c r="C11596" t="s">
        <v>6</v>
      </c>
      <c r="D11596" s="1">
        <v>38710</v>
      </c>
      <c r="E11596" t="str">
        <f>TEXT(D11596,"yyyy")</f>
        <v>2005</v>
      </c>
    </row>
    <row r="11597" spans="1:5" x14ac:dyDescent="0.25">
      <c r="A11597">
        <v>3</v>
      </c>
      <c r="B11597" t="s">
        <v>16</v>
      </c>
      <c r="C11597" t="s">
        <v>5</v>
      </c>
      <c r="D11597" s="1">
        <v>38710</v>
      </c>
      <c r="E11597" t="str">
        <f>TEXT(D11597,"yyyy")</f>
        <v>2005</v>
      </c>
    </row>
    <row r="11598" spans="1:5" x14ac:dyDescent="0.25">
      <c r="A11598">
        <v>1</v>
      </c>
      <c r="B11598" t="s">
        <v>25</v>
      </c>
      <c r="C11598" t="s">
        <v>6</v>
      </c>
      <c r="D11598" s="1">
        <v>38710</v>
      </c>
      <c r="E11598" t="str">
        <f>TEXT(D11598,"yyyy")</f>
        <v>2005</v>
      </c>
    </row>
    <row r="11599" spans="1:5" x14ac:dyDescent="0.25">
      <c r="A11599">
        <v>1</v>
      </c>
      <c r="B11599" t="s">
        <v>7</v>
      </c>
      <c r="C11599" t="s">
        <v>6</v>
      </c>
      <c r="D11599" s="1">
        <v>38710</v>
      </c>
      <c r="E11599" t="str">
        <f>TEXT(D11599,"yyyy")</f>
        <v>2005</v>
      </c>
    </row>
    <row r="11600" spans="1:5" x14ac:dyDescent="0.25">
      <c r="A11600">
        <v>2</v>
      </c>
      <c r="B11600" t="s">
        <v>9</v>
      </c>
      <c r="C11600" t="s">
        <v>6</v>
      </c>
      <c r="D11600" s="1">
        <v>38710</v>
      </c>
      <c r="E11600" t="str">
        <f>TEXT(D11600,"yyyy")</f>
        <v>2005</v>
      </c>
    </row>
    <row r="11601" spans="1:5" x14ac:dyDescent="0.25">
      <c r="A11601">
        <v>1</v>
      </c>
      <c r="B11601" t="s">
        <v>9</v>
      </c>
      <c r="C11601" t="s">
        <v>5</v>
      </c>
      <c r="D11601" s="1">
        <v>38710</v>
      </c>
      <c r="E11601" t="str">
        <f>TEXT(D11601,"yyyy")</f>
        <v>2005</v>
      </c>
    </row>
    <row r="11602" spans="1:5" x14ac:dyDescent="0.25">
      <c r="A11602">
        <v>14</v>
      </c>
      <c r="B11602" t="s">
        <v>4</v>
      </c>
      <c r="C11602" t="s">
        <v>5</v>
      </c>
      <c r="D11602" s="1">
        <v>38712</v>
      </c>
      <c r="E11602" t="str">
        <f>TEXT(D11602,"yyyy")</f>
        <v>2005</v>
      </c>
    </row>
    <row r="11603" spans="1:5" x14ac:dyDescent="0.25">
      <c r="A11603">
        <v>1</v>
      </c>
      <c r="B11603" t="s">
        <v>4</v>
      </c>
      <c r="C11603" t="s">
        <v>5</v>
      </c>
      <c r="D11603" s="1">
        <v>38712</v>
      </c>
      <c r="E11603" t="str">
        <f>TEXT(D11603,"yyyy")</f>
        <v>2005</v>
      </c>
    </row>
    <row r="11604" spans="1:5" x14ac:dyDescent="0.25">
      <c r="A11604">
        <v>1</v>
      </c>
      <c r="B11604" t="s">
        <v>4</v>
      </c>
      <c r="C11604" t="s">
        <v>6</v>
      </c>
      <c r="D11604" s="1">
        <v>38712</v>
      </c>
      <c r="E11604" t="str">
        <f>TEXT(D11604,"yyyy")</f>
        <v>2005</v>
      </c>
    </row>
    <row r="11605" spans="1:5" x14ac:dyDescent="0.25">
      <c r="A11605">
        <v>4</v>
      </c>
      <c r="B11605" t="s">
        <v>16</v>
      </c>
      <c r="C11605" t="s">
        <v>5</v>
      </c>
      <c r="D11605" s="1">
        <v>38712</v>
      </c>
      <c r="E11605" t="str">
        <f>TEXT(D11605,"yyyy")</f>
        <v>2005</v>
      </c>
    </row>
    <row r="11606" spans="1:5" x14ac:dyDescent="0.25">
      <c r="A11606">
        <v>5</v>
      </c>
      <c r="B11606" t="s">
        <v>16</v>
      </c>
      <c r="C11606" t="s">
        <v>10</v>
      </c>
      <c r="D11606" s="1">
        <v>38712</v>
      </c>
      <c r="E11606" t="str">
        <f>TEXT(D11606,"yyyy")</f>
        <v>2005</v>
      </c>
    </row>
    <row r="11607" spans="1:5" x14ac:dyDescent="0.25">
      <c r="A11607">
        <v>2</v>
      </c>
      <c r="B11607" t="s">
        <v>16</v>
      </c>
      <c r="C11607" t="s">
        <v>5</v>
      </c>
      <c r="D11607" s="1">
        <v>38712</v>
      </c>
      <c r="E11607" t="str">
        <f>TEXT(D11607,"yyyy")</f>
        <v>2005</v>
      </c>
    </row>
    <row r="11608" spans="1:5" x14ac:dyDescent="0.25">
      <c r="A11608">
        <v>1</v>
      </c>
      <c r="B11608" t="s">
        <v>16</v>
      </c>
      <c r="C11608" t="s">
        <v>5</v>
      </c>
      <c r="D11608" s="1">
        <v>38712</v>
      </c>
      <c r="E11608" t="str">
        <f>TEXT(D11608,"yyyy")</f>
        <v>2005</v>
      </c>
    </row>
    <row r="11609" spans="1:5" x14ac:dyDescent="0.25">
      <c r="A11609">
        <v>1</v>
      </c>
      <c r="B11609" t="s">
        <v>9</v>
      </c>
      <c r="C11609" t="s">
        <v>5</v>
      </c>
      <c r="D11609" s="1">
        <v>38712</v>
      </c>
      <c r="E11609" t="str">
        <f>TEXT(D11609,"yyyy")</f>
        <v>2005</v>
      </c>
    </row>
    <row r="11610" spans="1:5" x14ac:dyDescent="0.25">
      <c r="A11610">
        <v>2</v>
      </c>
      <c r="B11610" t="s">
        <v>9</v>
      </c>
      <c r="C11610" t="s">
        <v>6</v>
      </c>
      <c r="D11610" s="1">
        <v>38712</v>
      </c>
      <c r="E11610" t="str">
        <f>TEXT(D11610,"yyyy")</f>
        <v>2005</v>
      </c>
    </row>
    <row r="11611" spans="1:5" x14ac:dyDescent="0.25">
      <c r="A11611">
        <v>3</v>
      </c>
      <c r="B11611" t="s">
        <v>11</v>
      </c>
      <c r="C11611" t="s">
        <v>6</v>
      </c>
      <c r="D11611" s="1">
        <v>38712</v>
      </c>
      <c r="E11611" t="str">
        <f>TEXT(D11611,"yyyy")</f>
        <v>2005</v>
      </c>
    </row>
    <row r="11612" spans="1:5" x14ac:dyDescent="0.25">
      <c r="A11612">
        <v>4</v>
      </c>
      <c r="B11612" t="s">
        <v>13</v>
      </c>
      <c r="C11612" t="s">
        <v>5</v>
      </c>
      <c r="D11612" s="1">
        <v>38713</v>
      </c>
      <c r="E11612" t="str">
        <f>TEXT(D11612,"yyyy")</f>
        <v>2005</v>
      </c>
    </row>
    <row r="11613" spans="1:5" x14ac:dyDescent="0.25">
      <c r="A11613">
        <v>3</v>
      </c>
      <c r="B11613" t="s">
        <v>25</v>
      </c>
      <c r="C11613" t="s">
        <v>6</v>
      </c>
      <c r="D11613" s="1">
        <v>38713</v>
      </c>
      <c r="E11613" t="str">
        <f>TEXT(D11613,"yyyy")</f>
        <v>2005</v>
      </c>
    </row>
    <row r="11614" spans="1:5" x14ac:dyDescent="0.25">
      <c r="A11614">
        <v>2</v>
      </c>
      <c r="B11614" t="s">
        <v>9</v>
      </c>
      <c r="C11614" t="s">
        <v>6</v>
      </c>
      <c r="D11614" s="1">
        <v>38713</v>
      </c>
      <c r="E11614" t="str">
        <f>TEXT(D11614,"yyyy")</f>
        <v>2005</v>
      </c>
    </row>
    <row r="11615" spans="1:5" x14ac:dyDescent="0.25">
      <c r="A11615">
        <v>2</v>
      </c>
      <c r="B11615" t="s">
        <v>9</v>
      </c>
      <c r="C11615" t="s">
        <v>10</v>
      </c>
      <c r="D11615" s="1">
        <v>38713</v>
      </c>
      <c r="E11615" t="str">
        <f>TEXT(D11615,"yyyy")</f>
        <v>2005</v>
      </c>
    </row>
    <row r="11616" spans="1:5" x14ac:dyDescent="0.25">
      <c r="A11616">
        <v>1</v>
      </c>
      <c r="B11616" t="s">
        <v>32</v>
      </c>
      <c r="C11616" t="s">
        <v>6</v>
      </c>
      <c r="D11616" s="1">
        <v>38713</v>
      </c>
      <c r="E11616" t="str">
        <f>TEXT(D11616,"yyyy")</f>
        <v>2005</v>
      </c>
    </row>
    <row r="11617" spans="1:5" x14ac:dyDescent="0.25">
      <c r="A11617">
        <v>1</v>
      </c>
      <c r="B11617" t="s">
        <v>32</v>
      </c>
      <c r="C11617" t="s">
        <v>6</v>
      </c>
      <c r="D11617" s="1">
        <v>38713</v>
      </c>
      <c r="E11617" t="str">
        <f>TEXT(D11617,"yyyy")</f>
        <v>2005</v>
      </c>
    </row>
    <row r="11618" spans="1:5" x14ac:dyDescent="0.25">
      <c r="A11618">
        <v>5</v>
      </c>
      <c r="B11618" t="s">
        <v>9</v>
      </c>
      <c r="C11618" t="s">
        <v>5</v>
      </c>
      <c r="D11618" s="1">
        <v>38714</v>
      </c>
      <c r="E11618" t="str">
        <f>TEXT(D11618,"yyyy")</f>
        <v>2005</v>
      </c>
    </row>
    <row r="11619" spans="1:5" x14ac:dyDescent="0.25">
      <c r="A11619">
        <v>2</v>
      </c>
      <c r="B11619" t="s">
        <v>9</v>
      </c>
      <c r="C11619" t="s">
        <v>6</v>
      </c>
      <c r="D11619" s="1">
        <v>38714</v>
      </c>
      <c r="E11619" t="str">
        <f>TEXT(D11619,"yyyy")</f>
        <v>2005</v>
      </c>
    </row>
    <row r="11620" spans="1:5" x14ac:dyDescent="0.25">
      <c r="A11620">
        <v>1</v>
      </c>
      <c r="B11620" t="s">
        <v>7</v>
      </c>
      <c r="C11620" t="s">
        <v>5</v>
      </c>
      <c r="D11620" s="1">
        <v>38714</v>
      </c>
      <c r="E11620" t="str">
        <f>TEXT(D11620,"yyyy")</f>
        <v>2005</v>
      </c>
    </row>
    <row r="11621" spans="1:5" x14ac:dyDescent="0.25">
      <c r="A11621">
        <v>1</v>
      </c>
      <c r="B11621" t="s">
        <v>16</v>
      </c>
      <c r="C11621" t="s">
        <v>5</v>
      </c>
      <c r="D11621" s="1">
        <v>38714</v>
      </c>
      <c r="E11621" t="str">
        <f>TEXT(D11621,"yyyy")</f>
        <v>2005</v>
      </c>
    </row>
    <row r="11622" spans="1:5" x14ac:dyDescent="0.25">
      <c r="A11622">
        <v>3</v>
      </c>
      <c r="B11622" t="s">
        <v>4</v>
      </c>
      <c r="C11622" t="s">
        <v>5</v>
      </c>
      <c r="D11622" s="1">
        <v>38715</v>
      </c>
      <c r="E11622" t="str">
        <f>TEXT(D11622,"yyyy")</f>
        <v>2005</v>
      </c>
    </row>
    <row r="11623" spans="1:5" x14ac:dyDescent="0.25">
      <c r="A11623">
        <v>4</v>
      </c>
      <c r="B11623" t="s">
        <v>14</v>
      </c>
      <c r="C11623" t="s">
        <v>5</v>
      </c>
      <c r="D11623" s="1">
        <v>38715</v>
      </c>
      <c r="E11623" t="str">
        <f>TEXT(D11623,"yyyy")</f>
        <v>2005</v>
      </c>
    </row>
    <row r="11624" spans="1:5" x14ac:dyDescent="0.25">
      <c r="A11624">
        <v>1</v>
      </c>
      <c r="B11624" t="s">
        <v>11</v>
      </c>
      <c r="C11624" t="s">
        <v>5</v>
      </c>
      <c r="D11624" s="1">
        <v>38715</v>
      </c>
      <c r="E11624" t="str">
        <f>TEXT(D11624,"yyyy")</f>
        <v>2005</v>
      </c>
    </row>
    <row r="11625" spans="1:5" x14ac:dyDescent="0.25">
      <c r="A11625">
        <v>2</v>
      </c>
      <c r="B11625" t="s">
        <v>11</v>
      </c>
      <c r="C11625" t="s">
        <v>10</v>
      </c>
      <c r="D11625" s="1">
        <v>38715</v>
      </c>
      <c r="E11625" t="str">
        <f>TEXT(D11625,"yyyy")</f>
        <v>2005</v>
      </c>
    </row>
    <row r="11626" spans="1:5" x14ac:dyDescent="0.25">
      <c r="A11626">
        <v>3</v>
      </c>
      <c r="B11626" t="s">
        <v>11</v>
      </c>
      <c r="C11626" t="s">
        <v>6</v>
      </c>
      <c r="D11626" s="1">
        <v>38715</v>
      </c>
      <c r="E11626" t="str">
        <f>TEXT(D11626,"yyyy")</f>
        <v>2005</v>
      </c>
    </row>
    <row r="11627" spans="1:5" x14ac:dyDescent="0.25">
      <c r="A11627">
        <v>1</v>
      </c>
      <c r="B11627" t="s">
        <v>7</v>
      </c>
      <c r="C11627" t="s">
        <v>5</v>
      </c>
      <c r="D11627" s="1">
        <v>38715</v>
      </c>
      <c r="E11627" t="str">
        <f>TEXT(D11627,"yyyy")</f>
        <v>2005</v>
      </c>
    </row>
    <row r="11628" spans="1:5" x14ac:dyDescent="0.25">
      <c r="A11628">
        <v>1</v>
      </c>
      <c r="B11628" t="s">
        <v>16</v>
      </c>
      <c r="C11628" t="s">
        <v>10</v>
      </c>
      <c r="D11628" s="1">
        <v>38715</v>
      </c>
      <c r="E11628" t="str">
        <f>TEXT(D11628,"yyyy")</f>
        <v>2005</v>
      </c>
    </row>
    <row r="11629" spans="1:5" x14ac:dyDescent="0.25">
      <c r="A11629">
        <v>1</v>
      </c>
      <c r="B11629" t="s">
        <v>31</v>
      </c>
      <c r="C11629" t="s">
        <v>6</v>
      </c>
      <c r="D11629" s="1">
        <v>38715</v>
      </c>
      <c r="E11629" t="str">
        <f>TEXT(D11629,"yyyy")</f>
        <v>2005</v>
      </c>
    </row>
    <row r="11630" spans="1:5" x14ac:dyDescent="0.25">
      <c r="A11630">
        <v>6</v>
      </c>
      <c r="B11630" t="s">
        <v>11</v>
      </c>
      <c r="C11630" t="s">
        <v>5</v>
      </c>
      <c r="D11630" s="1">
        <v>38716</v>
      </c>
      <c r="E11630" t="str">
        <f>TEXT(D11630,"yyyy")</f>
        <v>2005</v>
      </c>
    </row>
    <row r="11631" spans="1:5" x14ac:dyDescent="0.25">
      <c r="A11631">
        <v>5</v>
      </c>
      <c r="B11631" t="s">
        <v>11</v>
      </c>
      <c r="C11631" t="s">
        <v>6</v>
      </c>
      <c r="D11631" s="1">
        <v>38716</v>
      </c>
      <c r="E11631" t="str">
        <f>TEXT(D11631,"yyyy")</f>
        <v>2005</v>
      </c>
    </row>
    <row r="11632" spans="1:5" x14ac:dyDescent="0.25">
      <c r="A11632">
        <v>3</v>
      </c>
      <c r="B11632" t="s">
        <v>16</v>
      </c>
      <c r="C11632" t="s">
        <v>5</v>
      </c>
      <c r="D11632" s="1">
        <v>38716</v>
      </c>
      <c r="E11632" t="str">
        <f>TEXT(D11632,"yyyy")</f>
        <v>2005</v>
      </c>
    </row>
    <row r="11633" spans="1:5" x14ac:dyDescent="0.25">
      <c r="A11633">
        <v>1</v>
      </c>
      <c r="B11633" t="s">
        <v>4</v>
      </c>
      <c r="C11633" t="s">
        <v>5</v>
      </c>
      <c r="D11633" s="1">
        <v>38716</v>
      </c>
      <c r="E11633" t="str">
        <f>TEXT(D11633,"yyyy")</f>
        <v>2005</v>
      </c>
    </row>
    <row r="11634" spans="1:5" x14ac:dyDescent="0.25">
      <c r="A11634">
        <v>4</v>
      </c>
      <c r="B11634" t="s">
        <v>9</v>
      </c>
      <c r="C11634" t="s">
        <v>10</v>
      </c>
      <c r="D11634" s="1">
        <v>38716</v>
      </c>
      <c r="E11634" t="str">
        <f>TEXT(D11634,"yyyy")</f>
        <v>2005</v>
      </c>
    </row>
    <row r="11635" spans="1:5" x14ac:dyDescent="0.25">
      <c r="A11635">
        <v>1</v>
      </c>
      <c r="B11635" t="s">
        <v>9</v>
      </c>
      <c r="C11635" t="s">
        <v>10</v>
      </c>
      <c r="D11635" s="1">
        <v>38716</v>
      </c>
      <c r="E11635" t="str">
        <f>TEXT(D11635,"yyyy")</f>
        <v>2005</v>
      </c>
    </row>
    <row r="11636" spans="1:5" x14ac:dyDescent="0.25">
      <c r="A11636">
        <v>1</v>
      </c>
      <c r="B11636" t="s">
        <v>4</v>
      </c>
      <c r="C11636" t="s">
        <v>10</v>
      </c>
      <c r="D11636" s="1">
        <v>38717</v>
      </c>
      <c r="E11636" t="str">
        <f>TEXT(D11636,"yyyy")</f>
        <v>2005</v>
      </c>
    </row>
    <row r="11637" spans="1:5" x14ac:dyDescent="0.25">
      <c r="A11637">
        <v>1</v>
      </c>
      <c r="B11637" t="s">
        <v>4</v>
      </c>
      <c r="C11637" t="s">
        <v>6</v>
      </c>
      <c r="D11637" s="1">
        <v>38717</v>
      </c>
      <c r="E11637" t="str">
        <f>TEXT(D11637,"yyyy")</f>
        <v>2005</v>
      </c>
    </row>
    <row r="11638" spans="1:5" x14ac:dyDescent="0.25">
      <c r="A11638">
        <v>1</v>
      </c>
      <c r="B11638" t="s">
        <v>4</v>
      </c>
      <c r="C11638" t="s">
        <v>6</v>
      </c>
      <c r="D11638" s="1">
        <v>38717</v>
      </c>
      <c r="E11638" t="str">
        <f>TEXT(D11638,"yyyy")</f>
        <v>2005</v>
      </c>
    </row>
    <row r="11639" spans="1:5" x14ac:dyDescent="0.25">
      <c r="A11639">
        <v>1</v>
      </c>
      <c r="B11639" t="s">
        <v>11</v>
      </c>
      <c r="C11639" t="s">
        <v>10</v>
      </c>
      <c r="D11639" s="1">
        <v>38717</v>
      </c>
      <c r="E11639" t="str">
        <f>TEXT(D11639,"yyyy")</f>
        <v>2005</v>
      </c>
    </row>
    <row r="11640" spans="1:5" x14ac:dyDescent="0.25">
      <c r="A11640">
        <v>1</v>
      </c>
      <c r="B11640" t="s">
        <v>7</v>
      </c>
      <c r="C11640" t="s">
        <v>8</v>
      </c>
      <c r="D11640" s="1">
        <v>38717</v>
      </c>
      <c r="E11640" t="str">
        <f>TEXT(D11640,"yyyy")</f>
        <v>2005</v>
      </c>
    </row>
    <row r="11641" spans="1:5" x14ac:dyDescent="0.25">
      <c r="A11641">
        <v>1</v>
      </c>
      <c r="B11641" t="s">
        <v>7</v>
      </c>
      <c r="C11641" t="s">
        <v>5</v>
      </c>
      <c r="D11641" s="1">
        <v>38717</v>
      </c>
      <c r="E11641" t="str">
        <f>TEXT(D11641,"yyyy")</f>
        <v>2005</v>
      </c>
    </row>
    <row r="11642" spans="1:5" x14ac:dyDescent="0.25">
      <c r="A11642">
        <v>4</v>
      </c>
      <c r="B11642" t="s">
        <v>16</v>
      </c>
      <c r="C11642" t="s">
        <v>6</v>
      </c>
      <c r="D11642" s="1">
        <v>38717</v>
      </c>
      <c r="E11642" t="str">
        <f>TEXT(D11642,"yyyy")</f>
        <v>2005</v>
      </c>
    </row>
    <row r="11643" spans="1:5" x14ac:dyDescent="0.25">
      <c r="A11643">
        <v>2</v>
      </c>
      <c r="B11643" t="s">
        <v>9</v>
      </c>
      <c r="C11643" t="s">
        <v>10</v>
      </c>
      <c r="D11643" s="1">
        <v>38718</v>
      </c>
      <c r="E11643" t="str">
        <f>TEXT(D11643,"yyyy")</f>
        <v>2006</v>
      </c>
    </row>
    <row r="11644" spans="1:5" x14ac:dyDescent="0.25">
      <c r="A11644">
        <v>1</v>
      </c>
      <c r="B11644" t="s">
        <v>4</v>
      </c>
      <c r="C11644" t="s">
        <v>5</v>
      </c>
      <c r="D11644" s="1">
        <v>38718</v>
      </c>
      <c r="E11644" t="str">
        <f>TEXT(D11644,"yyyy")</f>
        <v>2006</v>
      </c>
    </row>
    <row r="11645" spans="1:5" x14ac:dyDescent="0.25">
      <c r="A11645">
        <v>1</v>
      </c>
      <c r="B11645" t="s">
        <v>4</v>
      </c>
      <c r="C11645" t="s">
        <v>10</v>
      </c>
      <c r="D11645" s="1">
        <v>38718</v>
      </c>
      <c r="E11645" t="str">
        <f>TEXT(D11645,"yyyy")</f>
        <v>2006</v>
      </c>
    </row>
    <row r="11646" spans="1:5" x14ac:dyDescent="0.25">
      <c r="A11646">
        <v>6</v>
      </c>
      <c r="B11646" t="s">
        <v>13</v>
      </c>
      <c r="C11646" t="s">
        <v>5</v>
      </c>
      <c r="D11646" s="1">
        <v>38719</v>
      </c>
      <c r="E11646" t="str">
        <f>TEXT(D11646,"yyyy")</f>
        <v>2006</v>
      </c>
    </row>
    <row r="11647" spans="1:5" x14ac:dyDescent="0.25">
      <c r="A11647">
        <v>1</v>
      </c>
      <c r="B11647" t="s">
        <v>4</v>
      </c>
      <c r="C11647" t="s">
        <v>6</v>
      </c>
      <c r="D11647" s="1">
        <v>38719</v>
      </c>
      <c r="E11647" t="str">
        <f>TEXT(D11647,"yyyy")</f>
        <v>2006</v>
      </c>
    </row>
    <row r="11648" spans="1:5" x14ac:dyDescent="0.25">
      <c r="A11648">
        <v>1</v>
      </c>
      <c r="B11648" t="s">
        <v>4</v>
      </c>
      <c r="C11648" t="s">
        <v>6</v>
      </c>
      <c r="D11648" s="1">
        <v>38719</v>
      </c>
      <c r="E11648" t="str">
        <f>TEXT(D11648,"yyyy")</f>
        <v>2006</v>
      </c>
    </row>
    <row r="11649" spans="1:5" x14ac:dyDescent="0.25">
      <c r="A11649">
        <v>2</v>
      </c>
      <c r="B11649" t="s">
        <v>27</v>
      </c>
      <c r="C11649" t="s">
        <v>5</v>
      </c>
      <c r="D11649" s="1">
        <v>38719</v>
      </c>
      <c r="E11649" t="str">
        <f>TEXT(D11649,"yyyy")</f>
        <v>2006</v>
      </c>
    </row>
    <row r="11650" spans="1:5" x14ac:dyDescent="0.25">
      <c r="A11650">
        <v>2</v>
      </c>
      <c r="B11650" t="s">
        <v>19</v>
      </c>
      <c r="C11650" t="s">
        <v>5</v>
      </c>
      <c r="D11650" s="1">
        <v>38719</v>
      </c>
      <c r="E11650" t="str">
        <f>TEXT(D11650,"yyyy")</f>
        <v>2006</v>
      </c>
    </row>
    <row r="11651" spans="1:5" x14ac:dyDescent="0.25">
      <c r="A11651">
        <v>2</v>
      </c>
      <c r="B11651" t="s">
        <v>9</v>
      </c>
      <c r="C11651" t="s">
        <v>5</v>
      </c>
      <c r="D11651" s="1">
        <v>38719</v>
      </c>
      <c r="E11651" t="str">
        <f>TEXT(D11651,"yyyy")</f>
        <v>2006</v>
      </c>
    </row>
    <row r="11652" spans="1:5" x14ac:dyDescent="0.25">
      <c r="A11652">
        <v>1</v>
      </c>
      <c r="B11652" t="s">
        <v>9</v>
      </c>
      <c r="C11652" t="s">
        <v>10</v>
      </c>
      <c r="D11652" s="1">
        <v>38719</v>
      </c>
      <c r="E11652" t="str">
        <f>TEXT(D11652,"yyyy")</f>
        <v>2006</v>
      </c>
    </row>
    <row r="11653" spans="1:5" x14ac:dyDescent="0.25">
      <c r="A11653">
        <v>6</v>
      </c>
      <c r="B11653" t="s">
        <v>25</v>
      </c>
      <c r="C11653" t="s">
        <v>10</v>
      </c>
      <c r="D11653" s="1">
        <v>38719</v>
      </c>
      <c r="E11653" t="str">
        <f>TEXT(D11653,"yyyy")</f>
        <v>2006</v>
      </c>
    </row>
    <row r="11654" spans="1:5" x14ac:dyDescent="0.25">
      <c r="A11654">
        <v>2</v>
      </c>
      <c r="B11654" t="s">
        <v>9</v>
      </c>
      <c r="C11654" t="s">
        <v>5</v>
      </c>
      <c r="D11654" s="1">
        <v>38720</v>
      </c>
      <c r="E11654" t="str">
        <f>TEXT(D11654,"yyyy")</f>
        <v>2006</v>
      </c>
    </row>
    <row r="11655" spans="1:5" x14ac:dyDescent="0.25">
      <c r="A11655">
        <v>2</v>
      </c>
      <c r="B11655" t="s">
        <v>9</v>
      </c>
      <c r="C11655" t="s">
        <v>5</v>
      </c>
      <c r="D11655" s="1">
        <v>38720</v>
      </c>
      <c r="E11655" t="str">
        <f>TEXT(D11655,"yyyy")</f>
        <v>2006</v>
      </c>
    </row>
    <row r="11656" spans="1:5" x14ac:dyDescent="0.25">
      <c r="A11656">
        <v>1</v>
      </c>
      <c r="B11656" t="s">
        <v>9</v>
      </c>
      <c r="C11656" t="s">
        <v>10</v>
      </c>
      <c r="D11656" s="1">
        <v>38720</v>
      </c>
      <c r="E11656" t="str">
        <f>TEXT(D11656,"yyyy")</f>
        <v>2006</v>
      </c>
    </row>
    <row r="11657" spans="1:5" x14ac:dyDescent="0.25">
      <c r="A11657">
        <v>2</v>
      </c>
      <c r="B11657" t="s">
        <v>16</v>
      </c>
      <c r="C11657" t="s">
        <v>6</v>
      </c>
      <c r="D11657" s="1">
        <v>38720</v>
      </c>
      <c r="E11657" t="str">
        <f>TEXT(D11657,"yyyy")</f>
        <v>2006</v>
      </c>
    </row>
    <row r="11658" spans="1:5" x14ac:dyDescent="0.25">
      <c r="A11658">
        <v>20</v>
      </c>
      <c r="B11658" t="s">
        <v>16</v>
      </c>
      <c r="C11658" t="s">
        <v>8</v>
      </c>
      <c r="D11658" s="1">
        <v>38720</v>
      </c>
      <c r="E11658" t="str">
        <f>TEXT(D11658,"yyyy")</f>
        <v>2006</v>
      </c>
    </row>
    <row r="11659" spans="1:5" x14ac:dyDescent="0.25">
      <c r="A11659">
        <v>2</v>
      </c>
      <c r="B11659" t="s">
        <v>21</v>
      </c>
      <c r="C11659" t="s">
        <v>6</v>
      </c>
      <c r="D11659" s="1">
        <v>38720</v>
      </c>
      <c r="E11659" t="str">
        <f>TEXT(D11659,"yyyy")</f>
        <v>2006</v>
      </c>
    </row>
    <row r="11660" spans="1:5" x14ac:dyDescent="0.25">
      <c r="A11660">
        <v>3</v>
      </c>
      <c r="B11660" t="s">
        <v>9</v>
      </c>
      <c r="C11660" t="s">
        <v>5</v>
      </c>
      <c r="D11660" s="1">
        <v>38721</v>
      </c>
      <c r="E11660" t="str">
        <f>TEXT(D11660,"yyyy")</f>
        <v>2006</v>
      </c>
    </row>
    <row r="11661" spans="1:5" x14ac:dyDescent="0.25">
      <c r="A11661">
        <v>1</v>
      </c>
      <c r="B11661" t="s">
        <v>9</v>
      </c>
      <c r="C11661" t="s">
        <v>5</v>
      </c>
      <c r="D11661" s="1">
        <v>38721</v>
      </c>
      <c r="E11661" t="str">
        <f>TEXT(D11661,"yyyy")</f>
        <v>2006</v>
      </c>
    </row>
    <row r="11662" spans="1:5" x14ac:dyDescent="0.25">
      <c r="A11662">
        <v>3</v>
      </c>
      <c r="B11662" t="s">
        <v>9</v>
      </c>
      <c r="C11662" t="s">
        <v>10</v>
      </c>
      <c r="D11662" s="1">
        <v>38721</v>
      </c>
      <c r="E11662" t="str">
        <f>TEXT(D11662,"yyyy")</f>
        <v>2006</v>
      </c>
    </row>
    <row r="11663" spans="1:5" x14ac:dyDescent="0.25">
      <c r="A11663">
        <v>5</v>
      </c>
      <c r="B11663" t="s">
        <v>11</v>
      </c>
      <c r="C11663" t="s">
        <v>6</v>
      </c>
      <c r="D11663" s="1">
        <v>38721</v>
      </c>
      <c r="E11663" t="str">
        <f>TEXT(D11663,"yyyy")</f>
        <v>2006</v>
      </c>
    </row>
    <row r="11664" spans="1:5" x14ac:dyDescent="0.25">
      <c r="A11664">
        <v>1</v>
      </c>
      <c r="B11664" t="s">
        <v>4</v>
      </c>
      <c r="C11664" t="s">
        <v>6</v>
      </c>
      <c r="D11664" s="1">
        <v>38721</v>
      </c>
      <c r="E11664" t="str">
        <f>TEXT(D11664,"yyyy")</f>
        <v>2006</v>
      </c>
    </row>
    <row r="11665" spans="1:5" x14ac:dyDescent="0.25">
      <c r="A11665">
        <v>1</v>
      </c>
      <c r="B11665" t="s">
        <v>16</v>
      </c>
      <c r="C11665" t="s">
        <v>6</v>
      </c>
      <c r="D11665" s="1">
        <v>38721</v>
      </c>
      <c r="E11665" t="str">
        <f>TEXT(D11665,"yyyy")</f>
        <v>2006</v>
      </c>
    </row>
    <row r="11666" spans="1:5" x14ac:dyDescent="0.25">
      <c r="A11666">
        <v>1</v>
      </c>
      <c r="B11666" t="s">
        <v>14</v>
      </c>
      <c r="C11666" t="s">
        <v>6</v>
      </c>
      <c r="D11666" s="1">
        <v>38721</v>
      </c>
      <c r="E11666" t="str">
        <f>TEXT(D11666,"yyyy")</f>
        <v>2006</v>
      </c>
    </row>
    <row r="11667" spans="1:5" x14ac:dyDescent="0.25">
      <c r="A11667">
        <v>3</v>
      </c>
      <c r="B11667" t="s">
        <v>9</v>
      </c>
      <c r="C11667" t="s">
        <v>5</v>
      </c>
      <c r="D11667" s="1">
        <v>38722</v>
      </c>
      <c r="E11667" t="str">
        <f>TEXT(D11667,"yyyy")</f>
        <v>2006</v>
      </c>
    </row>
    <row r="11668" spans="1:5" x14ac:dyDescent="0.25">
      <c r="A11668">
        <v>1</v>
      </c>
      <c r="B11668" t="s">
        <v>14</v>
      </c>
      <c r="C11668" t="s">
        <v>5</v>
      </c>
      <c r="D11668" s="1">
        <v>38722</v>
      </c>
      <c r="E11668" t="str">
        <f>TEXT(D11668,"yyyy")</f>
        <v>2006</v>
      </c>
    </row>
    <row r="11669" spans="1:5" x14ac:dyDescent="0.25">
      <c r="A11669">
        <v>1</v>
      </c>
      <c r="B11669" t="s">
        <v>14</v>
      </c>
      <c r="C11669" t="s">
        <v>5</v>
      </c>
      <c r="D11669" s="1">
        <v>38722</v>
      </c>
      <c r="E11669" t="str">
        <f>TEXT(D11669,"yyyy")</f>
        <v>2006</v>
      </c>
    </row>
    <row r="11670" spans="1:5" x14ac:dyDescent="0.25">
      <c r="A11670">
        <v>2</v>
      </c>
      <c r="B11670" t="s">
        <v>14</v>
      </c>
      <c r="C11670" t="s">
        <v>6</v>
      </c>
      <c r="D11670" s="1">
        <v>38722</v>
      </c>
      <c r="E11670" t="str">
        <f>TEXT(D11670,"yyyy")</f>
        <v>2006</v>
      </c>
    </row>
    <row r="11671" spans="1:5" x14ac:dyDescent="0.25">
      <c r="A11671">
        <v>1</v>
      </c>
      <c r="B11671" t="s">
        <v>4</v>
      </c>
      <c r="C11671" t="s">
        <v>15</v>
      </c>
      <c r="D11671" s="1">
        <v>38722</v>
      </c>
      <c r="E11671" t="str">
        <f>TEXT(D11671,"yyyy")</f>
        <v>2006</v>
      </c>
    </row>
    <row r="11672" spans="1:5" x14ac:dyDescent="0.25">
      <c r="A11672">
        <v>2</v>
      </c>
      <c r="B11672" t="s">
        <v>3</v>
      </c>
      <c r="C11672" t="s">
        <v>6</v>
      </c>
      <c r="D11672" s="1">
        <v>38722</v>
      </c>
      <c r="E11672" t="str">
        <f>TEXT(D11672,"yyyy")</f>
        <v>2006</v>
      </c>
    </row>
    <row r="11673" spans="1:5" x14ac:dyDescent="0.25">
      <c r="A11673">
        <v>1</v>
      </c>
      <c r="B11673" t="s">
        <v>3</v>
      </c>
      <c r="C11673" t="s">
        <v>6</v>
      </c>
      <c r="D11673" s="1">
        <v>38722</v>
      </c>
      <c r="E11673" t="str">
        <f>TEXT(D11673,"yyyy")</f>
        <v>2006</v>
      </c>
    </row>
    <row r="11674" spans="1:5" x14ac:dyDescent="0.25">
      <c r="A11674">
        <v>1</v>
      </c>
      <c r="B11674" t="s">
        <v>14</v>
      </c>
      <c r="C11674" t="s">
        <v>5</v>
      </c>
      <c r="D11674" s="1">
        <v>38723</v>
      </c>
      <c r="E11674" t="str">
        <f>TEXT(D11674,"yyyy")</f>
        <v>2006</v>
      </c>
    </row>
    <row r="11675" spans="1:5" x14ac:dyDescent="0.25">
      <c r="A11675">
        <v>2</v>
      </c>
      <c r="B11675" t="s">
        <v>14</v>
      </c>
      <c r="C11675" t="s">
        <v>6</v>
      </c>
      <c r="D11675" s="1">
        <v>38723</v>
      </c>
      <c r="E11675" t="str">
        <f>TEXT(D11675,"yyyy")</f>
        <v>2006</v>
      </c>
    </row>
    <row r="11676" spans="1:5" x14ac:dyDescent="0.25">
      <c r="A11676">
        <v>3</v>
      </c>
      <c r="B11676" t="s">
        <v>19</v>
      </c>
      <c r="C11676" t="s">
        <v>6</v>
      </c>
      <c r="D11676" s="1">
        <v>38723</v>
      </c>
      <c r="E11676" t="str">
        <f>TEXT(D11676,"yyyy")</f>
        <v>2006</v>
      </c>
    </row>
    <row r="11677" spans="1:5" x14ac:dyDescent="0.25">
      <c r="A11677">
        <v>3</v>
      </c>
      <c r="B11677" t="s">
        <v>13</v>
      </c>
      <c r="C11677" t="s">
        <v>6</v>
      </c>
      <c r="D11677" s="1">
        <v>38724</v>
      </c>
      <c r="E11677" t="str">
        <f>TEXT(D11677,"yyyy")</f>
        <v>2006</v>
      </c>
    </row>
    <row r="11678" spans="1:5" x14ac:dyDescent="0.25">
      <c r="A11678">
        <v>1</v>
      </c>
      <c r="B11678" t="s">
        <v>9</v>
      </c>
      <c r="C11678" t="s">
        <v>6</v>
      </c>
      <c r="D11678" s="1">
        <v>38724</v>
      </c>
      <c r="E11678" t="str">
        <f>TEXT(D11678,"yyyy")</f>
        <v>2006</v>
      </c>
    </row>
    <row r="11679" spans="1:5" x14ac:dyDescent="0.25">
      <c r="A11679">
        <v>1</v>
      </c>
      <c r="B11679" t="s">
        <v>9</v>
      </c>
      <c r="C11679" t="s">
        <v>6</v>
      </c>
      <c r="D11679" s="1">
        <v>38724</v>
      </c>
      <c r="E11679" t="str">
        <f>TEXT(D11679,"yyyy")</f>
        <v>2006</v>
      </c>
    </row>
    <row r="11680" spans="1:5" x14ac:dyDescent="0.25">
      <c r="A11680">
        <v>1</v>
      </c>
      <c r="B11680" t="s">
        <v>31</v>
      </c>
      <c r="C11680" t="s">
        <v>6</v>
      </c>
      <c r="D11680" s="1">
        <v>38724</v>
      </c>
      <c r="E11680" t="str">
        <f>TEXT(D11680,"yyyy")</f>
        <v>2006</v>
      </c>
    </row>
    <row r="11681" spans="1:5" x14ac:dyDescent="0.25">
      <c r="A11681">
        <v>1</v>
      </c>
      <c r="B11681" t="s">
        <v>4</v>
      </c>
      <c r="C11681" t="s">
        <v>5</v>
      </c>
      <c r="D11681" s="1">
        <v>38725</v>
      </c>
      <c r="E11681" t="str">
        <f>TEXT(D11681,"yyyy")</f>
        <v>2006</v>
      </c>
    </row>
    <row r="11682" spans="1:5" x14ac:dyDescent="0.25">
      <c r="A11682">
        <v>7</v>
      </c>
      <c r="B11682" t="s">
        <v>4</v>
      </c>
      <c r="C11682" t="s">
        <v>15</v>
      </c>
      <c r="D11682" s="1">
        <v>38725</v>
      </c>
      <c r="E11682" t="str">
        <f>TEXT(D11682,"yyyy")</f>
        <v>2006</v>
      </c>
    </row>
    <row r="11683" spans="1:5" x14ac:dyDescent="0.25">
      <c r="A11683">
        <v>1</v>
      </c>
      <c r="B11683" t="s">
        <v>4</v>
      </c>
      <c r="C11683" t="s">
        <v>8</v>
      </c>
      <c r="D11683" s="1">
        <v>38725</v>
      </c>
      <c r="E11683" t="str">
        <f>TEXT(D11683,"yyyy")</f>
        <v>2006</v>
      </c>
    </row>
    <row r="11684" spans="1:5" x14ac:dyDescent="0.25">
      <c r="A11684">
        <v>1</v>
      </c>
      <c r="B11684" t="s">
        <v>9</v>
      </c>
      <c r="C11684" t="s">
        <v>5</v>
      </c>
      <c r="D11684" s="1">
        <v>38726</v>
      </c>
      <c r="E11684" t="str">
        <f>TEXT(D11684,"yyyy")</f>
        <v>2006</v>
      </c>
    </row>
    <row r="11685" spans="1:5" x14ac:dyDescent="0.25">
      <c r="A11685">
        <v>2</v>
      </c>
      <c r="B11685" t="s">
        <v>9</v>
      </c>
      <c r="C11685" t="s">
        <v>5</v>
      </c>
      <c r="D11685" s="1">
        <v>38726</v>
      </c>
      <c r="E11685" t="str">
        <f>TEXT(D11685,"yyyy")</f>
        <v>2006</v>
      </c>
    </row>
    <row r="11686" spans="1:5" x14ac:dyDescent="0.25">
      <c r="A11686">
        <v>1</v>
      </c>
      <c r="B11686" t="s">
        <v>9</v>
      </c>
      <c r="C11686" t="s">
        <v>5</v>
      </c>
      <c r="D11686" s="1">
        <v>38726</v>
      </c>
      <c r="E11686" t="str">
        <f>TEXT(D11686,"yyyy")</f>
        <v>2006</v>
      </c>
    </row>
    <row r="11687" spans="1:5" x14ac:dyDescent="0.25">
      <c r="A11687">
        <v>1</v>
      </c>
      <c r="B11687" t="s">
        <v>9</v>
      </c>
      <c r="C11687" t="s">
        <v>12</v>
      </c>
      <c r="D11687" s="1">
        <v>38726</v>
      </c>
      <c r="E11687" t="str">
        <f>TEXT(D11687,"yyyy")</f>
        <v>2006</v>
      </c>
    </row>
    <row r="11688" spans="1:5" x14ac:dyDescent="0.25">
      <c r="A11688">
        <v>1</v>
      </c>
      <c r="B11688" t="s">
        <v>9</v>
      </c>
      <c r="C11688" t="s">
        <v>15</v>
      </c>
      <c r="D11688" s="1">
        <v>38726</v>
      </c>
      <c r="E11688" t="str">
        <f>TEXT(D11688,"yyyy")</f>
        <v>2006</v>
      </c>
    </row>
    <row r="11689" spans="1:5" x14ac:dyDescent="0.25">
      <c r="A11689">
        <v>5</v>
      </c>
      <c r="B11689" t="s">
        <v>25</v>
      </c>
      <c r="C11689" t="s">
        <v>6</v>
      </c>
      <c r="D11689" s="1">
        <v>38726</v>
      </c>
      <c r="E11689" t="str">
        <f>TEXT(D11689,"yyyy")</f>
        <v>2006</v>
      </c>
    </row>
    <row r="11690" spans="1:5" x14ac:dyDescent="0.25">
      <c r="A11690">
        <v>1</v>
      </c>
      <c r="B11690" t="s">
        <v>25</v>
      </c>
      <c r="C11690" t="s">
        <v>6</v>
      </c>
      <c r="D11690" s="1">
        <v>38726</v>
      </c>
      <c r="E11690" t="str">
        <f>TEXT(D11690,"yyyy")</f>
        <v>2006</v>
      </c>
    </row>
    <row r="11691" spans="1:5" x14ac:dyDescent="0.25">
      <c r="A11691">
        <v>2</v>
      </c>
      <c r="B11691" t="s">
        <v>24</v>
      </c>
      <c r="C11691" t="s">
        <v>5</v>
      </c>
      <c r="D11691" s="1">
        <v>38727</v>
      </c>
      <c r="E11691" t="str">
        <f>TEXT(D11691,"yyyy")</f>
        <v>2006</v>
      </c>
    </row>
    <row r="11692" spans="1:5" x14ac:dyDescent="0.25">
      <c r="A11692">
        <v>1</v>
      </c>
      <c r="B11692" t="s">
        <v>4</v>
      </c>
      <c r="C11692" t="s">
        <v>5</v>
      </c>
      <c r="D11692" s="1">
        <v>38727</v>
      </c>
      <c r="E11692" t="str">
        <f>TEXT(D11692,"yyyy")</f>
        <v>2006</v>
      </c>
    </row>
    <row r="11693" spans="1:5" x14ac:dyDescent="0.25">
      <c r="A11693">
        <v>1</v>
      </c>
      <c r="B11693" t="s">
        <v>4</v>
      </c>
      <c r="C11693" t="s">
        <v>15</v>
      </c>
      <c r="D11693" s="1">
        <v>38727</v>
      </c>
      <c r="E11693" t="str">
        <f>TEXT(D11693,"yyyy")</f>
        <v>2006</v>
      </c>
    </row>
    <row r="11694" spans="1:5" x14ac:dyDescent="0.25">
      <c r="A11694">
        <v>1</v>
      </c>
      <c r="B11694" t="s">
        <v>27</v>
      </c>
      <c r="C11694" t="s">
        <v>5</v>
      </c>
      <c r="D11694" s="1">
        <v>38727</v>
      </c>
      <c r="E11694" t="str">
        <f>TEXT(D11694,"yyyy")</f>
        <v>2006</v>
      </c>
    </row>
    <row r="11695" spans="1:5" x14ac:dyDescent="0.25">
      <c r="A11695">
        <v>4</v>
      </c>
      <c r="B11695" t="s">
        <v>7</v>
      </c>
      <c r="C11695" t="s">
        <v>6</v>
      </c>
      <c r="D11695" s="1">
        <v>38727</v>
      </c>
      <c r="E11695" t="str">
        <f>TEXT(D11695,"yyyy")</f>
        <v>2006</v>
      </c>
    </row>
    <row r="11696" spans="1:5" x14ac:dyDescent="0.25">
      <c r="A11696">
        <v>1</v>
      </c>
      <c r="B11696" t="s">
        <v>21</v>
      </c>
      <c r="C11696" t="s">
        <v>6</v>
      </c>
      <c r="D11696" s="1">
        <v>38727</v>
      </c>
      <c r="E11696" t="str">
        <f>TEXT(D11696,"yyyy")</f>
        <v>2006</v>
      </c>
    </row>
    <row r="11697" spans="1:5" x14ac:dyDescent="0.25">
      <c r="A11697">
        <v>1</v>
      </c>
      <c r="B11697" t="s">
        <v>19</v>
      </c>
      <c r="C11697" t="s">
        <v>6</v>
      </c>
      <c r="D11697" s="1">
        <v>38727</v>
      </c>
      <c r="E11697" t="str">
        <f>TEXT(D11697,"yyyy")</f>
        <v>2006</v>
      </c>
    </row>
    <row r="11698" spans="1:5" x14ac:dyDescent="0.25">
      <c r="A11698">
        <v>1</v>
      </c>
      <c r="B11698" t="s">
        <v>19</v>
      </c>
      <c r="C11698" t="s">
        <v>6</v>
      </c>
      <c r="D11698" s="1">
        <v>38727</v>
      </c>
      <c r="E11698" t="str">
        <f>TEXT(D11698,"yyyy")</f>
        <v>2006</v>
      </c>
    </row>
    <row r="11699" spans="1:5" x14ac:dyDescent="0.25">
      <c r="A11699">
        <v>2</v>
      </c>
      <c r="B11699" t="s">
        <v>4</v>
      </c>
      <c r="C11699" t="s">
        <v>5</v>
      </c>
      <c r="D11699" s="1">
        <v>38728</v>
      </c>
      <c r="E11699" t="str">
        <f>TEXT(D11699,"yyyy")</f>
        <v>2006</v>
      </c>
    </row>
    <row r="11700" spans="1:5" x14ac:dyDescent="0.25">
      <c r="A11700">
        <v>1</v>
      </c>
      <c r="B11700" t="s">
        <v>4</v>
      </c>
      <c r="C11700" t="s">
        <v>15</v>
      </c>
      <c r="D11700" s="1">
        <v>38728</v>
      </c>
      <c r="E11700" t="str">
        <f>TEXT(D11700,"yyyy")</f>
        <v>2006</v>
      </c>
    </row>
    <row r="11701" spans="1:5" x14ac:dyDescent="0.25">
      <c r="A11701">
        <v>1</v>
      </c>
      <c r="B11701" t="s">
        <v>4</v>
      </c>
      <c r="C11701" t="s">
        <v>26</v>
      </c>
      <c r="D11701" s="1">
        <v>38728</v>
      </c>
      <c r="E11701" t="str">
        <f>TEXT(D11701,"yyyy")</f>
        <v>2006</v>
      </c>
    </row>
    <row r="11702" spans="1:5" x14ac:dyDescent="0.25">
      <c r="A11702">
        <v>1</v>
      </c>
      <c r="B11702" t="s">
        <v>9</v>
      </c>
      <c r="C11702" t="s">
        <v>5</v>
      </c>
      <c r="D11702" s="1">
        <v>38728</v>
      </c>
      <c r="E11702" t="str">
        <f>TEXT(D11702,"yyyy")</f>
        <v>2006</v>
      </c>
    </row>
    <row r="11703" spans="1:5" x14ac:dyDescent="0.25">
      <c r="A11703">
        <v>1</v>
      </c>
      <c r="B11703" t="s">
        <v>14</v>
      </c>
      <c r="C11703" t="s">
        <v>6</v>
      </c>
      <c r="D11703" s="1">
        <v>38728</v>
      </c>
      <c r="E11703" t="str">
        <f>TEXT(D11703,"yyyy")</f>
        <v>2006</v>
      </c>
    </row>
    <row r="11704" spans="1:5" x14ac:dyDescent="0.25">
      <c r="A11704">
        <v>1</v>
      </c>
      <c r="B11704" t="s">
        <v>4</v>
      </c>
      <c r="C11704" t="s">
        <v>6</v>
      </c>
      <c r="D11704" s="1">
        <v>38731</v>
      </c>
      <c r="E11704" t="str">
        <f>TEXT(D11704,"yyyy")</f>
        <v>2006</v>
      </c>
    </row>
    <row r="11705" spans="1:5" x14ac:dyDescent="0.25">
      <c r="A11705">
        <v>1</v>
      </c>
      <c r="B11705" t="s">
        <v>4</v>
      </c>
      <c r="C11705" t="s">
        <v>6</v>
      </c>
      <c r="D11705" s="1">
        <v>38731</v>
      </c>
      <c r="E11705" t="str">
        <f>TEXT(D11705,"yyyy")</f>
        <v>2006</v>
      </c>
    </row>
    <row r="11706" spans="1:5" x14ac:dyDescent="0.25">
      <c r="A11706">
        <v>1</v>
      </c>
      <c r="B11706" t="s">
        <v>4</v>
      </c>
      <c r="C11706" t="s">
        <v>6</v>
      </c>
      <c r="D11706" s="1">
        <v>38731</v>
      </c>
      <c r="E11706" t="str">
        <f>TEXT(D11706,"yyyy")</f>
        <v>2006</v>
      </c>
    </row>
    <row r="11707" spans="1:5" x14ac:dyDescent="0.25">
      <c r="A11707">
        <v>1</v>
      </c>
      <c r="B11707" t="s">
        <v>4</v>
      </c>
      <c r="C11707" t="s">
        <v>6</v>
      </c>
      <c r="D11707" s="1">
        <v>38731</v>
      </c>
      <c r="E11707" t="str">
        <f>TEXT(D11707,"yyyy")</f>
        <v>2006</v>
      </c>
    </row>
    <row r="11708" spans="1:5" x14ac:dyDescent="0.25">
      <c r="A11708">
        <v>7</v>
      </c>
      <c r="B11708" t="s">
        <v>9</v>
      </c>
      <c r="C11708" t="s">
        <v>6</v>
      </c>
      <c r="D11708" s="1">
        <v>38731</v>
      </c>
      <c r="E11708" t="str">
        <f>TEXT(D11708,"yyyy")</f>
        <v>2006</v>
      </c>
    </row>
    <row r="11709" spans="1:5" x14ac:dyDescent="0.25">
      <c r="A11709">
        <v>1</v>
      </c>
      <c r="B11709" t="s">
        <v>4</v>
      </c>
      <c r="C11709" t="s">
        <v>5</v>
      </c>
      <c r="D11709" s="1">
        <v>38733</v>
      </c>
      <c r="E11709" t="str">
        <f>TEXT(D11709,"yyyy")</f>
        <v>2006</v>
      </c>
    </row>
    <row r="11710" spans="1:5" x14ac:dyDescent="0.25">
      <c r="A11710">
        <v>1</v>
      </c>
      <c r="B11710" t="s">
        <v>4</v>
      </c>
      <c r="C11710" t="s">
        <v>6</v>
      </c>
      <c r="D11710" s="1">
        <v>38733</v>
      </c>
      <c r="E11710" t="str">
        <f>TEXT(D11710,"yyyy")</f>
        <v>2006</v>
      </c>
    </row>
    <row r="11711" spans="1:5" x14ac:dyDescent="0.25">
      <c r="A11711">
        <v>1</v>
      </c>
      <c r="B11711" t="s">
        <v>9</v>
      </c>
      <c r="C11711" t="s">
        <v>5</v>
      </c>
      <c r="D11711" s="1">
        <v>38733</v>
      </c>
      <c r="E11711" t="str">
        <f>TEXT(D11711,"yyyy")</f>
        <v>2006</v>
      </c>
    </row>
    <row r="11712" spans="1:5" x14ac:dyDescent="0.25">
      <c r="A11712">
        <v>2</v>
      </c>
      <c r="B11712" t="s">
        <v>9</v>
      </c>
      <c r="C11712" t="s">
        <v>6</v>
      </c>
      <c r="D11712" s="1">
        <v>38733</v>
      </c>
      <c r="E11712" t="str">
        <f>TEXT(D11712,"yyyy")</f>
        <v>2006</v>
      </c>
    </row>
    <row r="11713" spans="1:5" x14ac:dyDescent="0.25">
      <c r="A11713">
        <v>1</v>
      </c>
      <c r="B11713" t="s">
        <v>13</v>
      </c>
      <c r="C11713" t="s">
        <v>5</v>
      </c>
      <c r="D11713" s="1">
        <v>38733</v>
      </c>
      <c r="E11713" t="str">
        <f>TEXT(D11713,"yyyy")</f>
        <v>2006</v>
      </c>
    </row>
    <row r="11714" spans="1:5" x14ac:dyDescent="0.25">
      <c r="A11714">
        <v>7</v>
      </c>
      <c r="B11714" t="s">
        <v>11</v>
      </c>
      <c r="C11714" t="s">
        <v>6</v>
      </c>
      <c r="D11714" s="1">
        <v>38733</v>
      </c>
      <c r="E11714" t="str">
        <f>TEXT(D11714,"yyyy")</f>
        <v>2006</v>
      </c>
    </row>
    <row r="11715" spans="1:5" x14ac:dyDescent="0.25">
      <c r="A11715">
        <v>3</v>
      </c>
      <c r="B11715" t="s">
        <v>9</v>
      </c>
      <c r="C11715" t="s">
        <v>5</v>
      </c>
      <c r="D11715" s="1">
        <v>38740</v>
      </c>
      <c r="E11715" t="str">
        <f>TEXT(D11715,"yyyy")</f>
        <v>2006</v>
      </c>
    </row>
    <row r="11716" spans="1:5" x14ac:dyDescent="0.25">
      <c r="A11716">
        <v>2</v>
      </c>
      <c r="B11716" t="s">
        <v>9</v>
      </c>
      <c r="C11716" t="s">
        <v>6</v>
      </c>
      <c r="D11716" s="1">
        <v>38740</v>
      </c>
      <c r="E11716" t="str">
        <f>TEXT(D11716,"yyyy")</f>
        <v>2006</v>
      </c>
    </row>
    <row r="11717" spans="1:5" x14ac:dyDescent="0.25">
      <c r="A11717">
        <v>1</v>
      </c>
      <c r="B11717" t="s">
        <v>7</v>
      </c>
      <c r="C11717" t="s">
        <v>5</v>
      </c>
      <c r="D11717" s="1">
        <v>38740</v>
      </c>
      <c r="E11717" t="str">
        <f>TEXT(D11717,"yyyy")</f>
        <v>2006</v>
      </c>
    </row>
    <row r="11718" spans="1:5" x14ac:dyDescent="0.25">
      <c r="A11718">
        <v>1</v>
      </c>
      <c r="B11718" t="s">
        <v>7</v>
      </c>
      <c r="C11718" t="s">
        <v>20</v>
      </c>
      <c r="D11718" s="1">
        <v>38740</v>
      </c>
      <c r="E11718" t="str">
        <f>TEXT(D11718,"yyyy")</f>
        <v>2006</v>
      </c>
    </row>
    <row r="11719" spans="1:5" x14ac:dyDescent="0.25">
      <c r="A11719">
        <v>1</v>
      </c>
      <c r="B11719" t="s">
        <v>4</v>
      </c>
      <c r="C11719" t="s">
        <v>5</v>
      </c>
      <c r="D11719" s="1">
        <v>38740</v>
      </c>
      <c r="E11719" t="str">
        <f>TEXT(D11719,"yyyy")</f>
        <v>2006</v>
      </c>
    </row>
    <row r="11720" spans="1:5" x14ac:dyDescent="0.25">
      <c r="A11720">
        <v>3</v>
      </c>
      <c r="B11720" t="s">
        <v>4</v>
      </c>
      <c r="C11720" t="s">
        <v>6</v>
      </c>
      <c r="D11720" s="1">
        <v>38740</v>
      </c>
      <c r="E11720" t="str">
        <f>TEXT(D11720,"yyyy")</f>
        <v>2006</v>
      </c>
    </row>
    <row r="11721" spans="1:5" x14ac:dyDescent="0.25">
      <c r="A11721">
        <v>1</v>
      </c>
      <c r="B11721" t="s">
        <v>4</v>
      </c>
      <c r="C11721" t="s">
        <v>8</v>
      </c>
      <c r="D11721" s="1">
        <v>38740</v>
      </c>
      <c r="E11721" t="str">
        <f>TEXT(D11721,"yyyy")</f>
        <v>2006</v>
      </c>
    </row>
    <row r="11722" spans="1:5" x14ac:dyDescent="0.25">
      <c r="A11722">
        <v>10</v>
      </c>
      <c r="B11722" t="s">
        <v>25</v>
      </c>
      <c r="C11722" t="s">
        <v>6</v>
      </c>
      <c r="D11722" s="1">
        <v>38740</v>
      </c>
      <c r="E11722" t="str">
        <f>TEXT(D11722,"yyyy")</f>
        <v>2006</v>
      </c>
    </row>
    <row r="11723" spans="1:5" x14ac:dyDescent="0.25">
      <c r="A11723">
        <v>2</v>
      </c>
      <c r="B11723" t="s">
        <v>7</v>
      </c>
      <c r="C11723" t="s">
        <v>6</v>
      </c>
      <c r="D11723" s="1">
        <v>38740</v>
      </c>
      <c r="E11723" t="str">
        <f>TEXT(D11723,"yyyy")</f>
        <v>2006</v>
      </c>
    </row>
    <row r="11724" spans="1:5" x14ac:dyDescent="0.25">
      <c r="A11724">
        <v>2</v>
      </c>
      <c r="B11724" t="s">
        <v>4</v>
      </c>
      <c r="C11724" t="s">
        <v>5</v>
      </c>
      <c r="D11724" s="1">
        <v>38742</v>
      </c>
      <c r="E11724" t="str">
        <f>TEXT(D11724,"yyyy")</f>
        <v>2006</v>
      </c>
    </row>
    <row r="11725" spans="1:5" x14ac:dyDescent="0.25">
      <c r="A11725">
        <v>1</v>
      </c>
      <c r="B11725" t="s">
        <v>4</v>
      </c>
      <c r="C11725" t="s">
        <v>6</v>
      </c>
      <c r="D11725" s="1">
        <v>38742</v>
      </c>
      <c r="E11725" t="str">
        <f>TEXT(D11725,"yyyy")</f>
        <v>2006</v>
      </c>
    </row>
    <row r="11726" spans="1:5" x14ac:dyDescent="0.25">
      <c r="A11726">
        <v>3</v>
      </c>
      <c r="B11726" t="s">
        <v>7</v>
      </c>
      <c r="C11726" t="s">
        <v>20</v>
      </c>
      <c r="D11726" s="1">
        <v>38742</v>
      </c>
      <c r="E11726" t="str">
        <f>TEXT(D11726,"yyyy")</f>
        <v>2006</v>
      </c>
    </row>
    <row r="11727" spans="1:5" x14ac:dyDescent="0.25">
      <c r="A11727">
        <v>3</v>
      </c>
      <c r="B11727" t="s">
        <v>7</v>
      </c>
      <c r="C11727" t="s">
        <v>6</v>
      </c>
      <c r="D11727" s="1">
        <v>38742</v>
      </c>
      <c r="E11727" t="str">
        <f>TEXT(D11727,"yyyy")</f>
        <v>2006</v>
      </c>
    </row>
    <row r="11728" spans="1:5" x14ac:dyDescent="0.25">
      <c r="A11728">
        <v>4</v>
      </c>
      <c r="B11728" t="s">
        <v>7</v>
      </c>
      <c r="C11728" t="s">
        <v>6</v>
      </c>
      <c r="D11728" s="1">
        <v>38742</v>
      </c>
      <c r="E11728" t="str">
        <f>TEXT(D11728,"yyyy")</f>
        <v>2006</v>
      </c>
    </row>
    <row r="11729" spans="1:5" x14ac:dyDescent="0.25">
      <c r="A11729">
        <v>1</v>
      </c>
      <c r="B11729" t="s">
        <v>27</v>
      </c>
      <c r="C11729" t="s">
        <v>10</v>
      </c>
      <c r="D11729" s="1">
        <v>38742</v>
      </c>
      <c r="E11729" t="str">
        <f>TEXT(D11729,"yyyy")</f>
        <v>2006</v>
      </c>
    </row>
    <row r="11730" spans="1:5" x14ac:dyDescent="0.25">
      <c r="A11730">
        <v>2</v>
      </c>
      <c r="B11730" t="s">
        <v>40</v>
      </c>
      <c r="C11730" t="s">
        <v>6</v>
      </c>
      <c r="D11730" s="1">
        <v>38742</v>
      </c>
      <c r="E11730" t="str">
        <f>TEXT(D11730,"yyyy")</f>
        <v>2006</v>
      </c>
    </row>
    <row r="11731" spans="1:5" x14ac:dyDescent="0.25">
      <c r="A11731">
        <v>2</v>
      </c>
      <c r="B11731" t="s">
        <v>40</v>
      </c>
      <c r="C11731" t="s">
        <v>6</v>
      </c>
      <c r="D11731" s="1">
        <v>38742</v>
      </c>
      <c r="E11731" t="str">
        <f>TEXT(D11731,"yyyy")</f>
        <v>2006</v>
      </c>
    </row>
    <row r="11732" spans="1:5" x14ac:dyDescent="0.25">
      <c r="A11732">
        <v>6</v>
      </c>
      <c r="B11732" t="s">
        <v>40</v>
      </c>
      <c r="C11732" t="s">
        <v>6</v>
      </c>
      <c r="D11732" s="1">
        <v>38742</v>
      </c>
      <c r="E11732" t="str">
        <f>TEXT(D11732,"yyyy")</f>
        <v>2006</v>
      </c>
    </row>
    <row r="11733" spans="1:5" x14ac:dyDescent="0.25">
      <c r="A11733">
        <v>81</v>
      </c>
      <c r="B11733" t="s">
        <v>9</v>
      </c>
      <c r="C11733" t="s">
        <v>5</v>
      </c>
      <c r="D11733" s="1">
        <v>38742</v>
      </c>
      <c r="E11733" t="str">
        <f>TEXT(D11733,"yyyy")</f>
        <v>2006</v>
      </c>
    </row>
    <row r="11734" spans="1:5" x14ac:dyDescent="0.25">
      <c r="A11734">
        <v>2</v>
      </c>
      <c r="B11734" t="s">
        <v>25</v>
      </c>
      <c r="C11734" t="s">
        <v>5</v>
      </c>
      <c r="D11734" s="1">
        <v>38745</v>
      </c>
      <c r="E11734" t="str">
        <f>TEXT(D11734,"yyyy")</f>
        <v>2006</v>
      </c>
    </row>
    <row r="11735" spans="1:5" x14ac:dyDescent="0.25">
      <c r="A11735">
        <v>1</v>
      </c>
      <c r="B11735" t="s">
        <v>4</v>
      </c>
      <c r="C11735" t="s">
        <v>5</v>
      </c>
      <c r="D11735" s="1">
        <v>38745</v>
      </c>
      <c r="E11735" t="str">
        <f>TEXT(D11735,"yyyy")</f>
        <v>2006</v>
      </c>
    </row>
    <row r="11736" spans="1:5" x14ac:dyDescent="0.25">
      <c r="A11736">
        <v>2</v>
      </c>
      <c r="B11736" t="s">
        <v>9</v>
      </c>
      <c r="C11736" t="s">
        <v>15</v>
      </c>
      <c r="D11736" s="1">
        <v>38745</v>
      </c>
      <c r="E11736" t="str">
        <f>TEXT(D11736,"yyyy")</f>
        <v>2006</v>
      </c>
    </row>
    <row r="11737" spans="1:5" x14ac:dyDescent="0.25">
      <c r="A11737">
        <v>1</v>
      </c>
      <c r="B11737" t="s">
        <v>9</v>
      </c>
      <c r="C11737" t="s">
        <v>6</v>
      </c>
      <c r="D11737" s="1">
        <v>38745</v>
      </c>
      <c r="E11737" t="str">
        <f>TEXT(D11737,"yyyy")</f>
        <v>2006</v>
      </c>
    </row>
    <row r="11738" spans="1:5" x14ac:dyDescent="0.25">
      <c r="A11738">
        <v>3</v>
      </c>
      <c r="B11738" t="s">
        <v>11</v>
      </c>
      <c r="C11738" t="s">
        <v>6</v>
      </c>
      <c r="D11738" s="1">
        <v>38745</v>
      </c>
      <c r="E11738" t="str">
        <f>TEXT(D11738,"yyyy")</f>
        <v>2006</v>
      </c>
    </row>
    <row r="11739" spans="1:5" x14ac:dyDescent="0.25">
      <c r="A11739">
        <v>1</v>
      </c>
      <c r="B11739" t="s">
        <v>11</v>
      </c>
      <c r="C11739" t="s">
        <v>6</v>
      </c>
      <c r="D11739" s="1">
        <v>38745</v>
      </c>
      <c r="E11739" t="str">
        <f>TEXT(D11739,"yyyy")</f>
        <v>2006</v>
      </c>
    </row>
    <row r="11740" spans="1:5" x14ac:dyDescent="0.25">
      <c r="A11740">
        <v>2</v>
      </c>
      <c r="B11740" t="s">
        <v>4</v>
      </c>
      <c r="C11740" t="s">
        <v>5</v>
      </c>
      <c r="D11740" s="1">
        <v>38747</v>
      </c>
      <c r="E11740" t="str">
        <f>TEXT(D11740,"yyyy")</f>
        <v>2006</v>
      </c>
    </row>
    <row r="11741" spans="1:5" x14ac:dyDescent="0.25">
      <c r="A11741">
        <v>1</v>
      </c>
      <c r="B11741" t="s">
        <v>4</v>
      </c>
      <c r="C11741" t="s">
        <v>5</v>
      </c>
      <c r="D11741" s="1">
        <v>38747</v>
      </c>
      <c r="E11741" t="str">
        <f>TEXT(D11741,"yyyy")</f>
        <v>2006</v>
      </c>
    </row>
    <row r="11742" spans="1:5" x14ac:dyDescent="0.25">
      <c r="A11742">
        <v>1</v>
      </c>
      <c r="B11742" t="s">
        <v>4</v>
      </c>
      <c r="C11742" t="s">
        <v>6</v>
      </c>
      <c r="D11742" s="1">
        <v>38747</v>
      </c>
      <c r="E11742" t="str">
        <f>TEXT(D11742,"yyyy")</f>
        <v>2006</v>
      </c>
    </row>
    <row r="11743" spans="1:5" x14ac:dyDescent="0.25">
      <c r="A11743">
        <v>2</v>
      </c>
      <c r="B11743" t="s">
        <v>4</v>
      </c>
      <c r="C11743" t="s">
        <v>6</v>
      </c>
      <c r="D11743" s="1">
        <v>38747</v>
      </c>
      <c r="E11743" t="str">
        <f>TEXT(D11743,"yyyy")</f>
        <v>2006</v>
      </c>
    </row>
    <row r="11744" spans="1:5" x14ac:dyDescent="0.25">
      <c r="A11744">
        <v>1</v>
      </c>
      <c r="B11744" t="s">
        <v>4</v>
      </c>
      <c r="C11744" t="s">
        <v>6</v>
      </c>
      <c r="D11744" s="1">
        <v>38747</v>
      </c>
      <c r="E11744" t="str">
        <f>TEXT(D11744,"yyyy")</f>
        <v>2006</v>
      </c>
    </row>
    <row r="11745" spans="1:5" x14ac:dyDescent="0.25">
      <c r="A11745">
        <v>2</v>
      </c>
      <c r="B11745" t="s">
        <v>9</v>
      </c>
      <c r="C11745" t="s">
        <v>6</v>
      </c>
      <c r="D11745" s="1">
        <v>38747</v>
      </c>
      <c r="E11745" t="str">
        <f>TEXT(D11745,"yyyy")</f>
        <v>2006</v>
      </c>
    </row>
    <row r="11746" spans="1:5" x14ac:dyDescent="0.25">
      <c r="A11746">
        <v>9</v>
      </c>
      <c r="B11746" t="s">
        <v>11</v>
      </c>
      <c r="C11746" t="s">
        <v>6</v>
      </c>
      <c r="D11746" s="1">
        <v>38747</v>
      </c>
      <c r="E11746" t="str">
        <f>TEXT(D11746,"yyyy")</f>
        <v>2006</v>
      </c>
    </row>
    <row r="11747" spans="1:5" x14ac:dyDescent="0.25">
      <c r="A11747">
        <v>1</v>
      </c>
      <c r="B11747" t="s">
        <v>11</v>
      </c>
      <c r="C11747" t="s">
        <v>6</v>
      </c>
      <c r="D11747" s="1">
        <v>38747</v>
      </c>
      <c r="E11747" t="str">
        <f>TEXT(D11747,"yyyy")</f>
        <v>2006</v>
      </c>
    </row>
    <row r="11748" spans="1:5" x14ac:dyDescent="0.25">
      <c r="A11748">
        <v>3</v>
      </c>
      <c r="B11748" t="s">
        <v>16</v>
      </c>
      <c r="C11748" t="s">
        <v>5</v>
      </c>
      <c r="D11748" s="1">
        <v>38754</v>
      </c>
      <c r="E11748" t="str">
        <f>TEXT(D11748,"yyyy")</f>
        <v>2006</v>
      </c>
    </row>
    <row r="11749" spans="1:5" x14ac:dyDescent="0.25">
      <c r="A11749">
        <v>2</v>
      </c>
      <c r="B11749" t="s">
        <v>4</v>
      </c>
      <c r="C11749" t="s">
        <v>6</v>
      </c>
      <c r="D11749" s="1">
        <v>38754</v>
      </c>
      <c r="E11749" t="str">
        <f>TEXT(D11749,"yyyy")</f>
        <v>2006</v>
      </c>
    </row>
    <row r="11750" spans="1:5" x14ac:dyDescent="0.25">
      <c r="A11750">
        <v>1</v>
      </c>
      <c r="B11750" t="s">
        <v>9</v>
      </c>
      <c r="C11750" t="s">
        <v>15</v>
      </c>
      <c r="D11750" s="1">
        <v>38754</v>
      </c>
      <c r="E11750" t="str">
        <f>TEXT(D11750,"yyyy")</f>
        <v>2006</v>
      </c>
    </row>
    <row r="11751" spans="1:5" x14ac:dyDescent="0.25">
      <c r="A11751">
        <v>13</v>
      </c>
      <c r="B11751" t="s">
        <v>27</v>
      </c>
      <c r="C11751" t="s">
        <v>5</v>
      </c>
      <c r="D11751" s="1">
        <v>38755</v>
      </c>
      <c r="E11751" t="str">
        <f>TEXT(D11751,"yyyy")</f>
        <v>2006</v>
      </c>
    </row>
    <row r="11752" spans="1:5" x14ac:dyDescent="0.25">
      <c r="A11752">
        <v>10</v>
      </c>
      <c r="B11752" t="s">
        <v>27</v>
      </c>
      <c r="C11752" t="s">
        <v>5</v>
      </c>
      <c r="D11752" s="1">
        <v>38755</v>
      </c>
      <c r="E11752" t="str">
        <f>TEXT(D11752,"yyyy")</f>
        <v>2006</v>
      </c>
    </row>
    <row r="11753" spans="1:5" x14ac:dyDescent="0.25">
      <c r="A11753">
        <v>8</v>
      </c>
      <c r="B11753" t="s">
        <v>27</v>
      </c>
      <c r="C11753" t="s">
        <v>10</v>
      </c>
      <c r="D11753" s="1">
        <v>38755</v>
      </c>
      <c r="E11753" t="str">
        <f>TEXT(D11753,"yyyy")</f>
        <v>2006</v>
      </c>
    </row>
    <row r="11754" spans="1:5" x14ac:dyDescent="0.25">
      <c r="A11754">
        <v>5</v>
      </c>
      <c r="B11754" t="s">
        <v>27</v>
      </c>
      <c r="C11754" t="s">
        <v>10</v>
      </c>
      <c r="D11754" s="1">
        <v>38755</v>
      </c>
      <c r="E11754" t="str">
        <f>TEXT(D11754,"yyyy")</f>
        <v>2006</v>
      </c>
    </row>
    <row r="11755" spans="1:5" x14ac:dyDescent="0.25">
      <c r="A11755">
        <v>1</v>
      </c>
      <c r="B11755" t="s">
        <v>4</v>
      </c>
      <c r="C11755" t="s">
        <v>5</v>
      </c>
      <c r="D11755" s="1">
        <v>38755</v>
      </c>
      <c r="E11755" t="str">
        <f>TEXT(D11755,"yyyy")</f>
        <v>2006</v>
      </c>
    </row>
    <row r="11756" spans="1:5" x14ac:dyDescent="0.25">
      <c r="A11756">
        <v>1</v>
      </c>
      <c r="B11756" t="s">
        <v>4</v>
      </c>
      <c r="C11756" t="s">
        <v>6</v>
      </c>
      <c r="D11756" s="1">
        <v>38755</v>
      </c>
      <c r="E11756" t="str">
        <f>TEXT(D11756,"yyyy")</f>
        <v>2006</v>
      </c>
    </row>
    <row r="11757" spans="1:5" x14ac:dyDescent="0.25">
      <c r="A11757">
        <v>2</v>
      </c>
      <c r="B11757" t="s">
        <v>4</v>
      </c>
      <c r="C11757" t="s">
        <v>6</v>
      </c>
      <c r="D11757" s="1">
        <v>38755</v>
      </c>
      <c r="E11757" t="str">
        <f>TEXT(D11757,"yyyy")</f>
        <v>2006</v>
      </c>
    </row>
    <row r="11758" spans="1:5" x14ac:dyDescent="0.25">
      <c r="A11758">
        <v>8</v>
      </c>
      <c r="B11758" t="s">
        <v>27</v>
      </c>
      <c r="C11758" t="s">
        <v>5</v>
      </c>
      <c r="D11758" s="1">
        <v>38759</v>
      </c>
      <c r="E11758" t="str">
        <f>TEXT(D11758,"yyyy")</f>
        <v>2006</v>
      </c>
    </row>
    <row r="11759" spans="1:5" x14ac:dyDescent="0.25">
      <c r="A11759">
        <v>8</v>
      </c>
      <c r="B11759" t="s">
        <v>27</v>
      </c>
      <c r="C11759" t="s">
        <v>10</v>
      </c>
      <c r="D11759" s="1">
        <v>38759</v>
      </c>
      <c r="E11759" t="str">
        <f>TEXT(D11759,"yyyy")</f>
        <v>2006</v>
      </c>
    </row>
    <row r="11760" spans="1:5" x14ac:dyDescent="0.25">
      <c r="A11760">
        <v>3</v>
      </c>
      <c r="B11760" t="s">
        <v>27</v>
      </c>
      <c r="C11760" t="s">
        <v>5</v>
      </c>
      <c r="D11760" s="1">
        <v>38759</v>
      </c>
      <c r="E11760" t="str">
        <f>TEXT(D11760,"yyyy")</f>
        <v>2006</v>
      </c>
    </row>
    <row r="11761" spans="1:5" x14ac:dyDescent="0.25">
      <c r="A11761">
        <v>3</v>
      </c>
      <c r="B11761" t="s">
        <v>4</v>
      </c>
      <c r="C11761" t="s">
        <v>5</v>
      </c>
      <c r="D11761" s="1">
        <v>38759</v>
      </c>
      <c r="E11761" t="str">
        <f>TEXT(D11761,"yyyy")</f>
        <v>2006</v>
      </c>
    </row>
    <row r="11762" spans="1:5" x14ac:dyDescent="0.25">
      <c r="A11762">
        <v>1</v>
      </c>
      <c r="B11762" t="s">
        <v>4</v>
      </c>
      <c r="C11762" t="s">
        <v>10</v>
      </c>
      <c r="D11762" s="1">
        <v>38759</v>
      </c>
      <c r="E11762" t="str">
        <f>TEXT(D11762,"yyyy")</f>
        <v>2006</v>
      </c>
    </row>
    <row r="11763" spans="1:5" x14ac:dyDescent="0.25">
      <c r="A11763">
        <v>1</v>
      </c>
      <c r="B11763" t="s">
        <v>4</v>
      </c>
      <c r="C11763" t="s">
        <v>15</v>
      </c>
      <c r="D11763" s="1">
        <v>38759</v>
      </c>
      <c r="E11763" t="str">
        <f>TEXT(D11763,"yyyy")</f>
        <v>2006</v>
      </c>
    </row>
    <row r="11764" spans="1:5" x14ac:dyDescent="0.25">
      <c r="A11764">
        <v>2</v>
      </c>
      <c r="B11764" t="s">
        <v>9</v>
      </c>
      <c r="C11764" t="s">
        <v>5</v>
      </c>
      <c r="D11764" s="1">
        <v>38759</v>
      </c>
      <c r="E11764" t="str">
        <f>TEXT(D11764,"yyyy")</f>
        <v>2006</v>
      </c>
    </row>
    <row r="11765" spans="1:5" x14ac:dyDescent="0.25">
      <c r="A11765">
        <v>1</v>
      </c>
      <c r="B11765" t="s">
        <v>9</v>
      </c>
      <c r="C11765" t="s">
        <v>15</v>
      </c>
      <c r="D11765" s="1">
        <v>38759</v>
      </c>
      <c r="E11765" t="str">
        <f>TEXT(D11765,"yyyy")</f>
        <v>2006</v>
      </c>
    </row>
    <row r="11766" spans="1:5" x14ac:dyDescent="0.25">
      <c r="A11766">
        <v>2</v>
      </c>
      <c r="B11766" t="s">
        <v>24</v>
      </c>
      <c r="C11766" t="s">
        <v>5</v>
      </c>
      <c r="D11766" s="1">
        <v>38759</v>
      </c>
      <c r="E11766" t="str">
        <f>TEXT(D11766,"yyyy")</f>
        <v>2006</v>
      </c>
    </row>
    <row r="11767" spans="1:5" x14ac:dyDescent="0.25">
      <c r="A11767">
        <v>1</v>
      </c>
      <c r="B11767" t="s">
        <v>14</v>
      </c>
      <c r="C11767" t="s">
        <v>5</v>
      </c>
      <c r="D11767" s="1">
        <v>38759</v>
      </c>
      <c r="E11767" t="str">
        <f>TEXT(D11767,"yyyy")</f>
        <v>2006</v>
      </c>
    </row>
    <row r="11768" spans="1:5" x14ac:dyDescent="0.25">
      <c r="A11768">
        <v>1</v>
      </c>
      <c r="B11768" t="s">
        <v>4</v>
      </c>
      <c r="C11768" t="s">
        <v>5</v>
      </c>
      <c r="D11768" s="1">
        <v>38761</v>
      </c>
      <c r="E11768" t="str">
        <f>TEXT(D11768,"yyyy")</f>
        <v>2006</v>
      </c>
    </row>
    <row r="11769" spans="1:5" x14ac:dyDescent="0.25">
      <c r="A11769">
        <v>3</v>
      </c>
      <c r="B11769" t="s">
        <v>4</v>
      </c>
      <c r="C11769" t="s">
        <v>6</v>
      </c>
      <c r="D11769" s="1">
        <v>38761</v>
      </c>
      <c r="E11769" t="str">
        <f>TEXT(D11769,"yyyy")</f>
        <v>2006</v>
      </c>
    </row>
    <row r="11770" spans="1:5" x14ac:dyDescent="0.25">
      <c r="A11770">
        <v>1</v>
      </c>
      <c r="B11770" t="s">
        <v>22</v>
      </c>
      <c r="C11770" t="s">
        <v>5</v>
      </c>
      <c r="D11770" s="1">
        <v>38761</v>
      </c>
      <c r="E11770" t="str">
        <f>TEXT(D11770,"yyyy")</f>
        <v>2006</v>
      </c>
    </row>
    <row r="11771" spans="1:5" x14ac:dyDescent="0.25">
      <c r="A11771">
        <v>1</v>
      </c>
      <c r="B11771" t="s">
        <v>16</v>
      </c>
      <c r="C11771" t="s">
        <v>8</v>
      </c>
      <c r="D11771" s="1">
        <v>38761</v>
      </c>
      <c r="E11771" t="str">
        <f>TEXT(D11771,"yyyy")</f>
        <v>2006</v>
      </c>
    </row>
    <row r="11772" spans="1:5" x14ac:dyDescent="0.25">
      <c r="A11772">
        <v>1</v>
      </c>
      <c r="B11772" t="s">
        <v>16</v>
      </c>
      <c r="C11772" t="s">
        <v>6</v>
      </c>
      <c r="D11772" s="1">
        <v>38761</v>
      </c>
      <c r="E11772" t="str">
        <f>TEXT(D11772,"yyyy")</f>
        <v>2006</v>
      </c>
    </row>
    <row r="11773" spans="1:5" x14ac:dyDescent="0.25">
      <c r="A11773">
        <v>3</v>
      </c>
      <c r="B11773" t="s">
        <v>4</v>
      </c>
      <c r="C11773" t="s">
        <v>5</v>
      </c>
      <c r="D11773" s="1">
        <v>38763</v>
      </c>
      <c r="E11773" t="str">
        <f>TEXT(D11773,"yyyy")</f>
        <v>2006</v>
      </c>
    </row>
    <row r="11774" spans="1:5" x14ac:dyDescent="0.25">
      <c r="A11774">
        <v>6</v>
      </c>
      <c r="B11774" t="s">
        <v>4</v>
      </c>
      <c r="C11774" t="s">
        <v>15</v>
      </c>
      <c r="D11774" s="1">
        <v>38763</v>
      </c>
      <c r="E11774" t="str">
        <f>TEXT(D11774,"yyyy")</f>
        <v>2006</v>
      </c>
    </row>
    <row r="11775" spans="1:5" x14ac:dyDescent="0.25">
      <c r="A11775">
        <v>1</v>
      </c>
      <c r="B11775" t="s">
        <v>9</v>
      </c>
      <c r="C11775" t="s">
        <v>5</v>
      </c>
      <c r="D11775" s="1">
        <v>38763</v>
      </c>
      <c r="E11775" t="str">
        <f>TEXT(D11775,"yyyy")</f>
        <v>2006</v>
      </c>
    </row>
    <row r="11776" spans="1:5" x14ac:dyDescent="0.25">
      <c r="A11776">
        <v>1</v>
      </c>
      <c r="B11776" t="s">
        <v>9</v>
      </c>
      <c r="C11776" t="s">
        <v>6</v>
      </c>
      <c r="D11776" s="1">
        <v>38763</v>
      </c>
      <c r="E11776" t="str">
        <f>TEXT(D11776,"yyyy")</f>
        <v>2006</v>
      </c>
    </row>
    <row r="11777" spans="1:5" x14ac:dyDescent="0.25">
      <c r="A11777">
        <v>5</v>
      </c>
      <c r="B11777" t="s">
        <v>9</v>
      </c>
      <c r="C11777" t="s">
        <v>15</v>
      </c>
      <c r="D11777" s="1">
        <v>38764</v>
      </c>
      <c r="E11777" t="str">
        <f>TEXT(D11777,"yyyy")</f>
        <v>2006</v>
      </c>
    </row>
    <row r="11778" spans="1:5" x14ac:dyDescent="0.25">
      <c r="A11778">
        <v>2</v>
      </c>
      <c r="B11778" t="s">
        <v>3</v>
      </c>
      <c r="C11778" t="s">
        <v>15</v>
      </c>
      <c r="D11778" s="1">
        <v>38764</v>
      </c>
      <c r="E11778" t="str">
        <f>TEXT(D11778,"yyyy")</f>
        <v>2006</v>
      </c>
    </row>
    <row r="11779" spans="1:5" x14ac:dyDescent="0.25">
      <c r="A11779">
        <v>34</v>
      </c>
      <c r="B11779" t="s">
        <v>11</v>
      </c>
      <c r="C11779" t="s">
        <v>5</v>
      </c>
      <c r="D11779" s="1">
        <v>38764</v>
      </c>
      <c r="E11779" t="str">
        <f>TEXT(D11779,"yyyy")</f>
        <v>2006</v>
      </c>
    </row>
    <row r="11780" spans="1:5" x14ac:dyDescent="0.25">
      <c r="A11780">
        <v>1</v>
      </c>
      <c r="B11780" t="s">
        <v>4</v>
      </c>
      <c r="C11780" t="s">
        <v>5</v>
      </c>
      <c r="D11780" s="1">
        <v>38765</v>
      </c>
      <c r="E11780" t="str">
        <f>TEXT(D11780,"yyyy")</f>
        <v>2006</v>
      </c>
    </row>
    <row r="11781" spans="1:5" x14ac:dyDescent="0.25">
      <c r="A11781">
        <v>1</v>
      </c>
      <c r="B11781" t="s">
        <v>4</v>
      </c>
      <c r="C11781" t="s">
        <v>6</v>
      </c>
      <c r="D11781" s="1">
        <v>38765</v>
      </c>
      <c r="E11781" t="str">
        <f>TEXT(D11781,"yyyy")</f>
        <v>2006</v>
      </c>
    </row>
    <row r="11782" spans="1:5" x14ac:dyDescent="0.25">
      <c r="A11782">
        <v>1</v>
      </c>
      <c r="B11782" t="s">
        <v>9</v>
      </c>
      <c r="C11782" t="s">
        <v>6</v>
      </c>
      <c r="D11782" s="1">
        <v>38765</v>
      </c>
      <c r="E11782" t="str">
        <f>TEXT(D11782,"yyyy")</f>
        <v>2006</v>
      </c>
    </row>
    <row r="11783" spans="1:5" x14ac:dyDescent="0.25">
      <c r="A11783">
        <v>3</v>
      </c>
      <c r="B11783" t="s">
        <v>14</v>
      </c>
      <c r="C11783" t="s">
        <v>5</v>
      </c>
      <c r="D11783" s="1">
        <v>38765</v>
      </c>
      <c r="E11783" t="str">
        <f>TEXT(D11783,"yyyy")</f>
        <v>2006</v>
      </c>
    </row>
    <row r="11784" spans="1:5" x14ac:dyDescent="0.25">
      <c r="A11784">
        <v>1</v>
      </c>
      <c r="B11784" t="s">
        <v>4</v>
      </c>
      <c r="C11784" t="s">
        <v>5</v>
      </c>
      <c r="D11784" s="1">
        <v>38766</v>
      </c>
      <c r="E11784" t="str">
        <f>TEXT(D11784,"yyyy")</f>
        <v>2006</v>
      </c>
    </row>
    <row r="11785" spans="1:5" x14ac:dyDescent="0.25">
      <c r="A11785">
        <v>2</v>
      </c>
      <c r="B11785" t="s">
        <v>4</v>
      </c>
      <c r="C11785" t="s">
        <v>15</v>
      </c>
      <c r="D11785" s="1">
        <v>38766</v>
      </c>
      <c r="E11785" t="str">
        <f>TEXT(D11785,"yyyy")</f>
        <v>2006</v>
      </c>
    </row>
    <row r="11786" spans="1:5" x14ac:dyDescent="0.25">
      <c r="A11786">
        <v>1</v>
      </c>
      <c r="B11786" t="s">
        <v>9</v>
      </c>
      <c r="C11786" t="s">
        <v>5</v>
      </c>
      <c r="D11786" s="1">
        <v>38766</v>
      </c>
      <c r="E11786" t="str">
        <f>TEXT(D11786,"yyyy")</f>
        <v>2006</v>
      </c>
    </row>
    <row r="11787" spans="1:5" x14ac:dyDescent="0.25">
      <c r="A11787">
        <v>1</v>
      </c>
      <c r="B11787" t="s">
        <v>9</v>
      </c>
      <c r="C11787" t="s">
        <v>5</v>
      </c>
      <c r="D11787" s="1">
        <v>38766</v>
      </c>
      <c r="E11787" t="str">
        <f>TEXT(D11787,"yyyy")</f>
        <v>2006</v>
      </c>
    </row>
    <row r="11788" spans="1:5" x14ac:dyDescent="0.25">
      <c r="A11788">
        <v>4</v>
      </c>
      <c r="B11788" t="s">
        <v>9</v>
      </c>
      <c r="C11788" t="s">
        <v>15</v>
      </c>
      <c r="D11788" s="1">
        <v>38766</v>
      </c>
      <c r="E11788" t="str">
        <f>TEXT(D11788,"yyyy")</f>
        <v>2006</v>
      </c>
    </row>
    <row r="11789" spans="1:5" x14ac:dyDescent="0.25">
      <c r="A11789">
        <v>2</v>
      </c>
      <c r="B11789" t="s">
        <v>9</v>
      </c>
      <c r="C11789" t="s">
        <v>10</v>
      </c>
      <c r="D11789" s="1">
        <v>38766</v>
      </c>
      <c r="E11789" t="str">
        <f>TEXT(D11789,"yyyy")</f>
        <v>2006</v>
      </c>
    </row>
    <row r="11790" spans="1:5" x14ac:dyDescent="0.25">
      <c r="A11790">
        <v>2</v>
      </c>
      <c r="B11790" t="s">
        <v>4</v>
      </c>
      <c r="C11790" t="s">
        <v>5</v>
      </c>
      <c r="D11790" s="1">
        <v>38768</v>
      </c>
      <c r="E11790" t="str">
        <f>TEXT(D11790,"yyyy")</f>
        <v>2006</v>
      </c>
    </row>
    <row r="11791" spans="1:5" x14ac:dyDescent="0.25">
      <c r="A11791">
        <v>4</v>
      </c>
      <c r="B11791" t="s">
        <v>9</v>
      </c>
      <c r="C11791" t="s">
        <v>10</v>
      </c>
      <c r="D11791" s="1">
        <v>38768</v>
      </c>
      <c r="E11791" t="str">
        <f>TEXT(D11791,"yyyy")</f>
        <v>2006</v>
      </c>
    </row>
    <row r="11792" spans="1:5" x14ac:dyDescent="0.25">
      <c r="A11792">
        <v>3</v>
      </c>
      <c r="B11792" t="s">
        <v>9</v>
      </c>
      <c r="C11792" t="s">
        <v>6</v>
      </c>
      <c r="D11792" s="1">
        <v>38769</v>
      </c>
      <c r="E11792" t="str">
        <f>TEXT(D11792,"yyyy")</f>
        <v>2006</v>
      </c>
    </row>
    <row r="11793" spans="1:5" x14ac:dyDescent="0.25">
      <c r="A11793">
        <v>1</v>
      </c>
      <c r="B11793" t="s">
        <v>9</v>
      </c>
      <c r="C11793" t="s">
        <v>5</v>
      </c>
      <c r="D11793" s="1">
        <v>38770</v>
      </c>
      <c r="E11793" t="str">
        <f>TEXT(D11793,"yyyy")</f>
        <v>2006</v>
      </c>
    </row>
    <row r="11794" spans="1:5" x14ac:dyDescent="0.25">
      <c r="A11794">
        <v>2</v>
      </c>
      <c r="B11794" t="s">
        <v>9</v>
      </c>
      <c r="C11794" t="s">
        <v>6</v>
      </c>
      <c r="D11794" s="1">
        <v>38770</v>
      </c>
      <c r="E11794" t="str">
        <f>TEXT(D11794,"yyyy")</f>
        <v>2006</v>
      </c>
    </row>
    <row r="11795" spans="1:5" x14ac:dyDescent="0.25">
      <c r="A11795">
        <v>1</v>
      </c>
      <c r="B11795" t="s">
        <v>14</v>
      </c>
      <c r="C11795" t="s">
        <v>15</v>
      </c>
      <c r="D11795" s="1">
        <v>38770</v>
      </c>
      <c r="E11795" t="str">
        <f>TEXT(D11795,"yyyy")</f>
        <v>2006</v>
      </c>
    </row>
    <row r="11796" spans="1:5" x14ac:dyDescent="0.25">
      <c r="A11796">
        <v>6</v>
      </c>
      <c r="B11796" t="s">
        <v>4</v>
      </c>
      <c r="C11796" t="s">
        <v>15</v>
      </c>
      <c r="D11796" s="1">
        <v>38770</v>
      </c>
      <c r="E11796" t="str">
        <f>TEXT(D11796,"yyyy")</f>
        <v>2006</v>
      </c>
    </row>
    <row r="11797" spans="1:5" x14ac:dyDescent="0.25">
      <c r="A11797">
        <v>3</v>
      </c>
      <c r="B11797" t="s">
        <v>4</v>
      </c>
      <c r="C11797" t="s">
        <v>6</v>
      </c>
      <c r="D11797" s="1">
        <v>38770</v>
      </c>
      <c r="E11797" t="str">
        <f>TEXT(D11797,"yyyy")</f>
        <v>2006</v>
      </c>
    </row>
    <row r="11798" spans="1:5" x14ac:dyDescent="0.25">
      <c r="A11798">
        <v>1</v>
      </c>
      <c r="B11798" t="s">
        <v>14</v>
      </c>
      <c r="C11798" t="s">
        <v>12</v>
      </c>
      <c r="D11798" s="1">
        <v>38774</v>
      </c>
      <c r="E11798" t="str">
        <f>TEXT(D11798,"yyyy")</f>
        <v>2006</v>
      </c>
    </row>
    <row r="11799" spans="1:5" x14ac:dyDescent="0.25">
      <c r="A11799">
        <v>1</v>
      </c>
      <c r="B11799" t="s">
        <v>24</v>
      </c>
      <c r="C11799" t="s">
        <v>5</v>
      </c>
      <c r="D11799" s="1">
        <v>38774</v>
      </c>
      <c r="E11799" t="str">
        <f>TEXT(D11799,"yyyy")</f>
        <v>2006</v>
      </c>
    </row>
    <row r="11800" spans="1:5" x14ac:dyDescent="0.25">
      <c r="A11800">
        <v>4</v>
      </c>
      <c r="B11800" t="s">
        <v>19</v>
      </c>
      <c r="C11800" t="s">
        <v>5</v>
      </c>
      <c r="D11800" s="1">
        <v>38775</v>
      </c>
      <c r="E11800" t="str">
        <f>TEXT(D11800,"yyyy")</f>
        <v>2006</v>
      </c>
    </row>
    <row r="11801" spans="1:5" x14ac:dyDescent="0.25">
      <c r="A11801">
        <v>3</v>
      </c>
      <c r="B11801" t="s">
        <v>4</v>
      </c>
      <c r="C11801" t="s">
        <v>20</v>
      </c>
      <c r="D11801" s="1">
        <v>38775</v>
      </c>
      <c r="E11801" t="str">
        <f>TEXT(D11801,"yyyy")</f>
        <v>2006</v>
      </c>
    </row>
    <row r="11802" spans="1:5" x14ac:dyDescent="0.25">
      <c r="A11802">
        <v>2</v>
      </c>
      <c r="B11802" t="s">
        <v>27</v>
      </c>
      <c r="C11802" t="s">
        <v>5</v>
      </c>
      <c r="D11802" s="1">
        <v>38775</v>
      </c>
      <c r="E11802" t="str">
        <f>TEXT(D11802,"yyyy")</f>
        <v>2006</v>
      </c>
    </row>
    <row r="11803" spans="1:5" x14ac:dyDescent="0.25">
      <c r="A11803">
        <v>2</v>
      </c>
      <c r="B11803" t="s">
        <v>27</v>
      </c>
      <c r="C11803" t="s">
        <v>5</v>
      </c>
      <c r="D11803" s="1">
        <v>38775</v>
      </c>
      <c r="E11803" t="str">
        <f>TEXT(D11803,"yyyy")</f>
        <v>2006</v>
      </c>
    </row>
    <row r="11804" spans="1:5" x14ac:dyDescent="0.25">
      <c r="A11804">
        <v>1</v>
      </c>
      <c r="B11804" t="s">
        <v>9</v>
      </c>
      <c r="C11804" t="s">
        <v>5</v>
      </c>
      <c r="D11804" s="1">
        <v>38775</v>
      </c>
      <c r="E11804" t="str">
        <f>TEXT(D11804,"yyyy")</f>
        <v>2006</v>
      </c>
    </row>
    <row r="11805" spans="1:5" x14ac:dyDescent="0.25">
      <c r="A11805">
        <v>1</v>
      </c>
      <c r="B11805" t="s">
        <v>9</v>
      </c>
      <c r="C11805" t="s">
        <v>5</v>
      </c>
      <c r="D11805" s="1">
        <v>38775</v>
      </c>
      <c r="E11805" t="str">
        <f>TEXT(D11805,"yyyy")</f>
        <v>2006</v>
      </c>
    </row>
    <row r="11806" spans="1:5" x14ac:dyDescent="0.25">
      <c r="A11806">
        <v>1</v>
      </c>
      <c r="B11806" t="s">
        <v>7</v>
      </c>
      <c r="C11806" t="s">
        <v>6</v>
      </c>
      <c r="D11806" s="1">
        <v>38775</v>
      </c>
      <c r="E11806" t="str">
        <f>TEXT(D11806,"yyyy")</f>
        <v>2006</v>
      </c>
    </row>
    <row r="11807" spans="1:5" x14ac:dyDescent="0.25">
      <c r="A11807">
        <v>2</v>
      </c>
      <c r="B11807" t="s">
        <v>16</v>
      </c>
      <c r="C11807" t="s">
        <v>5</v>
      </c>
      <c r="D11807" s="1">
        <v>38778</v>
      </c>
      <c r="E11807" t="str">
        <f>TEXT(D11807,"yyyy")</f>
        <v>2006</v>
      </c>
    </row>
    <row r="11808" spans="1:5" x14ac:dyDescent="0.25">
      <c r="A11808">
        <v>1</v>
      </c>
      <c r="B11808" t="s">
        <v>9</v>
      </c>
      <c r="C11808" t="s">
        <v>6</v>
      </c>
      <c r="D11808" s="1">
        <v>38778</v>
      </c>
      <c r="E11808" t="str">
        <f>TEXT(D11808,"yyyy")</f>
        <v>2006</v>
      </c>
    </row>
    <row r="11809" spans="1:5" x14ac:dyDescent="0.25">
      <c r="A11809">
        <v>1</v>
      </c>
      <c r="B11809" t="s">
        <v>4</v>
      </c>
      <c r="C11809" t="s">
        <v>10</v>
      </c>
      <c r="D11809" s="1">
        <v>38779</v>
      </c>
      <c r="E11809" t="str">
        <f>TEXT(D11809,"yyyy")</f>
        <v>2006</v>
      </c>
    </row>
    <row r="11810" spans="1:5" x14ac:dyDescent="0.25">
      <c r="A11810">
        <v>3</v>
      </c>
      <c r="B11810" t="s">
        <v>25</v>
      </c>
      <c r="C11810" t="s">
        <v>5</v>
      </c>
      <c r="D11810" s="1">
        <v>38780</v>
      </c>
      <c r="E11810" t="str">
        <f>TEXT(D11810,"yyyy")</f>
        <v>2006</v>
      </c>
    </row>
    <row r="11811" spans="1:5" x14ac:dyDescent="0.25">
      <c r="A11811">
        <v>1</v>
      </c>
      <c r="B11811" t="s">
        <v>25</v>
      </c>
      <c r="C11811" t="s">
        <v>10</v>
      </c>
      <c r="D11811" s="1">
        <v>38780</v>
      </c>
      <c r="E11811" t="str">
        <f>TEXT(D11811,"yyyy")</f>
        <v>2006</v>
      </c>
    </row>
    <row r="11812" spans="1:5" x14ac:dyDescent="0.25">
      <c r="A11812">
        <v>1</v>
      </c>
      <c r="B11812" t="s">
        <v>4</v>
      </c>
      <c r="C11812" t="s">
        <v>5</v>
      </c>
      <c r="D11812" s="1">
        <v>38780</v>
      </c>
      <c r="E11812" t="str">
        <f>TEXT(D11812,"yyyy")</f>
        <v>2006</v>
      </c>
    </row>
    <row r="11813" spans="1:5" x14ac:dyDescent="0.25">
      <c r="A11813">
        <v>2</v>
      </c>
      <c r="B11813" t="s">
        <v>41</v>
      </c>
      <c r="C11813" t="s">
        <v>10</v>
      </c>
      <c r="D11813" s="1">
        <v>38780</v>
      </c>
      <c r="E11813" t="str">
        <f>TEXT(D11813,"yyyy")</f>
        <v>2006</v>
      </c>
    </row>
    <row r="11814" spans="1:5" x14ac:dyDescent="0.25">
      <c r="A11814">
        <v>1</v>
      </c>
      <c r="B11814" t="s">
        <v>4</v>
      </c>
      <c r="C11814" t="s">
        <v>6</v>
      </c>
      <c r="D11814" s="1">
        <v>38781</v>
      </c>
      <c r="E11814" t="str">
        <f>TEXT(D11814,"yyyy")</f>
        <v>2006</v>
      </c>
    </row>
    <row r="11815" spans="1:5" x14ac:dyDescent="0.25">
      <c r="A11815">
        <v>7</v>
      </c>
      <c r="B11815" t="s">
        <v>25</v>
      </c>
      <c r="C11815" t="s">
        <v>12</v>
      </c>
      <c r="D11815" s="1">
        <v>38782</v>
      </c>
      <c r="E11815" t="str">
        <f>TEXT(D11815,"yyyy")</f>
        <v>2006</v>
      </c>
    </row>
    <row r="11816" spans="1:5" x14ac:dyDescent="0.25">
      <c r="A11816">
        <v>1</v>
      </c>
      <c r="B11816" t="s">
        <v>25</v>
      </c>
      <c r="C11816" t="s">
        <v>6</v>
      </c>
      <c r="D11816" s="1">
        <v>38782</v>
      </c>
      <c r="E11816" t="str">
        <f>TEXT(D11816,"yyyy")</f>
        <v>2006</v>
      </c>
    </row>
    <row r="11817" spans="1:5" x14ac:dyDescent="0.25">
      <c r="A11817">
        <v>1</v>
      </c>
      <c r="B11817" t="s">
        <v>25</v>
      </c>
      <c r="C11817" t="s">
        <v>10</v>
      </c>
      <c r="D11817" s="1">
        <v>38782</v>
      </c>
      <c r="E11817" t="str">
        <f>TEXT(D11817,"yyyy")</f>
        <v>2006</v>
      </c>
    </row>
    <row r="11818" spans="1:5" x14ac:dyDescent="0.25">
      <c r="A11818">
        <v>3</v>
      </c>
      <c r="B11818" t="s">
        <v>4</v>
      </c>
      <c r="C11818" t="s">
        <v>5</v>
      </c>
      <c r="D11818" s="1">
        <v>38782</v>
      </c>
      <c r="E11818" t="str">
        <f>TEXT(D11818,"yyyy")</f>
        <v>2006</v>
      </c>
    </row>
    <row r="11819" spans="1:5" x14ac:dyDescent="0.25">
      <c r="A11819">
        <v>1</v>
      </c>
      <c r="B11819" t="s">
        <v>4</v>
      </c>
      <c r="C11819" t="s">
        <v>10</v>
      </c>
      <c r="D11819" s="1">
        <v>38782</v>
      </c>
      <c r="E11819" t="str">
        <f>TEXT(D11819,"yyyy")</f>
        <v>2006</v>
      </c>
    </row>
    <row r="11820" spans="1:5" x14ac:dyDescent="0.25">
      <c r="A11820">
        <v>25</v>
      </c>
      <c r="B11820" t="s">
        <v>4</v>
      </c>
      <c r="C11820" t="s">
        <v>10</v>
      </c>
      <c r="D11820" s="1">
        <v>38782</v>
      </c>
      <c r="E11820" t="str">
        <f>TEXT(D11820,"yyyy")</f>
        <v>2006</v>
      </c>
    </row>
    <row r="11821" spans="1:5" x14ac:dyDescent="0.25">
      <c r="A11821">
        <v>1</v>
      </c>
      <c r="B11821" t="s">
        <v>4</v>
      </c>
      <c r="C11821" t="s">
        <v>8</v>
      </c>
      <c r="D11821" s="1">
        <v>38782</v>
      </c>
      <c r="E11821" t="str">
        <f>TEXT(D11821,"yyyy")</f>
        <v>2006</v>
      </c>
    </row>
    <row r="11822" spans="1:5" x14ac:dyDescent="0.25">
      <c r="A11822">
        <v>2</v>
      </c>
      <c r="B11822" t="s">
        <v>11</v>
      </c>
      <c r="C11822" t="s">
        <v>10</v>
      </c>
      <c r="D11822" s="1">
        <v>38782</v>
      </c>
      <c r="E11822" t="str">
        <f>TEXT(D11822,"yyyy")</f>
        <v>2006</v>
      </c>
    </row>
    <row r="11823" spans="1:5" x14ac:dyDescent="0.25">
      <c r="A11823">
        <v>3</v>
      </c>
      <c r="B11823" t="s">
        <v>29</v>
      </c>
      <c r="C11823" t="s">
        <v>5</v>
      </c>
      <c r="D11823" s="1">
        <v>38782</v>
      </c>
      <c r="E11823" t="str">
        <f>TEXT(D11823,"yyyy")</f>
        <v>2006</v>
      </c>
    </row>
    <row r="11824" spans="1:5" x14ac:dyDescent="0.25">
      <c r="A11824">
        <v>1</v>
      </c>
      <c r="B11824" t="s">
        <v>19</v>
      </c>
      <c r="C11824" t="s">
        <v>5</v>
      </c>
      <c r="D11824" s="1">
        <v>38782</v>
      </c>
      <c r="E11824" t="str">
        <f>TEXT(D11824,"yyyy")</f>
        <v>2006</v>
      </c>
    </row>
    <row r="11825" spans="1:5" x14ac:dyDescent="0.25">
      <c r="A11825">
        <v>1</v>
      </c>
      <c r="B11825" t="s">
        <v>9</v>
      </c>
      <c r="C11825" t="s">
        <v>15</v>
      </c>
      <c r="D11825" s="1">
        <v>38782</v>
      </c>
      <c r="E11825" t="str">
        <f>TEXT(D11825,"yyyy")</f>
        <v>2006</v>
      </c>
    </row>
    <row r="11826" spans="1:5" x14ac:dyDescent="0.25">
      <c r="A11826">
        <v>6</v>
      </c>
      <c r="B11826" t="s">
        <v>27</v>
      </c>
      <c r="C11826" t="s">
        <v>5</v>
      </c>
      <c r="D11826" s="1">
        <v>38783</v>
      </c>
      <c r="E11826" t="str">
        <f>TEXT(D11826,"yyyy")</f>
        <v>2006</v>
      </c>
    </row>
    <row r="11827" spans="1:5" x14ac:dyDescent="0.25">
      <c r="A11827">
        <v>1</v>
      </c>
      <c r="B11827" t="s">
        <v>16</v>
      </c>
      <c r="C11827" t="s">
        <v>6</v>
      </c>
      <c r="D11827" s="1">
        <v>38783</v>
      </c>
      <c r="E11827" t="str">
        <f>TEXT(D11827,"yyyy")</f>
        <v>2006</v>
      </c>
    </row>
    <row r="11828" spans="1:5" x14ac:dyDescent="0.25">
      <c r="A11828">
        <v>21</v>
      </c>
      <c r="B11828" t="s">
        <v>31</v>
      </c>
      <c r="C11828" t="s">
        <v>5</v>
      </c>
      <c r="D11828" s="1">
        <v>38784</v>
      </c>
      <c r="E11828" t="str">
        <f>TEXT(D11828,"yyyy")</f>
        <v>2006</v>
      </c>
    </row>
    <row r="11829" spans="1:5" x14ac:dyDescent="0.25">
      <c r="A11829">
        <v>62</v>
      </c>
      <c r="B11829" t="s">
        <v>31</v>
      </c>
      <c r="C11829" t="s">
        <v>10</v>
      </c>
      <c r="D11829" s="1">
        <v>38784</v>
      </c>
      <c r="E11829" t="str">
        <f>TEXT(D11829,"yyyy")</f>
        <v>2006</v>
      </c>
    </row>
    <row r="11830" spans="1:5" x14ac:dyDescent="0.25">
      <c r="A11830">
        <v>1</v>
      </c>
      <c r="B11830" t="s">
        <v>4</v>
      </c>
      <c r="C11830" t="s">
        <v>5</v>
      </c>
      <c r="D11830" s="1">
        <v>38784</v>
      </c>
      <c r="E11830" t="str">
        <f>TEXT(D11830,"yyyy")</f>
        <v>2006</v>
      </c>
    </row>
    <row r="11831" spans="1:5" x14ac:dyDescent="0.25">
      <c r="A11831">
        <v>1</v>
      </c>
      <c r="B11831" t="s">
        <v>4</v>
      </c>
      <c r="C11831" t="s">
        <v>5</v>
      </c>
      <c r="D11831" s="1">
        <v>38784</v>
      </c>
      <c r="E11831" t="str">
        <f>TEXT(D11831,"yyyy")</f>
        <v>2006</v>
      </c>
    </row>
    <row r="11832" spans="1:5" x14ac:dyDescent="0.25">
      <c r="A11832">
        <v>1</v>
      </c>
      <c r="B11832" t="s">
        <v>4</v>
      </c>
      <c r="C11832" t="s">
        <v>5</v>
      </c>
      <c r="D11832" s="1">
        <v>38784</v>
      </c>
      <c r="E11832" t="str">
        <f>TEXT(D11832,"yyyy")</f>
        <v>2006</v>
      </c>
    </row>
    <row r="11833" spans="1:5" x14ac:dyDescent="0.25">
      <c r="A11833">
        <v>1</v>
      </c>
      <c r="B11833" t="s">
        <v>4</v>
      </c>
      <c r="C11833" t="s">
        <v>15</v>
      </c>
      <c r="D11833" s="1">
        <v>38784</v>
      </c>
      <c r="E11833" t="str">
        <f>TEXT(D11833,"yyyy")</f>
        <v>2006</v>
      </c>
    </row>
    <row r="11834" spans="1:5" x14ac:dyDescent="0.25">
      <c r="A11834">
        <v>4</v>
      </c>
      <c r="B11834" t="s">
        <v>27</v>
      </c>
      <c r="C11834" t="s">
        <v>5</v>
      </c>
      <c r="D11834" s="1">
        <v>38785</v>
      </c>
      <c r="E11834" t="str">
        <f>TEXT(D11834,"yyyy")</f>
        <v>2006</v>
      </c>
    </row>
    <row r="11835" spans="1:5" x14ac:dyDescent="0.25">
      <c r="A11835">
        <v>0</v>
      </c>
      <c r="B11835" t="s">
        <v>27</v>
      </c>
      <c r="C11835" t="s">
        <v>10</v>
      </c>
      <c r="D11835" s="1">
        <v>38785</v>
      </c>
      <c r="E11835" t="str">
        <f>TEXT(D11835,"yyyy")</f>
        <v>2006</v>
      </c>
    </row>
    <row r="11836" spans="1:5" x14ac:dyDescent="0.25">
      <c r="A11836">
        <v>1</v>
      </c>
      <c r="B11836" t="s">
        <v>4</v>
      </c>
      <c r="C11836" t="s">
        <v>5</v>
      </c>
      <c r="D11836" s="1">
        <v>38785</v>
      </c>
      <c r="E11836" t="str">
        <f>TEXT(D11836,"yyyy")</f>
        <v>2006</v>
      </c>
    </row>
    <row r="11837" spans="1:5" x14ac:dyDescent="0.25">
      <c r="A11837">
        <v>1</v>
      </c>
      <c r="B11837" t="s">
        <v>4</v>
      </c>
      <c r="C11837" t="s">
        <v>6</v>
      </c>
      <c r="D11837" s="1">
        <v>38785</v>
      </c>
      <c r="E11837" t="str">
        <f>TEXT(D11837,"yyyy")</f>
        <v>2006</v>
      </c>
    </row>
    <row r="11838" spans="1:5" x14ac:dyDescent="0.25">
      <c r="A11838">
        <v>1</v>
      </c>
      <c r="B11838" t="s">
        <v>4</v>
      </c>
      <c r="C11838" t="s">
        <v>5</v>
      </c>
      <c r="D11838" s="1">
        <v>38785</v>
      </c>
      <c r="E11838" t="str">
        <f>TEXT(D11838,"yyyy")</f>
        <v>2006</v>
      </c>
    </row>
    <row r="11839" spans="1:5" x14ac:dyDescent="0.25">
      <c r="A11839">
        <v>1</v>
      </c>
      <c r="B11839" t="s">
        <v>4</v>
      </c>
      <c r="C11839" t="s">
        <v>5</v>
      </c>
      <c r="D11839" s="1">
        <v>38785</v>
      </c>
      <c r="E11839" t="str">
        <f>TEXT(D11839,"yyyy")</f>
        <v>2006</v>
      </c>
    </row>
    <row r="11840" spans="1:5" x14ac:dyDescent="0.25">
      <c r="A11840">
        <v>2</v>
      </c>
      <c r="B11840" t="s">
        <v>4</v>
      </c>
      <c r="C11840" t="s">
        <v>5</v>
      </c>
      <c r="D11840" s="1">
        <v>38788</v>
      </c>
      <c r="E11840" t="str">
        <f>TEXT(D11840,"yyyy")</f>
        <v>2006</v>
      </c>
    </row>
    <row r="11841" spans="1:5" x14ac:dyDescent="0.25">
      <c r="A11841">
        <v>1</v>
      </c>
      <c r="B11841" t="s">
        <v>4</v>
      </c>
      <c r="C11841" t="s">
        <v>5</v>
      </c>
      <c r="D11841" s="1">
        <v>38788</v>
      </c>
      <c r="E11841" t="str">
        <f>TEXT(D11841,"yyyy")</f>
        <v>2006</v>
      </c>
    </row>
    <row r="11842" spans="1:5" x14ac:dyDescent="0.25">
      <c r="A11842">
        <v>4</v>
      </c>
      <c r="B11842" t="s">
        <v>16</v>
      </c>
      <c r="C11842" t="s">
        <v>5</v>
      </c>
      <c r="D11842" s="1">
        <v>38788</v>
      </c>
      <c r="E11842" t="str">
        <f>TEXT(D11842,"yyyy")</f>
        <v>2006</v>
      </c>
    </row>
    <row r="11843" spans="1:5" x14ac:dyDescent="0.25">
      <c r="A11843">
        <v>4</v>
      </c>
      <c r="B11843" t="s">
        <v>9</v>
      </c>
      <c r="C11843" t="s">
        <v>5</v>
      </c>
      <c r="D11843" s="1">
        <v>38789</v>
      </c>
      <c r="E11843" t="str">
        <f>TEXT(D11843,"yyyy")</f>
        <v>2006</v>
      </c>
    </row>
    <row r="11844" spans="1:5" x14ac:dyDescent="0.25">
      <c r="A11844">
        <v>1</v>
      </c>
      <c r="B11844" t="s">
        <v>9</v>
      </c>
      <c r="C11844" t="s">
        <v>15</v>
      </c>
      <c r="D11844" s="1">
        <v>38789</v>
      </c>
      <c r="E11844" t="str">
        <f>TEXT(D11844,"yyyy")</f>
        <v>2006</v>
      </c>
    </row>
    <row r="11845" spans="1:5" x14ac:dyDescent="0.25">
      <c r="A11845">
        <v>2</v>
      </c>
      <c r="B11845" t="s">
        <v>9</v>
      </c>
      <c r="C11845" t="s">
        <v>5</v>
      </c>
      <c r="D11845" s="1">
        <v>38789</v>
      </c>
      <c r="E11845" t="str">
        <f>TEXT(D11845,"yyyy")</f>
        <v>2006</v>
      </c>
    </row>
    <row r="11846" spans="1:5" x14ac:dyDescent="0.25">
      <c r="A11846">
        <v>4</v>
      </c>
      <c r="B11846" t="s">
        <v>9</v>
      </c>
      <c r="C11846" t="s">
        <v>5</v>
      </c>
      <c r="D11846" s="1">
        <v>38789</v>
      </c>
      <c r="E11846" t="str">
        <f>TEXT(D11846,"yyyy")</f>
        <v>2006</v>
      </c>
    </row>
    <row r="11847" spans="1:5" x14ac:dyDescent="0.25">
      <c r="A11847">
        <v>3</v>
      </c>
      <c r="B11847" t="s">
        <v>9</v>
      </c>
      <c r="C11847" t="s">
        <v>10</v>
      </c>
      <c r="D11847" s="1">
        <v>38789</v>
      </c>
      <c r="E11847" t="str">
        <f>TEXT(D11847,"yyyy")</f>
        <v>2006</v>
      </c>
    </row>
    <row r="11848" spans="1:5" x14ac:dyDescent="0.25">
      <c r="A11848">
        <v>1</v>
      </c>
      <c r="B11848" t="s">
        <v>9</v>
      </c>
      <c r="C11848" t="s">
        <v>6</v>
      </c>
      <c r="D11848" s="1">
        <v>38789</v>
      </c>
      <c r="E11848" t="str">
        <f>TEXT(D11848,"yyyy")</f>
        <v>2006</v>
      </c>
    </row>
    <row r="11849" spans="1:5" x14ac:dyDescent="0.25">
      <c r="A11849">
        <v>2</v>
      </c>
      <c r="B11849" t="s">
        <v>4</v>
      </c>
      <c r="C11849" t="s">
        <v>5</v>
      </c>
      <c r="D11849" s="1">
        <v>38789</v>
      </c>
      <c r="E11849" t="str">
        <f>TEXT(D11849,"yyyy")</f>
        <v>2006</v>
      </c>
    </row>
    <row r="11850" spans="1:5" x14ac:dyDescent="0.25">
      <c r="A11850">
        <v>2</v>
      </c>
      <c r="B11850" t="s">
        <v>27</v>
      </c>
      <c r="C11850" t="s">
        <v>5</v>
      </c>
      <c r="D11850" s="1">
        <v>38789</v>
      </c>
      <c r="E11850" t="str">
        <f>TEXT(D11850,"yyyy")</f>
        <v>2006</v>
      </c>
    </row>
    <row r="11851" spans="1:5" x14ac:dyDescent="0.25">
      <c r="A11851">
        <v>3</v>
      </c>
      <c r="B11851" t="s">
        <v>29</v>
      </c>
      <c r="C11851" t="s">
        <v>6</v>
      </c>
      <c r="D11851" s="1">
        <v>38789</v>
      </c>
      <c r="E11851" t="str">
        <f>TEXT(D11851,"yyyy")</f>
        <v>2006</v>
      </c>
    </row>
    <row r="11852" spans="1:5" x14ac:dyDescent="0.25">
      <c r="A11852">
        <v>1</v>
      </c>
      <c r="B11852" t="s">
        <v>4</v>
      </c>
      <c r="C11852" t="s">
        <v>10</v>
      </c>
      <c r="D11852" s="1">
        <v>38790</v>
      </c>
      <c r="E11852" t="str">
        <f>TEXT(D11852,"yyyy")</f>
        <v>2006</v>
      </c>
    </row>
    <row r="11853" spans="1:5" x14ac:dyDescent="0.25">
      <c r="A11853">
        <v>1</v>
      </c>
      <c r="B11853" t="s">
        <v>17</v>
      </c>
      <c r="C11853" t="s">
        <v>6</v>
      </c>
      <c r="D11853" s="1">
        <v>38790</v>
      </c>
      <c r="E11853" t="str">
        <f>TEXT(D11853,"yyyy")</f>
        <v>2006</v>
      </c>
    </row>
    <row r="11854" spans="1:5" x14ac:dyDescent="0.25">
      <c r="A11854">
        <v>1</v>
      </c>
      <c r="B11854" t="s">
        <v>4</v>
      </c>
      <c r="C11854" t="s">
        <v>6</v>
      </c>
      <c r="D11854" s="1">
        <v>38793</v>
      </c>
      <c r="E11854" t="str">
        <f>TEXT(D11854,"yyyy")</f>
        <v>2006</v>
      </c>
    </row>
    <row r="11855" spans="1:5" x14ac:dyDescent="0.25">
      <c r="A11855">
        <v>5</v>
      </c>
      <c r="B11855" t="s">
        <v>16</v>
      </c>
      <c r="C11855" t="s">
        <v>6</v>
      </c>
      <c r="D11855" s="1">
        <v>38793</v>
      </c>
      <c r="E11855" t="str">
        <f>TEXT(D11855,"yyyy")</f>
        <v>2006</v>
      </c>
    </row>
    <row r="11856" spans="1:5" x14ac:dyDescent="0.25">
      <c r="A11856">
        <v>1</v>
      </c>
      <c r="B11856" t="s">
        <v>4</v>
      </c>
      <c r="C11856" t="s">
        <v>12</v>
      </c>
      <c r="D11856" s="1">
        <v>38795</v>
      </c>
      <c r="E11856" t="str">
        <f>TEXT(D11856,"yyyy")</f>
        <v>2006</v>
      </c>
    </row>
    <row r="11857" spans="1:5" x14ac:dyDescent="0.25">
      <c r="A11857">
        <v>10</v>
      </c>
      <c r="B11857" t="s">
        <v>4</v>
      </c>
      <c r="C11857" t="s">
        <v>10</v>
      </c>
      <c r="D11857" s="1">
        <v>38795</v>
      </c>
      <c r="E11857" t="str">
        <f>TEXT(D11857,"yyyy")</f>
        <v>2006</v>
      </c>
    </row>
    <row r="11858" spans="1:5" x14ac:dyDescent="0.25">
      <c r="A11858">
        <v>1</v>
      </c>
      <c r="B11858" t="s">
        <v>4</v>
      </c>
      <c r="C11858" t="s">
        <v>6</v>
      </c>
      <c r="D11858" s="1">
        <v>38795</v>
      </c>
      <c r="E11858" t="str">
        <f>TEXT(D11858,"yyyy")</f>
        <v>2006</v>
      </c>
    </row>
    <row r="11859" spans="1:5" x14ac:dyDescent="0.25">
      <c r="A11859">
        <v>4</v>
      </c>
      <c r="B11859" t="s">
        <v>33</v>
      </c>
      <c r="C11859" t="s">
        <v>5</v>
      </c>
      <c r="D11859" s="1">
        <v>38795</v>
      </c>
      <c r="E11859" t="str">
        <f>TEXT(D11859,"yyyy")</f>
        <v>2006</v>
      </c>
    </row>
    <row r="11860" spans="1:5" x14ac:dyDescent="0.25">
      <c r="A11860">
        <v>2</v>
      </c>
      <c r="B11860" t="s">
        <v>4</v>
      </c>
      <c r="C11860" t="s">
        <v>5</v>
      </c>
      <c r="D11860" s="1">
        <v>38796</v>
      </c>
      <c r="E11860" t="str">
        <f>TEXT(D11860,"yyyy")</f>
        <v>2006</v>
      </c>
    </row>
    <row r="11861" spans="1:5" x14ac:dyDescent="0.25">
      <c r="A11861">
        <v>1</v>
      </c>
      <c r="B11861" t="s">
        <v>4</v>
      </c>
      <c r="C11861" t="s">
        <v>6</v>
      </c>
      <c r="D11861" s="1">
        <v>38796</v>
      </c>
      <c r="E11861" t="str">
        <f>TEXT(D11861,"yyyy")</f>
        <v>2006</v>
      </c>
    </row>
    <row r="11862" spans="1:5" x14ac:dyDescent="0.25">
      <c r="A11862">
        <v>1</v>
      </c>
      <c r="B11862" t="s">
        <v>4</v>
      </c>
      <c r="C11862" t="s">
        <v>6</v>
      </c>
      <c r="D11862" s="1">
        <v>38796</v>
      </c>
      <c r="E11862" t="str">
        <f>TEXT(D11862,"yyyy")</f>
        <v>2006</v>
      </c>
    </row>
    <row r="11863" spans="1:5" x14ac:dyDescent="0.25">
      <c r="A11863">
        <v>1</v>
      </c>
      <c r="B11863" t="s">
        <v>4</v>
      </c>
      <c r="C11863" t="s">
        <v>8</v>
      </c>
      <c r="D11863" s="1">
        <v>38796</v>
      </c>
      <c r="E11863" t="str">
        <f>TEXT(D11863,"yyyy")</f>
        <v>2006</v>
      </c>
    </row>
    <row r="11864" spans="1:5" x14ac:dyDescent="0.25">
      <c r="A11864">
        <v>5</v>
      </c>
      <c r="B11864" t="s">
        <v>27</v>
      </c>
      <c r="C11864" t="s">
        <v>5</v>
      </c>
      <c r="D11864" s="1">
        <v>38797</v>
      </c>
      <c r="E11864" t="str">
        <f>TEXT(D11864,"yyyy")</f>
        <v>2006</v>
      </c>
    </row>
    <row r="11865" spans="1:5" x14ac:dyDescent="0.25">
      <c r="A11865">
        <v>5</v>
      </c>
      <c r="B11865" t="s">
        <v>27</v>
      </c>
      <c r="C11865" t="s">
        <v>5</v>
      </c>
      <c r="D11865" s="1">
        <v>38797</v>
      </c>
      <c r="E11865" t="str">
        <f>TEXT(D11865,"yyyy")</f>
        <v>2006</v>
      </c>
    </row>
    <row r="11866" spans="1:5" x14ac:dyDescent="0.25">
      <c r="A11866">
        <v>2</v>
      </c>
      <c r="B11866" t="s">
        <v>27</v>
      </c>
      <c r="C11866" t="s">
        <v>5</v>
      </c>
      <c r="D11866" s="1">
        <v>38797</v>
      </c>
      <c r="E11866" t="str">
        <f>TEXT(D11866,"yyyy")</f>
        <v>2006</v>
      </c>
    </row>
    <row r="11867" spans="1:5" x14ac:dyDescent="0.25">
      <c r="A11867">
        <v>13</v>
      </c>
      <c r="B11867" t="s">
        <v>27</v>
      </c>
      <c r="C11867" t="s">
        <v>10</v>
      </c>
      <c r="D11867" s="1">
        <v>38797</v>
      </c>
      <c r="E11867" t="str">
        <f>TEXT(D11867,"yyyy")</f>
        <v>2006</v>
      </c>
    </row>
    <row r="11868" spans="1:5" x14ac:dyDescent="0.25">
      <c r="A11868">
        <v>2</v>
      </c>
      <c r="B11868" t="s">
        <v>4</v>
      </c>
      <c r="C11868" t="s">
        <v>5</v>
      </c>
      <c r="D11868" s="1">
        <v>38797</v>
      </c>
      <c r="E11868" t="str">
        <f>TEXT(D11868,"yyyy")</f>
        <v>2006</v>
      </c>
    </row>
    <row r="11869" spans="1:5" x14ac:dyDescent="0.25">
      <c r="A11869">
        <v>2</v>
      </c>
      <c r="B11869" t="s">
        <v>4</v>
      </c>
      <c r="C11869" t="s">
        <v>5</v>
      </c>
      <c r="D11869" s="1">
        <v>38797</v>
      </c>
      <c r="E11869" t="str">
        <f>TEXT(D11869,"yyyy")</f>
        <v>2006</v>
      </c>
    </row>
    <row r="11870" spans="1:5" x14ac:dyDescent="0.25">
      <c r="A11870">
        <v>5</v>
      </c>
      <c r="B11870" t="s">
        <v>4</v>
      </c>
      <c r="C11870" t="s">
        <v>6</v>
      </c>
      <c r="D11870" s="1">
        <v>38797</v>
      </c>
      <c r="E11870" t="str">
        <f>TEXT(D11870,"yyyy")</f>
        <v>2006</v>
      </c>
    </row>
    <row r="11871" spans="1:5" x14ac:dyDescent="0.25">
      <c r="A11871">
        <v>1</v>
      </c>
      <c r="B11871" t="s">
        <v>4</v>
      </c>
      <c r="C11871" t="s">
        <v>6</v>
      </c>
      <c r="D11871" s="1">
        <v>38797</v>
      </c>
      <c r="E11871" t="str">
        <f>TEXT(D11871,"yyyy")</f>
        <v>2006</v>
      </c>
    </row>
    <row r="11872" spans="1:5" x14ac:dyDescent="0.25">
      <c r="A11872">
        <v>5</v>
      </c>
      <c r="B11872" t="s">
        <v>29</v>
      </c>
      <c r="C11872" t="s">
        <v>6</v>
      </c>
      <c r="D11872" s="1">
        <v>38797</v>
      </c>
      <c r="E11872" t="str">
        <f>TEXT(D11872,"yyyy")</f>
        <v>2006</v>
      </c>
    </row>
    <row r="11873" spans="1:5" x14ac:dyDescent="0.25">
      <c r="A11873">
        <v>2</v>
      </c>
      <c r="B11873" t="s">
        <v>14</v>
      </c>
      <c r="C11873" t="s">
        <v>6</v>
      </c>
      <c r="D11873" s="1">
        <v>38797</v>
      </c>
      <c r="E11873" t="str">
        <f>TEXT(D11873,"yyyy")</f>
        <v>2006</v>
      </c>
    </row>
    <row r="11874" spans="1:5" x14ac:dyDescent="0.25">
      <c r="A11874">
        <v>1</v>
      </c>
      <c r="B11874" t="s">
        <v>4</v>
      </c>
      <c r="C11874" t="s">
        <v>5</v>
      </c>
      <c r="D11874" s="1">
        <v>38798</v>
      </c>
      <c r="E11874" t="str">
        <f>TEXT(D11874,"yyyy")</f>
        <v>2006</v>
      </c>
    </row>
    <row r="11875" spans="1:5" x14ac:dyDescent="0.25">
      <c r="A11875">
        <v>1</v>
      </c>
      <c r="B11875" t="s">
        <v>4</v>
      </c>
      <c r="C11875" t="s">
        <v>5</v>
      </c>
      <c r="D11875" s="1">
        <v>38798</v>
      </c>
      <c r="E11875" t="str">
        <f>TEXT(D11875,"yyyy")</f>
        <v>2006</v>
      </c>
    </row>
    <row r="11876" spans="1:5" x14ac:dyDescent="0.25">
      <c r="A11876">
        <v>2</v>
      </c>
      <c r="B11876" t="s">
        <v>9</v>
      </c>
      <c r="C11876" t="s">
        <v>6</v>
      </c>
      <c r="D11876" s="1">
        <v>38798</v>
      </c>
      <c r="E11876" t="str">
        <f>TEXT(D11876,"yyyy")</f>
        <v>2006</v>
      </c>
    </row>
    <row r="11877" spans="1:5" x14ac:dyDescent="0.25">
      <c r="A11877">
        <v>1</v>
      </c>
      <c r="B11877" t="s">
        <v>25</v>
      </c>
      <c r="C11877" t="s">
        <v>10</v>
      </c>
      <c r="D11877" s="1">
        <v>38799</v>
      </c>
      <c r="E11877" t="str">
        <f>TEXT(D11877,"yyyy")</f>
        <v>2006</v>
      </c>
    </row>
    <row r="11878" spans="1:5" x14ac:dyDescent="0.25">
      <c r="A11878">
        <v>3</v>
      </c>
      <c r="B11878" t="s">
        <v>14</v>
      </c>
      <c r="C11878" t="s">
        <v>15</v>
      </c>
      <c r="D11878" s="1">
        <v>38799</v>
      </c>
      <c r="E11878" t="str">
        <f>TEXT(D11878,"yyyy")</f>
        <v>2006</v>
      </c>
    </row>
    <row r="11879" spans="1:5" x14ac:dyDescent="0.25">
      <c r="A11879">
        <v>1</v>
      </c>
      <c r="B11879" t="s">
        <v>14</v>
      </c>
      <c r="C11879" t="s">
        <v>6</v>
      </c>
      <c r="D11879" s="1">
        <v>38799</v>
      </c>
      <c r="E11879" t="str">
        <f>TEXT(D11879,"yyyy")</f>
        <v>2006</v>
      </c>
    </row>
    <row r="11880" spans="1:5" x14ac:dyDescent="0.25">
      <c r="A11880">
        <v>1</v>
      </c>
      <c r="B11880" t="s">
        <v>9</v>
      </c>
      <c r="C11880" t="s">
        <v>15</v>
      </c>
      <c r="D11880" s="1">
        <v>38799</v>
      </c>
      <c r="E11880" t="str">
        <f>TEXT(D11880,"yyyy")</f>
        <v>2006</v>
      </c>
    </row>
    <row r="11881" spans="1:5" x14ac:dyDescent="0.25">
      <c r="A11881">
        <v>2</v>
      </c>
      <c r="B11881" t="s">
        <v>9</v>
      </c>
      <c r="C11881" t="s">
        <v>6</v>
      </c>
      <c r="D11881" s="1">
        <v>38800</v>
      </c>
      <c r="E11881" t="str">
        <f>TEXT(D11881,"yyyy")</f>
        <v>2006</v>
      </c>
    </row>
    <row r="11882" spans="1:5" x14ac:dyDescent="0.25">
      <c r="A11882">
        <v>1</v>
      </c>
      <c r="B11882" t="s">
        <v>9</v>
      </c>
      <c r="C11882" t="s">
        <v>6</v>
      </c>
      <c r="D11882" s="1">
        <v>38800</v>
      </c>
      <c r="E11882" t="str">
        <f>TEXT(D11882,"yyyy")</f>
        <v>2006</v>
      </c>
    </row>
    <row r="11883" spans="1:5" x14ac:dyDescent="0.25">
      <c r="A11883">
        <v>1</v>
      </c>
      <c r="B11883" t="s">
        <v>4</v>
      </c>
      <c r="C11883" t="s">
        <v>6</v>
      </c>
      <c r="D11883" s="1">
        <v>38800</v>
      </c>
      <c r="E11883" t="str">
        <f>TEXT(D11883,"yyyy")</f>
        <v>2006</v>
      </c>
    </row>
    <row r="11884" spans="1:5" x14ac:dyDescent="0.25">
      <c r="A11884">
        <v>1</v>
      </c>
      <c r="B11884" t="s">
        <v>21</v>
      </c>
      <c r="C11884" t="s">
        <v>6</v>
      </c>
      <c r="D11884" s="1">
        <v>38800</v>
      </c>
      <c r="E11884" t="str">
        <f>TEXT(D11884,"yyyy")</f>
        <v>2006</v>
      </c>
    </row>
    <row r="11885" spans="1:5" x14ac:dyDescent="0.25">
      <c r="A11885">
        <v>11</v>
      </c>
      <c r="B11885" t="s">
        <v>27</v>
      </c>
      <c r="C11885" t="s">
        <v>5</v>
      </c>
      <c r="D11885" s="1">
        <v>38801</v>
      </c>
      <c r="E11885" t="str">
        <f>TEXT(D11885,"yyyy")</f>
        <v>2006</v>
      </c>
    </row>
    <row r="11886" spans="1:5" x14ac:dyDescent="0.25">
      <c r="A11886">
        <v>2</v>
      </c>
      <c r="B11886" t="s">
        <v>27</v>
      </c>
      <c r="C11886" t="s">
        <v>5</v>
      </c>
      <c r="D11886" s="1">
        <v>38801</v>
      </c>
      <c r="E11886" t="str">
        <f>TEXT(D11886,"yyyy")</f>
        <v>2006</v>
      </c>
    </row>
    <row r="11887" spans="1:5" x14ac:dyDescent="0.25">
      <c r="A11887">
        <v>1</v>
      </c>
      <c r="B11887" t="s">
        <v>9</v>
      </c>
      <c r="C11887" t="s">
        <v>15</v>
      </c>
      <c r="D11887" s="1">
        <v>38801</v>
      </c>
      <c r="E11887" t="str">
        <f>TEXT(D11887,"yyyy")</f>
        <v>2006</v>
      </c>
    </row>
    <row r="11888" spans="1:5" x14ac:dyDescent="0.25">
      <c r="A11888">
        <v>1</v>
      </c>
      <c r="B11888" t="s">
        <v>4</v>
      </c>
      <c r="C11888" t="s">
        <v>6</v>
      </c>
      <c r="D11888" s="1">
        <v>38801</v>
      </c>
      <c r="E11888" t="str">
        <f>TEXT(D11888,"yyyy")</f>
        <v>2006</v>
      </c>
    </row>
    <row r="11889" spans="1:5" x14ac:dyDescent="0.25">
      <c r="A11889">
        <v>1</v>
      </c>
      <c r="B11889" t="s">
        <v>14</v>
      </c>
      <c r="C11889" t="s">
        <v>6</v>
      </c>
      <c r="D11889" s="1">
        <v>38801</v>
      </c>
      <c r="E11889" t="str">
        <f>TEXT(D11889,"yyyy")</f>
        <v>2006</v>
      </c>
    </row>
    <row r="11890" spans="1:5" x14ac:dyDescent="0.25">
      <c r="A11890">
        <v>2</v>
      </c>
      <c r="B11890" t="s">
        <v>4</v>
      </c>
      <c r="C11890" t="s">
        <v>5</v>
      </c>
      <c r="D11890" s="1">
        <v>38802</v>
      </c>
      <c r="E11890" t="str">
        <f>TEXT(D11890,"yyyy")</f>
        <v>2006</v>
      </c>
    </row>
    <row r="11891" spans="1:5" x14ac:dyDescent="0.25">
      <c r="A11891">
        <v>1</v>
      </c>
      <c r="B11891" t="s">
        <v>4</v>
      </c>
      <c r="C11891" t="s">
        <v>5</v>
      </c>
      <c r="D11891" s="1">
        <v>38802</v>
      </c>
      <c r="E11891" t="str">
        <f>TEXT(D11891,"yyyy")</f>
        <v>2006</v>
      </c>
    </row>
    <row r="11892" spans="1:5" x14ac:dyDescent="0.25">
      <c r="A11892">
        <v>8</v>
      </c>
      <c r="B11892" t="s">
        <v>27</v>
      </c>
      <c r="C11892" t="s">
        <v>5</v>
      </c>
      <c r="D11892" s="1">
        <v>38803</v>
      </c>
      <c r="E11892" t="str">
        <f>TEXT(D11892,"yyyy")</f>
        <v>2006</v>
      </c>
    </row>
    <row r="11893" spans="1:5" x14ac:dyDescent="0.25">
      <c r="A11893">
        <v>1</v>
      </c>
      <c r="B11893" t="s">
        <v>27</v>
      </c>
      <c r="C11893" t="s">
        <v>5</v>
      </c>
      <c r="D11893" s="1">
        <v>38803</v>
      </c>
      <c r="E11893" t="str">
        <f>TEXT(D11893,"yyyy")</f>
        <v>2006</v>
      </c>
    </row>
    <row r="11894" spans="1:5" x14ac:dyDescent="0.25">
      <c r="A11894">
        <v>7</v>
      </c>
      <c r="B11894" t="s">
        <v>4</v>
      </c>
      <c r="C11894" t="s">
        <v>10</v>
      </c>
      <c r="D11894" s="1">
        <v>38803</v>
      </c>
      <c r="E11894" t="str">
        <f>TEXT(D11894,"yyyy")</f>
        <v>2006</v>
      </c>
    </row>
    <row r="11895" spans="1:5" x14ac:dyDescent="0.25">
      <c r="A11895">
        <v>2</v>
      </c>
      <c r="B11895" t="s">
        <v>4</v>
      </c>
      <c r="C11895" t="s">
        <v>6</v>
      </c>
      <c r="D11895" s="1">
        <v>38803</v>
      </c>
      <c r="E11895" t="str">
        <f>TEXT(D11895,"yyyy")</f>
        <v>2006</v>
      </c>
    </row>
    <row r="11896" spans="1:5" x14ac:dyDescent="0.25">
      <c r="A11896">
        <v>1</v>
      </c>
      <c r="B11896" t="s">
        <v>9</v>
      </c>
      <c r="C11896" t="s">
        <v>6</v>
      </c>
      <c r="D11896" s="1">
        <v>38803</v>
      </c>
      <c r="E11896" t="str">
        <f>TEXT(D11896,"yyyy")</f>
        <v>2006</v>
      </c>
    </row>
    <row r="11897" spans="1:5" x14ac:dyDescent="0.25">
      <c r="A11897">
        <v>1</v>
      </c>
      <c r="B11897" t="s">
        <v>3</v>
      </c>
      <c r="C11897" t="s">
        <v>6</v>
      </c>
      <c r="D11897" s="1">
        <v>38803</v>
      </c>
      <c r="E11897" t="str">
        <f>TEXT(D11897,"yyyy")</f>
        <v>2006</v>
      </c>
    </row>
    <row r="11898" spans="1:5" x14ac:dyDescent="0.25">
      <c r="A11898">
        <v>2</v>
      </c>
      <c r="B11898" t="s">
        <v>4</v>
      </c>
      <c r="C11898" t="s">
        <v>5</v>
      </c>
      <c r="D11898" s="1">
        <v>38804</v>
      </c>
      <c r="E11898" t="str">
        <f>TEXT(D11898,"yyyy")</f>
        <v>2006</v>
      </c>
    </row>
    <row r="11899" spans="1:5" x14ac:dyDescent="0.25">
      <c r="A11899">
        <v>1</v>
      </c>
      <c r="B11899" t="s">
        <v>4</v>
      </c>
      <c r="C11899" t="s">
        <v>5</v>
      </c>
      <c r="D11899" s="1">
        <v>38804</v>
      </c>
      <c r="E11899" t="str">
        <f>TEXT(D11899,"yyyy")</f>
        <v>2006</v>
      </c>
    </row>
    <row r="11900" spans="1:5" x14ac:dyDescent="0.25">
      <c r="A11900">
        <v>1</v>
      </c>
      <c r="B11900" t="s">
        <v>4</v>
      </c>
      <c r="C11900" t="s">
        <v>15</v>
      </c>
      <c r="D11900" s="1">
        <v>38804</v>
      </c>
      <c r="E11900" t="str">
        <f>TEXT(D11900,"yyyy")</f>
        <v>2006</v>
      </c>
    </row>
    <row r="11901" spans="1:5" x14ac:dyDescent="0.25">
      <c r="A11901">
        <v>4</v>
      </c>
      <c r="B11901" t="s">
        <v>4</v>
      </c>
      <c r="C11901" t="s">
        <v>6</v>
      </c>
      <c r="D11901" s="1">
        <v>38804</v>
      </c>
      <c r="E11901" t="str">
        <f>TEXT(D11901,"yyyy")</f>
        <v>2006</v>
      </c>
    </row>
    <row r="11902" spans="1:5" x14ac:dyDescent="0.25">
      <c r="A11902">
        <v>1</v>
      </c>
      <c r="B11902" t="s">
        <v>4</v>
      </c>
      <c r="C11902" t="s">
        <v>15</v>
      </c>
      <c r="D11902" s="1">
        <v>38804</v>
      </c>
      <c r="E11902" t="str">
        <f>TEXT(D11902,"yyyy")</f>
        <v>2006</v>
      </c>
    </row>
    <row r="11903" spans="1:5" x14ac:dyDescent="0.25">
      <c r="A11903">
        <v>2</v>
      </c>
      <c r="B11903" t="s">
        <v>11</v>
      </c>
      <c r="C11903" t="s">
        <v>5</v>
      </c>
      <c r="D11903" s="1">
        <v>38804</v>
      </c>
      <c r="E11903" t="str">
        <f>TEXT(D11903,"yyyy")</f>
        <v>2006</v>
      </c>
    </row>
    <row r="11904" spans="1:5" x14ac:dyDescent="0.25">
      <c r="A11904">
        <v>2</v>
      </c>
      <c r="B11904" t="s">
        <v>3</v>
      </c>
      <c r="C11904" t="s">
        <v>5</v>
      </c>
      <c r="D11904" s="1">
        <v>38805</v>
      </c>
      <c r="E11904" t="str">
        <f>TEXT(D11904,"yyyy")</f>
        <v>2006</v>
      </c>
    </row>
    <row r="11905" spans="1:5" x14ac:dyDescent="0.25">
      <c r="A11905">
        <v>4</v>
      </c>
      <c r="B11905" t="s">
        <v>3</v>
      </c>
      <c r="C11905" t="s">
        <v>15</v>
      </c>
      <c r="D11905" s="1">
        <v>38805</v>
      </c>
      <c r="E11905" t="str">
        <f>TEXT(D11905,"yyyy")</f>
        <v>2006</v>
      </c>
    </row>
    <row r="11906" spans="1:5" x14ac:dyDescent="0.25">
      <c r="A11906">
        <v>2</v>
      </c>
      <c r="B11906" t="s">
        <v>4</v>
      </c>
      <c r="C11906" t="s">
        <v>5</v>
      </c>
      <c r="D11906" s="1">
        <v>38805</v>
      </c>
      <c r="E11906" t="str">
        <f>TEXT(D11906,"yyyy")</f>
        <v>2006</v>
      </c>
    </row>
    <row r="11907" spans="1:5" x14ac:dyDescent="0.25">
      <c r="A11907">
        <v>6</v>
      </c>
      <c r="B11907" t="s">
        <v>4</v>
      </c>
      <c r="C11907" t="s">
        <v>15</v>
      </c>
      <c r="D11907" s="1">
        <v>38805</v>
      </c>
      <c r="E11907" t="str">
        <f>TEXT(D11907,"yyyy")</f>
        <v>2006</v>
      </c>
    </row>
    <row r="11908" spans="1:5" x14ac:dyDescent="0.25">
      <c r="A11908">
        <v>8</v>
      </c>
      <c r="B11908" t="s">
        <v>4</v>
      </c>
      <c r="C11908" t="s">
        <v>6</v>
      </c>
      <c r="D11908" s="1">
        <v>38805</v>
      </c>
      <c r="E11908" t="str">
        <f>TEXT(D11908,"yyyy")</f>
        <v>2006</v>
      </c>
    </row>
    <row r="11909" spans="1:5" x14ac:dyDescent="0.25">
      <c r="A11909">
        <v>17</v>
      </c>
      <c r="B11909" t="s">
        <v>16</v>
      </c>
      <c r="C11909" t="s">
        <v>8</v>
      </c>
      <c r="D11909" s="1">
        <v>38805</v>
      </c>
      <c r="E11909" t="str">
        <f>TEXT(D11909,"yyyy")</f>
        <v>2006</v>
      </c>
    </row>
    <row r="11910" spans="1:5" x14ac:dyDescent="0.25">
      <c r="A11910">
        <v>1</v>
      </c>
      <c r="B11910" t="s">
        <v>4</v>
      </c>
      <c r="C11910" t="s">
        <v>10</v>
      </c>
      <c r="D11910" s="1">
        <v>38806</v>
      </c>
      <c r="E11910" t="str">
        <f>TEXT(D11910,"yyyy")</f>
        <v>2006</v>
      </c>
    </row>
    <row r="11911" spans="1:5" x14ac:dyDescent="0.25">
      <c r="A11911">
        <v>2</v>
      </c>
      <c r="B11911" t="s">
        <v>25</v>
      </c>
      <c r="C11911" t="s">
        <v>6</v>
      </c>
      <c r="D11911" s="1">
        <v>38806</v>
      </c>
      <c r="E11911" t="str">
        <f>TEXT(D11911,"yyyy")</f>
        <v>2006</v>
      </c>
    </row>
    <row r="11912" spans="1:5" x14ac:dyDescent="0.25">
      <c r="A11912">
        <v>1</v>
      </c>
      <c r="B11912" t="s">
        <v>4</v>
      </c>
      <c r="C11912" t="s">
        <v>5</v>
      </c>
      <c r="D11912" s="1">
        <v>38807</v>
      </c>
      <c r="E11912" t="str">
        <f>TEXT(D11912,"yyyy")</f>
        <v>2006</v>
      </c>
    </row>
    <row r="11913" spans="1:5" x14ac:dyDescent="0.25">
      <c r="A11913">
        <v>4</v>
      </c>
      <c r="B11913" t="s">
        <v>4</v>
      </c>
      <c r="C11913" t="s">
        <v>15</v>
      </c>
      <c r="D11913" s="1">
        <v>38807</v>
      </c>
      <c r="E11913" t="str">
        <f>TEXT(D11913,"yyyy")</f>
        <v>2006</v>
      </c>
    </row>
    <row r="11914" spans="1:5" x14ac:dyDescent="0.25">
      <c r="A11914">
        <v>1</v>
      </c>
      <c r="B11914" t="s">
        <v>4</v>
      </c>
      <c r="C11914" t="s">
        <v>6</v>
      </c>
      <c r="D11914" s="1">
        <v>38807</v>
      </c>
      <c r="E11914" t="str">
        <f>TEXT(D11914,"yyyy")</f>
        <v>2006</v>
      </c>
    </row>
    <row r="11915" spans="1:5" x14ac:dyDescent="0.25">
      <c r="A11915">
        <v>3</v>
      </c>
      <c r="B11915" t="s">
        <v>4</v>
      </c>
      <c r="C11915" t="s">
        <v>6</v>
      </c>
      <c r="D11915" s="1">
        <v>38807</v>
      </c>
      <c r="E11915" t="str">
        <f>TEXT(D11915,"yyyy")</f>
        <v>2006</v>
      </c>
    </row>
    <row r="11916" spans="1:5" x14ac:dyDescent="0.25">
      <c r="A11916">
        <v>1</v>
      </c>
      <c r="B11916" t="s">
        <v>27</v>
      </c>
      <c r="C11916" t="s">
        <v>5</v>
      </c>
      <c r="D11916" s="1">
        <v>38807</v>
      </c>
      <c r="E11916" t="str">
        <f>TEXT(D11916,"yyyy")</f>
        <v>2006</v>
      </c>
    </row>
    <row r="11917" spans="1:5" x14ac:dyDescent="0.25">
      <c r="A11917">
        <v>1</v>
      </c>
      <c r="B11917" t="s">
        <v>7</v>
      </c>
      <c r="C11917" t="s">
        <v>5</v>
      </c>
      <c r="D11917" s="1">
        <v>38807</v>
      </c>
      <c r="E11917" t="str">
        <f>TEXT(D11917,"yyyy")</f>
        <v>2006</v>
      </c>
    </row>
    <row r="11918" spans="1:5" x14ac:dyDescent="0.25">
      <c r="A11918">
        <v>1</v>
      </c>
      <c r="B11918" t="s">
        <v>7</v>
      </c>
      <c r="C11918" t="s">
        <v>10</v>
      </c>
      <c r="D11918" s="1">
        <v>38807</v>
      </c>
      <c r="E11918" t="str">
        <f>TEXT(D11918,"yyyy")</f>
        <v>2006</v>
      </c>
    </row>
    <row r="11919" spans="1:5" x14ac:dyDescent="0.25">
      <c r="A11919">
        <v>1</v>
      </c>
      <c r="B11919" t="s">
        <v>31</v>
      </c>
      <c r="C11919" t="s">
        <v>5</v>
      </c>
      <c r="D11919" s="1">
        <v>38807</v>
      </c>
      <c r="E11919" t="str">
        <f>TEXT(D11919,"yyyy")</f>
        <v>2006</v>
      </c>
    </row>
    <row r="11920" spans="1:5" x14ac:dyDescent="0.25">
      <c r="A11920">
        <v>1</v>
      </c>
      <c r="B11920" t="s">
        <v>16</v>
      </c>
      <c r="C11920" t="s">
        <v>5</v>
      </c>
      <c r="D11920" s="1">
        <v>38807</v>
      </c>
      <c r="E11920" t="str">
        <f>TEXT(D11920,"yyyy")</f>
        <v>2006</v>
      </c>
    </row>
    <row r="11921" spans="1:5" x14ac:dyDescent="0.25">
      <c r="A11921">
        <v>1</v>
      </c>
      <c r="B11921" t="s">
        <v>4</v>
      </c>
      <c r="C11921" t="s">
        <v>5</v>
      </c>
      <c r="D11921" s="1">
        <v>38808</v>
      </c>
      <c r="E11921" t="str">
        <f>TEXT(D11921,"yyyy")</f>
        <v>2006</v>
      </c>
    </row>
    <row r="11922" spans="1:5" x14ac:dyDescent="0.25">
      <c r="A11922">
        <v>1</v>
      </c>
      <c r="B11922" t="s">
        <v>4</v>
      </c>
      <c r="C11922" t="s">
        <v>5</v>
      </c>
      <c r="D11922" s="1">
        <v>38808</v>
      </c>
      <c r="E11922" t="str">
        <f>TEXT(D11922,"yyyy")</f>
        <v>2006</v>
      </c>
    </row>
    <row r="11923" spans="1:5" x14ac:dyDescent="0.25">
      <c r="A11923">
        <v>2</v>
      </c>
      <c r="B11923" t="s">
        <v>4</v>
      </c>
      <c r="C11923" t="s">
        <v>10</v>
      </c>
      <c r="D11923" s="1">
        <v>38808</v>
      </c>
      <c r="E11923" t="str">
        <f>TEXT(D11923,"yyyy")</f>
        <v>2006</v>
      </c>
    </row>
    <row r="11924" spans="1:5" x14ac:dyDescent="0.25">
      <c r="A11924">
        <v>2</v>
      </c>
      <c r="B11924" t="s">
        <v>4</v>
      </c>
      <c r="C11924" t="s">
        <v>5</v>
      </c>
      <c r="D11924" s="1">
        <v>38809</v>
      </c>
      <c r="E11924" t="str">
        <f>TEXT(D11924,"yyyy")</f>
        <v>2006</v>
      </c>
    </row>
    <row r="11925" spans="1:5" x14ac:dyDescent="0.25">
      <c r="A11925">
        <v>1</v>
      </c>
      <c r="B11925" t="s">
        <v>4</v>
      </c>
      <c r="C11925" t="s">
        <v>5</v>
      </c>
      <c r="D11925" s="1">
        <v>38809</v>
      </c>
      <c r="E11925" t="str">
        <f>TEXT(D11925,"yyyy")</f>
        <v>2006</v>
      </c>
    </row>
    <row r="11926" spans="1:5" x14ac:dyDescent="0.25">
      <c r="A11926">
        <v>1</v>
      </c>
      <c r="B11926" t="s">
        <v>4</v>
      </c>
      <c r="C11926" t="s">
        <v>15</v>
      </c>
      <c r="D11926" s="1">
        <v>38809</v>
      </c>
      <c r="E11926" t="str">
        <f>TEXT(D11926,"yyyy")</f>
        <v>2006</v>
      </c>
    </row>
    <row r="11927" spans="1:5" x14ac:dyDescent="0.25">
      <c r="A11927">
        <v>1</v>
      </c>
      <c r="B11927" t="s">
        <v>4</v>
      </c>
      <c r="C11927" t="s">
        <v>6</v>
      </c>
      <c r="D11927" s="1">
        <v>38809</v>
      </c>
      <c r="E11927" t="str">
        <f>TEXT(D11927,"yyyy")</f>
        <v>2006</v>
      </c>
    </row>
    <row r="11928" spans="1:5" x14ac:dyDescent="0.25">
      <c r="A11928">
        <v>1</v>
      </c>
      <c r="B11928" t="s">
        <v>4</v>
      </c>
      <c r="C11928" t="s">
        <v>6</v>
      </c>
      <c r="D11928" s="1">
        <v>38809</v>
      </c>
      <c r="E11928" t="str">
        <f>TEXT(D11928,"yyyy")</f>
        <v>2006</v>
      </c>
    </row>
    <row r="11929" spans="1:5" x14ac:dyDescent="0.25">
      <c r="A11929">
        <v>1</v>
      </c>
      <c r="B11929" t="s">
        <v>4</v>
      </c>
      <c r="C11929" t="s">
        <v>5</v>
      </c>
      <c r="D11929" s="1">
        <v>38810</v>
      </c>
      <c r="E11929" t="str">
        <f>TEXT(D11929,"yyyy")</f>
        <v>2006</v>
      </c>
    </row>
    <row r="11930" spans="1:5" x14ac:dyDescent="0.25">
      <c r="A11930">
        <v>1</v>
      </c>
      <c r="B11930" t="s">
        <v>4</v>
      </c>
      <c r="C11930" t="s">
        <v>5</v>
      </c>
      <c r="D11930" s="1">
        <v>38810</v>
      </c>
      <c r="E11930" t="str">
        <f>TEXT(D11930,"yyyy")</f>
        <v>2006</v>
      </c>
    </row>
    <row r="11931" spans="1:5" x14ac:dyDescent="0.25">
      <c r="A11931">
        <v>217</v>
      </c>
      <c r="B11931" t="s">
        <v>14</v>
      </c>
      <c r="C11931" t="s">
        <v>8</v>
      </c>
      <c r="D11931" s="1">
        <v>38810</v>
      </c>
      <c r="E11931" t="str">
        <f>TEXT(D11931,"yyyy")</f>
        <v>2006</v>
      </c>
    </row>
    <row r="11932" spans="1:5" x14ac:dyDescent="0.25">
      <c r="A11932">
        <v>1</v>
      </c>
      <c r="B11932" t="s">
        <v>11</v>
      </c>
      <c r="C11932" t="s">
        <v>5</v>
      </c>
      <c r="D11932" s="1">
        <v>38811</v>
      </c>
      <c r="E11932" t="str">
        <f>TEXT(D11932,"yyyy")</f>
        <v>2006</v>
      </c>
    </row>
    <row r="11933" spans="1:5" x14ac:dyDescent="0.25">
      <c r="A11933">
        <v>1</v>
      </c>
      <c r="B11933" t="s">
        <v>4</v>
      </c>
      <c r="C11933" t="s">
        <v>10</v>
      </c>
      <c r="D11933" s="1">
        <v>38811</v>
      </c>
      <c r="E11933" t="str">
        <f>TEXT(D11933,"yyyy")</f>
        <v>2006</v>
      </c>
    </row>
    <row r="11934" spans="1:5" x14ac:dyDescent="0.25">
      <c r="A11934">
        <v>1</v>
      </c>
      <c r="B11934" t="s">
        <v>4</v>
      </c>
      <c r="C11934" t="s">
        <v>6</v>
      </c>
      <c r="D11934" s="1">
        <v>38814</v>
      </c>
      <c r="E11934" t="str">
        <f>TEXT(D11934,"yyyy")</f>
        <v>2006</v>
      </c>
    </row>
    <row r="11935" spans="1:5" x14ac:dyDescent="0.25">
      <c r="A11935">
        <v>1</v>
      </c>
      <c r="B11935" t="s">
        <v>9</v>
      </c>
      <c r="C11935" t="s">
        <v>5</v>
      </c>
      <c r="D11935" s="1">
        <v>38814</v>
      </c>
      <c r="E11935" t="str">
        <f>TEXT(D11935,"yyyy")</f>
        <v>2006</v>
      </c>
    </row>
    <row r="11936" spans="1:5" x14ac:dyDescent="0.25">
      <c r="A11936">
        <v>1</v>
      </c>
      <c r="B11936" t="s">
        <v>9</v>
      </c>
      <c r="C11936" t="s">
        <v>6</v>
      </c>
      <c r="D11936" s="1">
        <v>38814</v>
      </c>
      <c r="E11936" t="str">
        <f>TEXT(D11936,"yyyy")</f>
        <v>2006</v>
      </c>
    </row>
    <row r="11937" spans="1:5" x14ac:dyDescent="0.25">
      <c r="A11937">
        <v>1</v>
      </c>
      <c r="B11937" t="s">
        <v>9</v>
      </c>
      <c r="C11937" t="s">
        <v>6</v>
      </c>
      <c r="D11937" s="1">
        <v>38814</v>
      </c>
      <c r="E11937" t="str">
        <f>TEXT(D11937,"yyyy")</f>
        <v>2006</v>
      </c>
    </row>
    <row r="11938" spans="1:5" x14ac:dyDescent="0.25">
      <c r="A11938">
        <v>2</v>
      </c>
      <c r="B11938" t="s">
        <v>4</v>
      </c>
      <c r="C11938" t="s">
        <v>5</v>
      </c>
      <c r="D11938" s="1">
        <v>38815</v>
      </c>
      <c r="E11938" t="str">
        <f>TEXT(D11938,"yyyy")</f>
        <v>2006</v>
      </c>
    </row>
    <row r="11939" spans="1:5" x14ac:dyDescent="0.25">
      <c r="A11939">
        <v>1</v>
      </c>
      <c r="B11939" t="s">
        <v>4</v>
      </c>
      <c r="C11939" t="s">
        <v>5</v>
      </c>
      <c r="D11939" s="1">
        <v>38815</v>
      </c>
      <c r="E11939" t="str">
        <f>TEXT(D11939,"yyyy")</f>
        <v>2006</v>
      </c>
    </row>
    <row r="11940" spans="1:5" x14ac:dyDescent="0.25">
      <c r="A11940">
        <v>1</v>
      </c>
      <c r="B11940" t="s">
        <v>4</v>
      </c>
      <c r="C11940" t="s">
        <v>6</v>
      </c>
      <c r="D11940" s="1">
        <v>38815</v>
      </c>
      <c r="E11940" t="str">
        <f>TEXT(D11940,"yyyy")</f>
        <v>2006</v>
      </c>
    </row>
    <row r="11941" spans="1:5" x14ac:dyDescent="0.25">
      <c r="A11941">
        <v>3</v>
      </c>
      <c r="B11941" t="s">
        <v>16</v>
      </c>
      <c r="C11941" t="s">
        <v>5</v>
      </c>
      <c r="D11941" s="1">
        <v>38815</v>
      </c>
      <c r="E11941" t="str">
        <f>TEXT(D11941,"yyyy")</f>
        <v>2006</v>
      </c>
    </row>
    <row r="11942" spans="1:5" x14ac:dyDescent="0.25">
      <c r="A11942">
        <v>1</v>
      </c>
      <c r="B11942" t="s">
        <v>16</v>
      </c>
      <c r="C11942" t="s">
        <v>5</v>
      </c>
      <c r="D11942" s="1">
        <v>38815</v>
      </c>
      <c r="E11942" t="str">
        <f>TEXT(D11942,"yyyy")</f>
        <v>2006</v>
      </c>
    </row>
    <row r="11943" spans="1:5" x14ac:dyDescent="0.25">
      <c r="A11943">
        <v>2</v>
      </c>
      <c r="B11943" t="s">
        <v>9</v>
      </c>
      <c r="C11943" t="s">
        <v>5</v>
      </c>
      <c r="D11943" s="1">
        <v>38815</v>
      </c>
      <c r="E11943" t="str">
        <f>TEXT(D11943,"yyyy")</f>
        <v>2006</v>
      </c>
    </row>
    <row r="11944" spans="1:5" x14ac:dyDescent="0.25">
      <c r="A11944">
        <v>2</v>
      </c>
      <c r="B11944" t="s">
        <v>9</v>
      </c>
      <c r="C11944" t="s">
        <v>15</v>
      </c>
      <c r="D11944" s="1">
        <v>38815</v>
      </c>
      <c r="E11944" t="str">
        <f>TEXT(D11944,"yyyy")</f>
        <v>2006</v>
      </c>
    </row>
    <row r="11945" spans="1:5" x14ac:dyDescent="0.25">
      <c r="A11945">
        <v>9</v>
      </c>
      <c r="B11945" t="s">
        <v>29</v>
      </c>
      <c r="C11945" t="s">
        <v>10</v>
      </c>
      <c r="D11945" s="1">
        <v>38815</v>
      </c>
      <c r="E11945" t="str">
        <f>TEXT(D11945,"yyyy")</f>
        <v>2006</v>
      </c>
    </row>
    <row r="11946" spans="1:5" x14ac:dyDescent="0.25">
      <c r="A11946">
        <v>1</v>
      </c>
      <c r="B11946" t="s">
        <v>31</v>
      </c>
      <c r="C11946" t="s">
        <v>6</v>
      </c>
      <c r="D11946" s="1">
        <v>38815</v>
      </c>
      <c r="E11946" t="str">
        <f>TEXT(D11946,"yyyy")</f>
        <v>2006</v>
      </c>
    </row>
    <row r="11947" spans="1:5" x14ac:dyDescent="0.25">
      <c r="A11947">
        <v>2</v>
      </c>
      <c r="B11947" t="s">
        <v>4</v>
      </c>
      <c r="C11947" t="s">
        <v>10</v>
      </c>
      <c r="D11947" s="1">
        <v>38816</v>
      </c>
      <c r="E11947" t="str">
        <f>TEXT(D11947,"yyyy")</f>
        <v>2006</v>
      </c>
    </row>
    <row r="11948" spans="1:5" x14ac:dyDescent="0.25">
      <c r="A11948">
        <v>1</v>
      </c>
      <c r="B11948" t="s">
        <v>4</v>
      </c>
      <c r="C11948" t="s">
        <v>6</v>
      </c>
      <c r="D11948" s="1">
        <v>38816</v>
      </c>
      <c r="E11948" t="str">
        <f>TEXT(D11948,"yyyy")</f>
        <v>2006</v>
      </c>
    </row>
    <row r="11949" spans="1:5" x14ac:dyDescent="0.25">
      <c r="A11949">
        <v>1</v>
      </c>
      <c r="B11949" t="s">
        <v>4</v>
      </c>
      <c r="C11949" t="s">
        <v>6</v>
      </c>
      <c r="D11949" s="1">
        <v>38816</v>
      </c>
      <c r="E11949" t="str">
        <f>TEXT(D11949,"yyyy")</f>
        <v>2006</v>
      </c>
    </row>
    <row r="11950" spans="1:5" x14ac:dyDescent="0.25">
      <c r="A11950">
        <v>3</v>
      </c>
      <c r="B11950" t="s">
        <v>27</v>
      </c>
      <c r="C11950" t="s">
        <v>5</v>
      </c>
      <c r="D11950" s="1">
        <v>38817</v>
      </c>
      <c r="E11950" t="str">
        <f>TEXT(D11950,"yyyy")</f>
        <v>2006</v>
      </c>
    </row>
    <row r="11951" spans="1:5" x14ac:dyDescent="0.25">
      <c r="A11951">
        <v>1</v>
      </c>
      <c r="B11951" t="s">
        <v>14</v>
      </c>
      <c r="C11951" t="s">
        <v>6</v>
      </c>
      <c r="D11951" s="1">
        <v>38817</v>
      </c>
      <c r="E11951" t="str">
        <f>TEXT(D11951,"yyyy")</f>
        <v>2006</v>
      </c>
    </row>
    <row r="11952" spans="1:5" x14ac:dyDescent="0.25">
      <c r="A11952">
        <v>1</v>
      </c>
      <c r="B11952" t="s">
        <v>7</v>
      </c>
      <c r="C11952" t="s">
        <v>6</v>
      </c>
      <c r="D11952" s="1">
        <v>38817</v>
      </c>
      <c r="E11952" t="str">
        <f>TEXT(D11952,"yyyy")</f>
        <v>2006</v>
      </c>
    </row>
    <row r="11953" spans="1:5" x14ac:dyDescent="0.25">
      <c r="A11953">
        <v>1</v>
      </c>
      <c r="B11953" t="s">
        <v>7</v>
      </c>
      <c r="C11953" t="s">
        <v>6</v>
      </c>
      <c r="D11953" s="1">
        <v>38817</v>
      </c>
      <c r="E11953" t="str">
        <f>TEXT(D11953,"yyyy")</f>
        <v>2006</v>
      </c>
    </row>
    <row r="11954" spans="1:5" x14ac:dyDescent="0.25">
      <c r="A11954">
        <v>1</v>
      </c>
      <c r="B11954" t="s">
        <v>7</v>
      </c>
      <c r="C11954" t="s">
        <v>6</v>
      </c>
      <c r="D11954" s="1">
        <v>38817</v>
      </c>
      <c r="E11954" t="str">
        <f>TEXT(D11954,"yyyy")</f>
        <v>2006</v>
      </c>
    </row>
    <row r="11955" spans="1:5" x14ac:dyDescent="0.25">
      <c r="A11955">
        <v>2</v>
      </c>
      <c r="B11955" t="s">
        <v>4</v>
      </c>
      <c r="C11955" t="s">
        <v>5</v>
      </c>
      <c r="D11955" s="1">
        <v>38818</v>
      </c>
      <c r="E11955" t="str">
        <f>TEXT(D11955,"yyyy")</f>
        <v>2006</v>
      </c>
    </row>
    <row r="11956" spans="1:5" x14ac:dyDescent="0.25">
      <c r="A11956">
        <v>1</v>
      </c>
      <c r="B11956" t="s">
        <v>4</v>
      </c>
      <c r="C11956" t="s">
        <v>5</v>
      </c>
      <c r="D11956" s="1">
        <v>38818</v>
      </c>
      <c r="E11956" t="str">
        <f>TEXT(D11956,"yyyy")</f>
        <v>2006</v>
      </c>
    </row>
    <row r="11957" spans="1:5" x14ac:dyDescent="0.25">
      <c r="A11957">
        <v>4</v>
      </c>
      <c r="B11957" t="s">
        <v>4</v>
      </c>
      <c r="C11957" t="s">
        <v>6</v>
      </c>
      <c r="D11957" s="1">
        <v>38818</v>
      </c>
      <c r="E11957" t="str">
        <f>TEXT(D11957,"yyyy")</f>
        <v>2006</v>
      </c>
    </row>
    <row r="11958" spans="1:5" x14ac:dyDescent="0.25">
      <c r="A11958">
        <v>2</v>
      </c>
      <c r="B11958" t="s">
        <v>9</v>
      </c>
      <c r="C11958" t="s">
        <v>6</v>
      </c>
      <c r="D11958" s="1">
        <v>38818</v>
      </c>
      <c r="E11958" t="str">
        <f>TEXT(D11958,"yyyy")</f>
        <v>2006</v>
      </c>
    </row>
    <row r="11959" spans="1:5" x14ac:dyDescent="0.25">
      <c r="A11959">
        <v>1</v>
      </c>
      <c r="B11959" t="s">
        <v>9</v>
      </c>
      <c r="C11959" t="s">
        <v>6</v>
      </c>
      <c r="D11959" s="1">
        <v>38818</v>
      </c>
      <c r="E11959" t="str">
        <f>TEXT(D11959,"yyyy")</f>
        <v>2006</v>
      </c>
    </row>
    <row r="11960" spans="1:5" x14ac:dyDescent="0.25">
      <c r="A11960">
        <v>2</v>
      </c>
      <c r="B11960" t="s">
        <v>21</v>
      </c>
      <c r="C11960" t="s">
        <v>5</v>
      </c>
      <c r="D11960" s="1">
        <v>38818</v>
      </c>
      <c r="E11960" t="str">
        <f>TEXT(D11960,"yyyy")</f>
        <v>2006</v>
      </c>
    </row>
    <row r="11961" spans="1:5" x14ac:dyDescent="0.25">
      <c r="A11961">
        <v>1</v>
      </c>
      <c r="B11961" t="s">
        <v>7</v>
      </c>
      <c r="C11961" t="s">
        <v>20</v>
      </c>
      <c r="D11961" s="1">
        <v>38818</v>
      </c>
      <c r="E11961" t="str">
        <f>TEXT(D11961,"yyyy")</f>
        <v>2006</v>
      </c>
    </row>
    <row r="11962" spans="1:5" x14ac:dyDescent="0.25">
      <c r="A11962">
        <v>1</v>
      </c>
      <c r="B11962" t="s">
        <v>4</v>
      </c>
      <c r="C11962" t="s">
        <v>5</v>
      </c>
      <c r="D11962" s="1">
        <v>38819</v>
      </c>
      <c r="E11962" t="str">
        <f>TEXT(D11962,"yyyy")</f>
        <v>2006</v>
      </c>
    </row>
    <row r="11963" spans="1:5" x14ac:dyDescent="0.25">
      <c r="A11963">
        <v>1</v>
      </c>
      <c r="B11963" t="s">
        <v>4</v>
      </c>
      <c r="C11963" t="s">
        <v>5</v>
      </c>
      <c r="D11963" s="1">
        <v>38819</v>
      </c>
      <c r="E11963" t="str">
        <f>TEXT(D11963,"yyyy")</f>
        <v>2006</v>
      </c>
    </row>
    <row r="11964" spans="1:5" x14ac:dyDescent="0.25">
      <c r="A11964">
        <v>1</v>
      </c>
      <c r="B11964" t="s">
        <v>4</v>
      </c>
      <c r="C11964" t="s">
        <v>5</v>
      </c>
      <c r="D11964" s="1">
        <v>38819</v>
      </c>
      <c r="E11964" t="str">
        <f>TEXT(D11964,"yyyy")</f>
        <v>2006</v>
      </c>
    </row>
    <row r="11965" spans="1:5" x14ac:dyDescent="0.25">
      <c r="A11965">
        <v>1</v>
      </c>
      <c r="B11965" t="s">
        <v>4</v>
      </c>
      <c r="C11965" t="s">
        <v>5</v>
      </c>
      <c r="D11965" s="1">
        <v>38819</v>
      </c>
      <c r="E11965" t="str">
        <f>TEXT(D11965,"yyyy")</f>
        <v>2006</v>
      </c>
    </row>
    <row r="11966" spans="1:5" x14ac:dyDescent="0.25">
      <c r="A11966">
        <v>5</v>
      </c>
      <c r="B11966" t="s">
        <v>4</v>
      </c>
      <c r="C11966" t="s">
        <v>8</v>
      </c>
      <c r="D11966" s="1">
        <v>38819</v>
      </c>
      <c r="E11966" t="str">
        <f>TEXT(D11966,"yyyy")</f>
        <v>2006</v>
      </c>
    </row>
    <row r="11967" spans="1:5" x14ac:dyDescent="0.25">
      <c r="A11967">
        <v>1</v>
      </c>
      <c r="B11967" t="s">
        <v>4</v>
      </c>
      <c r="C11967" t="s">
        <v>5</v>
      </c>
      <c r="D11967" s="1">
        <v>38823</v>
      </c>
      <c r="E11967" t="str">
        <f>TEXT(D11967,"yyyy")</f>
        <v>2006</v>
      </c>
    </row>
    <row r="11968" spans="1:5" x14ac:dyDescent="0.25">
      <c r="A11968">
        <v>1</v>
      </c>
      <c r="B11968" t="s">
        <v>4</v>
      </c>
      <c r="C11968" t="s">
        <v>5</v>
      </c>
      <c r="D11968" s="1">
        <v>38823</v>
      </c>
      <c r="E11968" t="str">
        <f>TEXT(D11968,"yyyy")</f>
        <v>2006</v>
      </c>
    </row>
    <row r="11969" spans="1:5" x14ac:dyDescent="0.25">
      <c r="A11969">
        <v>9</v>
      </c>
      <c r="B11969" t="s">
        <v>4</v>
      </c>
      <c r="C11969" t="s">
        <v>6</v>
      </c>
      <c r="D11969" s="1">
        <v>38823</v>
      </c>
      <c r="E11969" t="str">
        <f>TEXT(D11969,"yyyy")</f>
        <v>2006</v>
      </c>
    </row>
    <row r="11970" spans="1:5" x14ac:dyDescent="0.25">
      <c r="A11970">
        <v>2</v>
      </c>
      <c r="B11970" t="s">
        <v>4</v>
      </c>
      <c r="C11970" t="s">
        <v>6</v>
      </c>
      <c r="D11970" s="1">
        <v>38823</v>
      </c>
      <c r="E11970" t="str">
        <f>TEXT(D11970,"yyyy")</f>
        <v>2006</v>
      </c>
    </row>
    <row r="11971" spans="1:5" x14ac:dyDescent="0.25">
      <c r="A11971">
        <v>5</v>
      </c>
      <c r="B11971" t="s">
        <v>4</v>
      </c>
      <c r="C11971" t="s">
        <v>5</v>
      </c>
      <c r="D11971" s="1">
        <v>38823</v>
      </c>
      <c r="E11971" t="str">
        <f>TEXT(D11971,"yyyy")</f>
        <v>2006</v>
      </c>
    </row>
    <row r="11972" spans="1:5" x14ac:dyDescent="0.25">
      <c r="A11972">
        <v>11</v>
      </c>
      <c r="B11972" t="s">
        <v>27</v>
      </c>
      <c r="C11972" t="s">
        <v>5</v>
      </c>
      <c r="D11972" s="1">
        <v>38824</v>
      </c>
      <c r="E11972" t="str">
        <f>TEXT(D11972,"yyyy")</f>
        <v>2006</v>
      </c>
    </row>
    <row r="11973" spans="1:5" x14ac:dyDescent="0.25">
      <c r="A11973">
        <v>2</v>
      </c>
      <c r="B11973" t="s">
        <v>27</v>
      </c>
      <c r="C11973" t="s">
        <v>5</v>
      </c>
      <c r="D11973" s="1">
        <v>38824</v>
      </c>
      <c r="E11973" t="str">
        <f>TEXT(D11973,"yyyy")</f>
        <v>2006</v>
      </c>
    </row>
    <row r="11974" spans="1:5" x14ac:dyDescent="0.25">
      <c r="A11974">
        <v>3</v>
      </c>
      <c r="B11974" t="s">
        <v>4</v>
      </c>
      <c r="C11974" t="s">
        <v>15</v>
      </c>
      <c r="D11974" s="1">
        <v>38824</v>
      </c>
      <c r="E11974" t="str">
        <f>TEXT(D11974,"yyyy")</f>
        <v>2006</v>
      </c>
    </row>
    <row r="11975" spans="1:5" x14ac:dyDescent="0.25">
      <c r="A11975">
        <v>1</v>
      </c>
      <c r="B11975" t="s">
        <v>4</v>
      </c>
      <c r="C11975" t="s">
        <v>5</v>
      </c>
      <c r="D11975" s="1">
        <v>38824</v>
      </c>
      <c r="E11975" t="str">
        <f>TEXT(D11975,"yyyy")</f>
        <v>2006</v>
      </c>
    </row>
    <row r="11976" spans="1:5" x14ac:dyDescent="0.25">
      <c r="A11976">
        <v>2</v>
      </c>
      <c r="B11976" t="s">
        <v>4</v>
      </c>
      <c r="C11976" t="s">
        <v>5</v>
      </c>
      <c r="D11976" s="1">
        <v>38824</v>
      </c>
      <c r="E11976" t="str">
        <f>TEXT(D11976,"yyyy")</f>
        <v>2006</v>
      </c>
    </row>
    <row r="11977" spans="1:5" x14ac:dyDescent="0.25">
      <c r="A11977">
        <v>1</v>
      </c>
      <c r="B11977" t="s">
        <v>4</v>
      </c>
      <c r="C11977" t="s">
        <v>10</v>
      </c>
      <c r="D11977" s="1">
        <v>38824</v>
      </c>
      <c r="E11977" t="str">
        <f>TEXT(D11977,"yyyy")</f>
        <v>2006</v>
      </c>
    </row>
    <row r="11978" spans="1:5" x14ac:dyDescent="0.25">
      <c r="A11978">
        <v>1</v>
      </c>
      <c r="B11978" t="s">
        <v>4</v>
      </c>
      <c r="C11978" t="s">
        <v>6</v>
      </c>
      <c r="D11978" s="1">
        <v>38824</v>
      </c>
      <c r="E11978" t="str">
        <f>TEXT(D11978,"yyyy")</f>
        <v>2006</v>
      </c>
    </row>
    <row r="11979" spans="1:5" x14ac:dyDescent="0.25">
      <c r="A11979">
        <v>3</v>
      </c>
      <c r="B11979" t="s">
        <v>24</v>
      </c>
      <c r="C11979" t="s">
        <v>5</v>
      </c>
      <c r="D11979" s="1">
        <v>38824</v>
      </c>
      <c r="E11979" t="str">
        <f>TEXT(D11979,"yyyy")</f>
        <v>2006</v>
      </c>
    </row>
    <row r="11980" spans="1:5" x14ac:dyDescent="0.25">
      <c r="A11980">
        <v>1</v>
      </c>
      <c r="B11980" t="s">
        <v>21</v>
      </c>
      <c r="C11980" t="s">
        <v>5</v>
      </c>
      <c r="D11980" s="1">
        <v>38824</v>
      </c>
      <c r="E11980" t="str">
        <f>TEXT(D11980,"yyyy")</f>
        <v>2006</v>
      </c>
    </row>
    <row r="11981" spans="1:5" x14ac:dyDescent="0.25">
      <c r="A11981">
        <v>1</v>
      </c>
      <c r="B11981" t="s">
        <v>21</v>
      </c>
      <c r="C11981" t="s">
        <v>5</v>
      </c>
      <c r="D11981" s="1">
        <v>38824</v>
      </c>
      <c r="E11981" t="str">
        <f>TEXT(D11981,"yyyy")</f>
        <v>2006</v>
      </c>
    </row>
    <row r="11982" spans="1:5" x14ac:dyDescent="0.25">
      <c r="A11982">
        <v>2</v>
      </c>
      <c r="B11982" t="s">
        <v>4</v>
      </c>
      <c r="C11982" t="s">
        <v>5</v>
      </c>
      <c r="D11982" s="1">
        <v>38827</v>
      </c>
      <c r="E11982" t="str">
        <f>TEXT(D11982,"yyyy")</f>
        <v>2006</v>
      </c>
    </row>
    <row r="11983" spans="1:5" x14ac:dyDescent="0.25">
      <c r="A11983">
        <v>1</v>
      </c>
      <c r="B11983" t="s">
        <v>4</v>
      </c>
      <c r="C11983" t="s">
        <v>5</v>
      </c>
      <c r="D11983" s="1">
        <v>38827</v>
      </c>
      <c r="E11983" t="str">
        <f>TEXT(D11983,"yyyy")</f>
        <v>2006</v>
      </c>
    </row>
    <row r="11984" spans="1:5" x14ac:dyDescent="0.25">
      <c r="A11984">
        <v>3</v>
      </c>
      <c r="B11984" t="s">
        <v>4</v>
      </c>
      <c r="C11984" t="s">
        <v>15</v>
      </c>
      <c r="D11984" s="1">
        <v>38827</v>
      </c>
      <c r="E11984" t="str">
        <f>TEXT(D11984,"yyyy")</f>
        <v>2006</v>
      </c>
    </row>
    <row r="11985" spans="1:5" x14ac:dyDescent="0.25">
      <c r="A11985">
        <v>2</v>
      </c>
      <c r="B11985" t="s">
        <v>4</v>
      </c>
      <c r="C11985" t="s">
        <v>10</v>
      </c>
      <c r="D11985" s="1">
        <v>38827</v>
      </c>
      <c r="E11985" t="str">
        <f>TEXT(D11985,"yyyy")</f>
        <v>2006</v>
      </c>
    </row>
    <row r="11986" spans="1:5" x14ac:dyDescent="0.25">
      <c r="A11986">
        <v>3</v>
      </c>
      <c r="B11986" t="s">
        <v>4</v>
      </c>
      <c r="C11986" t="s">
        <v>6</v>
      </c>
      <c r="D11986" s="1">
        <v>38827</v>
      </c>
      <c r="E11986" t="str">
        <f>TEXT(D11986,"yyyy")</f>
        <v>2006</v>
      </c>
    </row>
    <row r="11987" spans="1:5" x14ac:dyDescent="0.25">
      <c r="A11987">
        <v>2</v>
      </c>
      <c r="B11987" t="s">
        <v>13</v>
      </c>
      <c r="C11987" t="s">
        <v>5</v>
      </c>
      <c r="D11987" s="1">
        <v>38827</v>
      </c>
      <c r="E11987" t="str">
        <f>TEXT(D11987,"yyyy")</f>
        <v>2006</v>
      </c>
    </row>
    <row r="11988" spans="1:5" x14ac:dyDescent="0.25">
      <c r="A11988">
        <v>2</v>
      </c>
      <c r="B11988" t="s">
        <v>9</v>
      </c>
      <c r="C11988" t="s">
        <v>5</v>
      </c>
      <c r="D11988" s="1">
        <v>38827</v>
      </c>
      <c r="E11988" t="str">
        <f>TEXT(D11988,"yyyy")</f>
        <v>2006</v>
      </c>
    </row>
    <row r="11989" spans="1:5" x14ac:dyDescent="0.25">
      <c r="A11989">
        <v>1</v>
      </c>
      <c r="B11989" t="s">
        <v>9</v>
      </c>
      <c r="C11989" t="s">
        <v>6</v>
      </c>
      <c r="D11989" s="1">
        <v>38827</v>
      </c>
      <c r="E11989" t="str">
        <f>TEXT(D11989,"yyyy")</f>
        <v>2006</v>
      </c>
    </row>
    <row r="11990" spans="1:5" x14ac:dyDescent="0.25">
      <c r="A11990">
        <v>1</v>
      </c>
      <c r="B11990" t="s">
        <v>9</v>
      </c>
      <c r="C11990" t="s">
        <v>6</v>
      </c>
      <c r="D11990" s="1">
        <v>38827</v>
      </c>
      <c r="E11990" t="str">
        <f>TEXT(D11990,"yyyy")</f>
        <v>2006</v>
      </c>
    </row>
    <row r="11991" spans="1:5" x14ac:dyDescent="0.25">
      <c r="A11991">
        <v>13</v>
      </c>
      <c r="B11991" t="s">
        <v>14</v>
      </c>
      <c r="C11991" t="s">
        <v>6</v>
      </c>
      <c r="D11991" s="1">
        <v>38827</v>
      </c>
      <c r="E11991" t="str">
        <f>TEXT(D11991,"yyyy")</f>
        <v>2006</v>
      </c>
    </row>
    <row r="11992" spans="1:5" x14ac:dyDescent="0.25">
      <c r="A11992">
        <v>2</v>
      </c>
      <c r="B11992" t="s">
        <v>4</v>
      </c>
      <c r="C11992" t="s">
        <v>5</v>
      </c>
      <c r="D11992" s="1">
        <v>38829</v>
      </c>
      <c r="E11992" t="str">
        <f>TEXT(D11992,"yyyy")</f>
        <v>2006</v>
      </c>
    </row>
    <row r="11993" spans="1:5" x14ac:dyDescent="0.25">
      <c r="A11993">
        <v>1</v>
      </c>
      <c r="B11993" t="s">
        <v>4</v>
      </c>
      <c r="C11993" t="s">
        <v>5</v>
      </c>
      <c r="D11993" s="1">
        <v>38829</v>
      </c>
      <c r="E11993" t="str">
        <f>TEXT(D11993,"yyyy")</f>
        <v>2006</v>
      </c>
    </row>
    <row r="11994" spans="1:5" x14ac:dyDescent="0.25">
      <c r="A11994">
        <v>1</v>
      </c>
      <c r="B11994" t="s">
        <v>4</v>
      </c>
      <c r="C11994" t="s">
        <v>15</v>
      </c>
      <c r="D11994" s="1">
        <v>38829</v>
      </c>
      <c r="E11994" t="str">
        <f>TEXT(D11994,"yyyy")</f>
        <v>2006</v>
      </c>
    </row>
    <row r="11995" spans="1:5" x14ac:dyDescent="0.25">
      <c r="A11995">
        <v>2</v>
      </c>
      <c r="B11995" t="s">
        <v>4</v>
      </c>
      <c r="C11995" t="s">
        <v>8</v>
      </c>
      <c r="D11995" s="1">
        <v>38829</v>
      </c>
      <c r="E11995" t="str">
        <f>TEXT(D11995,"yyyy")</f>
        <v>2006</v>
      </c>
    </row>
    <row r="11996" spans="1:5" x14ac:dyDescent="0.25">
      <c r="A11996">
        <v>4</v>
      </c>
      <c r="B11996" t="s">
        <v>16</v>
      </c>
      <c r="C11996" t="s">
        <v>5</v>
      </c>
      <c r="D11996" s="1">
        <v>38829</v>
      </c>
      <c r="E11996" t="str">
        <f>TEXT(D11996,"yyyy")</f>
        <v>2006</v>
      </c>
    </row>
    <row r="11997" spans="1:5" x14ac:dyDescent="0.25">
      <c r="A11997">
        <v>1</v>
      </c>
      <c r="B11997" t="s">
        <v>9</v>
      </c>
      <c r="C11997" t="s">
        <v>5</v>
      </c>
      <c r="D11997" s="1">
        <v>38829</v>
      </c>
      <c r="E11997" t="str">
        <f>TEXT(D11997,"yyyy")</f>
        <v>2006</v>
      </c>
    </row>
    <row r="11998" spans="1:5" x14ac:dyDescent="0.25">
      <c r="A11998">
        <v>1</v>
      </c>
      <c r="B11998" t="s">
        <v>9</v>
      </c>
      <c r="C11998" t="s">
        <v>6</v>
      </c>
      <c r="D11998" s="1">
        <v>38829</v>
      </c>
      <c r="E11998" t="str">
        <f>TEXT(D11998,"yyyy")</f>
        <v>2006</v>
      </c>
    </row>
    <row r="11999" spans="1:5" x14ac:dyDescent="0.25">
      <c r="A11999">
        <v>1</v>
      </c>
      <c r="B11999" t="s">
        <v>9</v>
      </c>
      <c r="C11999" t="s">
        <v>6</v>
      </c>
      <c r="D11999" s="1">
        <v>38829</v>
      </c>
      <c r="E11999" t="str">
        <f>TEXT(D11999,"yyyy")</f>
        <v>2006</v>
      </c>
    </row>
    <row r="12000" spans="1:5" x14ac:dyDescent="0.25">
      <c r="A12000">
        <v>11</v>
      </c>
      <c r="B12000" t="s">
        <v>11</v>
      </c>
      <c r="C12000" t="s">
        <v>6</v>
      </c>
      <c r="D12000" s="1">
        <v>38829</v>
      </c>
      <c r="E12000" t="str">
        <f>TEXT(D12000,"yyyy")</f>
        <v>2006</v>
      </c>
    </row>
    <row r="12001" spans="1:5" x14ac:dyDescent="0.25">
      <c r="A12001">
        <v>0</v>
      </c>
      <c r="B12001" t="s">
        <v>25</v>
      </c>
      <c r="C12001" t="s">
        <v>8</v>
      </c>
      <c r="D12001" s="1">
        <v>38829</v>
      </c>
      <c r="E12001" t="str">
        <f>TEXT(D12001,"yyyy")</f>
        <v>2006</v>
      </c>
    </row>
    <row r="12002" spans="1:5" x14ac:dyDescent="0.25">
      <c r="A12002">
        <v>2</v>
      </c>
      <c r="B12002" t="s">
        <v>4</v>
      </c>
      <c r="C12002" t="s">
        <v>12</v>
      </c>
      <c r="D12002" s="1">
        <v>38830</v>
      </c>
      <c r="E12002" t="str">
        <f>TEXT(D12002,"yyyy")</f>
        <v>2006</v>
      </c>
    </row>
    <row r="12003" spans="1:5" x14ac:dyDescent="0.25">
      <c r="A12003">
        <v>2</v>
      </c>
      <c r="B12003" t="s">
        <v>7</v>
      </c>
      <c r="C12003" t="s">
        <v>5</v>
      </c>
      <c r="D12003" s="1">
        <v>38830</v>
      </c>
      <c r="E12003" t="str">
        <f>TEXT(D12003,"yyyy")</f>
        <v>2006</v>
      </c>
    </row>
    <row r="12004" spans="1:5" x14ac:dyDescent="0.25">
      <c r="A12004">
        <v>2</v>
      </c>
      <c r="B12004" t="s">
        <v>7</v>
      </c>
      <c r="C12004" t="s">
        <v>8</v>
      </c>
      <c r="D12004" s="1">
        <v>38830</v>
      </c>
      <c r="E12004" t="str">
        <f>TEXT(D12004,"yyyy")</f>
        <v>2006</v>
      </c>
    </row>
    <row r="12005" spans="1:5" x14ac:dyDescent="0.25">
      <c r="A12005">
        <v>5</v>
      </c>
      <c r="B12005" t="s">
        <v>9</v>
      </c>
      <c r="C12005" t="s">
        <v>10</v>
      </c>
      <c r="D12005" s="1">
        <v>38830</v>
      </c>
      <c r="E12005" t="str">
        <f>TEXT(D12005,"yyyy")</f>
        <v>2006</v>
      </c>
    </row>
    <row r="12006" spans="1:5" x14ac:dyDescent="0.25">
      <c r="A12006">
        <v>1</v>
      </c>
      <c r="B12006" t="s">
        <v>4</v>
      </c>
      <c r="C12006" t="s">
        <v>10</v>
      </c>
      <c r="D12006" s="1">
        <v>38831</v>
      </c>
      <c r="E12006" t="str">
        <f>TEXT(D12006,"yyyy")</f>
        <v>2006</v>
      </c>
    </row>
    <row r="12007" spans="1:5" x14ac:dyDescent="0.25">
      <c r="A12007">
        <v>1</v>
      </c>
      <c r="B12007" t="s">
        <v>25</v>
      </c>
      <c r="C12007" t="s">
        <v>5</v>
      </c>
      <c r="D12007" s="1">
        <v>38831</v>
      </c>
      <c r="E12007" t="str">
        <f>TEXT(D12007,"yyyy")</f>
        <v>2006</v>
      </c>
    </row>
    <row r="12008" spans="1:5" x14ac:dyDescent="0.25">
      <c r="A12008">
        <v>3</v>
      </c>
      <c r="B12008" t="s">
        <v>9</v>
      </c>
      <c r="C12008" t="s">
        <v>6</v>
      </c>
      <c r="D12008" s="1">
        <v>38831</v>
      </c>
      <c r="E12008" t="str">
        <f>TEXT(D12008,"yyyy")</f>
        <v>2006</v>
      </c>
    </row>
    <row r="12009" spans="1:5" x14ac:dyDescent="0.25">
      <c r="A12009">
        <v>1</v>
      </c>
      <c r="B12009" t="s">
        <v>9</v>
      </c>
      <c r="C12009" t="s">
        <v>6</v>
      </c>
      <c r="D12009" s="1">
        <v>38831</v>
      </c>
      <c r="E12009" t="str">
        <f>TEXT(D12009,"yyyy")</f>
        <v>2006</v>
      </c>
    </row>
    <row r="12010" spans="1:5" x14ac:dyDescent="0.25">
      <c r="A12010">
        <v>1</v>
      </c>
      <c r="B12010" t="s">
        <v>9</v>
      </c>
      <c r="C12010" t="s">
        <v>6</v>
      </c>
      <c r="D12010" s="1">
        <v>38831</v>
      </c>
      <c r="E12010" t="str">
        <f>TEXT(D12010,"yyyy")</f>
        <v>2006</v>
      </c>
    </row>
    <row r="12011" spans="1:5" x14ac:dyDescent="0.25">
      <c r="A12011">
        <v>2</v>
      </c>
      <c r="B12011" t="s">
        <v>16</v>
      </c>
      <c r="C12011" t="s">
        <v>10</v>
      </c>
      <c r="D12011" s="1">
        <v>38831</v>
      </c>
      <c r="E12011" t="str">
        <f>TEXT(D12011,"yyyy")</f>
        <v>2006</v>
      </c>
    </row>
    <row r="12012" spans="1:5" x14ac:dyDescent="0.25">
      <c r="A12012">
        <v>7</v>
      </c>
      <c r="B12012" t="s">
        <v>14</v>
      </c>
      <c r="C12012" t="s">
        <v>8</v>
      </c>
      <c r="D12012" s="1">
        <v>38831</v>
      </c>
      <c r="E12012" t="str">
        <f>TEXT(D12012,"yyyy")</f>
        <v>2006</v>
      </c>
    </row>
    <row r="12013" spans="1:5" x14ac:dyDescent="0.25">
      <c r="A12013">
        <v>4</v>
      </c>
      <c r="B12013" t="s">
        <v>9</v>
      </c>
      <c r="C12013" t="s">
        <v>5</v>
      </c>
      <c r="D12013" s="1">
        <v>38833</v>
      </c>
      <c r="E12013" t="str">
        <f>TEXT(D12013,"yyyy")</f>
        <v>2006</v>
      </c>
    </row>
    <row r="12014" spans="1:5" x14ac:dyDescent="0.25">
      <c r="A12014">
        <v>1</v>
      </c>
      <c r="B12014" t="s">
        <v>9</v>
      </c>
      <c r="C12014" t="s">
        <v>15</v>
      </c>
      <c r="D12014" s="1">
        <v>38833</v>
      </c>
      <c r="E12014" t="str">
        <f>TEXT(D12014,"yyyy")</f>
        <v>2006</v>
      </c>
    </row>
    <row r="12015" spans="1:5" x14ac:dyDescent="0.25">
      <c r="A12015">
        <v>32</v>
      </c>
      <c r="B12015" t="s">
        <v>4</v>
      </c>
      <c r="C12015" t="s">
        <v>10</v>
      </c>
      <c r="D12015" s="1">
        <v>38833</v>
      </c>
      <c r="E12015" t="str">
        <f>TEXT(D12015,"yyyy")</f>
        <v>2006</v>
      </c>
    </row>
    <row r="12016" spans="1:5" x14ac:dyDescent="0.25">
      <c r="A12016">
        <v>24</v>
      </c>
      <c r="B12016" t="s">
        <v>4</v>
      </c>
      <c r="C12016" t="s">
        <v>10</v>
      </c>
      <c r="D12016" s="1">
        <v>38833</v>
      </c>
      <c r="E12016" t="str">
        <f>TEXT(D12016,"yyyy")</f>
        <v>2006</v>
      </c>
    </row>
    <row r="12017" spans="1:5" x14ac:dyDescent="0.25">
      <c r="A12017">
        <v>8</v>
      </c>
      <c r="B12017" t="s">
        <v>4</v>
      </c>
      <c r="C12017" t="s">
        <v>15</v>
      </c>
      <c r="D12017" s="1">
        <v>38833</v>
      </c>
      <c r="E12017" t="str">
        <f>TEXT(D12017,"yyyy")</f>
        <v>2006</v>
      </c>
    </row>
    <row r="12018" spans="1:5" x14ac:dyDescent="0.25">
      <c r="A12018">
        <v>1</v>
      </c>
      <c r="B12018" t="s">
        <v>4</v>
      </c>
      <c r="C12018" t="s">
        <v>10</v>
      </c>
      <c r="D12018" s="1">
        <v>38833</v>
      </c>
      <c r="E12018" t="str">
        <f>TEXT(D12018,"yyyy")</f>
        <v>2006</v>
      </c>
    </row>
    <row r="12019" spans="1:5" x14ac:dyDescent="0.25">
      <c r="A12019">
        <v>1</v>
      </c>
      <c r="B12019" t="s">
        <v>4</v>
      </c>
      <c r="C12019" t="s">
        <v>15</v>
      </c>
      <c r="D12019" s="1">
        <v>38833</v>
      </c>
      <c r="E12019" t="str">
        <f>TEXT(D12019,"yyyy")</f>
        <v>2006</v>
      </c>
    </row>
    <row r="12020" spans="1:5" x14ac:dyDescent="0.25">
      <c r="A12020">
        <v>1</v>
      </c>
      <c r="B12020" t="s">
        <v>4</v>
      </c>
      <c r="C12020" t="s">
        <v>5</v>
      </c>
      <c r="D12020" s="1">
        <v>38833</v>
      </c>
      <c r="E12020" t="str">
        <f>TEXT(D12020,"yyyy")</f>
        <v>2006</v>
      </c>
    </row>
    <row r="12021" spans="1:5" x14ac:dyDescent="0.25">
      <c r="A12021">
        <v>1</v>
      </c>
      <c r="B12021" t="s">
        <v>4</v>
      </c>
      <c r="C12021" t="s">
        <v>6</v>
      </c>
      <c r="D12021" s="1">
        <v>38833</v>
      </c>
      <c r="E12021" t="str">
        <f>TEXT(D12021,"yyyy")</f>
        <v>2006</v>
      </c>
    </row>
    <row r="12022" spans="1:5" x14ac:dyDescent="0.25">
      <c r="A12022">
        <v>1</v>
      </c>
      <c r="B12022" t="s">
        <v>4</v>
      </c>
      <c r="C12022" t="s">
        <v>6</v>
      </c>
      <c r="D12022" s="1">
        <v>38833</v>
      </c>
      <c r="E12022" t="str">
        <f>TEXT(D12022,"yyyy")</f>
        <v>2006</v>
      </c>
    </row>
    <row r="12023" spans="1:5" x14ac:dyDescent="0.25">
      <c r="A12023">
        <v>1</v>
      </c>
      <c r="B12023" t="s">
        <v>27</v>
      </c>
      <c r="C12023" t="s">
        <v>5</v>
      </c>
      <c r="D12023" s="1">
        <v>38833</v>
      </c>
      <c r="E12023" t="str">
        <f>TEXT(D12023,"yyyy")</f>
        <v>2006</v>
      </c>
    </row>
    <row r="12024" spans="1:5" x14ac:dyDescent="0.25">
      <c r="A12024">
        <v>1</v>
      </c>
      <c r="B12024" t="s">
        <v>7</v>
      </c>
      <c r="C12024" t="s">
        <v>5</v>
      </c>
      <c r="D12024" s="1">
        <v>38833</v>
      </c>
      <c r="E12024" t="str">
        <f>TEXT(D12024,"yyyy")</f>
        <v>2006</v>
      </c>
    </row>
    <row r="12025" spans="1:5" x14ac:dyDescent="0.25">
      <c r="A12025">
        <v>5</v>
      </c>
      <c r="B12025" t="s">
        <v>7</v>
      </c>
      <c r="C12025" t="s">
        <v>15</v>
      </c>
      <c r="D12025" s="1">
        <v>38833</v>
      </c>
      <c r="E12025" t="str">
        <f>TEXT(D12025,"yyyy")</f>
        <v>2006</v>
      </c>
    </row>
    <row r="12026" spans="1:5" x14ac:dyDescent="0.25">
      <c r="A12026">
        <v>2</v>
      </c>
      <c r="B12026" t="s">
        <v>7</v>
      </c>
      <c r="C12026" t="s">
        <v>20</v>
      </c>
      <c r="D12026" s="1">
        <v>38833</v>
      </c>
      <c r="E12026" t="str">
        <f>TEXT(D12026,"yyyy")</f>
        <v>2006</v>
      </c>
    </row>
    <row r="12027" spans="1:5" x14ac:dyDescent="0.25">
      <c r="A12027">
        <v>2</v>
      </c>
      <c r="B12027" t="s">
        <v>9</v>
      </c>
      <c r="C12027" t="s">
        <v>5</v>
      </c>
      <c r="D12027" s="1">
        <v>38834</v>
      </c>
      <c r="E12027" t="str">
        <f>TEXT(D12027,"yyyy")</f>
        <v>2006</v>
      </c>
    </row>
    <row r="12028" spans="1:5" x14ac:dyDescent="0.25">
      <c r="A12028">
        <v>1</v>
      </c>
      <c r="B12028" t="s">
        <v>9</v>
      </c>
      <c r="C12028" t="s">
        <v>15</v>
      </c>
      <c r="D12028" s="1">
        <v>38834</v>
      </c>
      <c r="E12028" t="str">
        <f>TEXT(D12028,"yyyy")</f>
        <v>2006</v>
      </c>
    </row>
    <row r="12029" spans="1:5" x14ac:dyDescent="0.25">
      <c r="A12029">
        <v>1</v>
      </c>
      <c r="B12029" t="s">
        <v>9</v>
      </c>
      <c r="C12029" t="s">
        <v>15</v>
      </c>
      <c r="D12029" s="1">
        <v>38834</v>
      </c>
      <c r="E12029" t="str">
        <f>TEXT(D12029,"yyyy")</f>
        <v>2006</v>
      </c>
    </row>
    <row r="12030" spans="1:5" x14ac:dyDescent="0.25">
      <c r="A12030">
        <v>1</v>
      </c>
      <c r="B12030" t="s">
        <v>4</v>
      </c>
      <c r="C12030" t="s">
        <v>5</v>
      </c>
      <c r="D12030" s="1">
        <v>38834</v>
      </c>
      <c r="E12030" t="str">
        <f>TEXT(D12030,"yyyy")</f>
        <v>2006</v>
      </c>
    </row>
    <row r="12031" spans="1:5" x14ac:dyDescent="0.25">
      <c r="A12031">
        <v>3</v>
      </c>
      <c r="B12031" t="s">
        <v>4</v>
      </c>
      <c r="C12031" t="s">
        <v>10</v>
      </c>
      <c r="D12031" s="1">
        <v>38834</v>
      </c>
      <c r="E12031" t="str">
        <f>TEXT(D12031,"yyyy")</f>
        <v>2006</v>
      </c>
    </row>
    <row r="12032" spans="1:5" x14ac:dyDescent="0.25">
      <c r="A12032">
        <v>1</v>
      </c>
      <c r="B12032" t="s">
        <v>4</v>
      </c>
      <c r="C12032" t="s">
        <v>15</v>
      </c>
      <c r="D12032" s="1">
        <v>38834</v>
      </c>
      <c r="E12032" t="str">
        <f>TEXT(D12032,"yyyy")</f>
        <v>2006</v>
      </c>
    </row>
    <row r="12033" spans="1:5" x14ac:dyDescent="0.25">
      <c r="A12033">
        <v>11</v>
      </c>
      <c r="B12033" t="s">
        <v>16</v>
      </c>
      <c r="C12033" t="s">
        <v>5</v>
      </c>
      <c r="D12033" s="1">
        <v>38836</v>
      </c>
      <c r="E12033" t="str">
        <f>TEXT(D12033,"yyyy")</f>
        <v>2006</v>
      </c>
    </row>
    <row r="12034" spans="1:5" x14ac:dyDescent="0.25">
      <c r="A12034">
        <v>2</v>
      </c>
      <c r="B12034" t="s">
        <v>16</v>
      </c>
      <c r="C12034" t="s">
        <v>6</v>
      </c>
      <c r="D12034" s="1">
        <v>38836</v>
      </c>
      <c r="E12034" t="str">
        <f>TEXT(D12034,"yyyy")</f>
        <v>2006</v>
      </c>
    </row>
    <row r="12035" spans="1:5" x14ac:dyDescent="0.25">
      <c r="A12035">
        <v>6</v>
      </c>
      <c r="B12035" t="s">
        <v>27</v>
      </c>
      <c r="C12035" t="s">
        <v>10</v>
      </c>
      <c r="D12035" s="1">
        <v>38836</v>
      </c>
      <c r="E12035" t="str">
        <f>TEXT(D12035,"yyyy")</f>
        <v>2006</v>
      </c>
    </row>
    <row r="12036" spans="1:5" x14ac:dyDescent="0.25">
      <c r="A12036">
        <v>2</v>
      </c>
      <c r="B12036" t="s">
        <v>14</v>
      </c>
      <c r="C12036" t="s">
        <v>5</v>
      </c>
      <c r="D12036" s="1">
        <v>38836</v>
      </c>
      <c r="E12036" t="str">
        <f>TEXT(D12036,"yyyy")</f>
        <v>2006</v>
      </c>
    </row>
    <row r="12037" spans="1:5" x14ac:dyDescent="0.25">
      <c r="A12037">
        <v>3</v>
      </c>
      <c r="B12037" t="s">
        <v>4</v>
      </c>
      <c r="C12037" t="s">
        <v>15</v>
      </c>
      <c r="D12037" s="1">
        <v>38836</v>
      </c>
      <c r="E12037" t="str">
        <f>TEXT(D12037,"yyyy")</f>
        <v>2006</v>
      </c>
    </row>
    <row r="12038" spans="1:5" x14ac:dyDescent="0.25">
      <c r="A12038">
        <v>1</v>
      </c>
      <c r="B12038" t="s">
        <v>7</v>
      </c>
      <c r="C12038" t="s">
        <v>15</v>
      </c>
      <c r="D12038" s="1">
        <v>38836</v>
      </c>
      <c r="E12038" t="str">
        <f>TEXT(D12038,"yyyy")</f>
        <v>2006</v>
      </c>
    </row>
    <row r="12039" spans="1:5" x14ac:dyDescent="0.25">
      <c r="A12039">
        <v>3</v>
      </c>
      <c r="B12039" t="s">
        <v>11</v>
      </c>
      <c r="C12039" t="s">
        <v>6</v>
      </c>
      <c r="D12039" s="1">
        <v>38836</v>
      </c>
      <c r="E12039" t="str">
        <f>TEXT(D12039,"yyyy")</f>
        <v>2006</v>
      </c>
    </row>
    <row r="12040" spans="1:5" x14ac:dyDescent="0.25">
      <c r="A12040">
        <v>14</v>
      </c>
      <c r="B12040" t="s">
        <v>18</v>
      </c>
      <c r="C12040" t="s">
        <v>10</v>
      </c>
      <c r="D12040" s="1">
        <v>38836</v>
      </c>
      <c r="E12040" t="str">
        <f>TEXT(D12040,"yyyy")</f>
        <v>2006</v>
      </c>
    </row>
    <row r="12041" spans="1:5" x14ac:dyDescent="0.25">
      <c r="A12041">
        <v>1</v>
      </c>
      <c r="B12041" t="s">
        <v>25</v>
      </c>
      <c r="C12041" t="s">
        <v>6</v>
      </c>
      <c r="D12041" s="1">
        <v>38836</v>
      </c>
      <c r="E12041" t="str">
        <f>TEXT(D12041,"yyyy")</f>
        <v>2006</v>
      </c>
    </row>
    <row r="12042" spans="1:5" x14ac:dyDescent="0.25">
      <c r="A12042">
        <v>4</v>
      </c>
      <c r="B12042" t="s">
        <v>25</v>
      </c>
      <c r="C12042" t="s">
        <v>5</v>
      </c>
      <c r="D12042" s="1">
        <v>38836</v>
      </c>
      <c r="E12042" t="str">
        <f>TEXT(D12042,"yyyy")</f>
        <v>2006</v>
      </c>
    </row>
    <row r="12043" spans="1:5" x14ac:dyDescent="0.25">
      <c r="A12043">
        <v>2</v>
      </c>
      <c r="B12043" t="s">
        <v>29</v>
      </c>
      <c r="C12043" t="s">
        <v>6</v>
      </c>
      <c r="D12043" s="1">
        <v>38836</v>
      </c>
      <c r="E12043" t="str">
        <f>TEXT(D12043,"yyyy")</f>
        <v>2006</v>
      </c>
    </row>
    <row r="12044" spans="1:5" x14ac:dyDescent="0.25">
      <c r="A12044">
        <v>3</v>
      </c>
      <c r="B12044" t="s">
        <v>14</v>
      </c>
      <c r="C12044" t="s">
        <v>5</v>
      </c>
      <c r="D12044" s="1">
        <v>38837</v>
      </c>
      <c r="E12044" t="str">
        <f>TEXT(D12044,"yyyy")</f>
        <v>2006</v>
      </c>
    </row>
    <row r="12045" spans="1:5" x14ac:dyDescent="0.25">
      <c r="A12045">
        <v>8</v>
      </c>
      <c r="B12045" t="s">
        <v>14</v>
      </c>
      <c r="C12045" t="s">
        <v>10</v>
      </c>
      <c r="D12045" s="1">
        <v>38837</v>
      </c>
      <c r="E12045" t="str">
        <f>TEXT(D12045,"yyyy")</f>
        <v>2006</v>
      </c>
    </row>
    <row r="12046" spans="1:5" x14ac:dyDescent="0.25">
      <c r="A12046">
        <v>1</v>
      </c>
      <c r="B12046" t="s">
        <v>4</v>
      </c>
      <c r="C12046" t="s">
        <v>5</v>
      </c>
      <c r="D12046" s="1">
        <v>38837</v>
      </c>
      <c r="E12046" t="str">
        <f>TEXT(D12046,"yyyy")</f>
        <v>2006</v>
      </c>
    </row>
    <row r="12047" spans="1:5" x14ac:dyDescent="0.25">
      <c r="A12047">
        <v>1</v>
      </c>
      <c r="B12047" t="s">
        <v>4</v>
      </c>
      <c r="C12047" t="s">
        <v>5</v>
      </c>
      <c r="D12047" s="1">
        <v>38837</v>
      </c>
      <c r="E12047" t="str">
        <f>TEXT(D12047,"yyyy")</f>
        <v>2006</v>
      </c>
    </row>
    <row r="12048" spans="1:5" x14ac:dyDescent="0.25">
      <c r="A12048">
        <v>1</v>
      </c>
      <c r="B12048" t="s">
        <v>9</v>
      </c>
      <c r="C12048" t="s">
        <v>5</v>
      </c>
      <c r="D12048" s="1">
        <v>38837</v>
      </c>
      <c r="E12048" t="str">
        <f>TEXT(D12048,"yyyy")</f>
        <v>2006</v>
      </c>
    </row>
    <row r="12049" spans="1:5" x14ac:dyDescent="0.25">
      <c r="A12049">
        <v>22</v>
      </c>
      <c r="B12049" t="s">
        <v>4</v>
      </c>
      <c r="C12049" t="s">
        <v>5</v>
      </c>
      <c r="D12049" s="1">
        <v>38838</v>
      </c>
      <c r="E12049" t="str">
        <f>TEXT(D12049,"yyyy")</f>
        <v>2006</v>
      </c>
    </row>
    <row r="12050" spans="1:5" x14ac:dyDescent="0.25">
      <c r="A12050">
        <v>1</v>
      </c>
      <c r="B12050" t="s">
        <v>4</v>
      </c>
      <c r="C12050" t="s">
        <v>5</v>
      </c>
      <c r="D12050" s="1">
        <v>38838</v>
      </c>
      <c r="E12050" t="str">
        <f>TEXT(D12050,"yyyy")</f>
        <v>2006</v>
      </c>
    </row>
    <row r="12051" spans="1:5" x14ac:dyDescent="0.25">
      <c r="A12051">
        <v>1</v>
      </c>
      <c r="B12051" t="s">
        <v>4</v>
      </c>
      <c r="C12051" t="s">
        <v>10</v>
      </c>
      <c r="D12051" s="1">
        <v>38838</v>
      </c>
      <c r="E12051" t="str">
        <f>TEXT(D12051,"yyyy")</f>
        <v>2006</v>
      </c>
    </row>
    <row r="12052" spans="1:5" x14ac:dyDescent="0.25">
      <c r="A12052">
        <v>1</v>
      </c>
      <c r="B12052" t="s">
        <v>4</v>
      </c>
      <c r="C12052" t="s">
        <v>6</v>
      </c>
      <c r="D12052" s="1">
        <v>38838</v>
      </c>
      <c r="E12052" t="str">
        <f>TEXT(D12052,"yyyy")</f>
        <v>2006</v>
      </c>
    </row>
    <row r="12053" spans="1:5" x14ac:dyDescent="0.25">
      <c r="A12053">
        <v>4</v>
      </c>
      <c r="B12053" t="s">
        <v>16</v>
      </c>
      <c r="C12053" t="s">
        <v>5</v>
      </c>
      <c r="D12053" s="1">
        <v>38838</v>
      </c>
      <c r="E12053" t="str">
        <f>TEXT(D12053,"yyyy")</f>
        <v>2006</v>
      </c>
    </row>
    <row r="12054" spans="1:5" x14ac:dyDescent="0.25">
      <c r="A12054">
        <v>4</v>
      </c>
      <c r="B12054" t="s">
        <v>16</v>
      </c>
      <c r="C12054" t="s">
        <v>5</v>
      </c>
      <c r="D12054" s="1">
        <v>38838</v>
      </c>
      <c r="E12054" t="str">
        <f>TEXT(D12054,"yyyy")</f>
        <v>2006</v>
      </c>
    </row>
    <row r="12055" spans="1:5" x14ac:dyDescent="0.25">
      <c r="A12055">
        <v>2</v>
      </c>
      <c r="B12055" t="s">
        <v>16</v>
      </c>
      <c r="C12055" t="s">
        <v>5</v>
      </c>
      <c r="D12055" s="1">
        <v>38838</v>
      </c>
      <c r="E12055" t="str">
        <f>TEXT(D12055,"yyyy")</f>
        <v>2006</v>
      </c>
    </row>
    <row r="12056" spans="1:5" x14ac:dyDescent="0.25">
      <c r="A12056">
        <v>1</v>
      </c>
      <c r="B12056" t="s">
        <v>9</v>
      </c>
      <c r="C12056" t="s">
        <v>15</v>
      </c>
      <c r="D12056" s="1">
        <v>38838</v>
      </c>
      <c r="E12056" t="str">
        <f>TEXT(D12056,"yyyy")</f>
        <v>2006</v>
      </c>
    </row>
    <row r="12057" spans="1:5" x14ac:dyDescent="0.25">
      <c r="A12057">
        <v>1</v>
      </c>
      <c r="B12057" t="s">
        <v>25</v>
      </c>
      <c r="C12057" t="s">
        <v>5</v>
      </c>
      <c r="D12057" s="1">
        <v>38838</v>
      </c>
      <c r="E12057" t="str">
        <f>TEXT(D12057,"yyyy")</f>
        <v>2006</v>
      </c>
    </row>
    <row r="12058" spans="1:5" x14ac:dyDescent="0.25">
      <c r="A12058">
        <v>1</v>
      </c>
      <c r="B12058" t="s">
        <v>14</v>
      </c>
      <c r="C12058" t="s">
        <v>15</v>
      </c>
      <c r="D12058" s="1">
        <v>38838</v>
      </c>
      <c r="E12058" t="str">
        <f>TEXT(D12058,"yyyy")</f>
        <v>2006</v>
      </c>
    </row>
    <row r="12059" spans="1:5" x14ac:dyDescent="0.25">
      <c r="A12059">
        <v>17</v>
      </c>
      <c r="B12059" t="s">
        <v>11</v>
      </c>
      <c r="C12059" t="s">
        <v>6</v>
      </c>
      <c r="D12059" s="1">
        <v>38838</v>
      </c>
      <c r="E12059" t="str">
        <f>TEXT(D12059,"yyyy")</f>
        <v>2006</v>
      </c>
    </row>
    <row r="12060" spans="1:5" x14ac:dyDescent="0.25">
      <c r="A12060">
        <v>13</v>
      </c>
      <c r="B12060" t="s">
        <v>4</v>
      </c>
      <c r="C12060" t="s">
        <v>5</v>
      </c>
      <c r="D12060" s="1">
        <v>38839</v>
      </c>
      <c r="E12060" t="str">
        <f>TEXT(D12060,"yyyy")</f>
        <v>2006</v>
      </c>
    </row>
    <row r="12061" spans="1:5" x14ac:dyDescent="0.25">
      <c r="A12061">
        <v>22</v>
      </c>
      <c r="B12061" t="s">
        <v>4</v>
      </c>
      <c r="C12061" t="s">
        <v>5</v>
      </c>
      <c r="D12061" s="1">
        <v>38839</v>
      </c>
      <c r="E12061" t="str">
        <f>TEXT(D12061,"yyyy")</f>
        <v>2006</v>
      </c>
    </row>
    <row r="12062" spans="1:5" x14ac:dyDescent="0.25">
      <c r="A12062">
        <v>1</v>
      </c>
      <c r="B12062" t="s">
        <v>4</v>
      </c>
      <c r="C12062" t="s">
        <v>5</v>
      </c>
      <c r="D12062" s="1">
        <v>38839</v>
      </c>
      <c r="E12062" t="str">
        <f>TEXT(D12062,"yyyy")</f>
        <v>2006</v>
      </c>
    </row>
    <row r="12063" spans="1:5" x14ac:dyDescent="0.25">
      <c r="A12063">
        <v>4</v>
      </c>
      <c r="B12063" t="s">
        <v>4</v>
      </c>
      <c r="C12063" t="s">
        <v>15</v>
      </c>
      <c r="D12063" s="1">
        <v>38839</v>
      </c>
      <c r="E12063" t="str">
        <f>TEXT(D12063,"yyyy")</f>
        <v>2006</v>
      </c>
    </row>
    <row r="12064" spans="1:5" x14ac:dyDescent="0.25">
      <c r="A12064">
        <v>1</v>
      </c>
      <c r="B12064" t="s">
        <v>4</v>
      </c>
      <c r="C12064" t="s">
        <v>12</v>
      </c>
      <c r="D12064" s="1">
        <v>38839</v>
      </c>
      <c r="E12064" t="str">
        <f>TEXT(D12064,"yyyy")</f>
        <v>2006</v>
      </c>
    </row>
    <row r="12065" spans="1:5" x14ac:dyDescent="0.25">
      <c r="A12065">
        <v>1</v>
      </c>
      <c r="B12065" t="s">
        <v>14</v>
      </c>
      <c r="C12065" t="s">
        <v>5</v>
      </c>
      <c r="D12065" s="1">
        <v>38839</v>
      </c>
      <c r="E12065" t="str">
        <f>TEXT(D12065,"yyyy")</f>
        <v>2006</v>
      </c>
    </row>
    <row r="12066" spans="1:5" x14ac:dyDescent="0.25">
      <c r="A12066">
        <v>1</v>
      </c>
      <c r="B12066" t="s">
        <v>7</v>
      </c>
      <c r="C12066" t="s">
        <v>5</v>
      </c>
      <c r="D12066" s="1">
        <v>38839</v>
      </c>
      <c r="E12066" t="str">
        <f>TEXT(D12066,"yyyy")</f>
        <v>2006</v>
      </c>
    </row>
    <row r="12067" spans="1:5" x14ac:dyDescent="0.25">
      <c r="A12067">
        <v>1</v>
      </c>
      <c r="B12067" t="s">
        <v>9</v>
      </c>
      <c r="C12067" t="s">
        <v>15</v>
      </c>
      <c r="D12067" s="1">
        <v>38839</v>
      </c>
      <c r="E12067" t="str">
        <f>TEXT(D12067,"yyyy")</f>
        <v>2006</v>
      </c>
    </row>
    <row r="12068" spans="1:5" x14ac:dyDescent="0.25">
      <c r="A12068">
        <v>13</v>
      </c>
      <c r="B12068" t="s">
        <v>4</v>
      </c>
      <c r="C12068" t="s">
        <v>5</v>
      </c>
      <c r="D12068" s="1">
        <v>38840</v>
      </c>
      <c r="E12068" t="str">
        <f>TEXT(D12068,"yyyy")</f>
        <v>2006</v>
      </c>
    </row>
    <row r="12069" spans="1:5" x14ac:dyDescent="0.25">
      <c r="A12069">
        <v>7</v>
      </c>
      <c r="B12069" t="s">
        <v>11</v>
      </c>
      <c r="C12069" t="s">
        <v>6</v>
      </c>
      <c r="D12069" s="1">
        <v>38840</v>
      </c>
      <c r="E12069" t="str">
        <f>TEXT(D12069,"yyyy")</f>
        <v>2006</v>
      </c>
    </row>
    <row r="12070" spans="1:5" x14ac:dyDescent="0.25">
      <c r="A12070">
        <v>1</v>
      </c>
      <c r="B12070" t="s">
        <v>9</v>
      </c>
      <c r="C12070" t="s">
        <v>6</v>
      </c>
      <c r="D12070" s="1">
        <v>38840</v>
      </c>
      <c r="E12070" t="str">
        <f>TEXT(D12070,"yyyy")</f>
        <v>2006</v>
      </c>
    </row>
    <row r="12071" spans="1:5" x14ac:dyDescent="0.25">
      <c r="A12071">
        <v>3</v>
      </c>
      <c r="B12071" t="s">
        <v>7</v>
      </c>
      <c r="C12071" t="s">
        <v>6</v>
      </c>
      <c r="D12071" s="1">
        <v>38840</v>
      </c>
      <c r="E12071" t="str">
        <f>TEXT(D12071,"yyyy")</f>
        <v>2006</v>
      </c>
    </row>
    <row r="12072" spans="1:5" x14ac:dyDescent="0.25">
      <c r="A12072">
        <v>3</v>
      </c>
      <c r="B12072" t="s">
        <v>9</v>
      </c>
      <c r="C12072" t="s">
        <v>5</v>
      </c>
      <c r="D12072" s="1">
        <v>38842</v>
      </c>
      <c r="E12072" t="str">
        <f>TEXT(D12072,"yyyy")</f>
        <v>2006</v>
      </c>
    </row>
    <row r="12073" spans="1:5" x14ac:dyDescent="0.25">
      <c r="A12073">
        <v>1</v>
      </c>
      <c r="B12073" t="s">
        <v>9</v>
      </c>
      <c r="C12073" t="s">
        <v>6</v>
      </c>
      <c r="D12073" s="1">
        <v>38842</v>
      </c>
      <c r="E12073" t="str">
        <f>TEXT(D12073,"yyyy")</f>
        <v>2006</v>
      </c>
    </row>
    <row r="12074" spans="1:5" x14ac:dyDescent="0.25">
      <c r="A12074">
        <v>2</v>
      </c>
      <c r="B12074" t="s">
        <v>4</v>
      </c>
      <c r="C12074" t="s">
        <v>5</v>
      </c>
      <c r="D12074" s="1">
        <v>38842</v>
      </c>
      <c r="E12074" t="str">
        <f>TEXT(D12074,"yyyy")</f>
        <v>2006</v>
      </c>
    </row>
    <row r="12075" spans="1:5" x14ac:dyDescent="0.25">
      <c r="A12075">
        <v>1</v>
      </c>
      <c r="B12075" t="s">
        <v>4</v>
      </c>
      <c r="C12075" t="s">
        <v>10</v>
      </c>
      <c r="D12075" s="1">
        <v>38842</v>
      </c>
      <c r="E12075" t="str">
        <f>TEXT(D12075,"yyyy")</f>
        <v>2006</v>
      </c>
    </row>
    <row r="12076" spans="1:5" x14ac:dyDescent="0.25">
      <c r="A12076">
        <v>1</v>
      </c>
      <c r="B12076" t="s">
        <v>4</v>
      </c>
      <c r="C12076" t="s">
        <v>6</v>
      </c>
      <c r="D12076" s="1">
        <v>38842</v>
      </c>
      <c r="E12076" t="str">
        <f>TEXT(D12076,"yyyy")</f>
        <v>2006</v>
      </c>
    </row>
    <row r="12077" spans="1:5" x14ac:dyDescent="0.25">
      <c r="A12077">
        <v>1</v>
      </c>
      <c r="B12077" t="s">
        <v>24</v>
      </c>
      <c r="C12077" t="s">
        <v>6</v>
      </c>
      <c r="D12077" s="1">
        <v>38842</v>
      </c>
      <c r="E12077" t="str">
        <f>TEXT(D12077,"yyyy")</f>
        <v>2006</v>
      </c>
    </row>
    <row r="12078" spans="1:5" x14ac:dyDescent="0.25">
      <c r="A12078">
        <v>1</v>
      </c>
      <c r="B12078" t="s">
        <v>4</v>
      </c>
      <c r="C12078" t="s">
        <v>5</v>
      </c>
      <c r="D12078" s="1">
        <v>38843</v>
      </c>
      <c r="E12078" t="str">
        <f>TEXT(D12078,"yyyy")</f>
        <v>2006</v>
      </c>
    </row>
    <row r="12079" spans="1:5" x14ac:dyDescent="0.25">
      <c r="A12079">
        <v>1</v>
      </c>
      <c r="B12079" t="s">
        <v>4</v>
      </c>
      <c r="C12079" t="s">
        <v>5</v>
      </c>
      <c r="D12079" s="1">
        <v>38843</v>
      </c>
      <c r="E12079" t="str">
        <f>TEXT(D12079,"yyyy")</f>
        <v>2006</v>
      </c>
    </row>
    <row r="12080" spans="1:5" x14ac:dyDescent="0.25">
      <c r="A12080">
        <v>1</v>
      </c>
      <c r="B12080" t="s">
        <v>4</v>
      </c>
      <c r="C12080" t="s">
        <v>5</v>
      </c>
      <c r="D12080" s="1">
        <v>38843</v>
      </c>
      <c r="E12080" t="str">
        <f>TEXT(D12080,"yyyy")</f>
        <v>2006</v>
      </c>
    </row>
    <row r="12081" spans="1:5" x14ac:dyDescent="0.25">
      <c r="A12081">
        <v>1</v>
      </c>
      <c r="B12081" t="s">
        <v>4</v>
      </c>
      <c r="C12081" t="s">
        <v>15</v>
      </c>
      <c r="D12081" s="1">
        <v>38843</v>
      </c>
      <c r="E12081" t="str">
        <f>TEXT(D12081,"yyyy")</f>
        <v>2006</v>
      </c>
    </row>
    <row r="12082" spans="1:5" x14ac:dyDescent="0.25">
      <c r="A12082">
        <v>1</v>
      </c>
      <c r="B12082" t="s">
        <v>4</v>
      </c>
      <c r="C12082" t="s">
        <v>10</v>
      </c>
      <c r="D12082" s="1">
        <v>38843</v>
      </c>
      <c r="E12082" t="str">
        <f>TEXT(D12082,"yyyy")</f>
        <v>2006</v>
      </c>
    </row>
    <row r="12083" spans="1:5" x14ac:dyDescent="0.25">
      <c r="A12083">
        <v>1</v>
      </c>
      <c r="B12083" t="s">
        <v>4</v>
      </c>
      <c r="C12083" t="s">
        <v>6</v>
      </c>
      <c r="D12083" s="1">
        <v>38843</v>
      </c>
      <c r="E12083" t="str">
        <f>TEXT(D12083,"yyyy")</f>
        <v>2006</v>
      </c>
    </row>
    <row r="12084" spans="1:5" x14ac:dyDescent="0.25">
      <c r="A12084">
        <v>0</v>
      </c>
      <c r="B12084" t="s">
        <v>25</v>
      </c>
      <c r="C12084" t="s">
        <v>5</v>
      </c>
      <c r="D12084" s="1">
        <v>38843</v>
      </c>
      <c r="E12084" t="str">
        <f>TEXT(D12084,"yyyy")</f>
        <v>2006</v>
      </c>
    </row>
    <row r="12085" spans="1:5" x14ac:dyDescent="0.25">
      <c r="A12085">
        <v>1</v>
      </c>
      <c r="B12085" t="s">
        <v>25</v>
      </c>
      <c r="C12085" t="s">
        <v>6</v>
      </c>
      <c r="D12085" s="1">
        <v>38843</v>
      </c>
      <c r="E12085" t="str">
        <f>TEXT(D12085,"yyyy")</f>
        <v>2006</v>
      </c>
    </row>
    <row r="12086" spans="1:5" x14ac:dyDescent="0.25">
      <c r="A12086">
        <v>2</v>
      </c>
      <c r="B12086" t="s">
        <v>9</v>
      </c>
      <c r="C12086" t="s">
        <v>5</v>
      </c>
      <c r="D12086" s="1">
        <v>38844</v>
      </c>
      <c r="E12086" t="str">
        <f>TEXT(D12086,"yyyy")</f>
        <v>2006</v>
      </c>
    </row>
    <row r="12087" spans="1:5" x14ac:dyDescent="0.25">
      <c r="A12087">
        <v>1</v>
      </c>
      <c r="B12087" t="s">
        <v>4</v>
      </c>
      <c r="C12087" t="s">
        <v>5</v>
      </c>
      <c r="D12087" s="1">
        <v>38844</v>
      </c>
      <c r="E12087" t="str">
        <f>TEXT(D12087,"yyyy")</f>
        <v>2006</v>
      </c>
    </row>
    <row r="12088" spans="1:5" x14ac:dyDescent="0.25">
      <c r="A12088">
        <v>1</v>
      </c>
      <c r="B12088" t="s">
        <v>4</v>
      </c>
      <c r="C12088" t="s">
        <v>15</v>
      </c>
      <c r="D12088" s="1">
        <v>38844</v>
      </c>
      <c r="E12088" t="str">
        <f>TEXT(D12088,"yyyy")</f>
        <v>2006</v>
      </c>
    </row>
    <row r="12089" spans="1:5" x14ac:dyDescent="0.25">
      <c r="A12089">
        <v>1</v>
      </c>
      <c r="B12089" t="s">
        <v>4</v>
      </c>
      <c r="C12089" t="s">
        <v>15</v>
      </c>
      <c r="D12089" s="1">
        <v>38844</v>
      </c>
      <c r="E12089" t="str">
        <f>TEXT(D12089,"yyyy")</f>
        <v>2006</v>
      </c>
    </row>
    <row r="12090" spans="1:5" x14ac:dyDescent="0.25">
      <c r="A12090">
        <v>2</v>
      </c>
      <c r="B12090" t="s">
        <v>4</v>
      </c>
      <c r="C12090" t="s">
        <v>8</v>
      </c>
      <c r="D12090" s="1">
        <v>38844</v>
      </c>
      <c r="E12090" t="str">
        <f>TEXT(D12090,"yyyy")</f>
        <v>2006</v>
      </c>
    </row>
    <row r="12091" spans="1:5" x14ac:dyDescent="0.25">
      <c r="A12091">
        <v>1</v>
      </c>
      <c r="B12091" t="s">
        <v>4</v>
      </c>
      <c r="C12091" t="s">
        <v>5</v>
      </c>
      <c r="D12091" s="1">
        <v>38845</v>
      </c>
      <c r="E12091" t="str">
        <f>TEXT(D12091,"yyyy")</f>
        <v>2006</v>
      </c>
    </row>
    <row r="12092" spans="1:5" x14ac:dyDescent="0.25">
      <c r="A12092">
        <v>1</v>
      </c>
      <c r="B12092" t="s">
        <v>4</v>
      </c>
      <c r="C12092" t="s">
        <v>5</v>
      </c>
      <c r="D12092" s="1">
        <v>38845</v>
      </c>
      <c r="E12092" t="str">
        <f>TEXT(D12092,"yyyy")</f>
        <v>2006</v>
      </c>
    </row>
    <row r="12093" spans="1:5" x14ac:dyDescent="0.25">
      <c r="A12093">
        <v>2</v>
      </c>
      <c r="B12093" t="s">
        <v>24</v>
      </c>
      <c r="C12093" t="s">
        <v>5</v>
      </c>
      <c r="D12093" s="1">
        <v>38845</v>
      </c>
      <c r="E12093" t="str">
        <f>TEXT(D12093,"yyyy")</f>
        <v>2006</v>
      </c>
    </row>
    <row r="12094" spans="1:5" x14ac:dyDescent="0.25">
      <c r="A12094">
        <v>1</v>
      </c>
      <c r="B12094" t="s">
        <v>9</v>
      </c>
      <c r="C12094" t="s">
        <v>6</v>
      </c>
      <c r="D12094" s="1">
        <v>38845</v>
      </c>
      <c r="E12094" t="str">
        <f>TEXT(D12094,"yyyy")</f>
        <v>2006</v>
      </c>
    </row>
    <row r="12095" spans="1:5" x14ac:dyDescent="0.25">
      <c r="A12095">
        <v>1</v>
      </c>
      <c r="B12095" t="s">
        <v>9</v>
      </c>
      <c r="C12095" t="s">
        <v>6</v>
      </c>
      <c r="D12095" s="1">
        <v>38846</v>
      </c>
      <c r="E12095" t="str">
        <f>TEXT(D12095,"yyyy")</f>
        <v>2006</v>
      </c>
    </row>
    <row r="12096" spans="1:5" x14ac:dyDescent="0.25">
      <c r="A12096">
        <v>4</v>
      </c>
      <c r="B12096" t="s">
        <v>16</v>
      </c>
      <c r="C12096" t="s">
        <v>8</v>
      </c>
      <c r="D12096" s="1">
        <v>38846</v>
      </c>
      <c r="E12096" t="str">
        <f>TEXT(D12096,"yyyy")</f>
        <v>2006</v>
      </c>
    </row>
    <row r="12097" spans="1:5" x14ac:dyDescent="0.25">
      <c r="A12097">
        <v>3</v>
      </c>
      <c r="B12097" t="s">
        <v>14</v>
      </c>
      <c r="C12097" t="s">
        <v>6</v>
      </c>
      <c r="D12097" s="1">
        <v>38846</v>
      </c>
      <c r="E12097" t="str">
        <f>TEXT(D12097,"yyyy")</f>
        <v>2006</v>
      </c>
    </row>
    <row r="12098" spans="1:5" x14ac:dyDescent="0.25">
      <c r="A12098">
        <v>2</v>
      </c>
      <c r="B12098" t="s">
        <v>7</v>
      </c>
      <c r="C12098" t="s">
        <v>6</v>
      </c>
      <c r="D12098" s="1">
        <v>38846</v>
      </c>
      <c r="E12098" t="str">
        <f>TEXT(D12098,"yyyy")</f>
        <v>2006</v>
      </c>
    </row>
    <row r="12099" spans="1:5" x14ac:dyDescent="0.25">
      <c r="A12099">
        <v>5</v>
      </c>
      <c r="B12099" t="s">
        <v>27</v>
      </c>
      <c r="C12099" t="s">
        <v>5</v>
      </c>
      <c r="D12099" s="1">
        <v>38847</v>
      </c>
      <c r="E12099" t="str">
        <f>TEXT(D12099,"yyyy")</f>
        <v>2006</v>
      </c>
    </row>
    <row r="12100" spans="1:5" x14ac:dyDescent="0.25">
      <c r="A12100">
        <v>2</v>
      </c>
      <c r="B12100" t="s">
        <v>27</v>
      </c>
      <c r="C12100" t="s">
        <v>6</v>
      </c>
      <c r="D12100" s="1">
        <v>38847</v>
      </c>
      <c r="E12100" t="str">
        <f>TEXT(D12100,"yyyy")</f>
        <v>2006</v>
      </c>
    </row>
    <row r="12101" spans="1:5" x14ac:dyDescent="0.25">
      <c r="A12101">
        <v>1</v>
      </c>
      <c r="B12101" t="s">
        <v>3</v>
      </c>
      <c r="C12101" t="s">
        <v>5</v>
      </c>
      <c r="D12101" s="1">
        <v>38847</v>
      </c>
      <c r="E12101" t="str">
        <f>TEXT(D12101,"yyyy")</f>
        <v>2006</v>
      </c>
    </row>
    <row r="12102" spans="1:5" x14ac:dyDescent="0.25">
      <c r="A12102">
        <v>2</v>
      </c>
      <c r="B12102" t="s">
        <v>3</v>
      </c>
      <c r="C12102" t="s">
        <v>5</v>
      </c>
      <c r="D12102" s="1">
        <v>38847</v>
      </c>
      <c r="E12102" t="str">
        <f>TEXT(D12102,"yyyy")</f>
        <v>2006</v>
      </c>
    </row>
    <row r="12103" spans="1:5" x14ac:dyDescent="0.25">
      <c r="A12103">
        <v>1</v>
      </c>
      <c r="B12103" t="s">
        <v>3</v>
      </c>
      <c r="C12103" t="s">
        <v>5</v>
      </c>
      <c r="D12103" s="1">
        <v>38847</v>
      </c>
      <c r="E12103" t="str">
        <f>TEXT(D12103,"yyyy")</f>
        <v>2006</v>
      </c>
    </row>
    <row r="12104" spans="1:5" x14ac:dyDescent="0.25">
      <c r="A12104">
        <v>2</v>
      </c>
      <c r="B12104" t="s">
        <v>7</v>
      </c>
      <c r="C12104" t="s">
        <v>5</v>
      </c>
      <c r="D12104" s="1">
        <v>38847</v>
      </c>
      <c r="E12104" t="str">
        <f>TEXT(D12104,"yyyy")</f>
        <v>2006</v>
      </c>
    </row>
    <row r="12105" spans="1:5" x14ac:dyDescent="0.25">
      <c r="A12105">
        <v>1</v>
      </c>
      <c r="B12105" t="s">
        <v>7</v>
      </c>
      <c r="C12105" t="s">
        <v>15</v>
      </c>
      <c r="D12105" s="1">
        <v>38847</v>
      </c>
      <c r="E12105" t="str">
        <f>TEXT(D12105,"yyyy")</f>
        <v>2006</v>
      </c>
    </row>
    <row r="12106" spans="1:5" x14ac:dyDescent="0.25">
      <c r="A12106">
        <v>1</v>
      </c>
      <c r="B12106" t="s">
        <v>7</v>
      </c>
      <c r="C12106" t="s">
        <v>8</v>
      </c>
      <c r="D12106" s="1">
        <v>38847</v>
      </c>
      <c r="E12106" t="str">
        <f>TEXT(D12106,"yyyy")</f>
        <v>2006</v>
      </c>
    </row>
    <row r="12107" spans="1:5" x14ac:dyDescent="0.25">
      <c r="A12107">
        <v>0</v>
      </c>
      <c r="B12107" t="s">
        <v>7</v>
      </c>
      <c r="C12107" t="s">
        <v>8</v>
      </c>
      <c r="D12107" s="1">
        <v>38847</v>
      </c>
      <c r="E12107" t="str">
        <f>TEXT(D12107,"yyyy")</f>
        <v>2006</v>
      </c>
    </row>
    <row r="12108" spans="1:5" x14ac:dyDescent="0.25">
      <c r="A12108">
        <v>32</v>
      </c>
      <c r="B12108" t="s">
        <v>4</v>
      </c>
      <c r="C12108" t="s">
        <v>5</v>
      </c>
      <c r="D12108" s="1">
        <v>38847</v>
      </c>
      <c r="E12108" t="str">
        <f>TEXT(D12108,"yyyy")</f>
        <v>2006</v>
      </c>
    </row>
    <row r="12109" spans="1:5" x14ac:dyDescent="0.25">
      <c r="A12109">
        <v>1</v>
      </c>
      <c r="B12109" t="s">
        <v>4</v>
      </c>
      <c r="C12109" t="s">
        <v>5</v>
      </c>
      <c r="D12109" s="1">
        <v>38848</v>
      </c>
      <c r="E12109" t="str">
        <f>TEXT(D12109,"yyyy")</f>
        <v>2006</v>
      </c>
    </row>
    <row r="12110" spans="1:5" x14ac:dyDescent="0.25">
      <c r="A12110">
        <v>1</v>
      </c>
      <c r="B12110" t="s">
        <v>4</v>
      </c>
      <c r="C12110" t="s">
        <v>12</v>
      </c>
      <c r="D12110" s="1">
        <v>38848</v>
      </c>
      <c r="E12110" t="str">
        <f>TEXT(D12110,"yyyy")</f>
        <v>2006</v>
      </c>
    </row>
    <row r="12111" spans="1:5" x14ac:dyDescent="0.25">
      <c r="A12111">
        <v>1</v>
      </c>
      <c r="B12111" t="s">
        <v>4</v>
      </c>
      <c r="C12111" t="s">
        <v>15</v>
      </c>
      <c r="D12111" s="1">
        <v>38848</v>
      </c>
      <c r="E12111" t="str">
        <f>TEXT(D12111,"yyyy")</f>
        <v>2006</v>
      </c>
    </row>
    <row r="12112" spans="1:5" x14ac:dyDescent="0.25">
      <c r="A12112">
        <v>1</v>
      </c>
      <c r="B12112" t="s">
        <v>4</v>
      </c>
      <c r="C12112" t="s">
        <v>10</v>
      </c>
      <c r="D12112" s="1">
        <v>38848</v>
      </c>
      <c r="E12112" t="str">
        <f>TEXT(D12112,"yyyy")</f>
        <v>2006</v>
      </c>
    </row>
    <row r="12113" spans="1:5" x14ac:dyDescent="0.25">
      <c r="A12113">
        <v>1</v>
      </c>
      <c r="B12113" t="s">
        <v>9</v>
      </c>
      <c r="C12113" t="s">
        <v>5</v>
      </c>
      <c r="D12113" s="1">
        <v>38848</v>
      </c>
      <c r="E12113" t="str">
        <f>TEXT(D12113,"yyyy")</f>
        <v>2006</v>
      </c>
    </row>
    <row r="12114" spans="1:5" x14ac:dyDescent="0.25">
      <c r="A12114">
        <v>1</v>
      </c>
      <c r="B12114" t="s">
        <v>9</v>
      </c>
      <c r="C12114" t="s">
        <v>6</v>
      </c>
      <c r="D12114" s="1">
        <v>38848</v>
      </c>
      <c r="E12114" t="str">
        <f>TEXT(D12114,"yyyy")</f>
        <v>2006</v>
      </c>
    </row>
    <row r="12115" spans="1:5" x14ac:dyDescent="0.25">
      <c r="A12115">
        <v>3</v>
      </c>
      <c r="B12115" t="s">
        <v>3</v>
      </c>
      <c r="C12115" t="s">
        <v>30</v>
      </c>
      <c r="D12115" s="1">
        <v>38848</v>
      </c>
      <c r="E12115" t="str">
        <f>TEXT(D12115,"yyyy")</f>
        <v>2006</v>
      </c>
    </row>
    <row r="12116" spans="1:5" x14ac:dyDescent="0.25">
      <c r="A12116">
        <v>2</v>
      </c>
      <c r="B12116" t="s">
        <v>7</v>
      </c>
      <c r="C12116" t="s">
        <v>8</v>
      </c>
      <c r="D12116" s="1">
        <v>38848</v>
      </c>
      <c r="E12116" t="str">
        <f>TEXT(D12116,"yyyy")</f>
        <v>2006</v>
      </c>
    </row>
    <row r="12117" spans="1:5" x14ac:dyDescent="0.25">
      <c r="A12117">
        <v>5</v>
      </c>
      <c r="B12117" t="s">
        <v>7</v>
      </c>
      <c r="C12117" t="s">
        <v>8</v>
      </c>
      <c r="D12117" s="1">
        <v>38848</v>
      </c>
      <c r="E12117" t="str">
        <f>TEXT(D12117,"yyyy")</f>
        <v>2006</v>
      </c>
    </row>
    <row r="12118" spans="1:5" x14ac:dyDescent="0.25">
      <c r="A12118">
        <v>2</v>
      </c>
      <c r="B12118" t="s">
        <v>16</v>
      </c>
      <c r="C12118" t="s">
        <v>6</v>
      </c>
      <c r="D12118" s="1">
        <v>38848</v>
      </c>
      <c r="E12118" t="str">
        <f>TEXT(D12118,"yyyy")</f>
        <v>2006</v>
      </c>
    </row>
    <row r="12119" spans="1:5" x14ac:dyDescent="0.25">
      <c r="A12119">
        <v>2</v>
      </c>
      <c r="B12119" t="s">
        <v>14</v>
      </c>
      <c r="C12119" t="s">
        <v>6</v>
      </c>
      <c r="D12119" s="1">
        <v>38848</v>
      </c>
      <c r="E12119" t="str">
        <f>TEXT(D12119,"yyyy")</f>
        <v>2006</v>
      </c>
    </row>
    <row r="12120" spans="1:5" x14ac:dyDescent="0.25">
      <c r="A12120">
        <v>4</v>
      </c>
      <c r="B12120" t="s">
        <v>4</v>
      </c>
      <c r="C12120" t="s">
        <v>5</v>
      </c>
      <c r="D12120" s="1">
        <v>38850</v>
      </c>
      <c r="E12120" t="str">
        <f>TEXT(D12120,"yyyy")</f>
        <v>2006</v>
      </c>
    </row>
    <row r="12121" spans="1:5" x14ac:dyDescent="0.25">
      <c r="A12121">
        <v>1</v>
      </c>
      <c r="B12121" t="s">
        <v>4</v>
      </c>
      <c r="C12121" t="s">
        <v>12</v>
      </c>
      <c r="D12121" s="1">
        <v>38850</v>
      </c>
      <c r="E12121" t="str">
        <f>TEXT(D12121,"yyyy")</f>
        <v>2006</v>
      </c>
    </row>
    <row r="12122" spans="1:5" x14ac:dyDescent="0.25">
      <c r="A12122">
        <v>1</v>
      </c>
      <c r="B12122" t="s">
        <v>4</v>
      </c>
      <c r="C12122" t="s">
        <v>15</v>
      </c>
      <c r="D12122" s="1">
        <v>38850</v>
      </c>
      <c r="E12122" t="str">
        <f>TEXT(D12122,"yyyy")</f>
        <v>2006</v>
      </c>
    </row>
    <row r="12123" spans="1:5" x14ac:dyDescent="0.25">
      <c r="A12123">
        <v>4</v>
      </c>
      <c r="B12123" t="s">
        <v>4</v>
      </c>
      <c r="C12123" t="s">
        <v>6</v>
      </c>
      <c r="D12123" s="1">
        <v>38850</v>
      </c>
      <c r="E12123" t="str">
        <f>TEXT(D12123,"yyyy")</f>
        <v>2006</v>
      </c>
    </row>
    <row r="12124" spans="1:5" x14ac:dyDescent="0.25">
      <c r="A12124">
        <v>1</v>
      </c>
      <c r="B12124" t="s">
        <v>4</v>
      </c>
      <c r="C12124" t="s">
        <v>6</v>
      </c>
      <c r="D12124" s="1">
        <v>38850</v>
      </c>
      <c r="E12124" t="str">
        <f>TEXT(D12124,"yyyy")</f>
        <v>2006</v>
      </c>
    </row>
    <row r="12125" spans="1:5" x14ac:dyDescent="0.25">
      <c r="A12125">
        <v>1</v>
      </c>
      <c r="B12125" t="s">
        <v>25</v>
      </c>
      <c r="C12125" t="s">
        <v>10</v>
      </c>
      <c r="D12125" s="1">
        <v>38850</v>
      </c>
      <c r="E12125" t="str">
        <f>TEXT(D12125,"yyyy")</f>
        <v>2006</v>
      </c>
    </row>
    <row r="12126" spans="1:5" x14ac:dyDescent="0.25">
      <c r="A12126">
        <v>1</v>
      </c>
      <c r="B12126" t="s">
        <v>25</v>
      </c>
      <c r="C12126" t="s">
        <v>6</v>
      </c>
      <c r="D12126" s="1">
        <v>38850</v>
      </c>
      <c r="E12126" t="str">
        <f>TEXT(D12126,"yyyy")</f>
        <v>2006</v>
      </c>
    </row>
    <row r="12127" spans="1:5" x14ac:dyDescent="0.25">
      <c r="A12127">
        <v>4</v>
      </c>
      <c r="B12127" t="s">
        <v>24</v>
      </c>
      <c r="C12127" t="s">
        <v>6</v>
      </c>
      <c r="D12127" s="1">
        <v>38850</v>
      </c>
      <c r="E12127" t="str">
        <f>TEXT(D12127,"yyyy")</f>
        <v>2006</v>
      </c>
    </row>
    <row r="12128" spans="1:5" x14ac:dyDescent="0.25">
      <c r="A12128">
        <v>2</v>
      </c>
      <c r="B12128" t="s">
        <v>4</v>
      </c>
      <c r="C12128" t="s">
        <v>5</v>
      </c>
      <c r="D12128" s="1">
        <v>38851</v>
      </c>
      <c r="E12128" t="str">
        <f>TEXT(D12128,"yyyy")</f>
        <v>2006</v>
      </c>
    </row>
    <row r="12129" spans="1:5" x14ac:dyDescent="0.25">
      <c r="A12129">
        <v>2</v>
      </c>
      <c r="B12129" t="s">
        <v>4</v>
      </c>
      <c r="C12129" t="s">
        <v>5</v>
      </c>
      <c r="D12129" s="1">
        <v>38851</v>
      </c>
      <c r="E12129" t="str">
        <f>TEXT(D12129,"yyyy")</f>
        <v>2006</v>
      </c>
    </row>
    <row r="12130" spans="1:5" x14ac:dyDescent="0.25">
      <c r="A12130">
        <v>1</v>
      </c>
      <c r="B12130" t="s">
        <v>4</v>
      </c>
      <c r="C12130" t="s">
        <v>15</v>
      </c>
      <c r="D12130" s="1">
        <v>38851</v>
      </c>
      <c r="E12130" t="str">
        <f>TEXT(D12130,"yyyy")</f>
        <v>2006</v>
      </c>
    </row>
    <row r="12131" spans="1:5" x14ac:dyDescent="0.25">
      <c r="A12131">
        <v>5</v>
      </c>
      <c r="B12131" t="s">
        <v>27</v>
      </c>
      <c r="C12131" t="s">
        <v>15</v>
      </c>
      <c r="D12131" s="1">
        <v>38851</v>
      </c>
      <c r="E12131" t="str">
        <f>TEXT(D12131,"yyyy")</f>
        <v>2006</v>
      </c>
    </row>
    <row r="12132" spans="1:5" x14ac:dyDescent="0.25">
      <c r="A12132">
        <v>1</v>
      </c>
      <c r="B12132" t="s">
        <v>4</v>
      </c>
      <c r="C12132" t="s">
        <v>5</v>
      </c>
      <c r="D12132" s="1">
        <v>38852</v>
      </c>
      <c r="E12132" t="str">
        <f>TEXT(D12132,"yyyy")</f>
        <v>2006</v>
      </c>
    </row>
    <row r="12133" spans="1:5" x14ac:dyDescent="0.25">
      <c r="A12133">
        <v>1</v>
      </c>
      <c r="B12133" t="s">
        <v>7</v>
      </c>
      <c r="C12133" t="s">
        <v>8</v>
      </c>
      <c r="D12133" s="1">
        <v>38852</v>
      </c>
      <c r="E12133" t="str">
        <f>TEXT(D12133,"yyyy")</f>
        <v>2006</v>
      </c>
    </row>
    <row r="12134" spans="1:5" x14ac:dyDescent="0.25">
      <c r="A12134">
        <v>1</v>
      </c>
      <c r="B12134" t="s">
        <v>11</v>
      </c>
      <c r="C12134" t="s">
        <v>5</v>
      </c>
      <c r="D12134" s="1">
        <v>38852</v>
      </c>
      <c r="E12134" t="str">
        <f>TEXT(D12134,"yyyy")</f>
        <v>2006</v>
      </c>
    </row>
    <row r="12135" spans="1:5" x14ac:dyDescent="0.25">
      <c r="A12135">
        <v>3</v>
      </c>
      <c r="B12135" t="s">
        <v>9</v>
      </c>
      <c r="C12135" t="s">
        <v>15</v>
      </c>
      <c r="D12135" s="1">
        <v>38852</v>
      </c>
      <c r="E12135" t="str">
        <f>TEXT(D12135,"yyyy")</f>
        <v>2006</v>
      </c>
    </row>
    <row r="12136" spans="1:5" x14ac:dyDescent="0.25">
      <c r="A12136">
        <v>2</v>
      </c>
      <c r="B12136" t="s">
        <v>9</v>
      </c>
      <c r="C12136" t="s">
        <v>6</v>
      </c>
      <c r="D12136" s="1">
        <v>38852</v>
      </c>
      <c r="E12136" t="str">
        <f>TEXT(D12136,"yyyy")</f>
        <v>2006</v>
      </c>
    </row>
    <row r="12137" spans="1:5" x14ac:dyDescent="0.25">
      <c r="A12137">
        <v>1</v>
      </c>
      <c r="B12137" t="s">
        <v>9</v>
      </c>
      <c r="C12137" t="s">
        <v>6</v>
      </c>
      <c r="D12137" s="1">
        <v>38852</v>
      </c>
      <c r="E12137" t="str">
        <f>TEXT(D12137,"yyyy")</f>
        <v>2006</v>
      </c>
    </row>
    <row r="12138" spans="1:5" x14ac:dyDescent="0.25">
      <c r="A12138">
        <v>1</v>
      </c>
      <c r="B12138" t="s">
        <v>14</v>
      </c>
      <c r="C12138" t="s">
        <v>6</v>
      </c>
      <c r="D12138" s="1">
        <v>38852</v>
      </c>
      <c r="E12138" t="str">
        <f>TEXT(D12138,"yyyy")</f>
        <v>2006</v>
      </c>
    </row>
    <row r="12139" spans="1:5" x14ac:dyDescent="0.25">
      <c r="A12139">
        <v>4</v>
      </c>
      <c r="B12139" t="s">
        <v>4</v>
      </c>
      <c r="C12139" t="s">
        <v>5</v>
      </c>
      <c r="D12139" s="1">
        <v>38854</v>
      </c>
      <c r="E12139" t="str">
        <f>TEXT(D12139,"yyyy")</f>
        <v>2006</v>
      </c>
    </row>
    <row r="12140" spans="1:5" x14ac:dyDescent="0.25">
      <c r="A12140">
        <v>1</v>
      </c>
      <c r="B12140" t="s">
        <v>4</v>
      </c>
      <c r="C12140" t="s">
        <v>5</v>
      </c>
      <c r="D12140" s="1">
        <v>38854</v>
      </c>
      <c r="E12140" t="str">
        <f>TEXT(D12140,"yyyy")</f>
        <v>2006</v>
      </c>
    </row>
    <row r="12141" spans="1:5" x14ac:dyDescent="0.25">
      <c r="A12141">
        <v>16</v>
      </c>
      <c r="B12141" t="s">
        <v>4</v>
      </c>
      <c r="C12141" t="s">
        <v>20</v>
      </c>
      <c r="D12141" s="1">
        <v>38855</v>
      </c>
      <c r="E12141" t="str">
        <f>TEXT(D12141,"yyyy")</f>
        <v>2006</v>
      </c>
    </row>
    <row r="12142" spans="1:5" x14ac:dyDescent="0.25">
      <c r="A12142">
        <v>1</v>
      </c>
      <c r="B12142" t="s">
        <v>4</v>
      </c>
      <c r="C12142" t="s">
        <v>5</v>
      </c>
      <c r="D12142" s="1">
        <v>38855</v>
      </c>
      <c r="E12142" t="str">
        <f>TEXT(D12142,"yyyy")</f>
        <v>2006</v>
      </c>
    </row>
    <row r="12143" spans="1:5" x14ac:dyDescent="0.25">
      <c r="A12143">
        <v>1</v>
      </c>
      <c r="B12143" t="s">
        <v>4</v>
      </c>
      <c r="C12143" t="s">
        <v>12</v>
      </c>
      <c r="D12143" s="1">
        <v>38856</v>
      </c>
      <c r="E12143" t="str">
        <f>TEXT(D12143,"yyyy")</f>
        <v>2006</v>
      </c>
    </row>
    <row r="12144" spans="1:5" x14ac:dyDescent="0.25">
      <c r="A12144">
        <v>1</v>
      </c>
      <c r="B12144" t="s">
        <v>4</v>
      </c>
      <c r="C12144" t="s">
        <v>39</v>
      </c>
      <c r="D12144" s="1">
        <v>38856</v>
      </c>
      <c r="E12144" t="str">
        <f>TEXT(D12144,"yyyy")</f>
        <v>2006</v>
      </c>
    </row>
    <row r="12145" spans="1:5" x14ac:dyDescent="0.25">
      <c r="A12145">
        <v>4</v>
      </c>
      <c r="B12145" t="s">
        <v>19</v>
      </c>
      <c r="C12145" t="s">
        <v>6</v>
      </c>
      <c r="D12145" s="1">
        <v>38856</v>
      </c>
      <c r="E12145" t="str">
        <f>TEXT(D12145,"yyyy")</f>
        <v>2006</v>
      </c>
    </row>
    <row r="12146" spans="1:5" x14ac:dyDescent="0.25">
      <c r="A12146">
        <v>1</v>
      </c>
      <c r="B12146" t="s">
        <v>24</v>
      </c>
      <c r="C12146" t="s">
        <v>5</v>
      </c>
      <c r="D12146" s="1">
        <v>38858</v>
      </c>
      <c r="E12146" t="str">
        <f>TEXT(D12146,"yyyy")</f>
        <v>2006</v>
      </c>
    </row>
    <row r="12147" spans="1:5" x14ac:dyDescent="0.25">
      <c r="A12147">
        <v>2</v>
      </c>
      <c r="B12147" t="s">
        <v>4</v>
      </c>
      <c r="C12147" t="s">
        <v>6</v>
      </c>
      <c r="D12147" s="1">
        <v>38858</v>
      </c>
      <c r="E12147" t="str">
        <f>TEXT(D12147,"yyyy")</f>
        <v>2006</v>
      </c>
    </row>
    <row r="12148" spans="1:5" x14ac:dyDescent="0.25">
      <c r="A12148">
        <v>1</v>
      </c>
      <c r="B12148" t="s">
        <v>4</v>
      </c>
      <c r="C12148" t="s">
        <v>10</v>
      </c>
      <c r="D12148" s="1">
        <v>38858</v>
      </c>
      <c r="E12148" t="str">
        <f>TEXT(D12148,"yyyy")</f>
        <v>2006</v>
      </c>
    </row>
    <row r="12149" spans="1:5" x14ac:dyDescent="0.25">
      <c r="A12149">
        <v>5</v>
      </c>
      <c r="B12149" t="s">
        <v>4</v>
      </c>
      <c r="C12149" t="s">
        <v>12</v>
      </c>
      <c r="D12149" s="1">
        <v>38859</v>
      </c>
      <c r="E12149" t="str">
        <f>TEXT(D12149,"yyyy")</f>
        <v>2006</v>
      </c>
    </row>
    <row r="12150" spans="1:5" x14ac:dyDescent="0.25">
      <c r="A12150">
        <v>1</v>
      </c>
      <c r="B12150" t="s">
        <v>4</v>
      </c>
      <c r="C12150" t="s">
        <v>6</v>
      </c>
      <c r="D12150" s="1">
        <v>38859</v>
      </c>
      <c r="E12150" t="str">
        <f>TEXT(D12150,"yyyy")</f>
        <v>2006</v>
      </c>
    </row>
    <row r="12151" spans="1:5" x14ac:dyDescent="0.25">
      <c r="A12151">
        <v>1</v>
      </c>
      <c r="B12151" t="s">
        <v>16</v>
      </c>
      <c r="C12151" t="s">
        <v>5</v>
      </c>
      <c r="D12151" s="1">
        <v>38859</v>
      </c>
      <c r="E12151" t="str">
        <f>TEXT(D12151,"yyyy")</f>
        <v>2006</v>
      </c>
    </row>
    <row r="12152" spans="1:5" x14ac:dyDescent="0.25">
      <c r="A12152">
        <v>25</v>
      </c>
      <c r="B12152" t="s">
        <v>4</v>
      </c>
      <c r="C12152" t="s">
        <v>20</v>
      </c>
      <c r="D12152" s="1">
        <v>38861</v>
      </c>
      <c r="E12152" t="str">
        <f>TEXT(D12152,"yyyy")</f>
        <v>2006</v>
      </c>
    </row>
    <row r="12153" spans="1:5" x14ac:dyDescent="0.25">
      <c r="A12153">
        <v>1</v>
      </c>
      <c r="B12153" t="s">
        <v>4</v>
      </c>
      <c r="C12153" t="s">
        <v>5</v>
      </c>
      <c r="D12153" s="1">
        <v>38861</v>
      </c>
      <c r="E12153" t="str">
        <f>TEXT(D12153,"yyyy")</f>
        <v>2006</v>
      </c>
    </row>
    <row r="12154" spans="1:5" x14ac:dyDescent="0.25">
      <c r="A12154">
        <v>1</v>
      </c>
      <c r="B12154" t="s">
        <v>4</v>
      </c>
      <c r="C12154" t="s">
        <v>6</v>
      </c>
      <c r="D12154" s="1">
        <v>38861</v>
      </c>
      <c r="E12154" t="str">
        <f>TEXT(D12154,"yyyy")</f>
        <v>2006</v>
      </c>
    </row>
    <row r="12155" spans="1:5" x14ac:dyDescent="0.25">
      <c r="A12155">
        <v>2</v>
      </c>
      <c r="B12155" t="s">
        <v>14</v>
      </c>
      <c r="C12155" t="s">
        <v>5</v>
      </c>
      <c r="D12155" s="1">
        <v>38861</v>
      </c>
      <c r="E12155" t="str">
        <f>TEXT(D12155,"yyyy")</f>
        <v>2006</v>
      </c>
    </row>
    <row r="12156" spans="1:5" x14ac:dyDescent="0.25">
      <c r="A12156">
        <v>2</v>
      </c>
      <c r="B12156" t="s">
        <v>9</v>
      </c>
      <c r="C12156" t="s">
        <v>15</v>
      </c>
      <c r="D12156" s="1">
        <v>38861</v>
      </c>
      <c r="E12156" t="str">
        <f>TEXT(D12156,"yyyy")</f>
        <v>2006</v>
      </c>
    </row>
    <row r="12157" spans="1:5" x14ac:dyDescent="0.25">
      <c r="A12157">
        <v>2</v>
      </c>
      <c r="B12157" t="s">
        <v>24</v>
      </c>
      <c r="C12157" t="s">
        <v>12</v>
      </c>
      <c r="D12157" s="1">
        <v>38862</v>
      </c>
      <c r="E12157" t="str">
        <f>TEXT(D12157,"yyyy")</f>
        <v>2006</v>
      </c>
    </row>
    <row r="12158" spans="1:5" x14ac:dyDescent="0.25">
      <c r="A12158">
        <v>1</v>
      </c>
      <c r="B12158" t="s">
        <v>24</v>
      </c>
      <c r="C12158" t="s">
        <v>5</v>
      </c>
      <c r="D12158" s="1">
        <v>38862</v>
      </c>
      <c r="E12158" t="str">
        <f>TEXT(D12158,"yyyy")</f>
        <v>2006</v>
      </c>
    </row>
    <row r="12159" spans="1:5" x14ac:dyDescent="0.25">
      <c r="A12159">
        <v>1</v>
      </c>
      <c r="B12159" t="s">
        <v>24</v>
      </c>
      <c r="C12159" t="s">
        <v>5</v>
      </c>
      <c r="D12159" s="1">
        <v>38862</v>
      </c>
      <c r="E12159" t="str">
        <f>TEXT(D12159,"yyyy")</f>
        <v>2006</v>
      </c>
    </row>
    <row r="12160" spans="1:5" x14ac:dyDescent="0.25">
      <c r="A12160">
        <v>1</v>
      </c>
      <c r="B12160" t="s">
        <v>24</v>
      </c>
      <c r="C12160" t="s">
        <v>15</v>
      </c>
      <c r="D12160" s="1">
        <v>38862</v>
      </c>
      <c r="E12160" t="str">
        <f>TEXT(D12160,"yyyy")</f>
        <v>2006</v>
      </c>
    </row>
    <row r="12161" spans="1:5" x14ac:dyDescent="0.25">
      <c r="A12161">
        <v>11</v>
      </c>
      <c r="B12161" t="s">
        <v>4</v>
      </c>
      <c r="C12161" t="s">
        <v>10</v>
      </c>
      <c r="D12161" s="1">
        <v>38862</v>
      </c>
      <c r="E12161" t="str">
        <f>TEXT(D12161,"yyyy")</f>
        <v>2006</v>
      </c>
    </row>
    <row r="12162" spans="1:5" x14ac:dyDescent="0.25">
      <c r="A12162">
        <v>3</v>
      </c>
      <c r="B12162" t="s">
        <v>4</v>
      </c>
      <c r="C12162" t="s">
        <v>10</v>
      </c>
      <c r="D12162" s="1">
        <v>38862</v>
      </c>
      <c r="E12162" t="str">
        <f>TEXT(D12162,"yyyy")</f>
        <v>2006</v>
      </c>
    </row>
    <row r="12163" spans="1:5" x14ac:dyDescent="0.25">
      <c r="A12163">
        <v>4</v>
      </c>
      <c r="B12163" t="s">
        <v>4</v>
      </c>
      <c r="C12163" t="s">
        <v>10</v>
      </c>
      <c r="D12163" s="1">
        <v>38862</v>
      </c>
      <c r="E12163" t="str">
        <f>TEXT(D12163,"yyyy")</f>
        <v>2006</v>
      </c>
    </row>
    <row r="12164" spans="1:5" x14ac:dyDescent="0.25">
      <c r="A12164">
        <v>4</v>
      </c>
      <c r="B12164" t="s">
        <v>3</v>
      </c>
      <c r="C12164" t="s">
        <v>5</v>
      </c>
      <c r="D12164" s="1">
        <v>38863</v>
      </c>
      <c r="E12164" t="str">
        <f>TEXT(D12164,"yyyy")</f>
        <v>2006</v>
      </c>
    </row>
    <row r="12165" spans="1:5" x14ac:dyDescent="0.25">
      <c r="A12165">
        <v>1</v>
      </c>
      <c r="B12165" t="s">
        <v>3</v>
      </c>
      <c r="C12165" t="s">
        <v>5</v>
      </c>
      <c r="D12165" s="1">
        <v>38863</v>
      </c>
      <c r="E12165" t="str">
        <f>TEXT(D12165,"yyyy")</f>
        <v>2006</v>
      </c>
    </row>
    <row r="12166" spans="1:5" x14ac:dyDescent="0.25">
      <c r="A12166">
        <v>6</v>
      </c>
      <c r="B12166" t="s">
        <v>19</v>
      </c>
      <c r="C12166" t="s">
        <v>6</v>
      </c>
      <c r="D12166" s="1">
        <v>38863</v>
      </c>
      <c r="E12166" t="str">
        <f>TEXT(D12166,"yyyy")</f>
        <v>2006</v>
      </c>
    </row>
    <row r="12167" spans="1:5" x14ac:dyDescent="0.25">
      <c r="A12167">
        <v>1</v>
      </c>
      <c r="B12167" t="s">
        <v>9</v>
      </c>
      <c r="C12167" t="s">
        <v>6</v>
      </c>
      <c r="D12167" s="1">
        <v>38863</v>
      </c>
      <c r="E12167" t="str">
        <f>TEXT(D12167,"yyyy")</f>
        <v>2006</v>
      </c>
    </row>
    <row r="12168" spans="1:5" x14ac:dyDescent="0.25">
      <c r="A12168">
        <v>1</v>
      </c>
      <c r="B12168" t="s">
        <v>16</v>
      </c>
      <c r="C12168" t="s">
        <v>6</v>
      </c>
      <c r="D12168" s="1">
        <v>38863</v>
      </c>
      <c r="E12168" t="str">
        <f>TEXT(D12168,"yyyy")</f>
        <v>2006</v>
      </c>
    </row>
    <row r="12169" spans="1:5" x14ac:dyDescent="0.25">
      <c r="A12169">
        <v>2</v>
      </c>
      <c r="B12169" t="s">
        <v>24</v>
      </c>
      <c r="C12169" t="s">
        <v>5</v>
      </c>
      <c r="D12169" s="1">
        <v>38863</v>
      </c>
      <c r="E12169" t="str">
        <f>TEXT(D12169,"yyyy")</f>
        <v>2006</v>
      </c>
    </row>
    <row r="12170" spans="1:5" x14ac:dyDescent="0.25">
      <c r="A12170">
        <v>1</v>
      </c>
      <c r="B12170" t="s">
        <v>4</v>
      </c>
      <c r="C12170" t="s">
        <v>5</v>
      </c>
      <c r="D12170" s="1">
        <v>38864</v>
      </c>
      <c r="E12170" t="str">
        <f>TEXT(D12170,"yyyy")</f>
        <v>2006</v>
      </c>
    </row>
    <row r="12171" spans="1:5" x14ac:dyDescent="0.25">
      <c r="A12171">
        <v>1</v>
      </c>
      <c r="B12171" t="s">
        <v>4</v>
      </c>
      <c r="C12171" t="s">
        <v>10</v>
      </c>
      <c r="D12171" s="1">
        <v>38864</v>
      </c>
      <c r="E12171" t="str">
        <f>TEXT(D12171,"yyyy")</f>
        <v>2006</v>
      </c>
    </row>
    <row r="12172" spans="1:5" x14ac:dyDescent="0.25">
      <c r="A12172">
        <v>6</v>
      </c>
      <c r="B12172" t="s">
        <v>13</v>
      </c>
      <c r="C12172" t="s">
        <v>5</v>
      </c>
      <c r="D12172" s="1">
        <v>38864</v>
      </c>
      <c r="E12172" t="str">
        <f>TEXT(D12172,"yyyy")</f>
        <v>2006</v>
      </c>
    </row>
    <row r="12173" spans="1:5" x14ac:dyDescent="0.25">
      <c r="A12173">
        <v>3</v>
      </c>
      <c r="B12173" t="s">
        <v>27</v>
      </c>
      <c r="C12173" t="s">
        <v>10</v>
      </c>
      <c r="D12173" s="1">
        <v>38864</v>
      </c>
      <c r="E12173" t="str">
        <f>TEXT(D12173,"yyyy")</f>
        <v>2006</v>
      </c>
    </row>
    <row r="12174" spans="1:5" x14ac:dyDescent="0.25">
      <c r="A12174">
        <v>2</v>
      </c>
      <c r="B12174" t="s">
        <v>27</v>
      </c>
      <c r="C12174" t="s">
        <v>20</v>
      </c>
      <c r="D12174" s="1">
        <v>38864</v>
      </c>
      <c r="E12174" t="str">
        <f>TEXT(D12174,"yyyy")</f>
        <v>2006</v>
      </c>
    </row>
    <row r="12175" spans="1:5" x14ac:dyDescent="0.25">
      <c r="A12175">
        <v>1</v>
      </c>
      <c r="B12175" t="s">
        <v>4</v>
      </c>
      <c r="C12175" t="s">
        <v>5</v>
      </c>
      <c r="D12175" s="1">
        <v>38865</v>
      </c>
      <c r="E12175" t="str">
        <f>TEXT(D12175,"yyyy")</f>
        <v>2006</v>
      </c>
    </row>
    <row r="12176" spans="1:5" x14ac:dyDescent="0.25">
      <c r="A12176">
        <v>1</v>
      </c>
      <c r="B12176" t="s">
        <v>4</v>
      </c>
      <c r="C12176" t="s">
        <v>10</v>
      </c>
      <c r="D12176" s="1">
        <v>38865</v>
      </c>
      <c r="E12176" t="str">
        <f>TEXT(D12176,"yyyy")</f>
        <v>2006</v>
      </c>
    </row>
    <row r="12177" spans="1:5" x14ac:dyDescent="0.25">
      <c r="A12177">
        <v>2</v>
      </c>
      <c r="B12177" t="s">
        <v>4</v>
      </c>
      <c r="C12177" t="s">
        <v>23</v>
      </c>
      <c r="D12177" s="1">
        <v>38866</v>
      </c>
      <c r="E12177" t="str">
        <f>TEXT(D12177,"yyyy")</f>
        <v>2006</v>
      </c>
    </row>
    <row r="12178" spans="1:5" x14ac:dyDescent="0.25">
      <c r="A12178">
        <v>2</v>
      </c>
      <c r="B12178" t="s">
        <v>4</v>
      </c>
      <c r="C12178" t="s">
        <v>12</v>
      </c>
      <c r="D12178" s="1">
        <v>38866</v>
      </c>
      <c r="E12178" t="str">
        <f>TEXT(D12178,"yyyy")</f>
        <v>2006</v>
      </c>
    </row>
    <row r="12179" spans="1:5" x14ac:dyDescent="0.25">
      <c r="A12179">
        <v>2</v>
      </c>
      <c r="B12179" t="s">
        <v>4</v>
      </c>
      <c r="C12179" t="s">
        <v>5</v>
      </c>
      <c r="D12179" s="1">
        <v>38866</v>
      </c>
      <c r="E12179" t="str">
        <f>TEXT(D12179,"yyyy")</f>
        <v>2006</v>
      </c>
    </row>
    <row r="12180" spans="1:5" x14ac:dyDescent="0.25">
      <c r="A12180">
        <v>1</v>
      </c>
      <c r="B12180" t="s">
        <v>4</v>
      </c>
      <c r="C12180" t="s">
        <v>15</v>
      </c>
      <c r="D12180" s="1">
        <v>38866</v>
      </c>
      <c r="E12180" t="str">
        <f>TEXT(D12180,"yyyy")</f>
        <v>2006</v>
      </c>
    </row>
    <row r="12181" spans="1:5" x14ac:dyDescent="0.25">
      <c r="A12181">
        <v>1</v>
      </c>
      <c r="B12181" t="s">
        <v>4</v>
      </c>
      <c r="C12181" t="s">
        <v>15</v>
      </c>
      <c r="D12181" s="1">
        <v>38866</v>
      </c>
      <c r="E12181" t="str">
        <f>TEXT(D12181,"yyyy")</f>
        <v>2006</v>
      </c>
    </row>
    <row r="12182" spans="1:5" x14ac:dyDescent="0.25">
      <c r="A12182">
        <v>1</v>
      </c>
      <c r="B12182" t="s">
        <v>4</v>
      </c>
      <c r="C12182" t="s">
        <v>10</v>
      </c>
      <c r="D12182" s="1">
        <v>38866</v>
      </c>
      <c r="E12182" t="str">
        <f>TEXT(D12182,"yyyy")</f>
        <v>2006</v>
      </c>
    </row>
    <row r="12183" spans="1:5" x14ac:dyDescent="0.25">
      <c r="A12183">
        <v>1</v>
      </c>
      <c r="B12183" t="s">
        <v>16</v>
      </c>
      <c r="C12183" t="s">
        <v>12</v>
      </c>
      <c r="D12183" s="1">
        <v>38866</v>
      </c>
      <c r="E12183" t="str">
        <f>TEXT(D12183,"yyyy")</f>
        <v>2006</v>
      </c>
    </row>
    <row r="12184" spans="1:5" x14ac:dyDescent="0.25">
      <c r="A12184">
        <v>1</v>
      </c>
      <c r="B12184" t="s">
        <v>9</v>
      </c>
      <c r="C12184" t="s">
        <v>6</v>
      </c>
      <c r="D12184" s="1">
        <v>38866</v>
      </c>
      <c r="E12184" t="str">
        <f>TEXT(D12184,"yyyy")</f>
        <v>2006</v>
      </c>
    </row>
    <row r="12185" spans="1:5" x14ac:dyDescent="0.25">
      <c r="A12185">
        <v>3</v>
      </c>
      <c r="B12185" t="s">
        <v>9</v>
      </c>
      <c r="C12185" t="s">
        <v>6</v>
      </c>
      <c r="D12185" s="1">
        <v>38866</v>
      </c>
      <c r="E12185" t="str">
        <f>TEXT(D12185,"yyyy")</f>
        <v>2006</v>
      </c>
    </row>
    <row r="12186" spans="1:5" x14ac:dyDescent="0.25">
      <c r="A12186">
        <v>2</v>
      </c>
      <c r="B12186" t="s">
        <v>4</v>
      </c>
      <c r="C12186" t="s">
        <v>5</v>
      </c>
      <c r="D12186" s="1">
        <v>38867</v>
      </c>
      <c r="E12186" t="str">
        <f>TEXT(D12186,"yyyy")</f>
        <v>2006</v>
      </c>
    </row>
    <row r="12187" spans="1:5" x14ac:dyDescent="0.25">
      <c r="A12187">
        <v>1</v>
      </c>
      <c r="B12187" t="s">
        <v>4</v>
      </c>
      <c r="C12187" t="s">
        <v>5</v>
      </c>
      <c r="D12187" s="1">
        <v>38867</v>
      </c>
      <c r="E12187" t="str">
        <f>TEXT(D12187,"yyyy")</f>
        <v>2006</v>
      </c>
    </row>
    <row r="12188" spans="1:5" x14ac:dyDescent="0.25">
      <c r="A12188">
        <v>1</v>
      </c>
      <c r="B12188" t="s">
        <v>4</v>
      </c>
      <c r="C12188" t="s">
        <v>15</v>
      </c>
      <c r="D12188" s="1">
        <v>38867</v>
      </c>
      <c r="E12188" t="str">
        <f>TEXT(D12188,"yyyy")</f>
        <v>2006</v>
      </c>
    </row>
    <row r="12189" spans="1:5" x14ac:dyDescent="0.25">
      <c r="A12189">
        <v>1</v>
      </c>
      <c r="B12189" t="s">
        <v>27</v>
      </c>
      <c r="C12189" t="s">
        <v>5</v>
      </c>
      <c r="D12189" s="1">
        <v>38867</v>
      </c>
      <c r="E12189" t="str">
        <f>TEXT(D12189,"yyyy")</f>
        <v>2006</v>
      </c>
    </row>
    <row r="12190" spans="1:5" x14ac:dyDescent="0.25">
      <c r="A12190">
        <v>2</v>
      </c>
      <c r="B12190" t="s">
        <v>16</v>
      </c>
      <c r="C12190" t="s">
        <v>8</v>
      </c>
      <c r="D12190" s="1">
        <v>38867</v>
      </c>
      <c r="E12190" t="str">
        <f>TEXT(D12190,"yyyy")</f>
        <v>2006</v>
      </c>
    </row>
    <row r="12191" spans="1:5" x14ac:dyDescent="0.25">
      <c r="A12191">
        <v>1</v>
      </c>
      <c r="B12191" t="s">
        <v>16</v>
      </c>
      <c r="C12191" t="s">
        <v>5</v>
      </c>
      <c r="D12191" s="1">
        <v>38867</v>
      </c>
      <c r="E12191" t="str">
        <f>TEXT(D12191,"yyyy")</f>
        <v>2006</v>
      </c>
    </row>
    <row r="12192" spans="1:5" x14ac:dyDescent="0.25">
      <c r="A12192">
        <v>4</v>
      </c>
      <c r="B12192" t="s">
        <v>25</v>
      </c>
      <c r="C12192" t="s">
        <v>6</v>
      </c>
      <c r="D12192" s="1">
        <v>38867</v>
      </c>
      <c r="E12192" t="str">
        <f>TEXT(D12192,"yyyy")</f>
        <v>2006</v>
      </c>
    </row>
    <row r="12193" spans="1:5" x14ac:dyDescent="0.25">
      <c r="A12193">
        <v>2</v>
      </c>
      <c r="B12193" t="s">
        <v>9</v>
      </c>
      <c r="C12193" t="s">
        <v>6</v>
      </c>
      <c r="D12193" s="1">
        <v>38867</v>
      </c>
      <c r="E12193" t="str">
        <f>TEXT(D12193,"yyyy")</f>
        <v>2006</v>
      </c>
    </row>
    <row r="12194" spans="1:5" x14ac:dyDescent="0.25">
      <c r="A12194">
        <v>4</v>
      </c>
      <c r="B12194" t="s">
        <v>24</v>
      </c>
      <c r="C12194" t="s">
        <v>6</v>
      </c>
      <c r="D12194" s="1">
        <v>38867</v>
      </c>
      <c r="E12194" t="str">
        <f>TEXT(D12194,"yyyy")</f>
        <v>2006</v>
      </c>
    </row>
    <row r="12195" spans="1:5" x14ac:dyDescent="0.25">
      <c r="A12195">
        <v>3</v>
      </c>
      <c r="B12195" t="s">
        <v>19</v>
      </c>
      <c r="C12195" t="s">
        <v>6</v>
      </c>
      <c r="D12195" s="1">
        <v>38867</v>
      </c>
      <c r="E12195" t="str">
        <f>TEXT(D12195,"yyyy")</f>
        <v>2006</v>
      </c>
    </row>
    <row r="12196" spans="1:5" x14ac:dyDescent="0.25">
      <c r="A12196">
        <v>2</v>
      </c>
      <c r="B12196" t="s">
        <v>4</v>
      </c>
      <c r="C12196" t="s">
        <v>5</v>
      </c>
      <c r="D12196" s="1">
        <v>38868</v>
      </c>
      <c r="E12196" t="str">
        <f>TEXT(D12196,"yyyy")</f>
        <v>2006</v>
      </c>
    </row>
    <row r="12197" spans="1:5" x14ac:dyDescent="0.25">
      <c r="A12197">
        <v>1</v>
      </c>
      <c r="B12197" t="s">
        <v>4</v>
      </c>
      <c r="C12197" t="s">
        <v>10</v>
      </c>
      <c r="D12197" s="1">
        <v>38868</v>
      </c>
      <c r="E12197" t="str">
        <f>TEXT(D12197,"yyyy")</f>
        <v>2006</v>
      </c>
    </row>
    <row r="12198" spans="1:5" x14ac:dyDescent="0.25">
      <c r="A12198">
        <v>2</v>
      </c>
      <c r="B12198" t="s">
        <v>4</v>
      </c>
      <c r="C12198" t="s">
        <v>5</v>
      </c>
      <c r="D12198" s="1">
        <v>38868</v>
      </c>
      <c r="E12198" t="str">
        <f>TEXT(D12198,"yyyy")</f>
        <v>2006</v>
      </c>
    </row>
    <row r="12199" spans="1:5" x14ac:dyDescent="0.25">
      <c r="A12199">
        <v>1</v>
      </c>
      <c r="B12199" t="s">
        <v>4</v>
      </c>
      <c r="C12199" t="s">
        <v>5</v>
      </c>
      <c r="D12199" s="1">
        <v>38868</v>
      </c>
      <c r="E12199" t="str">
        <f>TEXT(D12199,"yyyy")</f>
        <v>2006</v>
      </c>
    </row>
    <row r="12200" spans="1:5" x14ac:dyDescent="0.25">
      <c r="A12200">
        <v>13</v>
      </c>
      <c r="B12200" t="s">
        <v>4</v>
      </c>
      <c r="C12200" t="s">
        <v>15</v>
      </c>
      <c r="D12200" s="1">
        <v>38868</v>
      </c>
      <c r="E12200" t="str">
        <f>TEXT(D12200,"yyyy")</f>
        <v>2006</v>
      </c>
    </row>
    <row r="12201" spans="1:5" x14ac:dyDescent="0.25">
      <c r="A12201">
        <v>1</v>
      </c>
      <c r="B12201" t="s">
        <v>4</v>
      </c>
      <c r="C12201" t="s">
        <v>10</v>
      </c>
      <c r="D12201" s="1">
        <v>38868</v>
      </c>
      <c r="E12201" t="str">
        <f>TEXT(D12201,"yyyy")</f>
        <v>2006</v>
      </c>
    </row>
    <row r="12202" spans="1:5" x14ac:dyDescent="0.25">
      <c r="A12202">
        <v>1</v>
      </c>
      <c r="B12202" t="s">
        <v>4</v>
      </c>
      <c r="C12202" t="s">
        <v>6</v>
      </c>
      <c r="D12202" s="1">
        <v>38868</v>
      </c>
      <c r="E12202" t="str">
        <f>TEXT(D12202,"yyyy")</f>
        <v>2006</v>
      </c>
    </row>
    <row r="12203" spans="1:5" x14ac:dyDescent="0.25">
      <c r="A12203">
        <v>2</v>
      </c>
      <c r="B12203" t="s">
        <v>3</v>
      </c>
      <c r="C12203" t="s">
        <v>5</v>
      </c>
      <c r="D12203" s="1">
        <v>38868</v>
      </c>
      <c r="E12203" t="str">
        <f>TEXT(D12203,"yyyy")</f>
        <v>2006</v>
      </c>
    </row>
    <row r="12204" spans="1:5" x14ac:dyDescent="0.25">
      <c r="A12204">
        <v>2</v>
      </c>
      <c r="B12204" t="s">
        <v>3</v>
      </c>
      <c r="C12204" t="s">
        <v>10</v>
      </c>
      <c r="D12204" s="1">
        <v>38868</v>
      </c>
      <c r="E12204" t="str">
        <f>TEXT(D12204,"yyyy")</f>
        <v>2006</v>
      </c>
    </row>
    <row r="12205" spans="1:5" x14ac:dyDescent="0.25">
      <c r="A12205">
        <v>1</v>
      </c>
      <c r="B12205" t="s">
        <v>9</v>
      </c>
      <c r="C12205" t="s">
        <v>6</v>
      </c>
      <c r="D12205" s="1">
        <v>38868</v>
      </c>
      <c r="E12205" t="str">
        <f>TEXT(D12205,"yyyy")</f>
        <v>2006</v>
      </c>
    </row>
    <row r="12206" spans="1:5" x14ac:dyDescent="0.25">
      <c r="A12206">
        <v>2</v>
      </c>
      <c r="B12206" t="s">
        <v>4</v>
      </c>
      <c r="C12206" t="s">
        <v>5</v>
      </c>
      <c r="D12206" s="1">
        <v>38869</v>
      </c>
      <c r="E12206" t="str">
        <f>TEXT(D12206,"yyyy")</f>
        <v>2006</v>
      </c>
    </row>
    <row r="12207" spans="1:5" x14ac:dyDescent="0.25">
      <c r="A12207">
        <v>1</v>
      </c>
      <c r="B12207" t="s">
        <v>4</v>
      </c>
      <c r="C12207" t="s">
        <v>5</v>
      </c>
      <c r="D12207" s="1">
        <v>38869</v>
      </c>
      <c r="E12207" t="str">
        <f>TEXT(D12207,"yyyy")</f>
        <v>2006</v>
      </c>
    </row>
    <row r="12208" spans="1:5" x14ac:dyDescent="0.25">
      <c r="A12208">
        <v>3</v>
      </c>
      <c r="B12208" t="s">
        <v>24</v>
      </c>
      <c r="C12208" t="s">
        <v>15</v>
      </c>
      <c r="D12208" s="1">
        <v>38869</v>
      </c>
      <c r="E12208" t="str">
        <f>TEXT(D12208,"yyyy")</f>
        <v>2006</v>
      </c>
    </row>
    <row r="12209" spans="1:5" x14ac:dyDescent="0.25">
      <c r="A12209">
        <v>2</v>
      </c>
      <c r="B12209" t="s">
        <v>24</v>
      </c>
      <c r="C12209" t="s">
        <v>15</v>
      </c>
      <c r="D12209" s="1">
        <v>38869</v>
      </c>
      <c r="E12209" t="str">
        <f>TEXT(D12209,"yyyy")</f>
        <v>2006</v>
      </c>
    </row>
    <row r="12210" spans="1:5" x14ac:dyDescent="0.25">
      <c r="A12210">
        <v>12</v>
      </c>
      <c r="B12210" t="s">
        <v>25</v>
      </c>
      <c r="C12210" t="s">
        <v>5</v>
      </c>
      <c r="D12210" s="1">
        <v>38870</v>
      </c>
      <c r="E12210" t="str">
        <f>TEXT(D12210,"yyyy")</f>
        <v>2006</v>
      </c>
    </row>
    <row r="12211" spans="1:5" x14ac:dyDescent="0.25">
      <c r="A12211">
        <v>1</v>
      </c>
      <c r="B12211" t="s">
        <v>4</v>
      </c>
      <c r="C12211" t="s">
        <v>5</v>
      </c>
      <c r="D12211" s="1">
        <v>38870</v>
      </c>
      <c r="E12211" t="str">
        <f>TEXT(D12211,"yyyy")</f>
        <v>2006</v>
      </c>
    </row>
    <row r="12212" spans="1:5" x14ac:dyDescent="0.25">
      <c r="A12212">
        <v>1</v>
      </c>
      <c r="B12212" t="s">
        <v>4</v>
      </c>
      <c r="C12212" t="s">
        <v>5</v>
      </c>
      <c r="D12212" s="1">
        <v>38870</v>
      </c>
      <c r="E12212" t="str">
        <f>TEXT(D12212,"yyyy")</f>
        <v>2006</v>
      </c>
    </row>
    <row r="12213" spans="1:5" x14ac:dyDescent="0.25">
      <c r="A12213">
        <v>2</v>
      </c>
      <c r="B12213" t="s">
        <v>3</v>
      </c>
      <c r="C12213" t="s">
        <v>6</v>
      </c>
      <c r="D12213" s="1">
        <v>38870</v>
      </c>
      <c r="E12213" t="str">
        <f>TEXT(D12213,"yyyy")</f>
        <v>2006</v>
      </c>
    </row>
    <row r="12214" spans="1:5" x14ac:dyDescent="0.25">
      <c r="A12214">
        <v>1</v>
      </c>
      <c r="B12214" t="s">
        <v>4</v>
      </c>
      <c r="C12214" t="s">
        <v>10</v>
      </c>
      <c r="D12214" s="1">
        <v>38871</v>
      </c>
      <c r="E12214" t="str">
        <f>TEXT(D12214,"yyyy")</f>
        <v>2006</v>
      </c>
    </row>
    <row r="12215" spans="1:5" x14ac:dyDescent="0.25">
      <c r="A12215">
        <v>3</v>
      </c>
      <c r="B12215" t="s">
        <v>35</v>
      </c>
      <c r="C12215" t="s">
        <v>6</v>
      </c>
      <c r="D12215" s="1">
        <v>38871</v>
      </c>
      <c r="E12215" t="str">
        <f>TEXT(D12215,"yyyy")</f>
        <v>2006</v>
      </c>
    </row>
    <row r="12216" spans="1:5" x14ac:dyDescent="0.25">
      <c r="A12216">
        <v>2</v>
      </c>
      <c r="B12216" t="s">
        <v>7</v>
      </c>
      <c r="C12216" t="s">
        <v>6</v>
      </c>
      <c r="D12216" s="1">
        <v>38871</v>
      </c>
      <c r="E12216" t="str">
        <f>TEXT(D12216,"yyyy")</f>
        <v>2006</v>
      </c>
    </row>
    <row r="12217" spans="1:5" x14ac:dyDescent="0.25">
      <c r="A12217">
        <v>1</v>
      </c>
      <c r="B12217" t="s">
        <v>21</v>
      </c>
      <c r="C12217" t="s">
        <v>8</v>
      </c>
      <c r="D12217" s="1">
        <v>38871</v>
      </c>
      <c r="E12217" t="str">
        <f>TEXT(D12217,"yyyy")</f>
        <v>2006</v>
      </c>
    </row>
    <row r="12218" spans="1:5" x14ac:dyDescent="0.25">
      <c r="A12218">
        <v>1</v>
      </c>
      <c r="B12218" t="s">
        <v>4</v>
      </c>
      <c r="C12218" t="s">
        <v>5</v>
      </c>
      <c r="D12218" s="1">
        <v>38872</v>
      </c>
      <c r="E12218" t="str">
        <f>TEXT(D12218,"yyyy")</f>
        <v>2006</v>
      </c>
    </row>
    <row r="12219" spans="1:5" x14ac:dyDescent="0.25">
      <c r="A12219">
        <v>1</v>
      </c>
      <c r="B12219" t="s">
        <v>4</v>
      </c>
      <c r="C12219" t="s">
        <v>5</v>
      </c>
      <c r="D12219" s="1">
        <v>38872</v>
      </c>
      <c r="E12219" t="str">
        <f>TEXT(D12219,"yyyy")</f>
        <v>2006</v>
      </c>
    </row>
    <row r="12220" spans="1:5" x14ac:dyDescent="0.25">
      <c r="A12220">
        <v>1</v>
      </c>
      <c r="B12220" t="s">
        <v>29</v>
      </c>
      <c r="C12220" t="s">
        <v>5</v>
      </c>
      <c r="D12220" s="1">
        <v>38873</v>
      </c>
      <c r="E12220" t="str">
        <f>TEXT(D12220,"yyyy")</f>
        <v>2006</v>
      </c>
    </row>
    <row r="12221" spans="1:5" x14ac:dyDescent="0.25">
      <c r="A12221">
        <v>8</v>
      </c>
      <c r="B12221" t="s">
        <v>4</v>
      </c>
      <c r="C12221" t="s">
        <v>5</v>
      </c>
      <c r="D12221" s="1">
        <v>38875</v>
      </c>
      <c r="E12221" t="str">
        <f>TEXT(D12221,"yyyy")</f>
        <v>2006</v>
      </c>
    </row>
    <row r="12222" spans="1:5" x14ac:dyDescent="0.25">
      <c r="A12222">
        <v>1</v>
      </c>
      <c r="B12222" t="s">
        <v>4</v>
      </c>
      <c r="C12222" t="s">
        <v>5</v>
      </c>
      <c r="D12222" s="1">
        <v>38875</v>
      </c>
      <c r="E12222" t="str">
        <f>TEXT(D12222,"yyyy")</f>
        <v>2006</v>
      </c>
    </row>
    <row r="12223" spans="1:5" x14ac:dyDescent="0.25">
      <c r="A12223">
        <v>1</v>
      </c>
      <c r="B12223" t="s">
        <v>4</v>
      </c>
      <c r="C12223" t="s">
        <v>10</v>
      </c>
      <c r="D12223" s="1">
        <v>38875</v>
      </c>
      <c r="E12223" t="str">
        <f>TEXT(D12223,"yyyy")</f>
        <v>2006</v>
      </c>
    </row>
    <row r="12224" spans="1:5" x14ac:dyDescent="0.25">
      <c r="A12224">
        <v>3</v>
      </c>
      <c r="B12224" t="s">
        <v>16</v>
      </c>
      <c r="C12224" t="s">
        <v>5</v>
      </c>
      <c r="D12224" s="1">
        <v>38875</v>
      </c>
      <c r="E12224" t="str">
        <f>TEXT(D12224,"yyyy")</f>
        <v>2006</v>
      </c>
    </row>
    <row r="12225" spans="1:5" x14ac:dyDescent="0.25">
      <c r="A12225">
        <v>1</v>
      </c>
      <c r="B12225" t="s">
        <v>9</v>
      </c>
      <c r="C12225" t="s">
        <v>15</v>
      </c>
      <c r="D12225" s="1">
        <v>38875</v>
      </c>
      <c r="E12225" t="str">
        <f>TEXT(D12225,"yyyy")</f>
        <v>2006</v>
      </c>
    </row>
    <row r="12226" spans="1:5" x14ac:dyDescent="0.25">
      <c r="A12226">
        <v>1</v>
      </c>
      <c r="B12226" t="s">
        <v>9</v>
      </c>
      <c r="C12226" t="s">
        <v>6</v>
      </c>
      <c r="D12226" s="1">
        <v>38875</v>
      </c>
      <c r="E12226" t="str">
        <f>TEXT(D12226,"yyyy")</f>
        <v>2006</v>
      </c>
    </row>
    <row r="12227" spans="1:5" x14ac:dyDescent="0.25">
      <c r="A12227">
        <v>1</v>
      </c>
      <c r="B12227" t="s">
        <v>9</v>
      </c>
      <c r="C12227" t="s">
        <v>6</v>
      </c>
      <c r="D12227" s="1">
        <v>38875</v>
      </c>
      <c r="E12227" t="str">
        <f>TEXT(D12227,"yyyy")</f>
        <v>2006</v>
      </c>
    </row>
    <row r="12228" spans="1:5" x14ac:dyDescent="0.25">
      <c r="A12228">
        <v>1</v>
      </c>
      <c r="B12228" t="s">
        <v>4</v>
      </c>
      <c r="C12228" t="s">
        <v>6</v>
      </c>
      <c r="D12228" s="1">
        <v>38876</v>
      </c>
      <c r="E12228" t="str">
        <f>TEXT(D12228,"yyyy")</f>
        <v>2006</v>
      </c>
    </row>
    <row r="12229" spans="1:5" x14ac:dyDescent="0.25">
      <c r="A12229">
        <v>10</v>
      </c>
      <c r="B12229" t="s">
        <v>27</v>
      </c>
      <c r="C12229" t="s">
        <v>5</v>
      </c>
      <c r="D12229" s="1">
        <v>38877</v>
      </c>
      <c r="E12229" t="str">
        <f>TEXT(D12229,"yyyy")</f>
        <v>2006</v>
      </c>
    </row>
    <row r="12230" spans="1:5" x14ac:dyDescent="0.25">
      <c r="A12230">
        <v>5</v>
      </c>
      <c r="B12230" t="s">
        <v>27</v>
      </c>
      <c r="C12230" t="s">
        <v>6</v>
      </c>
      <c r="D12230" s="1">
        <v>38877</v>
      </c>
      <c r="E12230" t="str">
        <f>TEXT(D12230,"yyyy")</f>
        <v>2006</v>
      </c>
    </row>
    <row r="12231" spans="1:5" x14ac:dyDescent="0.25">
      <c r="A12231">
        <v>1</v>
      </c>
      <c r="B12231" t="s">
        <v>4</v>
      </c>
      <c r="C12231" t="s">
        <v>5</v>
      </c>
      <c r="D12231" s="1">
        <v>38877</v>
      </c>
      <c r="E12231" t="str">
        <f>TEXT(D12231,"yyyy")</f>
        <v>2006</v>
      </c>
    </row>
    <row r="12232" spans="1:5" x14ac:dyDescent="0.25">
      <c r="A12232">
        <v>1</v>
      </c>
      <c r="B12232" t="s">
        <v>4</v>
      </c>
      <c r="C12232" t="s">
        <v>6</v>
      </c>
      <c r="D12232" s="1">
        <v>38877</v>
      </c>
      <c r="E12232" t="str">
        <f>TEXT(D12232,"yyyy")</f>
        <v>2006</v>
      </c>
    </row>
    <row r="12233" spans="1:5" x14ac:dyDescent="0.25">
      <c r="A12233">
        <v>7</v>
      </c>
      <c r="B12233" t="s">
        <v>7</v>
      </c>
      <c r="C12233" t="s">
        <v>10</v>
      </c>
      <c r="D12233" s="1">
        <v>38877</v>
      </c>
      <c r="E12233" t="str">
        <f>TEXT(D12233,"yyyy")</f>
        <v>2006</v>
      </c>
    </row>
    <row r="12234" spans="1:5" x14ac:dyDescent="0.25">
      <c r="A12234">
        <v>7</v>
      </c>
      <c r="B12234" t="s">
        <v>7</v>
      </c>
      <c r="C12234" t="s">
        <v>10</v>
      </c>
      <c r="D12234" s="1">
        <v>38877</v>
      </c>
      <c r="E12234" t="str">
        <f>TEXT(D12234,"yyyy")</f>
        <v>2006</v>
      </c>
    </row>
    <row r="12235" spans="1:5" x14ac:dyDescent="0.25">
      <c r="A12235">
        <v>2</v>
      </c>
      <c r="B12235" t="s">
        <v>9</v>
      </c>
      <c r="C12235" t="s">
        <v>6</v>
      </c>
      <c r="D12235" s="1">
        <v>38877</v>
      </c>
      <c r="E12235" t="str">
        <f>TEXT(D12235,"yyyy")</f>
        <v>2006</v>
      </c>
    </row>
    <row r="12236" spans="1:5" x14ac:dyDescent="0.25">
      <c r="A12236">
        <v>1</v>
      </c>
      <c r="B12236" t="s">
        <v>9</v>
      </c>
      <c r="C12236" t="s">
        <v>6</v>
      </c>
      <c r="D12236" s="1">
        <v>38877</v>
      </c>
      <c r="E12236" t="str">
        <f>TEXT(D12236,"yyyy")</f>
        <v>2006</v>
      </c>
    </row>
    <row r="12237" spans="1:5" x14ac:dyDescent="0.25">
      <c r="A12237">
        <v>2</v>
      </c>
      <c r="B12237" t="s">
        <v>21</v>
      </c>
      <c r="C12237" t="s">
        <v>6</v>
      </c>
      <c r="D12237" s="1">
        <v>38877</v>
      </c>
      <c r="E12237" t="str">
        <f>TEXT(D12237,"yyyy")</f>
        <v>2006</v>
      </c>
    </row>
    <row r="12238" spans="1:5" x14ac:dyDescent="0.25">
      <c r="A12238">
        <v>5</v>
      </c>
      <c r="B12238" t="s">
        <v>7</v>
      </c>
      <c r="C12238" t="s">
        <v>5</v>
      </c>
      <c r="D12238" s="1">
        <v>38878</v>
      </c>
      <c r="E12238" t="str">
        <f>TEXT(D12238,"yyyy")</f>
        <v>2006</v>
      </c>
    </row>
    <row r="12239" spans="1:5" x14ac:dyDescent="0.25">
      <c r="A12239">
        <v>16</v>
      </c>
      <c r="B12239" t="s">
        <v>7</v>
      </c>
      <c r="C12239" t="s">
        <v>15</v>
      </c>
      <c r="D12239" s="1">
        <v>38878</v>
      </c>
      <c r="E12239" t="str">
        <f>TEXT(D12239,"yyyy")</f>
        <v>2006</v>
      </c>
    </row>
    <row r="12240" spans="1:5" x14ac:dyDescent="0.25">
      <c r="A12240">
        <v>3</v>
      </c>
      <c r="B12240" t="s">
        <v>7</v>
      </c>
      <c r="C12240" t="s">
        <v>15</v>
      </c>
      <c r="D12240" s="1">
        <v>38878</v>
      </c>
      <c r="E12240" t="str">
        <f>TEXT(D12240,"yyyy")</f>
        <v>2006</v>
      </c>
    </row>
    <row r="12241" spans="1:5" x14ac:dyDescent="0.25">
      <c r="A12241">
        <v>1</v>
      </c>
      <c r="B12241" t="s">
        <v>9</v>
      </c>
      <c r="C12241" t="s">
        <v>5</v>
      </c>
      <c r="D12241" s="1">
        <v>38878</v>
      </c>
      <c r="E12241" t="str">
        <f>TEXT(D12241,"yyyy")</f>
        <v>2006</v>
      </c>
    </row>
    <row r="12242" spans="1:5" x14ac:dyDescent="0.25">
      <c r="A12242">
        <v>1</v>
      </c>
      <c r="B12242" t="s">
        <v>14</v>
      </c>
      <c r="C12242" t="s">
        <v>5</v>
      </c>
      <c r="D12242" s="1">
        <v>38878</v>
      </c>
      <c r="E12242" t="str">
        <f>TEXT(D12242,"yyyy")</f>
        <v>2006</v>
      </c>
    </row>
    <row r="12243" spans="1:5" x14ac:dyDescent="0.25">
      <c r="A12243">
        <v>2</v>
      </c>
      <c r="B12243" t="s">
        <v>33</v>
      </c>
      <c r="C12243" t="s">
        <v>6</v>
      </c>
      <c r="D12243" s="1">
        <v>38878</v>
      </c>
      <c r="E12243" t="str">
        <f>TEXT(D12243,"yyyy")</f>
        <v>2006</v>
      </c>
    </row>
    <row r="12244" spans="1:5" x14ac:dyDescent="0.25">
      <c r="A12244">
        <v>2</v>
      </c>
      <c r="B12244" t="s">
        <v>4</v>
      </c>
      <c r="C12244" t="s">
        <v>10</v>
      </c>
      <c r="D12244" s="1">
        <v>38880</v>
      </c>
      <c r="E12244" t="str">
        <f>TEXT(D12244,"yyyy")</f>
        <v>2006</v>
      </c>
    </row>
    <row r="12245" spans="1:5" x14ac:dyDescent="0.25">
      <c r="A12245">
        <v>1</v>
      </c>
      <c r="B12245" t="s">
        <v>4</v>
      </c>
      <c r="C12245" t="s">
        <v>6</v>
      </c>
      <c r="D12245" s="1">
        <v>38880</v>
      </c>
      <c r="E12245" t="str">
        <f>TEXT(D12245,"yyyy")</f>
        <v>2006</v>
      </c>
    </row>
    <row r="12246" spans="1:5" x14ac:dyDescent="0.25">
      <c r="A12246">
        <v>1</v>
      </c>
      <c r="B12246" t="s">
        <v>9</v>
      </c>
      <c r="C12246" t="s">
        <v>6</v>
      </c>
      <c r="D12246" s="1">
        <v>38880</v>
      </c>
      <c r="E12246" t="str">
        <f>TEXT(D12246,"yyyy")</f>
        <v>2006</v>
      </c>
    </row>
    <row r="12247" spans="1:5" x14ac:dyDescent="0.25">
      <c r="A12247">
        <v>1</v>
      </c>
      <c r="B12247" t="s">
        <v>9</v>
      </c>
      <c r="C12247" t="s">
        <v>6</v>
      </c>
      <c r="D12247" s="1">
        <v>38880</v>
      </c>
      <c r="E12247" t="str">
        <f>TEXT(D12247,"yyyy")</f>
        <v>2006</v>
      </c>
    </row>
    <row r="12248" spans="1:5" x14ac:dyDescent="0.25">
      <c r="A12248">
        <v>3</v>
      </c>
      <c r="B12248" t="s">
        <v>7</v>
      </c>
      <c r="C12248" t="s">
        <v>20</v>
      </c>
      <c r="D12248" s="1">
        <v>38880</v>
      </c>
      <c r="E12248" t="str">
        <f>TEXT(D12248,"yyyy")</f>
        <v>2006</v>
      </c>
    </row>
    <row r="12249" spans="1:5" x14ac:dyDescent="0.25">
      <c r="A12249">
        <v>3</v>
      </c>
      <c r="B12249" t="s">
        <v>7</v>
      </c>
      <c r="C12249" t="s">
        <v>6</v>
      </c>
      <c r="D12249" s="1">
        <v>38880</v>
      </c>
      <c r="E12249" t="str">
        <f>TEXT(D12249,"yyyy")</f>
        <v>2006</v>
      </c>
    </row>
    <row r="12250" spans="1:5" x14ac:dyDescent="0.25">
      <c r="A12250">
        <v>2</v>
      </c>
      <c r="B12250" t="s">
        <v>4</v>
      </c>
      <c r="C12250" t="s">
        <v>5</v>
      </c>
      <c r="D12250" s="1">
        <v>38881</v>
      </c>
      <c r="E12250" t="str">
        <f>TEXT(D12250,"yyyy")</f>
        <v>2006</v>
      </c>
    </row>
    <row r="12251" spans="1:5" x14ac:dyDescent="0.25">
      <c r="A12251">
        <v>1</v>
      </c>
      <c r="B12251" t="s">
        <v>4</v>
      </c>
      <c r="C12251" t="s">
        <v>12</v>
      </c>
      <c r="D12251" s="1">
        <v>38881</v>
      </c>
      <c r="E12251" t="str">
        <f>TEXT(D12251,"yyyy")</f>
        <v>2006</v>
      </c>
    </row>
    <row r="12252" spans="1:5" x14ac:dyDescent="0.25">
      <c r="A12252">
        <v>1</v>
      </c>
      <c r="B12252" t="s">
        <v>4</v>
      </c>
      <c r="C12252" t="s">
        <v>5</v>
      </c>
      <c r="D12252" s="1">
        <v>38881</v>
      </c>
      <c r="E12252" t="str">
        <f>TEXT(D12252,"yyyy")</f>
        <v>2006</v>
      </c>
    </row>
    <row r="12253" spans="1:5" x14ac:dyDescent="0.25">
      <c r="A12253">
        <v>29</v>
      </c>
      <c r="B12253" t="s">
        <v>4</v>
      </c>
      <c r="C12253" t="s">
        <v>10</v>
      </c>
      <c r="D12253" s="1">
        <v>38881</v>
      </c>
      <c r="E12253" t="str">
        <f>TEXT(D12253,"yyyy")</f>
        <v>2006</v>
      </c>
    </row>
    <row r="12254" spans="1:5" x14ac:dyDescent="0.25">
      <c r="A12254">
        <v>3</v>
      </c>
      <c r="B12254" t="s">
        <v>7</v>
      </c>
      <c r="C12254" t="s">
        <v>10</v>
      </c>
      <c r="D12254" s="1">
        <v>38881</v>
      </c>
      <c r="E12254" t="str">
        <f>TEXT(D12254,"yyyy")</f>
        <v>2006</v>
      </c>
    </row>
    <row r="12255" spans="1:5" x14ac:dyDescent="0.25">
      <c r="A12255">
        <v>2</v>
      </c>
      <c r="B12255" t="s">
        <v>13</v>
      </c>
      <c r="C12255" t="s">
        <v>5</v>
      </c>
      <c r="D12255" s="1">
        <v>38881</v>
      </c>
      <c r="E12255" t="str">
        <f>TEXT(D12255,"yyyy")</f>
        <v>2006</v>
      </c>
    </row>
    <row r="12256" spans="1:5" x14ac:dyDescent="0.25">
      <c r="A12256">
        <v>1</v>
      </c>
      <c r="B12256" t="s">
        <v>27</v>
      </c>
      <c r="C12256" t="s">
        <v>10</v>
      </c>
      <c r="D12256" s="1">
        <v>38881</v>
      </c>
      <c r="E12256" t="str">
        <f>TEXT(D12256,"yyyy")</f>
        <v>2006</v>
      </c>
    </row>
    <row r="12257" spans="1:5" x14ac:dyDescent="0.25">
      <c r="A12257">
        <v>2</v>
      </c>
      <c r="B12257" t="s">
        <v>29</v>
      </c>
      <c r="C12257" t="s">
        <v>6</v>
      </c>
      <c r="D12257" s="1">
        <v>38881</v>
      </c>
      <c r="E12257" t="str">
        <f>TEXT(D12257,"yyyy")</f>
        <v>2006</v>
      </c>
    </row>
    <row r="12258" spans="1:5" x14ac:dyDescent="0.25">
      <c r="A12258">
        <v>2</v>
      </c>
      <c r="B12258" t="s">
        <v>4</v>
      </c>
      <c r="C12258" t="s">
        <v>15</v>
      </c>
      <c r="D12258" s="1">
        <v>38882</v>
      </c>
      <c r="E12258" t="str">
        <f>TEXT(D12258,"yyyy")</f>
        <v>2006</v>
      </c>
    </row>
    <row r="12259" spans="1:5" x14ac:dyDescent="0.25">
      <c r="A12259">
        <v>2</v>
      </c>
      <c r="B12259" t="s">
        <v>4</v>
      </c>
      <c r="C12259" t="s">
        <v>5</v>
      </c>
      <c r="D12259" s="1">
        <v>38882</v>
      </c>
      <c r="E12259" t="str">
        <f>TEXT(D12259,"yyyy")</f>
        <v>2006</v>
      </c>
    </row>
    <row r="12260" spans="1:5" x14ac:dyDescent="0.25">
      <c r="A12260">
        <v>2</v>
      </c>
      <c r="B12260" t="s">
        <v>4</v>
      </c>
      <c r="C12260" t="s">
        <v>5</v>
      </c>
      <c r="D12260" s="1">
        <v>38882</v>
      </c>
      <c r="E12260" t="str">
        <f>TEXT(D12260,"yyyy")</f>
        <v>2006</v>
      </c>
    </row>
    <row r="12261" spans="1:5" x14ac:dyDescent="0.25">
      <c r="A12261">
        <v>1</v>
      </c>
      <c r="B12261" t="s">
        <v>4</v>
      </c>
      <c r="C12261" t="s">
        <v>10</v>
      </c>
      <c r="D12261" s="1">
        <v>38882</v>
      </c>
      <c r="E12261" t="str">
        <f>TEXT(D12261,"yyyy")</f>
        <v>2006</v>
      </c>
    </row>
    <row r="12262" spans="1:5" x14ac:dyDescent="0.25">
      <c r="A12262">
        <v>1</v>
      </c>
      <c r="B12262" t="s">
        <v>4</v>
      </c>
      <c r="C12262" t="s">
        <v>10</v>
      </c>
      <c r="D12262" s="1">
        <v>38882</v>
      </c>
      <c r="E12262" t="str">
        <f>TEXT(D12262,"yyyy")</f>
        <v>2006</v>
      </c>
    </row>
    <row r="12263" spans="1:5" x14ac:dyDescent="0.25">
      <c r="A12263">
        <v>2</v>
      </c>
      <c r="B12263" t="s">
        <v>4</v>
      </c>
      <c r="C12263" t="s">
        <v>6</v>
      </c>
      <c r="D12263" s="1">
        <v>38882</v>
      </c>
      <c r="E12263" t="str">
        <f>TEXT(D12263,"yyyy")</f>
        <v>2006</v>
      </c>
    </row>
    <row r="12264" spans="1:5" x14ac:dyDescent="0.25">
      <c r="A12264">
        <v>1</v>
      </c>
      <c r="B12264" t="s">
        <v>4</v>
      </c>
      <c r="C12264" t="s">
        <v>6</v>
      </c>
      <c r="D12264" s="1">
        <v>38882</v>
      </c>
      <c r="E12264" t="str">
        <f>TEXT(D12264,"yyyy")</f>
        <v>2006</v>
      </c>
    </row>
    <row r="12265" spans="1:5" x14ac:dyDescent="0.25">
      <c r="A12265">
        <v>2</v>
      </c>
      <c r="B12265" t="s">
        <v>4</v>
      </c>
      <c r="C12265" t="s">
        <v>6</v>
      </c>
      <c r="D12265" s="1">
        <v>38882</v>
      </c>
      <c r="E12265" t="str">
        <f>TEXT(D12265,"yyyy")</f>
        <v>2006</v>
      </c>
    </row>
    <row r="12266" spans="1:5" x14ac:dyDescent="0.25">
      <c r="A12266">
        <v>1</v>
      </c>
      <c r="B12266" t="s">
        <v>4</v>
      </c>
      <c r="C12266" t="s">
        <v>5</v>
      </c>
      <c r="D12266" s="1">
        <v>38883</v>
      </c>
      <c r="E12266" t="str">
        <f>TEXT(D12266,"yyyy")</f>
        <v>2006</v>
      </c>
    </row>
    <row r="12267" spans="1:5" x14ac:dyDescent="0.25">
      <c r="A12267">
        <v>1</v>
      </c>
      <c r="B12267" t="s">
        <v>4</v>
      </c>
      <c r="C12267" t="s">
        <v>10</v>
      </c>
      <c r="D12267" s="1">
        <v>38883</v>
      </c>
      <c r="E12267" t="str">
        <f>TEXT(D12267,"yyyy")</f>
        <v>2006</v>
      </c>
    </row>
    <row r="12268" spans="1:5" x14ac:dyDescent="0.25">
      <c r="A12268">
        <v>1</v>
      </c>
      <c r="B12268" t="s">
        <v>4</v>
      </c>
      <c r="C12268" t="s">
        <v>6</v>
      </c>
      <c r="D12268" s="1">
        <v>38883</v>
      </c>
      <c r="E12268" t="str">
        <f>TEXT(D12268,"yyyy")</f>
        <v>2006</v>
      </c>
    </row>
    <row r="12269" spans="1:5" x14ac:dyDescent="0.25">
      <c r="A12269">
        <v>3</v>
      </c>
      <c r="B12269" t="s">
        <v>9</v>
      </c>
      <c r="C12269" t="s">
        <v>5</v>
      </c>
      <c r="D12269" s="1">
        <v>38883</v>
      </c>
      <c r="E12269" t="str">
        <f>TEXT(D12269,"yyyy")</f>
        <v>2006</v>
      </c>
    </row>
    <row r="12270" spans="1:5" x14ac:dyDescent="0.25">
      <c r="A12270">
        <v>4</v>
      </c>
      <c r="B12270" t="s">
        <v>9</v>
      </c>
      <c r="C12270" t="s">
        <v>15</v>
      </c>
      <c r="D12270" s="1">
        <v>38883</v>
      </c>
      <c r="E12270" t="str">
        <f>TEXT(D12270,"yyyy")</f>
        <v>2006</v>
      </c>
    </row>
    <row r="12271" spans="1:5" x14ac:dyDescent="0.25">
      <c r="A12271">
        <v>4</v>
      </c>
      <c r="B12271" t="s">
        <v>11</v>
      </c>
      <c r="C12271" t="s">
        <v>6</v>
      </c>
      <c r="D12271" s="1">
        <v>38883</v>
      </c>
      <c r="E12271" t="str">
        <f>TEXT(D12271,"yyyy")</f>
        <v>2006</v>
      </c>
    </row>
    <row r="12272" spans="1:5" x14ac:dyDescent="0.25">
      <c r="A12272">
        <v>1</v>
      </c>
      <c r="B12272" t="s">
        <v>11</v>
      </c>
      <c r="C12272" t="s">
        <v>6</v>
      </c>
      <c r="D12272" s="1">
        <v>38883</v>
      </c>
      <c r="E12272" t="str">
        <f>TEXT(D12272,"yyyy")</f>
        <v>2006</v>
      </c>
    </row>
    <row r="12273" spans="1:5" x14ac:dyDescent="0.25">
      <c r="A12273">
        <v>2</v>
      </c>
      <c r="B12273" t="s">
        <v>4</v>
      </c>
      <c r="C12273" t="s">
        <v>20</v>
      </c>
      <c r="D12273" s="1">
        <v>38884</v>
      </c>
      <c r="E12273" t="str">
        <f>TEXT(D12273,"yyyy")</f>
        <v>2006</v>
      </c>
    </row>
    <row r="12274" spans="1:5" x14ac:dyDescent="0.25">
      <c r="A12274">
        <v>2</v>
      </c>
      <c r="B12274" t="s">
        <v>4</v>
      </c>
      <c r="C12274" t="s">
        <v>6</v>
      </c>
      <c r="D12274" s="1">
        <v>38884</v>
      </c>
      <c r="E12274" t="str">
        <f>TEXT(D12274,"yyyy")</f>
        <v>2006</v>
      </c>
    </row>
    <row r="12275" spans="1:5" x14ac:dyDescent="0.25">
      <c r="A12275">
        <v>1</v>
      </c>
      <c r="B12275" t="s">
        <v>7</v>
      </c>
      <c r="C12275" t="s">
        <v>15</v>
      </c>
      <c r="D12275" s="1">
        <v>38884</v>
      </c>
      <c r="E12275" t="str">
        <f>TEXT(D12275,"yyyy")</f>
        <v>2006</v>
      </c>
    </row>
    <row r="12276" spans="1:5" x14ac:dyDescent="0.25">
      <c r="A12276">
        <v>2</v>
      </c>
      <c r="B12276" t="s">
        <v>7</v>
      </c>
      <c r="C12276" t="s">
        <v>6</v>
      </c>
      <c r="D12276" s="1">
        <v>38884</v>
      </c>
      <c r="E12276" t="str">
        <f>TEXT(D12276,"yyyy")</f>
        <v>2006</v>
      </c>
    </row>
    <row r="12277" spans="1:5" x14ac:dyDescent="0.25">
      <c r="A12277">
        <v>1</v>
      </c>
      <c r="B12277" t="s">
        <v>9</v>
      </c>
      <c r="C12277" t="s">
        <v>6</v>
      </c>
      <c r="D12277" s="1">
        <v>38884</v>
      </c>
      <c r="E12277" t="str">
        <f>TEXT(D12277,"yyyy")</f>
        <v>2006</v>
      </c>
    </row>
    <row r="12278" spans="1:5" x14ac:dyDescent="0.25">
      <c r="A12278">
        <v>2</v>
      </c>
      <c r="B12278" t="s">
        <v>4</v>
      </c>
      <c r="C12278" t="s">
        <v>5</v>
      </c>
      <c r="D12278" s="1">
        <v>38885</v>
      </c>
      <c r="E12278" t="str">
        <f>TEXT(D12278,"yyyy")</f>
        <v>2006</v>
      </c>
    </row>
    <row r="12279" spans="1:5" x14ac:dyDescent="0.25">
      <c r="A12279">
        <v>2</v>
      </c>
      <c r="B12279" t="s">
        <v>4</v>
      </c>
      <c r="C12279" t="s">
        <v>5</v>
      </c>
      <c r="D12279" s="1">
        <v>38885</v>
      </c>
      <c r="E12279" t="str">
        <f>TEXT(D12279,"yyyy")</f>
        <v>2006</v>
      </c>
    </row>
    <row r="12280" spans="1:5" x14ac:dyDescent="0.25">
      <c r="A12280">
        <v>1</v>
      </c>
      <c r="B12280" t="s">
        <v>4</v>
      </c>
      <c r="C12280" t="s">
        <v>10</v>
      </c>
      <c r="D12280" s="1">
        <v>38885</v>
      </c>
      <c r="E12280" t="str">
        <f>TEXT(D12280,"yyyy")</f>
        <v>2006</v>
      </c>
    </row>
    <row r="12281" spans="1:5" x14ac:dyDescent="0.25">
      <c r="A12281">
        <v>1</v>
      </c>
      <c r="B12281" t="s">
        <v>4</v>
      </c>
      <c r="C12281" t="s">
        <v>10</v>
      </c>
      <c r="D12281" s="1">
        <v>38885</v>
      </c>
      <c r="E12281" t="str">
        <f>TEXT(D12281,"yyyy")</f>
        <v>2006</v>
      </c>
    </row>
    <row r="12282" spans="1:5" x14ac:dyDescent="0.25">
      <c r="A12282">
        <v>1</v>
      </c>
      <c r="B12282" t="s">
        <v>4</v>
      </c>
      <c r="C12282" t="s">
        <v>6</v>
      </c>
      <c r="D12282" s="1">
        <v>38885</v>
      </c>
      <c r="E12282" t="str">
        <f>TEXT(D12282,"yyyy")</f>
        <v>2006</v>
      </c>
    </row>
    <row r="12283" spans="1:5" x14ac:dyDescent="0.25">
      <c r="A12283">
        <v>1</v>
      </c>
      <c r="B12283" t="s">
        <v>4</v>
      </c>
      <c r="C12283" t="s">
        <v>5</v>
      </c>
      <c r="D12283" s="1">
        <v>38885</v>
      </c>
      <c r="E12283" t="str">
        <f>TEXT(D12283,"yyyy")</f>
        <v>2006</v>
      </c>
    </row>
    <row r="12284" spans="1:5" x14ac:dyDescent="0.25">
      <c r="A12284">
        <v>29</v>
      </c>
      <c r="B12284" t="s">
        <v>4</v>
      </c>
      <c r="C12284" t="s">
        <v>10</v>
      </c>
      <c r="D12284" s="1">
        <v>38885</v>
      </c>
      <c r="E12284" t="str">
        <f>TEXT(D12284,"yyyy")</f>
        <v>2006</v>
      </c>
    </row>
    <row r="12285" spans="1:5" x14ac:dyDescent="0.25">
      <c r="A12285">
        <v>1</v>
      </c>
      <c r="B12285" t="s">
        <v>14</v>
      </c>
      <c r="C12285" t="s">
        <v>5</v>
      </c>
      <c r="D12285" s="1">
        <v>38885</v>
      </c>
      <c r="E12285" t="str">
        <f>TEXT(D12285,"yyyy")</f>
        <v>2006</v>
      </c>
    </row>
    <row r="12286" spans="1:5" x14ac:dyDescent="0.25">
      <c r="A12286">
        <v>1</v>
      </c>
      <c r="B12286" t="s">
        <v>21</v>
      </c>
      <c r="C12286" t="s">
        <v>5</v>
      </c>
      <c r="D12286" s="1">
        <v>38885</v>
      </c>
      <c r="E12286" t="str">
        <f>TEXT(D12286,"yyyy")</f>
        <v>2006</v>
      </c>
    </row>
    <row r="12287" spans="1:5" x14ac:dyDescent="0.25">
      <c r="A12287">
        <v>1</v>
      </c>
      <c r="B12287" t="s">
        <v>3</v>
      </c>
      <c r="C12287" t="s">
        <v>6</v>
      </c>
      <c r="D12287" s="1">
        <v>38885</v>
      </c>
      <c r="E12287" t="str">
        <f>TEXT(D12287,"yyyy")</f>
        <v>2006</v>
      </c>
    </row>
    <row r="12288" spans="1:5" x14ac:dyDescent="0.25">
      <c r="A12288">
        <v>3</v>
      </c>
      <c r="B12288" t="s">
        <v>16</v>
      </c>
      <c r="C12288" t="s">
        <v>5</v>
      </c>
      <c r="D12288" s="1">
        <v>38886</v>
      </c>
      <c r="E12288" t="str">
        <f>TEXT(D12288,"yyyy")</f>
        <v>2006</v>
      </c>
    </row>
    <row r="12289" spans="1:5" x14ac:dyDescent="0.25">
      <c r="A12289">
        <v>10</v>
      </c>
      <c r="B12289" t="s">
        <v>4</v>
      </c>
      <c r="C12289" t="s">
        <v>6</v>
      </c>
      <c r="D12289" s="1">
        <v>38886</v>
      </c>
      <c r="E12289" t="str">
        <f>TEXT(D12289,"yyyy")</f>
        <v>2006</v>
      </c>
    </row>
    <row r="12290" spans="1:5" x14ac:dyDescent="0.25">
      <c r="A12290">
        <v>10</v>
      </c>
      <c r="B12290" t="s">
        <v>4</v>
      </c>
      <c r="C12290" t="s">
        <v>6</v>
      </c>
      <c r="D12290" s="1">
        <v>38886</v>
      </c>
      <c r="E12290" t="str">
        <f>TEXT(D12290,"yyyy")</f>
        <v>2006</v>
      </c>
    </row>
    <row r="12291" spans="1:5" x14ac:dyDescent="0.25">
      <c r="A12291">
        <v>1</v>
      </c>
      <c r="B12291" t="s">
        <v>4</v>
      </c>
      <c r="C12291" t="s">
        <v>8</v>
      </c>
      <c r="D12291" s="1">
        <v>38886</v>
      </c>
      <c r="E12291" t="str">
        <f>TEXT(D12291,"yyyy")</f>
        <v>2006</v>
      </c>
    </row>
    <row r="12292" spans="1:5" x14ac:dyDescent="0.25">
      <c r="A12292">
        <v>1</v>
      </c>
      <c r="B12292" t="s">
        <v>16</v>
      </c>
      <c r="C12292" t="s">
        <v>5</v>
      </c>
      <c r="D12292" s="1">
        <v>38887</v>
      </c>
      <c r="E12292" t="str">
        <f>TEXT(D12292,"yyyy")</f>
        <v>2006</v>
      </c>
    </row>
    <row r="12293" spans="1:5" x14ac:dyDescent="0.25">
      <c r="A12293">
        <v>2</v>
      </c>
      <c r="B12293" t="s">
        <v>16</v>
      </c>
      <c r="C12293" t="s">
        <v>5</v>
      </c>
      <c r="D12293" s="1">
        <v>38887</v>
      </c>
      <c r="E12293" t="str">
        <f>TEXT(D12293,"yyyy")</f>
        <v>2006</v>
      </c>
    </row>
    <row r="12294" spans="1:5" x14ac:dyDescent="0.25">
      <c r="A12294">
        <v>1</v>
      </c>
      <c r="B12294" t="s">
        <v>4</v>
      </c>
      <c r="C12294" t="s">
        <v>5</v>
      </c>
      <c r="D12294" s="1">
        <v>38887</v>
      </c>
      <c r="E12294" t="str">
        <f>TEXT(D12294,"yyyy")</f>
        <v>2006</v>
      </c>
    </row>
    <row r="12295" spans="1:5" x14ac:dyDescent="0.25">
      <c r="A12295">
        <v>1</v>
      </c>
      <c r="B12295" t="s">
        <v>4</v>
      </c>
      <c r="C12295" t="s">
        <v>5</v>
      </c>
      <c r="D12295" s="1">
        <v>38887</v>
      </c>
      <c r="E12295" t="str">
        <f>TEXT(D12295,"yyyy")</f>
        <v>2006</v>
      </c>
    </row>
    <row r="12296" spans="1:5" x14ac:dyDescent="0.25">
      <c r="A12296">
        <v>1</v>
      </c>
      <c r="B12296" t="s">
        <v>4</v>
      </c>
      <c r="C12296" t="s">
        <v>6</v>
      </c>
      <c r="D12296" s="1">
        <v>38887</v>
      </c>
      <c r="E12296" t="str">
        <f>TEXT(D12296,"yyyy")</f>
        <v>2006</v>
      </c>
    </row>
    <row r="12297" spans="1:5" x14ac:dyDescent="0.25">
      <c r="A12297">
        <v>1</v>
      </c>
      <c r="B12297" t="s">
        <v>9</v>
      </c>
      <c r="C12297" t="s">
        <v>6</v>
      </c>
      <c r="D12297" s="1">
        <v>38887</v>
      </c>
      <c r="E12297" t="str">
        <f>TEXT(D12297,"yyyy")</f>
        <v>2006</v>
      </c>
    </row>
    <row r="12298" spans="1:5" x14ac:dyDescent="0.25">
      <c r="A12298">
        <v>2</v>
      </c>
      <c r="B12298" t="s">
        <v>7</v>
      </c>
      <c r="C12298" t="s">
        <v>6</v>
      </c>
      <c r="D12298" s="1">
        <v>38887</v>
      </c>
      <c r="E12298" t="str">
        <f>TEXT(D12298,"yyyy")</f>
        <v>2006</v>
      </c>
    </row>
    <row r="12299" spans="1:5" x14ac:dyDescent="0.25">
      <c r="A12299">
        <v>1</v>
      </c>
      <c r="B12299" t="s">
        <v>4</v>
      </c>
      <c r="C12299" t="s">
        <v>5</v>
      </c>
      <c r="D12299" s="1">
        <v>38888</v>
      </c>
      <c r="E12299" t="str">
        <f>TEXT(D12299,"yyyy")</f>
        <v>2006</v>
      </c>
    </row>
    <row r="12300" spans="1:5" x14ac:dyDescent="0.25">
      <c r="A12300">
        <v>1</v>
      </c>
      <c r="B12300" t="s">
        <v>4</v>
      </c>
      <c r="C12300" t="s">
        <v>5</v>
      </c>
      <c r="D12300" s="1">
        <v>38888</v>
      </c>
      <c r="E12300" t="str">
        <f>TEXT(D12300,"yyyy")</f>
        <v>2006</v>
      </c>
    </row>
    <row r="12301" spans="1:5" x14ac:dyDescent="0.25">
      <c r="A12301">
        <v>5</v>
      </c>
      <c r="B12301" t="s">
        <v>4</v>
      </c>
      <c r="C12301" t="s">
        <v>10</v>
      </c>
      <c r="D12301" s="1">
        <v>38888</v>
      </c>
      <c r="E12301" t="str">
        <f>TEXT(D12301,"yyyy")</f>
        <v>2006</v>
      </c>
    </row>
    <row r="12302" spans="1:5" x14ac:dyDescent="0.25">
      <c r="A12302">
        <v>1</v>
      </c>
      <c r="B12302" t="s">
        <v>4</v>
      </c>
      <c r="C12302" t="s">
        <v>6</v>
      </c>
      <c r="D12302" s="1">
        <v>38888</v>
      </c>
      <c r="E12302" t="str">
        <f>TEXT(D12302,"yyyy")</f>
        <v>2006</v>
      </c>
    </row>
    <row r="12303" spans="1:5" x14ac:dyDescent="0.25">
      <c r="A12303">
        <v>1</v>
      </c>
      <c r="B12303" t="s">
        <v>4</v>
      </c>
      <c r="C12303" t="s">
        <v>6</v>
      </c>
      <c r="D12303" s="1">
        <v>38888</v>
      </c>
      <c r="E12303" t="str">
        <f>TEXT(D12303,"yyyy")</f>
        <v>2006</v>
      </c>
    </row>
    <row r="12304" spans="1:5" x14ac:dyDescent="0.25">
      <c r="A12304">
        <v>2</v>
      </c>
      <c r="B12304" t="s">
        <v>9</v>
      </c>
      <c r="C12304" t="s">
        <v>5</v>
      </c>
      <c r="D12304" s="1">
        <v>38888</v>
      </c>
      <c r="E12304" t="str">
        <f>TEXT(D12304,"yyyy")</f>
        <v>2006</v>
      </c>
    </row>
    <row r="12305" spans="1:5" x14ac:dyDescent="0.25">
      <c r="A12305">
        <v>1</v>
      </c>
      <c r="B12305" t="s">
        <v>9</v>
      </c>
      <c r="C12305" t="s">
        <v>6</v>
      </c>
      <c r="D12305" s="1">
        <v>38888</v>
      </c>
      <c r="E12305" t="str">
        <f>TEXT(D12305,"yyyy")</f>
        <v>2006</v>
      </c>
    </row>
    <row r="12306" spans="1:5" x14ac:dyDescent="0.25">
      <c r="A12306">
        <v>7</v>
      </c>
      <c r="B12306" t="s">
        <v>27</v>
      </c>
      <c r="C12306" t="s">
        <v>5</v>
      </c>
      <c r="D12306" s="1">
        <v>38889</v>
      </c>
      <c r="E12306" t="str">
        <f>TEXT(D12306,"yyyy")</f>
        <v>2006</v>
      </c>
    </row>
    <row r="12307" spans="1:5" x14ac:dyDescent="0.25">
      <c r="A12307">
        <v>2</v>
      </c>
      <c r="B12307" t="s">
        <v>27</v>
      </c>
      <c r="C12307" t="s">
        <v>10</v>
      </c>
      <c r="D12307" s="1">
        <v>38889</v>
      </c>
      <c r="E12307" t="str">
        <f>TEXT(D12307,"yyyy")</f>
        <v>2006</v>
      </c>
    </row>
    <row r="12308" spans="1:5" x14ac:dyDescent="0.25">
      <c r="A12308">
        <v>2</v>
      </c>
      <c r="B12308" t="s">
        <v>9</v>
      </c>
      <c r="C12308" t="s">
        <v>5</v>
      </c>
      <c r="D12308" s="1">
        <v>38889</v>
      </c>
      <c r="E12308" t="str">
        <f>TEXT(D12308,"yyyy")</f>
        <v>2006</v>
      </c>
    </row>
    <row r="12309" spans="1:5" x14ac:dyDescent="0.25">
      <c r="A12309">
        <v>1</v>
      </c>
      <c r="B12309" t="s">
        <v>4</v>
      </c>
      <c r="C12309" t="s">
        <v>10</v>
      </c>
      <c r="D12309" s="1">
        <v>38889</v>
      </c>
      <c r="E12309" t="str">
        <f>TEXT(D12309,"yyyy")</f>
        <v>2006</v>
      </c>
    </row>
    <row r="12310" spans="1:5" x14ac:dyDescent="0.25">
      <c r="A12310">
        <v>1</v>
      </c>
      <c r="B12310" t="s">
        <v>4</v>
      </c>
      <c r="C12310" t="s">
        <v>6</v>
      </c>
      <c r="D12310" s="1">
        <v>38889</v>
      </c>
      <c r="E12310" t="str">
        <f>TEXT(D12310,"yyyy")</f>
        <v>2006</v>
      </c>
    </row>
    <row r="12311" spans="1:5" x14ac:dyDescent="0.25">
      <c r="A12311">
        <v>13</v>
      </c>
      <c r="B12311" t="s">
        <v>13</v>
      </c>
      <c r="C12311" t="s">
        <v>6</v>
      </c>
      <c r="D12311" s="1">
        <v>38889</v>
      </c>
      <c r="E12311" t="str">
        <f>TEXT(D12311,"yyyy")</f>
        <v>2006</v>
      </c>
    </row>
    <row r="12312" spans="1:5" x14ac:dyDescent="0.25">
      <c r="A12312">
        <v>2</v>
      </c>
      <c r="B12312" t="s">
        <v>21</v>
      </c>
      <c r="C12312" t="s">
        <v>6</v>
      </c>
      <c r="D12312" s="1">
        <v>38889</v>
      </c>
      <c r="E12312" t="str">
        <f>TEXT(D12312,"yyyy")</f>
        <v>2006</v>
      </c>
    </row>
    <row r="12313" spans="1:5" x14ac:dyDescent="0.25">
      <c r="A12313">
        <v>1</v>
      </c>
      <c r="B12313" t="s">
        <v>4</v>
      </c>
      <c r="C12313" t="s">
        <v>5</v>
      </c>
      <c r="D12313" s="1">
        <v>38890</v>
      </c>
      <c r="E12313" t="str">
        <f>TEXT(D12313,"yyyy")</f>
        <v>2006</v>
      </c>
    </row>
    <row r="12314" spans="1:5" x14ac:dyDescent="0.25">
      <c r="A12314">
        <v>2</v>
      </c>
      <c r="B12314" t="s">
        <v>16</v>
      </c>
      <c r="C12314" t="s">
        <v>5</v>
      </c>
      <c r="D12314" s="1">
        <v>38890</v>
      </c>
      <c r="E12314" t="str">
        <f>TEXT(D12314,"yyyy")</f>
        <v>2006</v>
      </c>
    </row>
    <row r="12315" spans="1:5" x14ac:dyDescent="0.25">
      <c r="A12315">
        <v>1</v>
      </c>
      <c r="B12315" t="s">
        <v>9</v>
      </c>
      <c r="C12315" t="s">
        <v>6</v>
      </c>
      <c r="D12315" s="1">
        <v>38890</v>
      </c>
      <c r="E12315" t="str">
        <f>TEXT(D12315,"yyyy")</f>
        <v>2006</v>
      </c>
    </row>
    <row r="12316" spans="1:5" x14ac:dyDescent="0.25">
      <c r="A12316">
        <v>2</v>
      </c>
      <c r="B12316" t="s">
        <v>7</v>
      </c>
      <c r="C12316" t="s">
        <v>6</v>
      </c>
      <c r="D12316" s="1">
        <v>38890</v>
      </c>
      <c r="E12316" t="str">
        <f>TEXT(D12316,"yyyy")</f>
        <v>2006</v>
      </c>
    </row>
    <row r="12317" spans="1:5" x14ac:dyDescent="0.25">
      <c r="A12317">
        <v>2</v>
      </c>
      <c r="B12317" t="s">
        <v>4</v>
      </c>
      <c r="C12317" t="s">
        <v>5</v>
      </c>
      <c r="D12317" s="1">
        <v>38891</v>
      </c>
      <c r="E12317" t="str">
        <f>TEXT(D12317,"yyyy")</f>
        <v>2006</v>
      </c>
    </row>
    <row r="12318" spans="1:5" x14ac:dyDescent="0.25">
      <c r="A12318">
        <v>1</v>
      </c>
      <c r="B12318" t="s">
        <v>4</v>
      </c>
      <c r="C12318" t="s">
        <v>20</v>
      </c>
      <c r="D12318" s="1">
        <v>38891</v>
      </c>
      <c r="E12318" t="str">
        <f>TEXT(D12318,"yyyy")</f>
        <v>2006</v>
      </c>
    </row>
    <row r="12319" spans="1:5" x14ac:dyDescent="0.25">
      <c r="A12319">
        <v>1</v>
      </c>
      <c r="B12319" t="s">
        <v>4</v>
      </c>
      <c r="C12319" t="s">
        <v>6</v>
      </c>
      <c r="D12319" s="1">
        <v>38891</v>
      </c>
      <c r="E12319" t="str">
        <f>TEXT(D12319,"yyyy")</f>
        <v>2006</v>
      </c>
    </row>
    <row r="12320" spans="1:5" x14ac:dyDescent="0.25">
      <c r="A12320">
        <v>4</v>
      </c>
      <c r="B12320" t="s">
        <v>24</v>
      </c>
      <c r="C12320" t="s">
        <v>6</v>
      </c>
      <c r="D12320" s="1">
        <v>38891</v>
      </c>
      <c r="E12320" t="str">
        <f>TEXT(D12320,"yyyy")</f>
        <v>2006</v>
      </c>
    </row>
    <row r="12321" spans="1:5" x14ac:dyDescent="0.25">
      <c r="A12321">
        <v>1</v>
      </c>
      <c r="B12321" t="s">
        <v>9</v>
      </c>
      <c r="C12321" t="s">
        <v>5</v>
      </c>
      <c r="D12321" s="1">
        <v>38891</v>
      </c>
      <c r="E12321" t="str">
        <f>TEXT(D12321,"yyyy")</f>
        <v>2006</v>
      </c>
    </row>
    <row r="12322" spans="1:5" x14ac:dyDescent="0.25">
      <c r="A12322">
        <v>10</v>
      </c>
      <c r="B12322" t="s">
        <v>14</v>
      </c>
      <c r="C12322" t="s">
        <v>8</v>
      </c>
      <c r="D12322" s="1">
        <v>38891</v>
      </c>
      <c r="E12322" t="str">
        <f>TEXT(D12322,"yyyy")</f>
        <v>2006</v>
      </c>
    </row>
    <row r="12323" spans="1:5" x14ac:dyDescent="0.25">
      <c r="A12323">
        <v>3</v>
      </c>
      <c r="B12323" t="s">
        <v>21</v>
      </c>
      <c r="C12323" t="s">
        <v>5</v>
      </c>
      <c r="D12323" s="1">
        <v>38892</v>
      </c>
      <c r="E12323" t="str">
        <f>TEXT(D12323,"yyyy")</f>
        <v>2006</v>
      </c>
    </row>
    <row r="12324" spans="1:5" x14ac:dyDescent="0.25">
      <c r="A12324">
        <v>5</v>
      </c>
      <c r="B12324" t="s">
        <v>25</v>
      </c>
      <c r="C12324" t="s">
        <v>5</v>
      </c>
      <c r="D12324" s="1">
        <v>38892</v>
      </c>
      <c r="E12324" t="str">
        <f>TEXT(D12324,"yyyy")</f>
        <v>2006</v>
      </c>
    </row>
    <row r="12325" spans="1:5" x14ac:dyDescent="0.25">
      <c r="A12325">
        <v>2</v>
      </c>
      <c r="B12325" t="s">
        <v>9</v>
      </c>
      <c r="C12325" t="s">
        <v>5</v>
      </c>
      <c r="D12325" s="1">
        <v>38892</v>
      </c>
      <c r="E12325" t="str">
        <f>TEXT(D12325,"yyyy")</f>
        <v>2006</v>
      </c>
    </row>
    <row r="12326" spans="1:5" x14ac:dyDescent="0.25">
      <c r="A12326">
        <v>1</v>
      </c>
      <c r="B12326" t="s">
        <v>9</v>
      </c>
      <c r="C12326" t="s">
        <v>6</v>
      </c>
      <c r="D12326" s="1">
        <v>38892</v>
      </c>
      <c r="E12326" t="str">
        <f>TEXT(D12326,"yyyy")</f>
        <v>2006</v>
      </c>
    </row>
    <row r="12327" spans="1:5" x14ac:dyDescent="0.25">
      <c r="A12327">
        <v>3</v>
      </c>
      <c r="B12327" t="s">
        <v>27</v>
      </c>
      <c r="C12327" t="s">
        <v>5</v>
      </c>
      <c r="D12327" s="1">
        <v>38892</v>
      </c>
      <c r="E12327" t="str">
        <f>TEXT(D12327,"yyyy")</f>
        <v>2006</v>
      </c>
    </row>
    <row r="12328" spans="1:5" x14ac:dyDescent="0.25">
      <c r="A12328">
        <v>1</v>
      </c>
      <c r="B12328" t="s">
        <v>4</v>
      </c>
      <c r="C12328" t="s">
        <v>5</v>
      </c>
      <c r="D12328" s="1">
        <v>38892</v>
      </c>
      <c r="E12328" t="str">
        <f>TEXT(D12328,"yyyy")</f>
        <v>2006</v>
      </c>
    </row>
    <row r="12329" spans="1:5" x14ac:dyDescent="0.25">
      <c r="A12329">
        <v>1</v>
      </c>
      <c r="B12329" t="s">
        <v>4</v>
      </c>
      <c r="C12329" t="s">
        <v>5</v>
      </c>
      <c r="D12329" s="1">
        <v>38892</v>
      </c>
      <c r="E12329" t="str">
        <f>TEXT(D12329,"yyyy")</f>
        <v>2006</v>
      </c>
    </row>
    <row r="12330" spans="1:5" x14ac:dyDescent="0.25">
      <c r="A12330">
        <v>12</v>
      </c>
      <c r="B12330" t="s">
        <v>4</v>
      </c>
      <c r="C12330" t="s">
        <v>10</v>
      </c>
      <c r="D12330" s="1">
        <v>38892</v>
      </c>
      <c r="E12330" t="str">
        <f>TEXT(D12330,"yyyy")</f>
        <v>2006</v>
      </c>
    </row>
    <row r="12331" spans="1:5" x14ac:dyDescent="0.25">
      <c r="A12331">
        <v>3</v>
      </c>
      <c r="B12331" t="s">
        <v>4</v>
      </c>
      <c r="C12331" t="s">
        <v>6</v>
      </c>
      <c r="D12331" s="1">
        <v>38892</v>
      </c>
      <c r="E12331" t="str">
        <f>TEXT(D12331,"yyyy")</f>
        <v>2006</v>
      </c>
    </row>
    <row r="12332" spans="1:5" x14ac:dyDescent="0.25">
      <c r="A12332">
        <v>1</v>
      </c>
      <c r="B12332" t="s">
        <v>4</v>
      </c>
      <c r="C12332" t="s">
        <v>5</v>
      </c>
      <c r="D12332" s="1">
        <v>38892</v>
      </c>
      <c r="E12332" t="str">
        <f>TEXT(D12332,"yyyy")</f>
        <v>2006</v>
      </c>
    </row>
    <row r="12333" spans="1:5" x14ac:dyDescent="0.25">
      <c r="A12333">
        <v>1</v>
      </c>
      <c r="B12333" t="s">
        <v>4</v>
      </c>
      <c r="C12333" t="s">
        <v>5</v>
      </c>
      <c r="D12333" s="1">
        <v>38893</v>
      </c>
      <c r="E12333" t="str">
        <f>TEXT(D12333,"yyyy")</f>
        <v>2006</v>
      </c>
    </row>
    <row r="12334" spans="1:5" x14ac:dyDescent="0.25">
      <c r="A12334">
        <v>1</v>
      </c>
      <c r="B12334" t="s">
        <v>4</v>
      </c>
      <c r="C12334" t="s">
        <v>5</v>
      </c>
      <c r="D12334" s="1">
        <v>38893</v>
      </c>
      <c r="E12334" t="str">
        <f>TEXT(D12334,"yyyy")</f>
        <v>2006</v>
      </c>
    </row>
    <row r="12335" spans="1:5" x14ac:dyDescent="0.25">
      <c r="A12335">
        <v>10</v>
      </c>
      <c r="B12335" t="s">
        <v>4</v>
      </c>
      <c r="C12335" t="s">
        <v>15</v>
      </c>
      <c r="D12335" s="1">
        <v>38893</v>
      </c>
      <c r="E12335" t="str">
        <f>TEXT(D12335,"yyyy")</f>
        <v>2006</v>
      </c>
    </row>
    <row r="12336" spans="1:5" x14ac:dyDescent="0.25">
      <c r="A12336">
        <v>1</v>
      </c>
      <c r="B12336" t="s">
        <v>4</v>
      </c>
      <c r="C12336" t="s">
        <v>5</v>
      </c>
      <c r="D12336" s="1">
        <v>38893</v>
      </c>
      <c r="E12336" t="str">
        <f>TEXT(D12336,"yyyy")</f>
        <v>2006</v>
      </c>
    </row>
    <row r="12337" spans="1:5" x14ac:dyDescent="0.25">
      <c r="A12337">
        <v>2</v>
      </c>
      <c r="B12337" t="s">
        <v>4</v>
      </c>
      <c r="C12337" t="s">
        <v>6</v>
      </c>
      <c r="D12337" s="1">
        <v>38893</v>
      </c>
      <c r="E12337" t="str">
        <f>TEXT(D12337,"yyyy")</f>
        <v>2006</v>
      </c>
    </row>
    <row r="12338" spans="1:5" x14ac:dyDescent="0.25">
      <c r="A12338">
        <v>3</v>
      </c>
      <c r="B12338" t="s">
        <v>27</v>
      </c>
      <c r="C12338" t="s">
        <v>5</v>
      </c>
      <c r="D12338" s="1">
        <v>38893</v>
      </c>
      <c r="E12338" t="str">
        <f>TEXT(D12338,"yyyy")</f>
        <v>2006</v>
      </c>
    </row>
    <row r="12339" spans="1:5" x14ac:dyDescent="0.25">
      <c r="A12339">
        <v>2</v>
      </c>
      <c r="B12339" t="s">
        <v>4</v>
      </c>
      <c r="C12339" t="s">
        <v>5</v>
      </c>
      <c r="D12339" s="1">
        <v>38894</v>
      </c>
      <c r="E12339" t="str">
        <f>TEXT(D12339,"yyyy")</f>
        <v>2006</v>
      </c>
    </row>
    <row r="12340" spans="1:5" x14ac:dyDescent="0.25">
      <c r="A12340">
        <v>1</v>
      </c>
      <c r="B12340" t="s">
        <v>4</v>
      </c>
      <c r="C12340" t="s">
        <v>5</v>
      </c>
      <c r="D12340" s="1">
        <v>38894</v>
      </c>
      <c r="E12340" t="str">
        <f>TEXT(D12340,"yyyy")</f>
        <v>2006</v>
      </c>
    </row>
    <row r="12341" spans="1:5" x14ac:dyDescent="0.25">
      <c r="A12341">
        <v>1</v>
      </c>
      <c r="B12341" t="s">
        <v>4</v>
      </c>
      <c r="C12341" t="s">
        <v>5</v>
      </c>
      <c r="D12341" s="1">
        <v>38894</v>
      </c>
      <c r="E12341" t="str">
        <f>TEXT(D12341,"yyyy")</f>
        <v>2006</v>
      </c>
    </row>
    <row r="12342" spans="1:5" x14ac:dyDescent="0.25">
      <c r="A12342">
        <v>1</v>
      </c>
      <c r="B12342" t="s">
        <v>4</v>
      </c>
      <c r="C12342" t="s">
        <v>5</v>
      </c>
      <c r="D12342" s="1">
        <v>38894</v>
      </c>
      <c r="E12342" t="str">
        <f>TEXT(D12342,"yyyy")</f>
        <v>2006</v>
      </c>
    </row>
    <row r="12343" spans="1:5" x14ac:dyDescent="0.25">
      <c r="A12343">
        <v>1</v>
      </c>
      <c r="B12343" t="s">
        <v>4</v>
      </c>
      <c r="C12343" t="s">
        <v>10</v>
      </c>
      <c r="D12343" s="1">
        <v>38894</v>
      </c>
      <c r="E12343" t="str">
        <f>TEXT(D12343,"yyyy")</f>
        <v>2006</v>
      </c>
    </row>
    <row r="12344" spans="1:5" x14ac:dyDescent="0.25">
      <c r="A12344">
        <v>1</v>
      </c>
      <c r="B12344" t="s">
        <v>4</v>
      </c>
      <c r="C12344" t="s">
        <v>10</v>
      </c>
      <c r="D12344" s="1">
        <v>38894</v>
      </c>
      <c r="E12344" t="str">
        <f>TEXT(D12344,"yyyy")</f>
        <v>2006</v>
      </c>
    </row>
    <row r="12345" spans="1:5" x14ac:dyDescent="0.25">
      <c r="A12345">
        <v>1</v>
      </c>
      <c r="B12345" t="s">
        <v>4</v>
      </c>
      <c r="C12345" t="s">
        <v>5</v>
      </c>
      <c r="D12345" s="1">
        <v>38895</v>
      </c>
      <c r="E12345" t="str">
        <f>TEXT(D12345,"yyyy")</f>
        <v>2006</v>
      </c>
    </row>
    <row r="12346" spans="1:5" x14ac:dyDescent="0.25">
      <c r="A12346">
        <v>1</v>
      </c>
      <c r="B12346" t="s">
        <v>4</v>
      </c>
      <c r="C12346" t="s">
        <v>6</v>
      </c>
      <c r="D12346" s="1">
        <v>38895</v>
      </c>
      <c r="E12346" t="str">
        <f>TEXT(D12346,"yyyy")</f>
        <v>2006</v>
      </c>
    </row>
    <row r="12347" spans="1:5" x14ac:dyDescent="0.25">
      <c r="A12347">
        <v>1</v>
      </c>
      <c r="B12347" t="s">
        <v>4</v>
      </c>
      <c r="C12347" t="s">
        <v>10</v>
      </c>
      <c r="D12347" s="1">
        <v>38895</v>
      </c>
      <c r="E12347" t="str">
        <f>TEXT(D12347,"yyyy")</f>
        <v>2006</v>
      </c>
    </row>
    <row r="12348" spans="1:5" x14ac:dyDescent="0.25">
      <c r="A12348">
        <v>1</v>
      </c>
      <c r="B12348" t="s">
        <v>25</v>
      </c>
      <c r="C12348" t="s">
        <v>12</v>
      </c>
      <c r="D12348" s="1">
        <v>38895</v>
      </c>
      <c r="E12348" t="str">
        <f>TEXT(D12348,"yyyy")</f>
        <v>2006</v>
      </c>
    </row>
    <row r="12349" spans="1:5" x14ac:dyDescent="0.25">
      <c r="A12349">
        <v>1</v>
      </c>
      <c r="B12349" t="s">
        <v>29</v>
      </c>
      <c r="C12349" t="s">
        <v>6</v>
      </c>
      <c r="D12349" s="1">
        <v>38895</v>
      </c>
      <c r="E12349" t="str">
        <f>TEXT(D12349,"yyyy")</f>
        <v>2006</v>
      </c>
    </row>
    <row r="12350" spans="1:5" x14ac:dyDescent="0.25">
      <c r="A12350">
        <v>8</v>
      </c>
      <c r="B12350" t="s">
        <v>16</v>
      </c>
      <c r="C12350" t="s">
        <v>5</v>
      </c>
      <c r="D12350" s="1">
        <v>38896</v>
      </c>
      <c r="E12350" t="str">
        <f>TEXT(D12350,"yyyy")</f>
        <v>2006</v>
      </c>
    </row>
    <row r="12351" spans="1:5" x14ac:dyDescent="0.25">
      <c r="A12351">
        <v>1</v>
      </c>
      <c r="B12351" t="s">
        <v>4</v>
      </c>
      <c r="C12351" t="s">
        <v>15</v>
      </c>
      <c r="D12351" s="1">
        <v>38896</v>
      </c>
      <c r="E12351" t="str">
        <f>TEXT(D12351,"yyyy")</f>
        <v>2006</v>
      </c>
    </row>
    <row r="12352" spans="1:5" x14ac:dyDescent="0.25">
      <c r="A12352">
        <v>1</v>
      </c>
      <c r="B12352" t="s">
        <v>4</v>
      </c>
      <c r="C12352" t="s">
        <v>5</v>
      </c>
      <c r="D12352" s="1">
        <v>38896</v>
      </c>
      <c r="E12352" t="str">
        <f>TEXT(D12352,"yyyy")</f>
        <v>2006</v>
      </c>
    </row>
    <row r="12353" spans="1:5" x14ac:dyDescent="0.25">
      <c r="A12353">
        <v>1</v>
      </c>
      <c r="B12353" t="s">
        <v>4</v>
      </c>
      <c r="C12353" t="s">
        <v>6</v>
      </c>
      <c r="D12353" s="1">
        <v>38896</v>
      </c>
      <c r="E12353" t="str">
        <f>TEXT(D12353,"yyyy")</f>
        <v>2006</v>
      </c>
    </row>
    <row r="12354" spans="1:5" x14ac:dyDescent="0.25">
      <c r="A12354">
        <v>1</v>
      </c>
      <c r="B12354" t="s">
        <v>27</v>
      </c>
      <c r="C12354" t="s">
        <v>5</v>
      </c>
      <c r="D12354" s="1">
        <v>38896</v>
      </c>
      <c r="E12354" t="str">
        <f>TEXT(D12354,"yyyy")</f>
        <v>2006</v>
      </c>
    </row>
    <row r="12355" spans="1:5" x14ac:dyDescent="0.25">
      <c r="A12355">
        <v>2</v>
      </c>
      <c r="B12355" t="s">
        <v>4</v>
      </c>
      <c r="C12355" t="s">
        <v>8</v>
      </c>
      <c r="D12355" s="1">
        <v>38897</v>
      </c>
      <c r="E12355" t="str">
        <f>TEXT(D12355,"yyyy")</f>
        <v>2006</v>
      </c>
    </row>
    <row r="12356" spans="1:5" x14ac:dyDescent="0.25">
      <c r="A12356">
        <v>6</v>
      </c>
      <c r="B12356" t="s">
        <v>27</v>
      </c>
      <c r="C12356" t="s">
        <v>5</v>
      </c>
      <c r="D12356" s="1">
        <v>38898</v>
      </c>
      <c r="E12356" t="str">
        <f>TEXT(D12356,"yyyy")</f>
        <v>2006</v>
      </c>
    </row>
    <row r="12357" spans="1:5" x14ac:dyDescent="0.25">
      <c r="A12357">
        <v>3</v>
      </c>
      <c r="B12357" t="s">
        <v>27</v>
      </c>
      <c r="C12357" t="s">
        <v>6</v>
      </c>
      <c r="D12357" s="1">
        <v>38898</v>
      </c>
      <c r="E12357" t="str">
        <f>TEXT(D12357,"yyyy")</f>
        <v>2006</v>
      </c>
    </row>
    <row r="12358" spans="1:5" x14ac:dyDescent="0.25">
      <c r="A12358">
        <v>1</v>
      </c>
      <c r="B12358" t="s">
        <v>4</v>
      </c>
      <c r="C12358" t="s">
        <v>5</v>
      </c>
      <c r="D12358" s="1">
        <v>38898</v>
      </c>
      <c r="E12358" t="str">
        <f>TEXT(D12358,"yyyy")</f>
        <v>2006</v>
      </c>
    </row>
    <row r="12359" spans="1:5" x14ac:dyDescent="0.25">
      <c r="A12359">
        <v>1</v>
      </c>
      <c r="B12359" t="s">
        <v>13</v>
      </c>
      <c r="C12359" t="s">
        <v>5</v>
      </c>
      <c r="D12359" s="1">
        <v>38898</v>
      </c>
      <c r="E12359" t="str">
        <f>TEXT(D12359,"yyyy")</f>
        <v>2006</v>
      </c>
    </row>
    <row r="12360" spans="1:5" x14ac:dyDescent="0.25">
      <c r="A12360">
        <v>3</v>
      </c>
      <c r="B12360" t="s">
        <v>21</v>
      </c>
      <c r="C12360" t="s">
        <v>8</v>
      </c>
      <c r="D12360" s="1">
        <v>38898</v>
      </c>
      <c r="E12360" t="str">
        <f>TEXT(D12360,"yyyy")</f>
        <v>2006</v>
      </c>
    </row>
    <row r="12361" spans="1:5" x14ac:dyDescent="0.25">
      <c r="A12361">
        <v>8</v>
      </c>
      <c r="B12361" t="s">
        <v>4</v>
      </c>
      <c r="C12361" t="s">
        <v>5</v>
      </c>
      <c r="D12361" s="1">
        <v>38899</v>
      </c>
      <c r="E12361" t="str">
        <f>TEXT(D12361,"yyyy")</f>
        <v>2006</v>
      </c>
    </row>
    <row r="12362" spans="1:5" x14ac:dyDescent="0.25">
      <c r="A12362">
        <v>3</v>
      </c>
      <c r="B12362" t="s">
        <v>4</v>
      </c>
      <c r="C12362" t="s">
        <v>5</v>
      </c>
      <c r="D12362" s="1">
        <v>38899</v>
      </c>
      <c r="E12362" t="str">
        <f>TEXT(D12362,"yyyy")</f>
        <v>2006</v>
      </c>
    </row>
    <row r="12363" spans="1:5" x14ac:dyDescent="0.25">
      <c r="A12363">
        <v>1</v>
      </c>
      <c r="B12363" t="s">
        <v>4</v>
      </c>
      <c r="C12363" t="s">
        <v>5</v>
      </c>
      <c r="D12363" s="1">
        <v>38899</v>
      </c>
      <c r="E12363" t="str">
        <f>TEXT(D12363,"yyyy")</f>
        <v>2006</v>
      </c>
    </row>
    <row r="12364" spans="1:5" x14ac:dyDescent="0.25">
      <c r="A12364">
        <v>12</v>
      </c>
      <c r="B12364" t="s">
        <v>4</v>
      </c>
      <c r="C12364" t="s">
        <v>6</v>
      </c>
      <c r="D12364" s="1">
        <v>38899</v>
      </c>
      <c r="E12364" t="str">
        <f>TEXT(D12364,"yyyy")</f>
        <v>2006</v>
      </c>
    </row>
    <row r="12365" spans="1:5" x14ac:dyDescent="0.25">
      <c r="A12365">
        <v>2</v>
      </c>
      <c r="B12365" t="s">
        <v>21</v>
      </c>
      <c r="C12365" t="s">
        <v>5</v>
      </c>
      <c r="D12365" s="1">
        <v>38899</v>
      </c>
      <c r="E12365" t="str">
        <f>TEXT(D12365,"yyyy")</f>
        <v>2006</v>
      </c>
    </row>
    <row r="12366" spans="1:5" x14ac:dyDescent="0.25">
      <c r="A12366">
        <v>0</v>
      </c>
      <c r="B12366" t="s">
        <v>21</v>
      </c>
      <c r="C12366" t="s">
        <v>6</v>
      </c>
      <c r="D12366" s="1">
        <v>38899</v>
      </c>
      <c r="E12366" t="str">
        <f>TEXT(D12366,"yyyy")</f>
        <v>2006</v>
      </c>
    </row>
    <row r="12367" spans="1:5" x14ac:dyDescent="0.25">
      <c r="A12367">
        <v>3</v>
      </c>
      <c r="B12367" t="s">
        <v>4</v>
      </c>
      <c r="C12367" t="s">
        <v>5</v>
      </c>
      <c r="D12367" s="1">
        <v>38900</v>
      </c>
      <c r="E12367" t="str">
        <f>TEXT(D12367,"yyyy")</f>
        <v>2006</v>
      </c>
    </row>
    <row r="12368" spans="1:5" x14ac:dyDescent="0.25">
      <c r="A12368">
        <v>4</v>
      </c>
      <c r="B12368" t="s">
        <v>4</v>
      </c>
      <c r="C12368" t="s">
        <v>5</v>
      </c>
      <c r="D12368" s="1">
        <v>38901</v>
      </c>
      <c r="E12368" t="str">
        <f>TEXT(D12368,"yyyy")</f>
        <v>2006</v>
      </c>
    </row>
    <row r="12369" spans="1:5" x14ac:dyDescent="0.25">
      <c r="A12369">
        <v>1</v>
      </c>
      <c r="B12369" t="s">
        <v>4</v>
      </c>
      <c r="C12369" t="s">
        <v>5</v>
      </c>
      <c r="D12369" s="1">
        <v>38901</v>
      </c>
      <c r="E12369" t="str">
        <f>TEXT(D12369,"yyyy")</f>
        <v>2006</v>
      </c>
    </row>
    <row r="12370" spans="1:5" x14ac:dyDescent="0.25">
      <c r="A12370">
        <v>1</v>
      </c>
      <c r="B12370" t="s">
        <v>4</v>
      </c>
      <c r="C12370" t="s">
        <v>5</v>
      </c>
      <c r="D12370" s="1">
        <v>38901</v>
      </c>
      <c r="E12370" t="str">
        <f>TEXT(D12370,"yyyy")</f>
        <v>2006</v>
      </c>
    </row>
    <row r="12371" spans="1:5" x14ac:dyDescent="0.25">
      <c r="A12371">
        <v>1</v>
      </c>
      <c r="B12371" t="s">
        <v>4</v>
      </c>
      <c r="C12371" t="s">
        <v>5</v>
      </c>
      <c r="D12371" s="1">
        <v>38901</v>
      </c>
      <c r="E12371" t="str">
        <f>TEXT(D12371,"yyyy")</f>
        <v>2006</v>
      </c>
    </row>
    <row r="12372" spans="1:5" x14ac:dyDescent="0.25">
      <c r="A12372">
        <v>0</v>
      </c>
      <c r="B12372" t="s">
        <v>7</v>
      </c>
      <c r="C12372" t="s">
        <v>6</v>
      </c>
      <c r="D12372" s="1">
        <v>38901</v>
      </c>
      <c r="E12372" t="str">
        <f>TEXT(D12372,"yyyy")</f>
        <v>2006</v>
      </c>
    </row>
    <row r="12373" spans="1:5" x14ac:dyDescent="0.25">
      <c r="A12373">
        <v>2</v>
      </c>
      <c r="B12373" t="s">
        <v>4</v>
      </c>
      <c r="C12373" t="s">
        <v>5</v>
      </c>
      <c r="D12373" s="1">
        <v>38902</v>
      </c>
      <c r="E12373" t="str">
        <f>TEXT(D12373,"yyyy")</f>
        <v>2006</v>
      </c>
    </row>
    <row r="12374" spans="1:5" x14ac:dyDescent="0.25">
      <c r="A12374">
        <v>1</v>
      </c>
      <c r="B12374" t="s">
        <v>4</v>
      </c>
      <c r="C12374" t="s">
        <v>5</v>
      </c>
      <c r="D12374" s="1">
        <v>38902</v>
      </c>
      <c r="E12374" t="str">
        <f>TEXT(D12374,"yyyy")</f>
        <v>2006</v>
      </c>
    </row>
    <row r="12375" spans="1:5" x14ac:dyDescent="0.25">
      <c r="A12375">
        <v>2</v>
      </c>
      <c r="B12375" t="s">
        <v>4</v>
      </c>
      <c r="C12375" t="s">
        <v>5</v>
      </c>
      <c r="D12375" s="1">
        <v>38902</v>
      </c>
      <c r="E12375" t="str">
        <f>TEXT(D12375,"yyyy")</f>
        <v>2006</v>
      </c>
    </row>
    <row r="12376" spans="1:5" x14ac:dyDescent="0.25">
      <c r="A12376">
        <v>4</v>
      </c>
      <c r="B12376" t="s">
        <v>29</v>
      </c>
      <c r="C12376" t="s">
        <v>5</v>
      </c>
      <c r="D12376" s="1">
        <v>38902</v>
      </c>
      <c r="E12376" t="str">
        <f>TEXT(D12376,"yyyy")</f>
        <v>2006</v>
      </c>
    </row>
    <row r="12377" spans="1:5" x14ac:dyDescent="0.25">
      <c r="A12377">
        <v>2</v>
      </c>
      <c r="B12377" t="s">
        <v>29</v>
      </c>
      <c r="C12377" t="s">
        <v>10</v>
      </c>
      <c r="D12377" s="1">
        <v>38902</v>
      </c>
      <c r="E12377" t="str">
        <f>TEXT(D12377,"yyyy")</f>
        <v>2006</v>
      </c>
    </row>
    <row r="12378" spans="1:5" x14ac:dyDescent="0.25">
      <c r="A12378">
        <v>1</v>
      </c>
      <c r="B12378" t="s">
        <v>16</v>
      </c>
      <c r="C12378" t="s">
        <v>5</v>
      </c>
      <c r="D12378" s="1">
        <v>38902</v>
      </c>
      <c r="E12378" t="str">
        <f>TEXT(D12378,"yyyy")</f>
        <v>2006</v>
      </c>
    </row>
    <row r="12379" spans="1:5" x14ac:dyDescent="0.25">
      <c r="A12379">
        <v>1</v>
      </c>
      <c r="B12379" t="s">
        <v>7</v>
      </c>
      <c r="C12379" t="s">
        <v>5</v>
      </c>
      <c r="D12379" s="1">
        <v>38902</v>
      </c>
      <c r="E12379" t="str">
        <f>TEXT(D12379,"yyyy")</f>
        <v>2006</v>
      </c>
    </row>
    <row r="12380" spans="1:5" x14ac:dyDescent="0.25">
      <c r="A12380">
        <v>0</v>
      </c>
      <c r="B12380" t="s">
        <v>7</v>
      </c>
      <c r="C12380" t="s">
        <v>15</v>
      </c>
      <c r="D12380" s="1">
        <v>38902</v>
      </c>
      <c r="E12380" t="str">
        <f>TEXT(D12380,"yyyy")</f>
        <v>2006</v>
      </c>
    </row>
    <row r="12381" spans="1:5" x14ac:dyDescent="0.25">
      <c r="A12381">
        <v>1</v>
      </c>
      <c r="B12381" t="s">
        <v>4</v>
      </c>
      <c r="C12381" t="s">
        <v>5</v>
      </c>
      <c r="D12381" s="1">
        <v>38903</v>
      </c>
      <c r="E12381" t="str">
        <f>TEXT(D12381,"yyyy")</f>
        <v>2006</v>
      </c>
    </row>
    <row r="12382" spans="1:5" x14ac:dyDescent="0.25">
      <c r="A12382">
        <v>1</v>
      </c>
      <c r="B12382" t="s">
        <v>4</v>
      </c>
      <c r="C12382" t="s">
        <v>5</v>
      </c>
      <c r="D12382" s="1">
        <v>38903</v>
      </c>
      <c r="E12382" t="str">
        <f>TEXT(D12382,"yyyy")</f>
        <v>2006</v>
      </c>
    </row>
    <row r="12383" spans="1:5" x14ac:dyDescent="0.25">
      <c r="A12383">
        <v>1</v>
      </c>
      <c r="B12383" t="s">
        <v>4</v>
      </c>
      <c r="C12383" t="s">
        <v>6</v>
      </c>
      <c r="D12383" s="1">
        <v>38903</v>
      </c>
      <c r="E12383" t="str">
        <f>TEXT(D12383,"yyyy")</f>
        <v>2006</v>
      </c>
    </row>
    <row r="12384" spans="1:5" x14ac:dyDescent="0.25">
      <c r="A12384">
        <v>2</v>
      </c>
      <c r="B12384" t="s">
        <v>4</v>
      </c>
      <c r="C12384" t="s">
        <v>6</v>
      </c>
      <c r="D12384" s="1">
        <v>38903</v>
      </c>
      <c r="E12384" t="str">
        <f>TEXT(D12384,"yyyy")</f>
        <v>2006</v>
      </c>
    </row>
    <row r="12385" spans="1:5" x14ac:dyDescent="0.25">
      <c r="A12385">
        <v>1</v>
      </c>
      <c r="B12385" t="s">
        <v>11</v>
      </c>
      <c r="C12385" t="s">
        <v>12</v>
      </c>
      <c r="D12385" s="1">
        <v>38903</v>
      </c>
      <c r="E12385" t="str">
        <f>TEXT(D12385,"yyyy")</f>
        <v>2006</v>
      </c>
    </row>
    <row r="12386" spans="1:5" x14ac:dyDescent="0.25">
      <c r="A12386">
        <v>1</v>
      </c>
      <c r="B12386" t="s">
        <v>9</v>
      </c>
      <c r="C12386" t="s">
        <v>5</v>
      </c>
      <c r="D12386" s="1">
        <v>38903</v>
      </c>
      <c r="E12386" t="str">
        <f>TEXT(D12386,"yyyy")</f>
        <v>2006</v>
      </c>
    </row>
    <row r="12387" spans="1:5" x14ac:dyDescent="0.25">
      <c r="A12387">
        <v>1</v>
      </c>
      <c r="B12387" t="s">
        <v>4</v>
      </c>
      <c r="C12387" t="s">
        <v>5</v>
      </c>
      <c r="D12387" s="1">
        <v>38904</v>
      </c>
      <c r="E12387" t="str">
        <f>TEXT(D12387,"yyyy")</f>
        <v>2006</v>
      </c>
    </row>
    <row r="12388" spans="1:5" x14ac:dyDescent="0.25">
      <c r="A12388">
        <v>1</v>
      </c>
      <c r="B12388" t="s">
        <v>4</v>
      </c>
      <c r="C12388" t="s">
        <v>10</v>
      </c>
      <c r="D12388" s="1">
        <v>38904</v>
      </c>
      <c r="E12388" t="str">
        <f>TEXT(D12388,"yyyy")</f>
        <v>2006</v>
      </c>
    </row>
    <row r="12389" spans="1:5" x14ac:dyDescent="0.25">
      <c r="A12389">
        <v>1</v>
      </c>
      <c r="B12389" t="s">
        <v>9</v>
      </c>
      <c r="C12389" t="s">
        <v>5</v>
      </c>
      <c r="D12389" s="1">
        <v>38905</v>
      </c>
      <c r="E12389" t="str">
        <f>TEXT(D12389,"yyyy")</f>
        <v>2006</v>
      </c>
    </row>
    <row r="12390" spans="1:5" x14ac:dyDescent="0.25">
      <c r="A12390">
        <v>5</v>
      </c>
      <c r="B12390" t="s">
        <v>4</v>
      </c>
      <c r="C12390" t="s">
        <v>5</v>
      </c>
      <c r="D12390" s="1">
        <v>38907</v>
      </c>
      <c r="E12390" t="str">
        <f>TEXT(D12390,"yyyy")</f>
        <v>2006</v>
      </c>
    </row>
    <row r="12391" spans="1:5" x14ac:dyDescent="0.25">
      <c r="A12391">
        <v>42</v>
      </c>
      <c r="B12391" t="s">
        <v>4</v>
      </c>
      <c r="C12391" t="s">
        <v>10</v>
      </c>
      <c r="D12391" s="1">
        <v>38907</v>
      </c>
      <c r="E12391" t="str">
        <f>TEXT(D12391,"yyyy")</f>
        <v>2006</v>
      </c>
    </row>
    <row r="12392" spans="1:5" x14ac:dyDescent="0.25">
      <c r="A12392">
        <v>5</v>
      </c>
      <c r="B12392" t="s">
        <v>4</v>
      </c>
      <c r="C12392" t="s">
        <v>6</v>
      </c>
      <c r="D12392" s="1">
        <v>38907</v>
      </c>
      <c r="E12392" t="str">
        <f>TEXT(D12392,"yyyy")</f>
        <v>2006</v>
      </c>
    </row>
    <row r="12393" spans="1:5" x14ac:dyDescent="0.25">
      <c r="A12393">
        <v>2</v>
      </c>
      <c r="B12393" t="s">
        <v>27</v>
      </c>
      <c r="C12393" t="s">
        <v>5</v>
      </c>
      <c r="D12393" s="1">
        <v>38908</v>
      </c>
      <c r="E12393" t="str">
        <f>TEXT(D12393,"yyyy")</f>
        <v>2006</v>
      </c>
    </row>
    <row r="12394" spans="1:5" x14ac:dyDescent="0.25">
      <c r="A12394">
        <v>2</v>
      </c>
      <c r="B12394" t="s">
        <v>27</v>
      </c>
      <c r="C12394" t="s">
        <v>5</v>
      </c>
      <c r="D12394" s="1">
        <v>38908</v>
      </c>
      <c r="E12394" t="str">
        <f>TEXT(D12394,"yyyy")</f>
        <v>2006</v>
      </c>
    </row>
    <row r="12395" spans="1:5" x14ac:dyDescent="0.25">
      <c r="A12395">
        <v>1</v>
      </c>
      <c r="B12395" t="s">
        <v>4</v>
      </c>
      <c r="C12395" t="s">
        <v>6</v>
      </c>
      <c r="D12395" s="1">
        <v>38908</v>
      </c>
      <c r="E12395" t="str">
        <f>TEXT(D12395,"yyyy")</f>
        <v>2006</v>
      </c>
    </row>
    <row r="12396" spans="1:5" x14ac:dyDescent="0.25">
      <c r="A12396">
        <v>1</v>
      </c>
      <c r="B12396" t="s">
        <v>9</v>
      </c>
      <c r="C12396" t="s">
        <v>6</v>
      </c>
      <c r="D12396" s="1">
        <v>38908</v>
      </c>
      <c r="E12396" t="str">
        <f>TEXT(D12396,"yyyy")</f>
        <v>2006</v>
      </c>
    </row>
    <row r="12397" spans="1:5" x14ac:dyDescent="0.25">
      <c r="A12397">
        <v>1</v>
      </c>
      <c r="B12397" t="s">
        <v>9</v>
      </c>
      <c r="C12397" t="s">
        <v>6</v>
      </c>
      <c r="D12397" s="1">
        <v>38909</v>
      </c>
      <c r="E12397" t="str">
        <f>TEXT(D12397,"yyyy")</f>
        <v>2006</v>
      </c>
    </row>
    <row r="12398" spans="1:5" x14ac:dyDescent="0.25">
      <c r="A12398">
        <v>1</v>
      </c>
      <c r="B12398" t="s">
        <v>9</v>
      </c>
      <c r="C12398" t="s">
        <v>6</v>
      </c>
      <c r="D12398" s="1">
        <v>38909</v>
      </c>
      <c r="E12398" t="str">
        <f>TEXT(D12398,"yyyy")</f>
        <v>2006</v>
      </c>
    </row>
    <row r="12399" spans="1:5" x14ac:dyDescent="0.25">
      <c r="A12399">
        <v>190</v>
      </c>
      <c r="B12399" t="s">
        <v>13</v>
      </c>
      <c r="C12399" t="s">
        <v>5</v>
      </c>
      <c r="D12399" s="1">
        <v>38910</v>
      </c>
      <c r="E12399" t="str">
        <f>TEXT(D12399,"yyyy")</f>
        <v>2006</v>
      </c>
    </row>
    <row r="12400" spans="1:5" x14ac:dyDescent="0.25">
      <c r="A12400">
        <v>625</v>
      </c>
      <c r="B12400" t="s">
        <v>13</v>
      </c>
      <c r="C12400" t="s">
        <v>10</v>
      </c>
      <c r="D12400" s="1">
        <v>38910</v>
      </c>
      <c r="E12400" t="str">
        <f>TEXT(D12400,"yyyy")</f>
        <v>2006</v>
      </c>
    </row>
    <row r="12401" spans="1:5" x14ac:dyDescent="0.25">
      <c r="A12401">
        <v>8</v>
      </c>
      <c r="B12401" t="s">
        <v>4</v>
      </c>
      <c r="C12401" t="s">
        <v>5</v>
      </c>
      <c r="D12401" s="1">
        <v>38910</v>
      </c>
      <c r="E12401" t="str">
        <f>TEXT(D12401,"yyyy")</f>
        <v>2006</v>
      </c>
    </row>
    <row r="12402" spans="1:5" x14ac:dyDescent="0.25">
      <c r="A12402">
        <v>1</v>
      </c>
      <c r="B12402" t="s">
        <v>4</v>
      </c>
      <c r="C12402" t="s">
        <v>5</v>
      </c>
      <c r="D12402" s="1">
        <v>38910</v>
      </c>
      <c r="E12402" t="str">
        <f>TEXT(D12402,"yyyy")</f>
        <v>2006</v>
      </c>
    </row>
    <row r="12403" spans="1:5" x14ac:dyDescent="0.25">
      <c r="A12403">
        <v>2</v>
      </c>
      <c r="B12403" t="s">
        <v>7</v>
      </c>
      <c r="C12403" t="s">
        <v>5</v>
      </c>
      <c r="D12403" s="1">
        <v>38910</v>
      </c>
      <c r="E12403" t="str">
        <f>TEXT(D12403,"yyyy")</f>
        <v>2006</v>
      </c>
    </row>
    <row r="12404" spans="1:5" x14ac:dyDescent="0.25">
      <c r="A12404">
        <v>1</v>
      </c>
      <c r="B12404" t="s">
        <v>4</v>
      </c>
      <c r="C12404" t="s">
        <v>5</v>
      </c>
      <c r="D12404" s="1">
        <v>38911</v>
      </c>
      <c r="E12404" t="str">
        <f>TEXT(D12404,"yyyy")</f>
        <v>2006</v>
      </c>
    </row>
    <row r="12405" spans="1:5" x14ac:dyDescent="0.25">
      <c r="A12405">
        <v>1</v>
      </c>
      <c r="B12405" t="s">
        <v>4</v>
      </c>
      <c r="C12405" t="s">
        <v>5</v>
      </c>
      <c r="D12405" s="1">
        <v>38911</v>
      </c>
      <c r="E12405" t="str">
        <f>TEXT(D12405,"yyyy")</f>
        <v>2006</v>
      </c>
    </row>
    <row r="12406" spans="1:5" x14ac:dyDescent="0.25">
      <c r="A12406">
        <v>1</v>
      </c>
      <c r="B12406" t="s">
        <v>4</v>
      </c>
      <c r="C12406" t="s">
        <v>10</v>
      </c>
      <c r="D12406" s="1">
        <v>38911</v>
      </c>
      <c r="E12406" t="str">
        <f>TEXT(D12406,"yyyy")</f>
        <v>2006</v>
      </c>
    </row>
    <row r="12407" spans="1:5" x14ac:dyDescent="0.25">
      <c r="A12407">
        <v>2</v>
      </c>
      <c r="B12407" t="s">
        <v>4</v>
      </c>
      <c r="C12407" t="s">
        <v>10</v>
      </c>
      <c r="D12407" s="1">
        <v>38911</v>
      </c>
      <c r="E12407" t="str">
        <f>TEXT(D12407,"yyyy")</f>
        <v>2006</v>
      </c>
    </row>
    <row r="12408" spans="1:5" x14ac:dyDescent="0.25">
      <c r="A12408">
        <v>1</v>
      </c>
      <c r="B12408" t="s">
        <v>4</v>
      </c>
      <c r="C12408" t="s">
        <v>6</v>
      </c>
      <c r="D12408" s="1">
        <v>38911</v>
      </c>
      <c r="E12408" t="str">
        <f>TEXT(D12408,"yyyy")</f>
        <v>2006</v>
      </c>
    </row>
    <row r="12409" spans="1:5" x14ac:dyDescent="0.25">
      <c r="A12409">
        <v>4</v>
      </c>
      <c r="B12409" t="s">
        <v>21</v>
      </c>
      <c r="C12409" t="s">
        <v>5</v>
      </c>
      <c r="D12409" s="1">
        <v>38911</v>
      </c>
      <c r="E12409" t="str">
        <f>TEXT(D12409,"yyyy")</f>
        <v>2006</v>
      </c>
    </row>
    <row r="12410" spans="1:5" x14ac:dyDescent="0.25">
      <c r="A12410">
        <v>2</v>
      </c>
      <c r="B12410" t="s">
        <v>9</v>
      </c>
      <c r="C12410" t="s">
        <v>5</v>
      </c>
      <c r="D12410" s="1">
        <v>38911</v>
      </c>
      <c r="E12410" t="str">
        <f>TEXT(D12410,"yyyy")</f>
        <v>2006</v>
      </c>
    </row>
    <row r="12411" spans="1:5" x14ac:dyDescent="0.25">
      <c r="A12411">
        <v>1</v>
      </c>
      <c r="B12411" t="s">
        <v>7</v>
      </c>
      <c r="C12411" t="s">
        <v>6</v>
      </c>
      <c r="D12411" s="1">
        <v>38911</v>
      </c>
      <c r="E12411" t="str">
        <f>TEXT(D12411,"yyyy")</f>
        <v>2006</v>
      </c>
    </row>
    <row r="12412" spans="1:5" x14ac:dyDescent="0.25">
      <c r="A12412">
        <v>3</v>
      </c>
      <c r="B12412" t="s">
        <v>27</v>
      </c>
      <c r="C12412" t="s">
        <v>5</v>
      </c>
      <c r="D12412" s="1">
        <v>38912</v>
      </c>
      <c r="E12412" t="str">
        <f>TEXT(D12412,"yyyy")</f>
        <v>2006</v>
      </c>
    </row>
    <row r="12413" spans="1:5" x14ac:dyDescent="0.25">
      <c r="A12413">
        <v>4</v>
      </c>
      <c r="B12413" t="s">
        <v>4</v>
      </c>
      <c r="C12413" t="s">
        <v>5</v>
      </c>
      <c r="D12413" s="1">
        <v>38912</v>
      </c>
      <c r="E12413" t="str">
        <f>TEXT(D12413,"yyyy")</f>
        <v>2006</v>
      </c>
    </row>
    <row r="12414" spans="1:5" x14ac:dyDescent="0.25">
      <c r="A12414">
        <v>2</v>
      </c>
      <c r="B12414" t="s">
        <v>4</v>
      </c>
      <c r="C12414" t="s">
        <v>10</v>
      </c>
      <c r="D12414" s="1">
        <v>38912</v>
      </c>
      <c r="E12414" t="str">
        <f>TEXT(D12414,"yyyy")</f>
        <v>2006</v>
      </c>
    </row>
    <row r="12415" spans="1:5" x14ac:dyDescent="0.25">
      <c r="A12415">
        <v>2</v>
      </c>
      <c r="B12415" t="s">
        <v>24</v>
      </c>
      <c r="C12415" t="s">
        <v>6</v>
      </c>
      <c r="D12415" s="1">
        <v>38912</v>
      </c>
      <c r="E12415" t="str">
        <f>TEXT(D12415,"yyyy")</f>
        <v>2006</v>
      </c>
    </row>
    <row r="12416" spans="1:5" x14ac:dyDescent="0.25">
      <c r="A12416">
        <v>1</v>
      </c>
      <c r="B12416" t="s">
        <v>9</v>
      </c>
      <c r="C12416" t="s">
        <v>10</v>
      </c>
      <c r="D12416" s="1">
        <v>38912</v>
      </c>
      <c r="E12416" t="str">
        <f>TEXT(D12416,"yyyy")</f>
        <v>2006</v>
      </c>
    </row>
    <row r="12417" spans="1:5" x14ac:dyDescent="0.25">
      <c r="A12417">
        <v>1</v>
      </c>
      <c r="B12417" t="s">
        <v>9</v>
      </c>
      <c r="C12417" t="s">
        <v>6</v>
      </c>
      <c r="D12417" s="1">
        <v>38912</v>
      </c>
      <c r="E12417" t="str">
        <f>TEXT(D12417,"yyyy")</f>
        <v>2006</v>
      </c>
    </row>
    <row r="12418" spans="1:5" x14ac:dyDescent="0.25">
      <c r="A12418">
        <v>1</v>
      </c>
      <c r="B12418" t="s">
        <v>9</v>
      </c>
      <c r="C12418" t="s">
        <v>6</v>
      </c>
      <c r="D12418" s="1">
        <v>38912</v>
      </c>
      <c r="E12418" t="str">
        <f>TEXT(D12418,"yyyy")</f>
        <v>2006</v>
      </c>
    </row>
    <row r="12419" spans="1:5" x14ac:dyDescent="0.25">
      <c r="A12419">
        <v>1</v>
      </c>
      <c r="B12419" t="s">
        <v>9</v>
      </c>
      <c r="C12419" t="s">
        <v>6</v>
      </c>
      <c r="D12419" s="1">
        <v>38913</v>
      </c>
      <c r="E12419" t="str">
        <f>TEXT(D12419,"yyyy")</f>
        <v>2006</v>
      </c>
    </row>
    <row r="12420" spans="1:5" x14ac:dyDescent="0.25">
      <c r="A12420">
        <v>5</v>
      </c>
      <c r="B12420" t="s">
        <v>3</v>
      </c>
      <c r="C12420" t="s">
        <v>6</v>
      </c>
      <c r="D12420" s="1">
        <v>38913</v>
      </c>
      <c r="E12420" t="str">
        <f>TEXT(D12420,"yyyy")</f>
        <v>2006</v>
      </c>
    </row>
    <row r="12421" spans="1:5" x14ac:dyDescent="0.25">
      <c r="A12421">
        <v>1</v>
      </c>
      <c r="B12421" t="s">
        <v>4</v>
      </c>
      <c r="C12421" t="s">
        <v>5</v>
      </c>
      <c r="D12421" s="1">
        <v>38914</v>
      </c>
      <c r="E12421" t="str">
        <f>TEXT(D12421,"yyyy")</f>
        <v>2006</v>
      </c>
    </row>
    <row r="12422" spans="1:5" x14ac:dyDescent="0.25">
      <c r="A12422">
        <v>4</v>
      </c>
      <c r="B12422" t="s">
        <v>4</v>
      </c>
      <c r="C12422" t="s">
        <v>5</v>
      </c>
      <c r="D12422" s="1">
        <v>38914</v>
      </c>
      <c r="E12422" t="str">
        <f>TEXT(D12422,"yyyy")</f>
        <v>2006</v>
      </c>
    </row>
    <row r="12423" spans="1:5" x14ac:dyDescent="0.25">
      <c r="A12423">
        <v>1</v>
      </c>
      <c r="B12423" t="s">
        <v>4</v>
      </c>
      <c r="C12423" t="s">
        <v>12</v>
      </c>
      <c r="D12423" s="1">
        <v>38914</v>
      </c>
      <c r="E12423" t="str">
        <f>TEXT(D12423,"yyyy")</f>
        <v>2006</v>
      </c>
    </row>
    <row r="12424" spans="1:5" x14ac:dyDescent="0.25">
      <c r="A12424">
        <v>6</v>
      </c>
      <c r="B12424" t="s">
        <v>4</v>
      </c>
      <c r="C12424" t="s">
        <v>20</v>
      </c>
      <c r="D12424" s="1">
        <v>38914</v>
      </c>
      <c r="E12424" t="str">
        <f>TEXT(D12424,"yyyy")</f>
        <v>2006</v>
      </c>
    </row>
    <row r="12425" spans="1:5" x14ac:dyDescent="0.25">
      <c r="A12425">
        <v>2</v>
      </c>
      <c r="B12425" t="s">
        <v>4</v>
      </c>
      <c r="C12425" t="s">
        <v>10</v>
      </c>
      <c r="D12425" s="1">
        <v>38914</v>
      </c>
      <c r="E12425" t="str">
        <f>TEXT(D12425,"yyyy")</f>
        <v>2006</v>
      </c>
    </row>
    <row r="12426" spans="1:5" x14ac:dyDescent="0.25">
      <c r="A12426">
        <v>17</v>
      </c>
      <c r="B12426" t="s">
        <v>27</v>
      </c>
      <c r="C12426" t="s">
        <v>5</v>
      </c>
      <c r="D12426" s="1">
        <v>38915</v>
      </c>
      <c r="E12426" t="str">
        <f>TEXT(D12426,"yyyy")</f>
        <v>2006</v>
      </c>
    </row>
    <row r="12427" spans="1:5" x14ac:dyDescent="0.25">
      <c r="A12427">
        <v>70</v>
      </c>
      <c r="B12427" t="s">
        <v>27</v>
      </c>
      <c r="C12427" t="s">
        <v>10</v>
      </c>
      <c r="D12427" s="1">
        <v>38915</v>
      </c>
      <c r="E12427" t="str">
        <f>TEXT(D12427,"yyyy")</f>
        <v>2006</v>
      </c>
    </row>
    <row r="12428" spans="1:5" x14ac:dyDescent="0.25">
      <c r="A12428">
        <v>2</v>
      </c>
      <c r="B12428" t="s">
        <v>4</v>
      </c>
      <c r="C12428" t="s">
        <v>6</v>
      </c>
      <c r="D12428" s="1">
        <v>38915</v>
      </c>
      <c r="E12428" t="str">
        <f>TEXT(D12428,"yyyy")</f>
        <v>2006</v>
      </c>
    </row>
    <row r="12429" spans="1:5" x14ac:dyDescent="0.25">
      <c r="A12429">
        <v>1</v>
      </c>
      <c r="B12429" t="s">
        <v>4</v>
      </c>
      <c r="C12429" t="s">
        <v>10</v>
      </c>
      <c r="D12429" s="1">
        <v>38915</v>
      </c>
      <c r="E12429" t="str">
        <f>TEXT(D12429,"yyyy")</f>
        <v>2006</v>
      </c>
    </row>
    <row r="12430" spans="1:5" x14ac:dyDescent="0.25">
      <c r="A12430">
        <v>2</v>
      </c>
      <c r="B12430" t="s">
        <v>25</v>
      </c>
      <c r="C12430" t="s">
        <v>5</v>
      </c>
      <c r="D12430" s="1">
        <v>38915</v>
      </c>
      <c r="E12430" t="str">
        <f>TEXT(D12430,"yyyy")</f>
        <v>2006</v>
      </c>
    </row>
    <row r="12431" spans="1:5" x14ac:dyDescent="0.25">
      <c r="A12431">
        <v>2</v>
      </c>
      <c r="B12431" t="s">
        <v>9</v>
      </c>
      <c r="C12431" t="s">
        <v>6</v>
      </c>
      <c r="D12431" s="1">
        <v>38915</v>
      </c>
      <c r="E12431" t="str">
        <f>TEXT(D12431,"yyyy")</f>
        <v>2006</v>
      </c>
    </row>
    <row r="12432" spans="1:5" x14ac:dyDescent="0.25">
      <c r="A12432">
        <v>0</v>
      </c>
      <c r="B12432" t="s">
        <v>7</v>
      </c>
      <c r="C12432" t="s">
        <v>12</v>
      </c>
      <c r="D12432" s="1">
        <v>38915</v>
      </c>
      <c r="E12432" t="str">
        <f>TEXT(D12432,"yyyy")</f>
        <v>2006</v>
      </c>
    </row>
    <row r="12433" spans="1:5" x14ac:dyDescent="0.25">
      <c r="A12433">
        <v>27</v>
      </c>
      <c r="B12433" t="s">
        <v>27</v>
      </c>
      <c r="C12433" t="s">
        <v>5</v>
      </c>
      <c r="D12433" s="1">
        <v>38916</v>
      </c>
      <c r="E12433" t="str">
        <f>TEXT(D12433,"yyyy")</f>
        <v>2006</v>
      </c>
    </row>
    <row r="12434" spans="1:5" x14ac:dyDescent="0.25">
      <c r="A12434">
        <v>0</v>
      </c>
      <c r="B12434" t="s">
        <v>27</v>
      </c>
      <c r="C12434" t="s">
        <v>10</v>
      </c>
      <c r="D12434" s="1">
        <v>38916</v>
      </c>
      <c r="E12434" t="str">
        <f>TEXT(D12434,"yyyy")</f>
        <v>2006</v>
      </c>
    </row>
    <row r="12435" spans="1:5" x14ac:dyDescent="0.25">
      <c r="A12435">
        <v>1</v>
      </c>
      <c r="B12435" t="s">
        <v>14</v>
      </c>
      <c r="C12435" t="s">
        <v>20</v>
      </c>
      <c r="D12435" s="1">
        <v>38916</v>
      </c>
      <c r="E12435" t="str">
        <f>TEXT(D12435,"yyyy")</f>
        <v>2006</v>
      </c>
    </row>
    <row r="12436" spans="1:5" x14ac:dyDescent="0.25">
      <c r="A12436">
        <v>8</v>
      </c>
      <c r="B12436" t="s">
        <v>14</v>
      </c>
      <c r="C12436" t="s">
        <v>6</v>
      </c>
      <c r="D12436" s="1">
        <v>38916</v>
      </c>
      <c r="E12436" t="str">
        <f>TEXT(D12436,"yyyy")</f>
        <v>2006</v>
      </c>
    </row>
    <row r="12437" spans="1:5" x14ac:dyDescent="0.25">
      <c r="A12437">
        <v>1</v>
      </c>
      <c r="B12437" t="s">
        <v>4</v>
      </c>
      <c r="C12437" t="s">
        <v>5</v>
      </c>
      <c r="D12437" s="1">
        <v>38916</v>
      </c>
      <c r="E12437" t="str">
        <f>TEXT(D12437,"yyyy")</f>
        <v>2006</v>
      </c>
    </row>
    <row r="12438" spans="1:5" x14ac:dyDescent="0.25">
      <c r="A12438">
        <v>1</v>
      </c>
      <c r="B12438" t="s">
        <v>9</v>
      </c>
      <c r="C12438" t="s">
        <v>6</v>
      </c>
      <c r="D12438" s="1">
        <v>38916</v>
      </c>
      <c r="E12438" t="str">
        <f>TEXT(D12438,"yyyy")</f>
        <v>2006</v>
      </c>
    </row>
    <row r="12439" spans="1:5" x14ac:dyDescent="0.25">
      <c r="A12439">
        <v>1</v>
      </c>
      <c r="B12439" t="s">
        <v>4</v>
      </c>
      <c r="C12439" t="s">
        <v>5</v>
      </c>
      <c r="D12439" s="1">
        <v>38917</v>
      </c>
      <c r="E12439" t="str">
        <f>TEXT(D12439,"yyyy")</f>
        <v>2006</v>
      </c>
    </row>
    <row r="12440" spans="1:5" x14ac:dyDescent="0.25">
      <c r="A12440">
        <v>1</v>
      </c>
      <c r="B12440" t="s">
        <v>4</v>
      </c>
      <c r="C12440" t="s">
        <v>5</v>
      </c>
      <c r="D12440" s="1">
        <v>38917</v>
      </c>
      <c r="E12440" t="str">
        <f>TEXT(D12440,"yyyy")</f>
        <v>2006</v>
      </c>
    </row>
    <row r="12441" spans="1:5" x14ac:dyDescent="0.25">
      <c r="A12441">
        <v>1</v>
      </c>
      <c r="B12441" t="s">
        <v>16</v>
      </c>
      <c r="C12441" t="s">
        <v>5</v>
      </c>
      <c r="D12441" s="1">
        <v>38917</v>
      </c>
      <c r="E12441" t="str">
        <f>TEXT(D12441,"yyyy")</f>
        <v>2006</v>
      </c>
    </row>
    <row r="12442" spans="1:5" x14ac:dyDescent="0.25">
      <c r="A12442">
        <v>2</v>
      </c>
      <c r="B12442" t="s">
        <v>9</v>
      </c>
      <c r="C12442" t="s">
        <v>6</v>
      </c>
      <c r="D12442" s="1">
        <v>38917</v>
      </c>
      <c r="E12442" t="str">
        <f>TEXT(D12442,"yyyy")</f>
        <v>2006</v>
      </c>
    </row>
    <row r="12443" spans="1:5" x14ac:dyDescent="0.25">
      <c r="A12443">
        <v>20</v>
      </c>
      <c r="B12443" t="s">
        <v>3</v>
      </c>
      <c r="C12443" t="s">
        <v>6</v>
      </c>
      <c r="D12443" s="1">
        <v>38917</v>
      </c>
      <c r="E12443" t="str">
        <f>TEXT(D12443,"yyyy")</f>
        <v>2006</v>
      </c>
    </row>
    <row r="12444" spans="1:5" x14ac:dyDescent="0.25">
      <c r="A12444">
        <v>20</v>
      </c>
      <c r="B12444" t="s">
        <v>3</v>
      </c>
      <c r="C12444" t="s">
        <v>6</v>
      </c>
      <c r="D12444" s="1">
        <v>38917</v>
      </c>
      <c r="E12444" t="str">
        <f>TEXT(D12444,"yyyy")</f>
        <v>2006</v>
      </c>
    </row>
    <row r="12445" spans="1:5" x14ac:dyDescent="0.25">
      <c r="A12445">
        <v>20</v>
      </c>
      <c r="B12445" t="s">
        <v>3</v>
      </c>
      <c r="C12445" t="s">
        <v>6</v>
      </c>
      <c r="D12445" s="1">
        <v>38917</v>
      </c>
      <c r="E12445" t="str">
        <f>TEXT(D12445,"yyyy")</f>
        <v>2006</v>
      </c>
    </row>
    <row r="12446" spans="1:5" x14ac:dyDescent="0.25">
      <c r="A12446">
        <v>27</v>
      </c>
      <c r="B12446" t="s">
        <v>21</v>
      </c>
      <c r="C12446" t="s">
        <v>6</v>
      </c>
      <c r="D12446" s="1">
        <v>38917</v>
      </c>
      <c r="E12446" t="str">
        <f>TEXT(D12446,"yyyy")</f>
        <v>2006</v>
      </c>
    </row>
    <row r="12447" spans="1:5" x14ac:dyDescent="0.25">
      <c r="A12447">
        <v>2</v>
      </c>
      <c r="B12447" t="s">
        <v>4</v>
      </c>
      <c r="C12447" t="s">
        <v>12</v>
      </c>
      <c r="D12447" s="1">
        <v>38918</v>
      </c>
      <c r="E12447" t="str">
        <f>TEXT(D12447,"yyyy")</f>
        <v>2006</v>
      </c>
    </row>
    <row r="12448" spans="1:5" x14ac:dyDescent="0.25">
      <c r="A12448">
        <v>1</v>
      </c>
      <c r="B12448" t="s">
        <v>4</v>
      </c>
      <c r="C12448" t="s">
        <v>20</v>
      </c>
      <c r="D12448" s="1">
        <v>38918</v>
      </c>
      <c r="E12448" t="str">
        <f>TEXT(D12448,"yyyy")</f>
        <v>2006</v>
      </c>
    </row>
    <row r="12449" spans="1:5" x14ac:dyDescent="0.25">
      <c r="A12449">
        <v>1</v>
      </c>
      <c r="B12449" t="s">
        <v>4</v>
      </c>
      <c r="C12449" t="s">
        <v>12</v>
      </c>
      <c r="D12449" s="1">
        <v>38918</v>
      </c>
      <c r="E12449" t="str">
        <f>TEXT(D12449,"yyyy")</f>
        <v>2006</v>
      </c>
    </row>
    <row r="12450" spans="1:5" x14ac:dyDescent="0.25">
      <c r="A12450">
        <v>1</v>
      </c>
      <c r="B12450" t="s">
        <v>9</v>
      </c>
      <c r="C12450" t="s">
        <v>5</v>
      </c>
      <c r="D12450" s="1">
        <v>38918</v>
      </c>
      <c r="E12450" t="str">
        <f>TEXT(D12450,"yyyy")</f>
        <v>2006</v>
      </c>
    </row>
    <row r="12451" spans="1:5" x14ac:dyDescent="0.25">
      <c r="A12451">
        <v>4</v>
      </c>
      <c r="B12451" t="s">
        <v>9</v>
      </c>
      <c r="C12451" t="s">
        <v>15</v>
      </c>
      <c r="D12451" s="1">
        <v>38918</v>
      </c>
      <c r="E12451" t="str">
        <f>TEXT(D12451,"yyyy")</f>
        <v>2006</v>
      </c>
    </row>
    <row r="12452" spans="1:5" x14ac:dyDescent="0.25">
      <c r="A12452">
        <v>1</v>
      </c>
      <c r="B12452" t="s">
        <v>9</v>
      </c>
      <c r="C12452" t="s">
        <v>10</v>
      </c>
      <c r="D12452" s="1">
        <v>38918</v>
      </c>
      <c r="E12452" t="str">
        <f>TEXT(D12452,"yyyy")</f>
        <v>2006</v>
      </c>
    </row>
    <row r="12453" spans="1:5" x14ac:dyDescent="0.25">
      <c r="A12453">
        <v>1</v>
      </c>
      <c r="B12453" t="s">
        <v>4</v>
      </c>
      <c r="C12453" t="s">
        <v>5</v>
      </c>
      <c r="D12453" s="1">
        <v>38919</v>
      </c>
      <c r="E12453" t="str">
        <f>TEXT(D12453,"yyyy")</f>
        <v>2006</v>
      </c>
    </row>
    <row r="12454" spans="1:5" x14ac:dyDescent="0.25">
      <c r="A12454">
        <v>4</v>
      </c>
      <c r="B12454" t="s">
        <v>4</v>
      </c>
      <c r="C12454" t="s">
        <v>5</v>
      </c>
      <c r="D12454" s="1">
        <v>38919</v>
      </c>
      <c r="E12454" t="str">
        <f>TEXT(D12454,"yyyy")</f>
        <v>2006</v>
      </c>
    </row>
    <row r="12455" spans="1:5" x14ac:dyDescent="0.25">
      <c r="A12455">
        <v>2</v>
      </c>
      <c r="B12455" t="s">
        <v>4</v>
      </c>
      <c r="C12455" t="s">
        <v>6</v>
      </c>
      <c r="D12455" s="1">
        <v>38919</v>
      </c>
      <c r="E12455" t="str">
        <f>TEXT(D12455,"yyyy")</f>
        <v>2006</v>
      </c>
    </row>
    <row r="12456" spans="1:5" x14ac:dyDescent="0.25">
      <c r="A12456">
        <v>1</v>
      </c>
      <c r="B12456" t="s">
        <v>25</v>
      </c>
      <c r="C12456" t="s">
        <v>6</v>
      </c>
      <c r="D12456" s="1">
        <v>38919</v>
      </c>
      <c r="E12456" t="str">
        <f>TEXT(D12456,"yyyy")</f>
        <v>2006</v>
      </c>
    </row>
    <row r="12457" spans="1:5" x14ac:dyDescent="0.25">
      <c r="A12457">
        <v>10</v>
      </c>
      <c r="B12457" t="s">
        <v>24</v>
      </c>
      <c r="C12457" t="s">
        <v>6</v>
      </c>
      <c r="D12457" s="1">
        <v>38919</v>
      </c>
      <c r="E12457" t="str">
        <f>TEXT(D12457,"yyyy")</f>
        <v>2006</v>
      </c>
    </row>
    <row r="12458" spans="1:5" x14ac:dyDescent="0.25">
      <c r="A12458">
        <v>9</v>
      </c>
      <c r="B12458" t="s">
        <v>24</v>
      </c>
      <c r="C12458" t="s">
        <v>6</v>
      </c>
      <c r="D12458" s="1">
        <v>38919</v>
      </c>
      <c r="E12458" t="str">
        <f>TEXT(D12458,"yyyy")</f>
        <v>2006</v>
      </c>
    </row>
    <row r="12459" spans="1:5" x14ac:dyDescent="0.25">
      <c r="A12459">
        <v>1</v>
      </c>
      <c r="B12459" t="s">
        <v>9</v>
      </c>
      <c r="C12459" t="s">
        <v>6</v>
      </c>
      <c r="D12459" s="1">
        <v>38919</v>
      </c>
      <c r="E12459" t="str">
        <f>TEXT(D12459,"yyyy")</f>
        <v>2006</v>
      </c>
    </row>
    <row r="12460" spans="1:5" x14ac:dyDescent="0.25">
      <c r="A12460">
        <v>1</v>
      </c>
      <c r="B12460" t="s">
        <v>9</v>
      </c>
      <c r="C12460" t="s">
        <v>6</v>
      </c>
      <c r="D12460" s="1">
        <v>38919</v>
      </c>
      <c r="E12460" t="str">
        <f>TEXT(D12460,"yyyy")</f>
        <v>2006</v>
      </c>
    </row>
    <row r="12461" spans="1:5" x14ac:dyDescent="0.25">
      <c r="A12461">
        <v>2</v>
      </c>
      <c r="B12461" t="s">
        <v>7</v>
      </c>
      <c r="C12461" t="s">
        <v>30</v>
      </c>
      <c r="D12461" s="1">
        <v>38919</v>
      </c>
      <c r="E12461" t="str">
        <f>TEXT(D12461,"yyyy")</f>
        <v>2006</v>
      </c>
    </row>
    <row r="12462" spans="1:5" x14ac:dyDescent="0.25">
      <c r="A12462">
        <v>1</v>
      </c>
      <c r="B12462" t="s">
        <v>7</v>
      </c>
      <c r="C12462" t="s">
        <v>6</v>
      </c>
      <c r="D12462" s="1">
        <v>38919</v>
      </c>
      <c r="E12462" t="str">
        <f>TEXT(D12462,"yyyy")</f>
        <v>2006</v>
      </c>
    </row>
    <row r="12463" spans="1:5" x14ac:dyDescent="0.25">
      <c r="A12463">
        <v>2</v>
      </c>
      <c r="B12463" t="s">
        <v>4</v>
      </c>
      <c r="C12463" t="s">
        <v>5</v>
      </c>
      <c r="D12463" s="1">
        <v>38920</v>
      </c>
      <c r="E12463" t="str">
        <f>TEXT(D12463,"yyyy")</f>
        <v>2006</v>
      </c>
    </row>
    <row r="12464" spans="1:5" x14ac:dyDescent="0.25">
      <c r="A12464">
        <v>1</v>
      </c>
      <c r="B12464" t="s">
        <v>4</v>
      </c>
      <c r="C12464" t="s">
        <v>5</v>
      </c>
      <c r="D12464" s="1">
        <v>38920</v>
      </c>
      <c r="E12464" t="str">
        <f>TEXT(D12464,"yyyy")</f>
        <v>2006</v>
      </c>
    </row>
    <row r="12465" spans="1:5" x14ac:dyDescent="0.25">
      <c r="A12465">
        <v>2</v>
      </c>
      <c r="B12465" t="s">
        <v>4</v>
      </c>
      <c r="C12465" t="s">
        <v>6</v>
      </c>
      <c r="D12465" s="1">
        <v>38920</v>
      </c>
      <c r="E12465" t="str">
        <f>TEXT(D12465,"yyyy")</f>
        <v>2006</v>
      </c>
    </row>
    <row r="12466" spans="1:5" x14ac:dyDescent="0.25">
      <c r="A12466">
        <v>2</v>
      </c>
      <c r="B12466" t="s">
        <v>4</v>
      </c>
      <c r="C12466" t="s">
        <v>6</v>
      </c>
      <c r="D12466" s="1">
        <v>38920</v>
      </c>
      <c r="E12466" t="str">
        <f>TEXT(D12466,"yyyy")</f>
        <v>2006</v>
      </c>
    </row>
    <row r="12467" spans="1:5" x14ac:dyDescent="0.25">
      <c r="A12467">
        <v>1</v>
      </c>
      <c r="B12467" t="s">
        <v>4</v>
      </c>
      <c r="C12467" t="s">
        <v>6</v>
      </c>
      <c r="D12467" s="1">
        <v>38920</v>
      </c>
      <c r="E12467" t="str">
        <f>TEXT(D12467,"yyyy")</f>
        <v>2006</v>
      </c>
    </row>
    <row r="12468" spans="1:5" x14ac:dyDescent="0.25">
      <c r="A12468">
        <v>21</v>
      </c>
      <c r="B12468" t="s">
        <v>3</v>
      </c>
      <c r="C12468" t="s">
        <v>5</v>
      </c>
      <c r="D12468" s="1">
        <v>38920</v>
      </c>
      <c r="E12468" t="str">
        <f>TEXT(D12468,"yyyy")</f>
        <v>2006</v>
      </c>
    </row>
    <row r="12469" spans="1:5" x14ac:dyDescent="0.25">
      <c r="A12469">
        <v>400</v>
      </c>
      <c r="B12469" t="s">
        <v>3</v>
      </c>
      <c r="C12469" t="s">
        <v>10</v>
      </c>
      <c r="D12469" s="1">
        <v>38920</v>
      </c>
      <c r="E12469" t="str">
        <f>TEXT(D12469,"yyyy")</f>
        <v>2006</v>
      </c>
    </row>
    <row r="12470" spans="1:5" x14ac:dyDescent="0.25">
      <c r="A12470">
        <v>1</v>
      </c>
      <c r="B12470" t="s">
        <v>9</v>
      </c>
      <c r="C12470" t="s">
        <v>6</v>
      </c>
      <c r="D12470" s="1">
        <v>38920</v>
      </c>
      <c r="E12470" t="str">
        <f>TEXT(D12470,"yyyy")</f>
        <v>2006</v>
      </c>
    </row>
    <row r="12471" spans="1:5" x14ac:dyDescent="0.25">
      <c r="A12471">
        <v>1</v>
      </c>
      <c r="B12471" t="s">
        <v>9</v>
      </c>
      <c r="C12471" t="s">
        <v>6</v>
      </c>
      <c r="D12471" s="1">
        <v>38920</v>
      </c>
      <c r="E12471" t="str">
        <f>TEXT(D12471,"yyyy")</f>
        <v>2006</v>
      </c>
    </row>
    <row r="12472" spans="1:5" x14ac:dyDescent="0.25">
      <c r="A12472">
        <v>3</v>
      </c>
      <c r="B12472" t="s">
        <v>13</v>
      </c>
      <c r="C12472" t="s">
        <v>6</v>
      </c>
      <c r="D12472" s="1">
        <v>38920</v>
      </c>
      <c r="E12472" t="str">
        <f>TEXT(D12472,"yyyy")</f>
        <v>2006</v>
      </c>
    </row>
    <row r="12473" spans="1:5" x14ac:dyDescent="0.25">
      <c r="A12473">
        <v>1</v>
      </c>
      <c r="B12473" t="s">
        <v>13</v>
      </c>
      <c r="C12473" t="s">
        <v>6</v>
      </c>
      <c r="D12473" s="1">
        <v>38920</v>
      </c>
      <c r="E12473" t="str">
        <f>TEXT(D12473,"yyyy")</f>
        <v>2006</v>
      </c>
    </row>
    <row r="12474" spans="1:5" x14ac:dyDescent="0.25">
      <c r="A12474">
        <v>1</v>
      </c>
      <c r="B12474" t="s">
        <v>3</v>
      </c>
      <c r="C12474" t="s">
        <v>6</v>
      </c>
      <c r="D12474" s="1">
        <v>38920</v>
      </c>
      <c r="E12474" t="str">
        <f>TEXT(D12474,"yyyy")</f>
        <v>2006</v>
      </c>
    </row>
    <row r="12475" spans="1:5" x14ac:dyDescent="0.25">
      <c r="A12475">
        <v>4</v>
      </c>
      <c r="B12475" t="s">
        <v>3</v>
      </c>
      <c r="C12475" t="s">
        <v>6</v>
      </c>
      <c r="D12475" s="1">
        <v>38920</v>
      </c>
      <c r="E12475" t="str">
        <f>TEXT(D12475,"yyyy")</f>
        <v>2006</v>
      </c>
    </row>
    <row r="12476" spans="1:5" x14ac:dyDescent="0.25">
      <c r="A12476">
        <v>1</v>
      </c>
      <c r="B12476" t="s">
        <v>4</v>
      </c>
      <c r="C12476" t="s">
        <v>5</v>
      </c>
      <c r="D12476" s="1">
        <v>38921</v>
      </c>
      <c r="E12476" t="str">
        <f>TEXT(D12476,"yyyy")</f>
        <v>2006</v>
      </c>
    </row>
    <row r="12477" spans="1:5" x14ac:dyDescent="0.25">
      <c r="A12477">
        <v>1</v>
      </c>
      <c r="B12477" t="s">
        <v>4</v>
      </c>
      <c r="C12477" t="s">
        <v>6</v>
      </c>
      <c r="D12477" s="1">
        <v>38921</v>
      </c>
      <c r="E12477" t="str">
        <f>TEXT(D12477,"yyyy")</f>
        <v>2006</v>
      </c>
    </row>
    <row r="12478" spans="1:5" x14ac:dyDescent="0.25">
      <c r="A12478">
        <v>5</v>
      </c>
      <c r="B12478" t="s">
        <v>3</v>
      </c>
      <c r="C12478" t="s">
        <v>6</v>
      </c>
      <c r="D12478" s="1">
        <v>38921</v>
      </c>
      <c r="E12478" t="str">
        <f>TEXT(D12478,"yyyy")</f>
        <v>2006</v>
      </c>
    </row>
    <row r="12479" spans="1:5" x14ac:dyDescent="0.25">
      <c r="A12479">
        <v>8</v>
      </c>
      <c r="B12479" t="s">
        <v>16</v>
      </c>
      <c r="C12479" t="s">
        <v>5</v>
      </c>
      <c r="D12479" s="1">
        <v>38922</v>
      </c>
      <c r="E12479" t="str">
        <f>TEXT(D12479,"yyyy")</f>
        <v>2006</v>
      </c>
    </row>
    <row r="12480" spans="1:5" x14ac:dyDescent="0.25">
      <c r="A12480">
        <v>2</v>
      </c>
      <c r="B12480" t="s">
        <v>4</v>
      </c>
      <c r="C12480" t="s">
        <v>5</v>
      </c>
      <c r="D12480" s="1">
        <v>38922</v>
      </c>
      <c r="E12480" t="str">
        <f>TEXT(D12480,"yyyy")</f>
        <v>2006</v>
      </c>
    </row>
    <row r="12481" spans="1:5" x14ac:dyDescent="0.25">
      <c r="A12481">
        <v>2</v>
      </c>
      <c r="B12481" t="s">
        <v>4</v>
      </c>
      <c r="C12481" t="s">
        <v>5</v>
      </c>
      <c r="D12481" s="1">
        <v>38922</v>
      </c>
      <c r="E12481" t="str">
        <f>TEXT(D12481,"yyyy")</f>
        <v>2006</v>
      </c>
    </row>
    <row r="12482" spans="1:5" x14ac:dyDescent="0.25">
      <c r="A12482">
        <v>4</v>
      </c>
      <c r="B12482" t="s">
        <v>4</v>
      </c>
      <c r="C12482" t="s">
        <v>6</v>
      </c>
      <c r="D12482" s="1">
        <v>38922</v>
      </c>
      <c r="E12482" t="str">
        <f>TEXT(D12482,"yyyy")</f>
        <v>2006</v>
      </c>
    </row>
    <row r="12483" spans="1:5" x14ac:dyDescent="0.25">
      <c r="A12483">
        <v>1</v>
      </c>
      <c r="B12483" t="s">
        <v>9</v>
      </c>
      <c r="C12483" t="s">
        <v>5</v>
      </c>
      <c r="D12483" s="1">
        <v>38922</v>
      </c>
      <c r="E12483" t="str">
        <f>TEXT(D12483,"yyyy")</f>
        <v>2006</v>
      </c>
    </row>
    <row r="12484" spans="1:5" x14ac:dyDescent="0.25">
      <c r="A12484">
        <v>1</v>
      </c>
      <c r="B12484" t="s">
        <v>9</v>
      </c>
      <c r="C12484" t="s">
        <v>6</v>
      </c>
      <c r="D12484" s="1">
        <v>38922</v>
      </c>
      <c r="E12484" t="str">
        <f>TEXT(D12484,"yyyy")</f>
        <v>2006</v>
      </c>
    </row>
    <row r="12485" spans="1:5" x14ac:dyDescent="0.25">
      <c r="A12485">
        <v>1</v>
      </c>
      <c r="B12485" t="s">
        <v>14</v>
      </c>
      <c r="C12485" t="s">
        <v>6</v>
      </c>
      <c r="D12485" s="1">
        <v>38922</v>
      </c>
      <c r="E12485" t="str">
        <f>TEXT(D12485,"yyyy")</f>
        <v>2006</v>
      </c>
    </row>
    <row r="12486" spans="1:5" x14ac:dyDescent="0.25">
      <c r="A12486">
        <v>3</v>
      </c>
      <c r="B12486" t="s">
        <v>11</v>
      </c>
      <c r="C12486" t="s">
        <v>5</v>
      </c>
      <c r="D12486" s="1">
        <v>38923</v>
      </c>
      <c r="E12486" t="str">
        <f>TEXT(D12486,"yyyy")</f>
        <v>2006</v>
      </c>
    </row>
    <row r="12487" spans="1:5" x14ac:dyDescent="0.25">
      <c r="A12487">
        <v>5</v>
      </c>
      <c r="B12487" t="s">
        <v>11</v>
      </c>
      <c r="C12487" t="s">
        <v>10</v>
      </c>
      <c r="D12487" s="1">
        <v>38923</v>
      </c>
      <c r="E12487" t="str">
        <f>TEXT(D12487,"yyyy")</f>
        <v>2006</v>
      </c>
    </row>
    <row r="12488" spans="1:5" x14ac:dyDescent="0.25">
      <c r="A12488">
        <v>4</v>
      </c>
      <c r="B12488" t="s">
        <v>9</v>
      </c>
      <c r="C12488" t="s">
        <v>6</v>
      </c>
      <c r="D12488" s="1">
        <v>38923</v>
      </c>
      <c r="E12488" t="str">
        <f>TEXT(D12488,"yyyy")</f>
        <v>2006</v>
      </c>
    </row>
    <row r="12489" spans="1:5" x14ac:dyDescent="0.25">
      <c r="A12489">
        <v>1</v>
      </c>
      <c r="B12489" t="s">
        <v>4</v>
      </c>
      <c r="C12489" t="s">
        <v>6</v>
      </c>
      <c r="D12489" s="1">
        <v>38923</v>
      </c>
      <c r="E12489" t="str">
        <f>TEXT(D12489,"yyyy")</f>
        <v>2006</v>
      </c>
    </row>
    <row r="12490" spans="1:5" x14ac:dyDescent="0.25">
      <c r="A12490">
        <v>1</v>
      </c>
      <c r="B12490" t="s">
        <v>4</v>
      </c>
      <c r="C12490" t="s">
        <v>6</v>
      </c>
      <c r="D12490" s="1">
        <v>38923</v>
      </c>
      <c r="E12490" t="str">
        <f>TEXT(D12490,"yyyy")</f>
        <v>2006</v>
      </c>
    </row>
    <row r="12491" spans="1:5" x14ac:dyDescent="0.25">
      <c r="A12491">
        <v>1</v>
      </c>
      <c r="B12491" t="s">
        <v>4</v>
      </c>
      <c r="C12491" t="s">
        <v>6</v>
      </c>
      <c r="D12491" s="1">
        <v>38923</v>
      </c>
      <c r="E12491" t="str">
        <f>TEXT(D12491,"yyyy")</f>
        <v>2006</v>
      </c>
    </row>
    <row r="12492" spans="1:5" x14ac:dyDescent="0.25">
      <c r="A12492">
        <v>1</v>
      </c>
      <c r="B12492" t="s">
        <v>4</v>
      </c>
      <c r="C12492" t="s">
        <v>6</v>
      </c>
      <c r="D12492" s="1">
        <v>38923</v>
      </c>
      <c r="E12492" t="str">
        <f>TEXT(D12492,"yyyy")</f>
        <v>2006</v>
      </c>
    </row>
    <row r="12493" spans="1:5" x14ac:dyDescent="0.25">
      <c r="A12493">
        <v>116</v>
      </c>
      <c r="B12493" t="s">
        <v>14</v>
      </c>
      <c r="C12493" t="s">
        <v>8</v>
      </c>
      <c r="D12493" s="1">
        <v>38923</v>
      </c>
      <c r="E12493" t="str">
        <f>TEXT(D12493,"yyyy")</f>
        <v>2006</v>
      </c>
    </row>
    <row r="12494" spans="1:5" x14ac:dyDescent="0.25">
      <c r="A12494">
        <v>2</v>
      </c>
      <c r="B12494" t="s">
        <v>7</v>
      </c>
      <c r="C12494" t="s">
        <v>6</v>
      </c>
      <c r="D12494" s="1">
        <v>38923</v>
      </c>
      <c r="E12494" t="str">
        <f>TEXT(D12494,"yyyy")</f>
        <v>2006</v>
      </c>
    </row>
    <row r="12495" spans="1:5" x14ac:dyDescent="0.25">
      <c r="A12495">
        <v>3</v>
      </c>
      <c r="B12495" t="s">
        <v>4</v>
      </c>
      <c r="C12495" t="s">
        <v>5</v>
      </c>
      <c r="D12495" s="1">
        <v>38924</v>
      </c>
      <c r="E12495" t="str">
        <f>TEXT(D12495,"yyyy")</f>
        <v>2006</v>
      </c>
    </row>
    <row r="12496" spans="1:5" x14ac:dyDescent="0.25">
      <c r="A12496">
        <v>2</v>
      </c>
      <c r="B12496" t="s">
        <v>4</v>
      </c>
      <c r="C12496" t="s">
        <v>5</v>
      </c>
      <c r="D12496" s="1">
        <v>38924</v>
      </c>
      <c r="E12496" t="str">
        <f>TEXT(D12496,"yyyy")</f>
        <v>2006</v>
      </c>
    </row>
    <row r="12497" spans="1:5" x14ac:dyDescent="0.25">
      <c r="A12497">
        <v>6</v>
      </c>
      <c r="B12497" t="s">
        <v>4</v>
      </c>
      <c r="C12497" t="s">
        <v>15</v>
      </c>
      <c r="D12497" s="1">
        <v>38924</v>
      </c>
      <c r="E12497" t="str">
        <f>TEXT(D12497,"yyyy")</f>
        <v>2006</v>
      </c>
    </row>
    <row r="12498" spans="1:5" x14ac:dyDescent="0.25">
      <c r="A12498">
        <v>1</v>
      </c>
      <c r="B12498" t="s">
        <v>4</v>
      </c>
      <c r="C12498" t="s">
        <v>6</v>
      </c>
      <c r="D12498" s="1">
        <v>38924</v>
      </c>
      <c r="E12498" t="str">
        <f>TEXT(D12498,"yyyy")</f>
        <v>2006</v>
      </c>
    </row>
    <row r="12499" spans="1:5" x14ac:dyDescent="0.25">
      <c r="A12499">
        <v>1</v>
      </c>
      <c r="B12499" t="s">
        <v>4</v>
      </c>
      <c r="C12499" t="s">
        <v>6</v>
      </c>
      <c r="D12499" s="1">
        <v>38924</v>
      </c>
      <c r="E12499" t="str">
        <f>TEXT(D12499,"yyyy")</f>
        <v>2006</v>
      </c>
    </row>
    <row r="12500" spans="1:5" x14ac:dyDescent="0.25">
      <c r="A12500">
        <v>1</v>
      </c>
      <c r="B12500" t="s">
        <v>11</v>
      </c>
      <c r="C12500" t="s">
        <v>5</v>
      </c>
      <c r="D12500" s="1">
        <v>38924</v>
      </c>
      <c r="E12500" t="str">
        <f>TEXT(D12500,"yyyy")</f>
        <v>2006</v>
      </c>
    </row>
    <row r="12501" spans="1:5" x14ac:dyDescent="0.25">
      <c r="A12501">
        <v>116</v>
      </c>
      <c r="B12501" t="s">
        <v>3</v>
      </c>
      <c r="C12501" t="s">
        <v>8</v>
      </c>
      <c r="D12501" s="1">
        <v>38924</v>
      </c>
      <c r="E12501" t="str">
        <f>TEXT(D12501,"yyyy")</f>
        <v>2006</v>
      </c>
    </row>
    <row r="12502" spans="1:5" x14ac:dyDescent="0.25">
      <c r="A12502">
        <v>3</v>
      </c>
      <c r="B12502" t="s">
        <v>4</v>
      </c>
      <c r="C12502" t="s">
        <v>5</v>
      </c>
      <c r="D12502" s="1">
        <v>38925</v>
      </c>
      <c r="E12502" t="str">
        <f>TEXT(D12502,"yyyy")</f>
        <v>2006</v>
      </c>
    </row>
    <row r="12503" spans="1:5" x14ac:dyDescent="0.25">
      <c r="A12503">
        <v>1</v>
      </c>
      <c r="B12503" t="s">
        <v>4</v>
      </c>
      <c r="C12503" t="s">
        <v>6</v>
      </c>
      <c r="D12503" s="1">
        <v>38925</v>
      </c>
      <c r="E12503" t="str">
        <f>TEXT(D12503,"yyyy")</f>
        <v>2006</v>
      </c>
    </row>
    <row r="12504" spans="1:5" x14ac:dyDescent="0.25">
      <c r="A12504">
        <v>1</v>
      </c>
      <c r="B12504" t="s">
        <v>9</v>
      </c>
      <c r="C12504" t="s">
        <v>6</v>
      </c>
      <c r="D12504" s="1">
        <v>38925</v>
      </c>
      <c r="E12504" t="str">
        <f>TEXT(D12504,"yyyy")</f>
        <v>2006</v>
      </c>
    </row>
    <row r="12505" spans="1:5" x14ac:dyDescent="0.25">
      <c r="A12505">
        <v>3</v>
      </c>
      <c r="B12505" t="s">
        <v>7</v>
      </c>
      <c r="C12505" t="s">
        <v>12</v>
      </c>
      <c r="D12505" s="1">
        <v>38925</v>
      </c>
      <c r="E12505" t="str">
        <f>TEXT(D12505,"yyyy")</f>
        <v>2006</v>
      </c>
    </row>
    <row r="12506" spans="1:5" x14ac:dyDescent="0.25">
      <c r="A12506">
        <v>3</v>
      </c>
      <c r="B12506" t="s">
        <v>7</v>
      </c>
      <c r="C12506" t="s">
        <v>20</v>
      </c>
      <c r="D12506" s="1">
        <v>38925</v>
      </c>
      <c r="E12506" t="str">
        <f>TEXT(D12506,"yyyy")</f>
        <v>2006</v>
      </c>
    </row>
    <row r="12507" spans="1:5" x14ac:dyDescent="0.25">
      <c r="A12507">
        <v>1</v>
      </c>
      <c r="B12507" t="s">
        <v>16</v>
      </c>
      <c r="C12507" t="s">
        <v>5</v>
      </c>
      <c r="D12507" s="1">
        <v>38925</v>
      </c>
      <c r="E12507" t="str">
        <f>TEXT(D12507,"yyyy")</f>
        <v>2006</v>
      </c>
    </row>
    <row r="12508" spans="1:5" x14ac:dyDescent="0.25">
      <c r="A12508">
        <v>1</v>
      </c>
      <c r="B12508" t="s">
        <v>4</v>
      </c>
      <c r="C12508" t="s">
        <v>10</v>
      </c>
      <c r="D12508" s="1">
        <v>38926</v>
      </c>
      <c r="E12508" t="str">
        <f>TEXT(D12508,"yyyy")</f>
        <v>2006</v>
      </c>
    </row>
    <row r="12509" spans="1:5" x14ac:dyDescent="0.25">
      <c r="A12509">
        <v>1</v>
      </c>
      <c r="B12509" t="s">
        <v>27</v>
      </c>
      <c r="C12509" t="s">
        <v>5</v>
      </c>
      <c r="D12509" s="1">
        <v>38926</v>
      </c>
      <c r="E12509" t="str">
        <f>TEXT(D12509,"yyyy")</f>
        <v>2006</v>
      </c>
    </row>
    <row r="12510" spans="1:5" x14ac:dyDescent="0.25">
      <c r="A12510">
        <v>1</v>
      </c>
      <c r="B12510" t="s">
        <v>25</v>
      </c>
      <c r="C12510" t="s">
        <v>6</v>
      </c>
      <c r="D12510" s="1">
        <v>38926</v>
      </c>
      <c r="E12510" t="str">
        <f>TEXT(D12510,"yyyy")</f>
        <v>2006</v>
      </c>
    </row>
    <row r="12511" spans="1:5" x14ac:dyDescent="0.25">
      <c r="A12511">
        <v>0</v>
      </c>
      <c r="B12511" t="s">
        <v>21</v>
      </c>
      <c r="C12511" t="s">
        <v>6</v>
      </c>
      <c r="D12511" s="1">
        <v>38926</v>
      </c>
      <c r="E12511" t="str">
        <f>TEXT(D12511,"yyyy")</f>
        <v>2006</v>
      </c>
    </row>
    <row r="12512" spans="1:5" x14ac:dyDescent="0.25">
      <c r="A12512">
        <v>3</v>
      </c>
      <c r="B12512" t="s">
        <v>4</v>
      </c>
      <c r="C12512" t="s">
        <v>5</v>
      </c>
      <c r="D12512" s="1">
        <v>38927</v>
      </c>
      <c r="E12512" t="str">
        <f>TEXT(D12512,"yyyy")</f>
        <v>2006</v>
      </c>
    </row>
    <row r="12513" spans="1:5" x14ac:dyDescent="0.25">
      <c r="A12513">
        <v>1</v>
      </c>
      <c r="B12513" t="s">
        <v>4</v>
      </c>
      <c r="C12513" t="s">
        <v>5</v>
      </c>
      <c r="D12513" s="1">
        <v>38927</v>
      </c>
      <c r="E12513" t="str">
        <f>TEXT(D12513,"yyyy")</f>
        <v>2006</v>
      </c>
    </row>
    <row r="12514" spans="1:5" x14ac:dyDescent="0.25">
      <c r="A12514">
        <v>2</v>
      </c>
      <c r="B12514" t="s">
        <v>4</v>
      </c>
      <c r="C12514" t="s">
        <v>6</v>
      </c>
      <c r="D12514" s="1">
        <v>38927</v>
      </c>
      <c r="E12514" t="str">
        <f>TEXT(D12514,"yyyy")</f>
        <v>2006</v>
      </c>
    </row>
    <row r="12515" spans="1:5" x14ac:dyDescent="0.25">
      <c r="A12515">
        <v>1</v>
      </c>
      <c r="B12515" t="s">
        <v>3</v>
      </c>
      <c r="C12515" t="s">
        <v>6</v>
      </c>
      <c r="D12515" s="1">
        <v>38927</v>
      </c>
      <c r="E12515" t="str">
        <f>TEXT(D12515,"yyyy")</f>
        <v>2006</v>
      </c>
    </row>
    <row r="12516" spans="1:5" x14ac:dyDescent="0.25">
      <c r="A12516">
        <v>2</v>
      </c>
      <c r="B12516" t="s">
        <v>13</v>
      </c>
      <c r="C12516" t="s">
        <v>6</v>
      </c>
      <c r="D12516" s="1">
        <v>38927</v>
      </c>
      <c r="E12516" t="str">
        <f>TEXT(D12516,"yyyy")</f>
        <v>2006</v>
      </c>
    </row>
    <row r="12517" spans="1:5" x14ac:dyDescent="0.25">
      <c r="A12517">
        <v>1</v>
      </c>
      <c r="B12517" t="s">
        <v>9</v>
      </c>
      <c r="C12517" t="s">
        <v>6</v>
      </c>
      <c r="D12517" s="1">
        <v>38927</v>
      </c>
      <c r="E12517" t="str">
        <f>TEXT(D12517,"yyyy")</f>
        <v>2006</v>
      </c>
    </row>
    <row r="12518" spans="1:5" x14ac:dyDescent="0.25">
      <c r="A12518">
        <v>2</v>
      </c>
      <c r="B12518" t="s">
        <v>14</v>
      </c>
      <c r="C12518" t="s">
        <v>5</v>
      </c>
      <c r="D12518" s="1">
        <v>38929</v>
      </c>
      <c r="E12518" t="str">
        <f>TEXT(D12518,"yyyy")</f>
        <v>2006</v>
      </c>
    </row>
    <row r="12519" spans="1:5" x14ac:dyDescent="0.25">
      <c r="A12519">
        <v>2</v>
      </c>
      <c r="B12519" t="s">
        <v>11</v>
      </c>
      <c r="C12519" t="s">
        <v>5</v>
      </c>
      <c r="D12519" s="1">
        <v>38929</v>
      </c>
      <c r="E12519" t="str">
        <f>TEXT(D12519,"yyyy")</f>
        <v>2006</v>
      </c>
    </row>
    <row r="12520" spans="1:5" x14ac:dyDescent="0.25">
      <c r="A12520">
        <v>6</v>
      </c>
      <c r="B12520" t="s">
        <v>11</v>
      </c>
      <c r="C12520" t="s">
        <v>10</v>
      </c>
      <c r="D12520" s="1">
        <v>38929</v>
      </c>
      <c r="E12520" t="str">
        <f>TEXT(D12520,"yyyy")</f>
        <v>2006</v>
      </c>
    </row>
    <row r="12521" spans="1:5" x14ac:dyDescent="0.25">
      <c r="A12521">
        <v>1</v>
      </c>
      <c r="B12521" t="s">
        <v>4</v>
      </c>
      <c r="C12521" t="s">
        <v>10</v>
      </c>
      <c r="D12521" s="1">
        <v>38929</v>
      </c>
      <c r="E12521" t="str">
        <f>TEXT(D12521,"yyyy")</f>
        <v>2006</v>
      </c>
    </row>
    <row r="12522" spans="1:5" x14ac:dyDescent="0.25">
      <c r="A12522">
        <v>2</v>
      </c>
      <c r="B12522" t="s">
        <v>7</v>
      </c>
      <c r="C12522" t="s">
        <v>6</v>
      </c>
      <c r="D12522" s="1">
        <v>38929</v>
      </c>
      <c r="E12522" t="str">
        <f>TEXT(D12522,"yyyy")</f>
        <v>2006</v>
      </c>
    </row>
    <row r="12523" spans="1:5" x14ac:dyDescent="0.25">
      <c r="A12523">
        <v>0</v>
      </c>
      <c r="B12523" t="s">
        <v>7</v>
      </c>
      <c r="C12523" t="s">
        <v>6</v>
      </c>
      <c r="D12523" s="1">
        <v>38929</v>
      </c>
      <c r="E12523" t="str">
        <f>TEXT(D12523,"yyyy")</f>
        <v>2006</v>
      </c>
    </row>
    <row r="12524" spans="1:5" x14ac:dyDescent="0.25">
      <c r="A12524">
        <v>4</v>
      </c>
      <c r="B12524" t="s">
        <v>4</v>
      </c>
      <c r="C12524" t="s">
        <v>5</v>
      </c>
      <c r="D12524" s="1">
        <v>38930</v>
      </c>
      <c r="E12524" t="str">
        <f>TEXT(D12524,"yyyy")</f>
        <v>2006</v>
      </c>
    </row>
    <row r="12525" spans="1:5" x14ac:dyDescent="0.25">
      <c r="A12525">
        <v>10</v>
      </c>
      <c r="B12525" t="s">
        <v>4</v>
      </c>
      <c r="C12525" t="s">
        <v>10</v>
      </c>
      <c r="D12525" s="1">
        <v>38930</v>
      </c>
      <c r="E12525" t="str">
        <f>TEXT(D12525,"yyyy")</f>
        <v>2006</v>
      </c>
    </row>
    <row r="12526" spans="1:5" x14ac:dyDescent="0.25">
      <c r="A12526">
        <v>2</v>
      </c>
      <c r="B12526" t="s">
        <v>4</v>
      </c>
      <c r="C12526" t="s">
        <v>6</v>
      </c>
      <c r="D12526" s="1">
        <v>38930</v>
      </c>
      <c r="E12526" t="str">
        <f>TEXT(D12526,"yyyy")</f>
        <v>2006</v>
      </c>
    </row>
    <row r="12527" spans="1:5" x14ac:dyDescent="0.25">
      <c r="A12527">
        <v>1</v>
      </c>
      <c r="B12527" t="s">
        <v>7</v>
      </c>
      <c r="C12527" t="s">
        <v>5</v>
      </c>
      <c r="D12527" s="1">
        <v>38930</v>
      </c>
      <c r="E12527" t="str">
        <f>TEXT(D12527,"yyyy")</f>
        <v>2006</v>
      </c>
    </row>
    <row r="12528" spans="1:5" x14ac:dyDescent="0.25">
      <c r="A12528">
        <v>1</v>
      </c>
      <c r="B12528" t="s">
        <v>14</v>
      </c>
      <c r="C12528" t="s">
        <v>5</v>
      </c>
      <c r="D12528" s="1">
        <v>38930</v>
      </c>
      <c r="E12528" t="str">
        <f>TEXT(D12528,"yyyy")</f>
        <v>2006</v>
      </c>
    </row>
    <row r="12529" spans="1:5" x14ac:dyDescent="0.25">
      <c r="A12529">
        <v>2</v>
      </c>
      <c r="B12529" t="s">
        <v>4</v>
      </c>
      <c r="C12529" t="s">
        <v>5</v>
      </c>
      <c r="D12529" s="1">
        <v>38931</v>
      </c>
      <c r="E12529" t="str">
        <f>TEXT(D12529,"yyyy")</f>
        <v>2006</v>
      </c>
    </row>
    <row r="12530" spans="1:5" x14ac:dyDescent="0.25">
      <c r="A12530">
        <v>3</v>
      </c>
      <c r="B12530" t="s">
        <v>4</v>
      </c>
      <c r="C12530" t="s">
        <v>5</v>
      </c>
      <c r="D12530" s="1">
        <v>38931</v>
      </c>
      <c r="E12530" t="str">
        <f>TEXT(D12530,"yyyy")</f>
        <v>2006</v>
      </c>
    </row>
    <row r="12531" spans="1:5" x14ac:dyDescent="0.25">
      <c r="A12531">
        <v>1</v>
      </c>
      <c r="B12531" t="s">
        <v>4</v>
      </c>
      <c r="C12531" t="s">
        <v>6</v>
      </c>
      <c r="D12531" s="1">
        <v>38931</v>
      </c>
      <c r="E12531" t="str">
        <f>TEXT(D12531,"yyyy")</f>
        <v>2006</v>
      </c>
    </row>
    <row r="12532" spans="1:5" x14ac:dyDescent="0.25">
      <c r="A12532">
        <v>1</v>
      </c>
      <c r="B12532" t="s">
        <v>4</v>
      </c>
      <c r="C12532" t="s">
        <v>6</v>
      </c>
      <c r="D12532" s="1">
        <v>38931</v>
      </c>
      <c r="E12532" t="str">
        <f>TEXT(D12532,"yyyy")</f>
        <v>2006</v>
      </c>
    </row>
    <row r="12533" spans="1:5" x14ac:dyDescent="0.25">
      <c r="A12533">
        <v>3</v>
      </c>
      <c r="B12533" t="s">
        <v>4</v>
      </c>
      <c r="C12533" t="s">
        <v>6</v>
      </c>
      <c r="D12533" s="1">
        <v>38931</v>
      </c>
      <c r="E12533" t="str">
        <f>TEXT(D12533,"yyyy")</f>
        <v>2006</v>
      </c>
    </row>
    <row r="12534" spans="1:5" x14ac:dyDescent="0.25">
      <c r="A12534">
        <v>2</v>
      </c>
      <c r="B12534" t="s">
        <v>16</v>
      </c>
      <c r="C12534" t="s">
        <v>8</v>
      </c>
      <c r="D12534" s="1">
        <v>38931</v>
      </c>
      <c r="E12534" t="str">
        <f>TEXT(D12534,"yyyy")</f>
        <v>2006</v>
      </c>
    </row>
    <row r="12535" spans="1:5" x14ac:dyDescent="0.25">
      <c r="A12535">
        <v>2</v>
      </c>
      <c r="B12535" t="s">
        <v>4</v>
      </c>
      <c r="C12535" t="s">
        <v>5</v>
      </c>
      <c r="D12535" s="1">
        <v>38932</v>
      </c>
      <c r="E12535" t="str">
        <f>TEXT(D12535,"yyyy")</f>
        <v>2006</v>
      </c>
    </row>
    <row r="12536" spans="1:5" x14ac:dyDescent="0.25">
      <c r="A12536">
        <v>1</v>
      </c>
      <c r="B12536" t="s">
        <v>4</v>
      </c>
      <c r="C12536" t="s">
        <v>5</v>
      </c>
      <c r="D12536" s="1">
        <v>38932</v>
      </c>
      <c r="E12536" t="str">
        <f>TEXT(D12536,"yyyy")</f>
        <v>2006</v>
      </c>
    </row>
    <row r="12537" spans="1:5" x14ac:dyDescent="0.25">
      <c r="A12537">
        <v>1</v>
      </c>
      <c r="B12537" t="s">
        <v>4</v>
      </c>
      <c r="C12537" t="s">
        <v>5</v>
      </c>
      <c r="D12537" s="1">
        <v>38932</v>
      </c>
      <c r="E12537" t="str">
        <f>TEXT(D12537,"yyyy")</f>
        <v>2006</v>
      </c>
    </row>
    <row r="12538" spans="1:5" x14ac:dyDescent="0.25">
      <c r="A12538">
        <v>20</v>
      </c>
      <c r="B12538" t="s">
        <v>4</v>
      </c>
      <c r="C12538" t="s">
        <v>10</v>
      </c>
      <c r="D12538" s="1">
        <v>38932</v>
      </c>
      <c r="E12538" t="str">
        <f>TEXT(D12538,"yyyy")</f>
        <v>2006</v>
      </c>
    </row>
    <row r="12539" spans="1:5" x14ac:dyDescent="0.25">
      <c r="A12539">
        <v>4</v>
      </c>
      <c r="B12539" t="s">
        <v>4</v>
      </c>
      <c r="C12539" t="s">
        <v>10</v>
      </c>
      <c r="D12539" s="1">
        <v>38932</v>
      </c>
      <c r="E12539" t="str">
        <f>TEXT(D12539,"yyyy")</f>
        <v>2006</v>
      </c>
    </row>
    <row r="12540" spans="1:5" x14ac:dyDescent="0.25">
      <c r="A12540">
        <v>2</v>
      </c>
      <c r="B12540" t="s">
        <v>4</v>
      </c>
      <c r="C12540" t="s">
        <v>15</v>
      </c>
      <c r="D12540" s="1">
        <v>38932</v>
      </c>
      <c r="E12540" t="str">
        <f>TEXT(D12540,"yyyy")</f>
        <v>2006</v>
      </c>
    </row>
    <row r="12541" spans="1:5" x14ac:dyDescent="0.25">
      <c r="A12541">
        <v>4</v>
      </c>
      <c r="B12541" t="s">
        <v>4</v>
      </c>
      <c r="C12541" t="s">
        <v>6</v>
      </c>
      <c r="D12541" s="1">
        <v>38932</v>
      </c>
      <c r="E12541" t="str">
        <f>TEXT(D12541,"yyyy")</f>
        <v>2006</v>
      </c>
    </row>
    <row r="12542" spans="1:5" x14ac:dyDescent="0.25">
      <c r="A12542">
        <v>1</v>
      </c>
      <c r="B12542" t="s">
        <v>7</v>
      </c>
      <c r="C12542" t="s">
        <v>5</v>
      </c>
      <c r="D12542" s="1">
        <v>38932</v>
      </c>
      <c r="E12542" t="str">
        <f>TEXT(D12542,"yyyy")</f>
        <v>2006</v>
      </c>
    </row>
    <row r="12543" spans="1:5" x14ac:dyDescent="0.25">
      <c r="A12543">
        <v>1</v>
      </c>
      <c r="B12543" t="s">
        <v>13</v>
      </c>
      <c r="C12543" t="s">
        <v>6</v>
      </c>
      <c r="D12543" s="1">
        <v>38932</v>
      </c>
      <c r="E12543" t="str">
        <f>TEXT(D12543,"yyyy")</f>
        <v>2006</v>
      </c>
    </row>
    <row r="12544" spans="1:5" x14ac:dyDescent="0.25">
      <c r="A12544">
        <v>1</v>
      </c>
      <c r="B12544" t="s">
        <v>11</v>
      </c>
      <c r="C12544" t="s">
        <v>6</v>
      </c>
      <c r="D12544" s="1">
        <v>38932</v>
      </c>
      <c r="E12544" t="str">
        <f>TEXT(D12544,"yyyy")</f>
        <v>2006</v>
      </c>
    </row>
    <row r="12545" spans="1:5" x14ac:dyDescent="0.25">
      <c r="A12545">
        <v>2</v>
      </c>
      <c r="B12545" t="s">
        <v>11</v>
      </c>
      <c r="C12545" t="s">
        <v>5</v>
      </c>
      <c r="D12545" s="1">
        <v>38932</v>
      </c>
      <c r="E12545" t="str">
        <f>TEXT(D12545,"yyyy")</f>
        <v>2006</v>
      </c>
    </row>
    <row r="12546" spans="1:5" x14ac:dyDescent="0.25">
      <c r="A12546">
        <v>1</v>
      </c>
      <c r="B12546" t="s">
        <v>9</v>
      </c>
      <c r="C12546" t="s">
        <v>5</v>
      </c>
      <c r="D12546" s="1">
        <v>38933</v>
      </c>
      <c r="E12546" t="str">
        <f>TEXT(D12546,"yyyy")</f>
        <v>2006</v>
      </c>
    </row>
    <row r="12547" spans="1:5" x14ac:dyDescent="0.25">
      <c r="A12547">
        <v>18</v>
      </c>
      <c r="B12547" t="s">
        <v>4</v>
      </c>
      <c r="C12547" t="s">
        <v>5</v>
      </c>
      <c r="D12547" s="1">
        <v>38933</v>
      </c>
      <c r="E12547" t="str">
        <f>TEXT(D12547,"yyyy")</f>
        <v>2006</v>
      </c>
    </row>
    <row r="12548" spans="1:5" x14ac:dyDescent="0.25">
      <c r="A12548">
        <v>1</v>
      </c>
      <c r="B12548" t="s">
        <v>4</v>
      </c>
      <c r="C12548" t="s">
        <v>6</v>
      </c>
      <c r="D12548" s="1">
        <v>38933</v>
      </c>
      <c r="E12548" t="str">
        <f>TEXT(D12548,"yyyy")</f>
        <v>2006</v>
      </c>
    </row>
    <row r="12549" spans="1:5" x14ac:dyDescent="0.25">
      <c r="A12549">
        <v>700</v>
      </c>
      <c r="B12549" t="s">
        <v>4</v>
      </c>
      <c r="C12549" t="s">
        <v>10</v>
      </c>
      <c r="D12549" s="1">
        <v>38933</v>
      </c>
      <c r="E12549" t="str">
        <f>TEXT(D12549,"yyyy")</f>
        <v>2006</v>
      </c>
    </row>
    <row r="12550" spans="1:5" x14ac:dyDescent="0.25">
      <c r="A12550">
        <v>1</v>
      </c>
      <c r="B12550" t="s">
        <v>16</v>
      </c>
      <c r="C12550" t="s">
        <v>5</v>
      </c>
      <c r="D12550" s="1">
        <v>38933</v>
      </c>
      <c r="E12550" t="str">
        <f>TEXT(D12550,"yyyy")</f>
        <v>2006</v>
      </c>
    </row>
    <row r="12551" spans="1:5" x14ac:dyDescent="0.25">
      <c r="A12551">
        <v>1</v>
      </c>
      <c r="B12551" t="s">
        <v>4</v>
      </c>
      <c r="C12551" t="s">
        <v>10</v>
      </c>
      <c r="D12551" s="1">
        <v>38934</v>
      </c>
      <c r="E12551" t="str">
        <f>TEXT(D12551,"yyyy")</f>
        <v>2006</v>
      </c>
    </row>
    <row r="12552" spans="1:5" x14ac:dyDescent="0.25">
      <c r="A12552">
        <v>1</v>
      </c>
      <c r="B12552" t="s">
        <v>7</v>
      </c>
      <c r="C12552" t="s">
        <v>12</v>
      </c>
      <c r="D12552" s="1">
        <v>38934</v>
      </c>
      <c r="E12552" t="str">
        <f>TEXT(D12552,"yyyy")</f>
        <v>2006</v>
      </c>
    </row>
    <row r="12553" spans="1:5" x14ac:dyDescent="0.25">
      <c r="A12553">
        <v>2</v>
      </c>
      <c r="B12553" t="s">
        <v>7</v>
      </c>
      <c r="C12553" t="s">
        <v>20</v>
      </c>
      <c r="D12553" s="1">
        <v>38934</v>
      </c>
      <c r="E12553" t="str">
        <f>TEXT(D12553,"yyyy")</f>
        <v>2006</v>
      </c>
    </row>
    <row r="12554" spans="1:5" x14ac:dyDescent="0.25">
      <c r="A12554">
        <v>1</v>
      </c>
      <c r="B12554" t="s">
        <v>9</v>
      </c>
      <c r="C12554" t="s">
        <v>6</v>
      </c>
      <c r="D12554" s="1">
        <v>38934</v>
      </c>
      <c r="E12554" t="str">
        <f>TEXT(D12554,"yyyy")</f>
        <v>2006</v>
      </c>
    </row>
    <row r="12555" spans="1:5" x14ac:dyDescent="0.25">
      <c r="A12555">
        <v>1</v>
      </c>
      <c r="B12555" t="s">
        <v>9</v>
      </c>
      <c r="C12555" t="s">
        <v>6</v>
      </c>
      <c r="D12555" s="1">
        <v>38934</v>
      </c>
      <c r="E12555" t="str">
        <f>TEXT(D12555,"yyyy")</f>
        <v>2006</v>
      </c>
    </row>
    <row r="12556" spans="1:5" x14ac:dyDescent="0.25">
      <c r="A12556">
        <v>2</v>
      </c>
      <c r="B12556" t="s">
        <v>16</v>
      </c>
      <c r="C12556" t="s">
        <v>5</v>
      </c>
      <c r="D12556" s="1">
        <v>38935</v>
      </c>
      <c r="E12556" t="str">
        <f>TEXT(D12556,"yyyy")</f>
        <v>2006</v>
      </c>
    </row>
    <row r="12557" spans="1:5" x14ac:dyDescent="0.25">
      <c r="A12557">
        <v>15</v>
      </c>
      <c r="B12557" t="s">
        <v>7</v>
      </c>
      <c r="C12557" t="s">
        <v>10</v>
      </c>
      <c r="D12557" s="1">
        <v>38935</v>
      </c>
      <c r="E12557" t="str">
        <f>TEXT(D12557,"yyyy")</f>
        <v>2006</v>
      </c>
    </row>
    <row r="12558" spans="1:5" x14ac:dyDescent="0.25">
      <c r="A12558">
        <v>2</v>
      </c>
      <c r="B12558" t="s">
        <v>7</v>
      </c>
      <c r="C12558" t="s">
        <v>6</v>
      </c>
      <c r="D12558" s="1">
        <v>38935</v>
      </c>
      <c r="E12558" t="str">
        <f>TEXT(D12558,"yyyy")</f>
        <v>2006</v>
      </c>
    </row>
    <row r="12559" spans="1:5" x14ac:dyDescent="0.25">
      <c r="A12559">
        <v>2</v>
      </c>
      <c r="B12559" t="s">
        <v>4</v>
      </c>
      <c r="C12559" t="s">
        <v>5</v>
      </c>
      <c r="D12559" s="1">
        <v>38936</v>
      </c>
      <c r="E12559" t="str">
        <f>TEXT(D12559,"yyyy")</f>
        <v>2006</v>
      </c>
    </row>
    <row r="12560" spans="1:5" x14ac:dyDescent="0.25">
      <c r="A12560">
        <v>3</v>
      </c>
      <c r="B12560" t="s">
        <v>4</v>
      </c>
      <c r="C12560" t="s">
        <v>15</v>
      </c>
      <c r="D12560" s="1">
        <v>38936</v>
      </c>
      <c r="E12560" t="str">
        <f>TEXT(D12560,"yyyy")</f>
        <v>2006</v>
      </c>
    </row>
    <row r="12561" spans="1:5" x14ac:dyDescent="0.25">
      <c r="A12561">
        <v>3</v>
      </c>
      <c r="B12561" t="s">
        <v>25</v>
      </c>
      <c r="C12561" t="s">
        <v>5</v>
      </c>
      <c r="D12561" s="1">
        <v>38936</v>
      </c>
      <c r="E12561" t="str">
        <f>TEXT(D12561,"yyyy")</f>
        <v>2006</v>
      </c>
    </row>
    <row r="12562" spans="1:5" x14ac:dyDescent="0.25">
      <c r="A12562">
        <v>8</v>
      </c>
      <c r="B12562" t="s">
        <v>7</v>
      </c>
      <c r="C12562" t="s">
        <v>15</v>
      </c>
      <c r="D12562" s="1">
        <v>38936</v>
      </c>
      <c r="E12562" t="str">
        <f>TEXT(D12562,"yyyy")</f>
        <v>2006</v>
      </c>
    </row>
    <row r="12563" spans="1:5" x14ac:dyDescent="0.25">
      <c r="A12563">
        <v>1</v>
      </c>
      <c r="B12563" t="s">
        <v>24</v>
      </c>
      <c r="C12563" t="s">
        <v>10</v>
      </c>
      <c r="D12563" s="1">
        <v>38936</v>
      </c>
      <c r="E12563" t="str">
        <f>TEXT(D12563,"yyyy")</f>
        <v>2006</v>
      </c>
    </row>
    <row r="12564" spans="1:5" x14ac:dyDescent="0.25">
      <c r="A12564">
        <v>3</v>
      </c>
      <c r="B12564" t="s">
        <v>4</v>
      </c>
      <c r="C12564" t="s">
        <v>5</v>
      </c>
      <c r="D12564" s="1">
        <v>38937</v>
      </c>
      <c r="E12564" t="str">
        <f>TEXT(D12564,"yyyy")</f>
        <v>2006</v>
      </c>
    </row>
    <row r="12565" spans="1:5" x14ac:dyDescent="0.25">
      <c r="A12565">
        <v>2</v>
      </c>
      <c r="B12565" t="s">
        <v>4</v>
      </c>
      <c r="C12565" t="s">
        <v>5</v>
      </c>
      <c r="D12565" s="1">
        <v>38937</v>
      </c>
      <c r="E12565" t="str">
        <f>TEXT(D12565,"yyyy")</f>
        <v>2006</v>
      </c>
    </row>
    <row r="12566" spans="1:5" x14ac:dyDescent="0.25">
      <c r="A12566">
        <v>1</v>
      </c>
      <c r="B12566" t="s">
        <v>4</v>
      </c>
      <c r="C12566" t="s">
        <v>5</v>
      </c>
      <c r="D12566" s="1">
        <v>38937</v>
      </c>
      <c r="E12566" t="str">
        <f>TEXT(D12566,"yyyy")</f>
        <v>2006</v>
      </c>
    </row>
    <row r="12567" spans="1:5" x14ac:dyDescent="0.25">
      <c r="A12567">
        <v>1</v>
      </c>
      <c r="B12567" t="s">
        <v>4</v>
      </c>
      <c r="C12567" t="s">
        <v>6</v>
      </c>
      <c r="D12567" s="1">
        <v>38937</v>
      </c>
      <c r="E12567" t="str">
        <f>TEXT(D12567,"yyyy")</f>
        <v>2006</v>
      </c>
    </row>
    <row r="12568" spans="1:5" x14ac:dyDescent="0.25">
      <c r="A12568">
        <v>4</v>
      </c>
      <c r="B12568" t="s">
        <v>7</v>
      </c>
      <c r="C12568" t="s">
        <v>15</v>
      </c>
      <c r="D12568" s="1">
        <v>38937</v>
      </c>
      <c r="E12568" t="str">
        <f>TEXT(D12568,"yyyy")</f>
        <v>2006</v>
      </c>
    </row>
    <row r="12569" spans="1:5" x14ac:dyDescent="0.25">
      <c r="A12569">
        <v>1</v>
      </c>
      <c r="B12569" t="s">
        <v>3</v>
      </c>
      <c r="C12569" t="s">
        <v>5</v>
      </c>
      <c r="D12569" s="1">
        <v>38938</v>
      </c>
      <c r="E12569" t="str">
        <f>TEXT(D12569,"yyyy")</f>
        <v>2006</v>
      </c>
    </row>
    <row r="12570" spans="1:5" x14ac:dyDescent="0.25">
      <c r="A12570">
        <v>17</v>
      </c>
      <c r="B12570" t="s">
        <v>3</v>
      </c>
      <c r="C12570" t="s">
        <v>15</v>
      </c>
      <c r="D12570" s="1">
        <v>38938</v>
      </c>
      <c r="E12570" t="str">
        <f>TEXT(D12570,"yyyy")</f>
        <v>2006</v>
      </c>
    </row>
    <row r="12571" spans="1:5" x14ac:dyDescent="0.25">
      <c r="A12571">
        <v>3</v>
      </c>
      <c r="B12571" t="s">
        <v>3</v>
      </c>
      <c r="C12571" t="s">
        <v>6</v>
      </c>
      <c r="D12571" s="1">
        <v>38938</v>
      </c>
      <c r="E12571" t="str">
        <f>TEXT(D12571,"yyyy")</f>
        <v>2006</v>
      </c>
    </row>
    <row r="12572" spans="1:5" x14ac:dyDescent="0.25">
      <c r="A12572">
        <v>1</v>
      </c>
      <c r="B12572" t="s">
        <v>9</v>
      </c>
      <c r="C12572" t="s">
        <v>6</v>
      </c>
      <c r="D12572" s="1">
        <v>38938</v>
      </c>
      <c r="E12572" t="str">
        <f>TEXT(D12572,"yyyy")</f>
        <v>2006</v>
      </c>
    </row>
    <row r="12573" spans="1:5" x14ac:dyDescent="0.25">
      <c r="A12573">
        <v>1</v>
      </c>
      <c r="B12573" t="s">
        <v>4</v>
      </c>
      <c r="C12573" t="s">
        <v>5</v>
      </c>
      <c r="D12573" s="1">
        <v>38939</v>
      </c>
      <c r="E12573" t="str">
        <f>TEXT(D12573,"yyyy")</f>
        <v>2006</v>
      </c>
    </row>
    <row r="12574" spans="1:5" x14ac:dyDescent="0.25">
      <c r="A12574">
        <v>1</v>
      </c>
      <c r="B12574" t="s">
        <v>4</v>
      </c>
      <c r="C12574" t="s">
        <v>5</v>
      </c>
      <c r="D12574" s="1">
        <v>38939</v>
      </c>
      <c r="E12574" t="str">
        <f>TEXT(D12574,"yyyy")</f>
        <v>2006</v>
      </c>
    </row>
    <row r="12575" spans="1:5" x14ac:dyDescent="0.25">
      <c r="A12575">
        <v>1</v>
      </c>
      <c r="B12575" t="s">
        <v>4</v>
      </c>
      <c r="C12575" t="s">
        <v>6</v>
      </c>
      <c r="D12575" s="1">
        <v>38939</v>
      </c>
      <c r="E12575" t="str">
        <f>TEXT(D12575,"yyyy")</f>
        <v>2006</v>
      </c>
    </row>
    <row r="12576" spans="1:5" x14ac:dyDescent="0.25">
      <c r="A12576">
        <v>1</v>
      </c>
      <c r="B12576" t="s">
        <v>24</v>
      </c>
      <c r="C12576" t="s">
        <v>5</v>
      </c>
      <c r="D12576" s="1">
        <v>38939</v>
      </c>
      <c r="E12576" t="str">
        <f>TEXT(D12576,"yyyy")</f>
        <v>2006</v>
      </c>
    </row>
    <row r="12577" spans="1:5" x14ac:dyDescent="0.25">
      <c r="A12577">
        <v>1</v>
      </c>
      <c r="B12577" t="s">
        <v>9</v>
      </c>
      <c r="C12577" t="s">
        <v>5</v>
      </c>
      <c r="D12577" s="1">
        <v>38939</v>
      </c>
      <c r="E12577" t="str">
        <f>TEXT(D12577,"yyyy")</f>
        <v>2006</v>
      </c>
    </row>
    <row r="12578" spans="1:5" x14ac:dyDescent="0.25">
      <c r="A12578">
        <v>7</v>
      </c>
      <c r="B12578" t="s">
        <v>3</v>
      </c>
      <c r="C12578" t="s">
        <v>5</v>
      </c>
      <c r="D12578" s="1">
        <v>38940</v>
      </c>
      <c r="E12578" t="str">
        <f>TEXT(D12578,"yyyy")</f>
        <v>2006</v>
      </c>
    </row>
    <row r="12579" spans="1:5" x14ac:dyDescent="0.25">
      <c r="A12579">
        <v>1</v>
      </c>
      <c r="B12579" t="s">
        <v>3</v>
      </c>
      <c r="C12579" t="s">
        <v>6</v>
      </c>
      <c r="D12579" s="1">
        <v>38940</v>
      </c>
      <c r="E12579" t="str">
        <f>TEXT(D12579,"yyyy")</f>
        <v>2006</v>
      </c>
    </row>
    <row r="12580" spans="1:5" x14ac:dyDescent="0.25">
      <c r="A12580">
        <v>3</v>
      </c>
      <c r="B12580" t="s">
        <v>3</v>
      </c>
      <c r="C12580" t="s">
        <v>6</v>
      </c>
      <c r="D12580" s="1">
        <v>38940</v>
      </c>
      <c r="E12580" t="str">
        <f>TEXT(D12580,"yyyy")</f>
        <v>2006</v>
      </c>
    </row>
    <row r="12581" spans="1:5" x14ac:dyDescent="0.25">
      <c r="A12581">
        <v>2</v>
      </c>
      <c r="B12581" t="s">
        <v>9</v>
      </c>
      <c r="C12581" t="s">
        <v>6</v>
      </c>
      <c r="D12581" s="1">
        <v>38940</v>
      </c>
      <c r="E12581" t="str">
        <f>TEXT(D12581,"yyyy")</f>
        <v>2006</v>
      </c>
    </row>
    <row r="12582" spans="1:5" x14ac:dyDescent="0.25">
      <c r="A12582">
        <v>1</v>
      </c>
      <c r="B12582" t="s">
        <v>21</v>
      </c>
      <c r="C12582" t="s">
        <v>6</v>
      </c>
      <c r="D12582" s="1">
        <v>38940</v>
      </c>
      <c r="E12582" t="str">
        <f>TEXT(D12582,"yyyy")</f>
        <v>2006</v>
      </c>
    </row>
    <row r="12583" spans="1:5" x14ac:dyDescent="0.25">
      <c r="A12583">
        <v>2</v>
      </c>
      <c r="B12583" t="s">
        <v>4</v>
      </c>
      <c r="C12583" t="s">
        <v>5</v>
      </c>
      <c r="D12583" s="1">
        <v>38941</v>
      </c>
      <c r="E12583" t="str">
        <f>TEXT(D12583,"yyyy")</f>
        <v>2006</v>
      </c>
    </row>
    <row r="12584" spans="1:5" x14ac:dyDescent="0.25">
      <c r="A12584">
        <v>14</v>
      </c>
      <c r="B12584" t="s">
        <v>4</v>
      </c>
      <c r="C12584" t="s">
        <v>15</v>
      </c>
      <c r="D12584" s="1">
        <v>38941</v>
      </c>
      <c r="E12584" t="str">
        <f>TEXT(D12584,"yyyy")</f>
        <v>2006</v>
      </c>
    </row>
    <row r="12585" spans="1:5" x14ac:dyDescent="0.25">
      <c r="A12585">
        <v>3</v>
      </c>
      <c r="B12585" t="s">
        <v>9</v>
      </c>
      <c r="C12585" t="s">
        <v>5</v>
      </c>
      <c r="D12585" s="1">
        <v>38941</v>
      </c>
      <c r="E12585" t="str">
        <f>TEXT(D12585,"yyyy")</f>
        <v>2006</v>
      </c>
    </row>
    <row r="12586" spans="1:5" x14ac:dyDescent="0.25">
      <c r="A12586">
        <v>2</v>
      </c>
      <c r="B12586" t="s">
        <v>9</v>
      </c>
      <c r="C12586" t="s">
        <v>5</v>
      </c>
      <c r="D12586" s="1">
        <v>38941</v>
      </c>
      <c r="E12586" t="str">
        <f>TEXT(D12586,"yyyy")</f>
        <v>2006</v>
      </c>
    </row>
    <row r="12587" spans="1:5" x14ac:dyDescent="0.25">
      <c r="A12587">
        <v>6</v>
      </c>
      <c r="B12587" t="s">
        <v>7</v>
      </c>
      <c r="C12587" t="s">
        <v>5</v>
      </c>
      <c r="D12587" s="1">
        <v>38941</v>
      </c>
      <c r="E12587" t="str">
        <f>TEXT(D12587,"yyyy")</f>
        <v>2006</v>
      </c>
    </row>
    <row r="12588" spans="1:5" x14ac:dyDescent="0.25">
      <c r="A12588">
        <v>1</v>
      </c>
      <c r="B12588" t="s">
        <v>4</v>
      </c>
      <c r="C12588" t="s">
        <v>5</v>
      </c>
      <c r="D12588" s="1">
        <v>38942</v>
      </c>
      <c r="E12588" t="str">
        <f>TEXT(D12588,"yyyy")</f>
        <v>2006</v>
      </c>
    </row>
    <row r="12589" spans="1:5" x14ac:dyDescent="0.25">
      <c r="A12589">
        <v>1</v>
      </c>
      <c r="B12589" t="s">
        <v>4</v>
      </c>
      <c r="C12589" t="s">
        <v>6</v>
      </c>
      <c r="D12589" s="1">
        <v>38942</v>
      </c>
      <c r="E12589" t="str">
        <f>TEXT(D12589,"yyyy")</f>
        <v>2006</v>
      </c>
    </row>
    <row r="12590" spans="1:5" x14ac:dyDescent="0.25">
      <c r="A12590">
        <v>1</v>
      </c>
      <c r="B12590" t="s">
        <v>4</v>
      </c>
      <c r="C12590" t="s">
        <v>15</v>
      </c>
      <c r="D12590" s="1">
        <v>38943</v>
      </c>
      <c r="E12590" t="str">
        <f>TEXT(D12590,"yyyy")</f>
        <v>2006</v>
      </c>
    </row>
    <row r="12591" spans="1:5" x14ac:dyDescent="0.25">
      <c r="A12591">
        <v>1</v>
      </c>
      <c r="B12591" t="s">
        <v>4</v>
      </c>
      <c r="C12591" t="s">
        <v>5</v>
      </c>
      <c r="D12591" s="1">
        <v>38943</v>
      </c>
      <c r="E12591" t="str">
        <f>TEXT(D12591,"yyyy")</f>
        <v>2006</v>
      </c>
    </row>
    <row r="12592" spans="1:5" x14ac:dyDescent="0.25">
      <c r="A12592">
        <v>1</v>
      </c>
      <c r="B12592" t="s">
        <v>4</v>
      </c>
      <c r="C12592" t="s">
        <v>5</v>
      </c>
      <c r="D12592" s="1">
        <v>38943</v>
      </c>
      <c r="E12592" t="str">
        <f>TEXT(D12592,"yyyy")</f>
        <v>2006</v>
      </c>
    </row>
    <row r="12593" spans="1:5" x14ac:dyDescent="0.25">
      <c r="A12593">
        <v>1</v>
      </c>
      <c r="B12593" t="s">
        <v>4</v>
      </c>
      <c r="C12593" t="s">
        <v>15</v>
      </c>
      <c r="D12593" s="1">
        <v>38943</v>
      </c>
      <c r="E12593" t="str">
        <f>TEXT(D12593,"yyyy")</f>
        <v>2006</v>
      </c>
    </row>
    <row r="12594" spans="1:5" x14ac:dyDescent="0.25">
      <c r="A12594">
        <v>1</v>
      </c>
      <c r="B12594" t="s">
        <v>4</v>
      </c>
      <c r="C12594" t="s">
        <v>5</v>
      </c>
      <c r="D12594" s="1">
        <v>38944</v>
      </c>
      <c r="E12594" t="str">
        <f>TEXT(D12594,"yyyy")</f>
        <v>2006</v>
      </c>
    </row>
    <row r="12595" spans="1:5" x14ac:dyDescent="0.25">
      <c r="A12595">
        <v>3</v>
      </c>
      <c r="B12595" t="s">
        <v>4</v>
      </c>
      <c r="C12595" t="s">
        <v>10</v>
      </c>
      <c r="D12595" s="1">
        <v>38944</v>
      </c>
      <c r="E12595" t="str">
        <f>TEXT(D12595,"yyyy")</f>
        <v>2006</v>
      </c>
    </row>
    <row r="12596" spans="1:5" x14ac:dyDescent="0.25">
      <c r="A12596">
        <v>1</v>
      </c>
      <c r="B12596" t="s">
        <v>4</v>
      </c>
      <c r="C12596" t="s">
        <v>15</v>
      </c>
      <c r="D12596" s="1">
        <v>38944</v>
      </c>
      <c r="E12596" t="str">
        <f>TEXT(D12596,"yyyy")</f>
        <v>2006</v>
      </c>
    </row>
    <row r="12597" spans="1:5" x14ac:dyDescent="0.25">
      <c r="A12597">
        <v>1</v>
      </c>
      <c r="B12597" t="s">
        <v>9</v>
      </c>
      <c r="C12597" t="s">
        <v>15</v>
      </c>
      <c r="D12597" s="1">
        <v>38944</v>
      </c>
      <c r="E12597" t="str">
        <f>TEXT(D12597,"yyyy")</f>
        <v>2006</v>
      </c>
    </row>
    <row r="12598" spans="1:5" x14ac:dyDescent="0.25">
      <c r="A12598">
        <v>0</v>
      </c>
      <c r="B12598" t="s">
        <v>9</v>
      </c>
      <c r="C12598" t="s">
        <v>36</v>
      </c>
      <c r="D12598" s="1">
        <v>38944</v>
      </c>
      <c r="E12598" t="str">
        <f>TEXT(D12598,"yyyy")</f>
        <v>2006</v>
      </c>
    </row>
    <row r="12599" spans="1:5" x14ac:dyDescent="0.25">
      <c r="A12599">
        <v>4</v>
      </c>
      <c r="B12599" t="s">
        <v>11</v>
      </c>
      <c r="C12599" t="s">
        <v>6</v>
      </c>
      <c r="D12599" s="1">
        <v>38944</v>
      </c>
      <c r="E12599" t="str">
        <f>TEXT(D12599,"yyyy")</f>
        <v>2006</v>
      </c>
    </row>
    <row r="12600" spans="1:5" x14ac:dyDescent="0.25">
      <c r="A12600">
        <v>2</v>
      </c>
      <c r="B12600" t="s">
        <v>4</v>
      </c>
      <c r="C12600" t="s">
        <v>5</v>
      </c>
      <c r="D12600" s="1">
        <v>38945</v>
      </c>
      <c r="E12600" t="str">
        <f>TEXT(D12600,"yyyy")</f>
        <v>2006</v>
      </c>
    </row>
    <row r="12601" spans="1:5" x14ac:dyDescent="0.25">
      <c r="A12601">
        <v>2</v>
      </c>
      <c r="B12601" t="s">
        <v>4</v>
      </c>
      <c r="C12601" t="s">
        <v>10</v>
      </c>
      <c r="D12601" s="1">
        <v>38945</v>
      </c>
      <c r="E12601" t="str">
        <f>TEXT(D12601,"yyyy")</f>
        <v>2006</v>
      </c>
    </row>
    <row r="12602" spans="1:5" x14ac:dyDescent="0.25">
      <c r="A12602">
        <v>1</v>
      </c>
      <c r="B12602" t="s">
        <v>4</v>
      </c>
      <c r="C12602" t="s">
        <v>15</v>
      </c>
      <c r="D12602" s="1">
        <v>38945</v>
      </c>
      <c r="E12602" t="str">
        <f>TEXT(D12602,"yyyy")</f>
        <v>2006</v>
      </c>
    </row>
    <row r="12603" spans="1:5" x14ac:dyDescent="0.25">
      <c r="A12603">
        <v>1</v>
      </c>
      <c r="B12603" t="s">
        <v>4</v>
      </c>
      <c r="C12603" t="s">
        <v>6</v>
      </c>
      <c r="D12603" s="1">
        <v>38945</v>
      </c>
      <c r="E12603" t="str">
        <f>TEXT(D12603,"yyyy")</f>
        <v>2006</v>
      </c>
    </row>
    <row r="12604" spans="1:5" x14ac:dyDescent="0.25">
      <c r="A12604">
        <v>18</v>
      </c>
      <c r="B12604" t="s">
        <v>41</v>
      </c>
      <c r="C12604" t="s">
        <v>6</v>
      </c>
      <c r="D12604" s="1">
        <v>38945</v>
      </c>
      <c r="E12604" t="str">
        <f>TEXT(D12604,"yyyy")</f>
        <v>2006</v>
      </c>
    </row>
    <row r="12605" spans="1:5" x14ac:dyDescent="0.25">
      <c r="A12605">
        <v>1</v>
      </c>
      <c r="B12605" t="s">
        <v>4</v>
      </c>
      <c r="C12605" t="s">
        <v>15</v>
      </c>
      <c r="D12605" s="1">
        <v>38946</v>
      </c>
      <c r="E12605" t="str">
        <f>TEXT(D12605,"yyyy")</f>
        <v>2006</v>
      </c>
    </row>
    <row r="12606" spans="1:5" x14ac:dyDescent="0.25">
      <c r="A12606">
        <v>2</v>
      </c>
      <c r="B12606" t="s">
        <v>4</v>
      </c>
      <c r="C12606" t="s">
        <v>12</v>
      </c>
      <c r="D12606" s="1">
        <v>38947</v>
      </c>
      <c r="E12606" t="str">
        <f>TEXT(D12606,"yyyy")</f>
        <v>2006</v>
      </c>
    </row>
    <row r="12607" spans="1:5" x14ac:dyDescent="0.25">
      <c r="A12607">
        <v>2</v>
      </c>
      <c r="B12607" t="s">
        <v>4</v>
      </c>
      <c r="C12607" t="s">
        <v>20</v>
      </c>
      <c r="D12607" s="1">
        <v>38947</v>
      </c>
      <c r="E12607" t="str">
        <f>TEXT(D12607,"yyyy")</f>
        <v>2006</v>
      </c>
    </row>
    <row r="12608" spans="1:5" x14ac:dyDescent="0.25">
      <c r="A12608">
        <v>3</v>
      </c>
      <c r="B12608" t="s">
        <v>4</v>
      </c>
      <c r="C12608" t="s">
        <v>5</v>
      </c>
      <c r="D12608" s="1">
        <v>38947</v>
      </c>
      <c r="E12608" t="str">
        <f>TEXT(D12608,"yyyy")</f>
        <v>2006</v>
      </c>
    </row>
    <row r="12609" spans="1:5" x14ac:dyDescent="0.25">
      <c r="A12609">
        <v>3</v>
      </c>
      <c r="B12609" t="s">
        <v>13</v>
      </c>
      <c r="C12609" t="s">
        <v>5</v>
      </c>
      <c r="D12609" s="1">
        <v>38947</v>
      </c>
      <c r="E12609" t="str">
        <f>TEXT(D12609,"yyyy")</f>
        <v>2006</v>
      </c>
    </row>
    <row r="12610" spans="1:5" x14ac:dyDescent="0.25">
      <c r="A12610">
        <v>1</v>
      </c>
      <c r="B12610" t="s">
        <v>9</v>
      </c>
      <c r="C12610" t="s">
        <v>6</v>
      </c>
      <c r="D12610" s="1">
        <v>38947</v>
      </c>
      <c r="E12610" t="str">
        <f>TEXT(D12610,"yyyy")</f>
        <v>2006</v>
      </c>
    </row>
    <row r="12611" spans="1:5" x14ac:dyDescent="0.25">
      <c r="A12611">
        <v>1</v>
      </c>
      <c r="B12611" t="s">
        <v>9</v>
      </c>
      <c r="C12611" t="s">
        <v>6</v>
      </c>
      <c r="D12611" s="1">
        <v>38947</v>
      </c>
      <c r="E12611" t="str">
        <f>TEXT(D12611,"yyyy")</f>
        <v>2006</v>
      </c>
    </row>
    <row r="12612" spans="1:5" x14ac:dyDescent="0.25">
      <c r="A12612">
        <v>1</v>
      </c>
      <c r="B12612" t="s">
        <v>7</v>
      </c>
      <c r="C12612" t="s">
        <v>6</v>
      </c>
      <c r="D12612" s="1">
        <v>38947</v>
      </c>
      <c r="E12612" t="str">
        <f>TEXT(D12612,"yyyy")</f>
        <v>2006</v>
      </c>
    </row>
    <row r="12613" spans="1:5" x14ac:dyDescent="0.25">
      <c r="A12613">
        <v>2</v>
      </c>
      <c r="B12613" t="s">
        <v>13</v>
      </c>
      <c r="C12613" t="s">
        <v>6</v>
      </c>
      <c r="D12613" s="1">
        <v>38947</v>
      </c>
      <c r="E12613" t="str">
        <f>TEXT(D12613,"yyyy")</f>
        <v>2006</v>
      </c>
    </row>
    <row r="12614" spans="1:5" x14ac:dyDescent="0.25">
      <c r="A12614">
        <v>3</v>
      </c>
      <c r="B12614" t="s">
        <v>16</v>
      </c>
      <c r="C12614" t="s">
        <v>5</v>
      </c>
      <c r="D12614" s="1">
        <v>38948</v>
      </c>
      <c r="E12614" t="str">
        <f>TEXT(D12614,"yyyy")</f>
        <v>2006</v>
      </c>
    </row>
    <row r="12615" spans="1:5" x14ac:dyDescent="0.25">
      <c r="A12615">
        <v>1</v>
      </c>
      <c r="B12615" t="s">
        <v>4</v>
      </c>
      <c r="C12615" t="s">
        <v>5</v>
      </c>
      <c r="D12615" s="1">
        <v>38948</v>
      </c>
      <c r="E12615" t="str">
        <f>TEXT(D12615,"yyyy")</f>
        <v>2006</v>
      </c>
    </row>
    <row r="12616" spans="1:5" x14ac:dyDescent="0.25">
      <c r="A12616">
        <v>1</v>
      </c>
      <c r="B12616" t="s">
        <v>4</v>
      </c>
      <c r="C12616" t="s">
        <v>6</v>
      </c>
      <c r="D12616" s="1">
        <v>38948</v>
      </c>
      <c r="E12616" t="str">
        <f>TEXT(D12616,"yyyy")</f>
        <v>2006</v>
      </c>
    </row>
    <row r="12617" spans="1:5" x14ac:dyDescent="0.25">
      <c r="A12617">
        <v>1</v>
      </c>
      <c r="B12617" t="s">
        <v>4</v>
      </c>
      <c r="C12617" t="s">
        <v>15</v>
      </c>
      <c r="D12617" s="1">
        <v>38948</v>
      </c>
      <c r="E12617" t="str">
        <f>TEXT(D12617,"yyyy")</f>
        <v>2006</v>
      </c>
    </row>
    <row r="12618" spans="1:5" x14ac:dyDescent="0.25">
      <c r="A12618">
        <v>1</v>
      </c>
      <c r="B12618" t="s">
        <v>9</v>
      </c>
      <c r="C12618" t="s">
        <v>5</v>
      </c>
      <c r="D12618" s="1">
        <v>38948</v>
      </c>
      <c r="E12618" t="str">
        <f>TEXT(D12618,"yyyy")</f>
        <v>2006</v>
      </c>
    </row>
    <row r="12619" spans="1:5" x14ac:dyDescent="0.25">
      <c r="A12619">
        <v>10</v>
      </c>
      <c r="B12619" t="s">
        <v>11</v>
      </c>
      <c r="C12619" t="s">
        <v>6</v>
      </c>
      <c r="D12619" s="1">
        <v>38948</v>
      </c>
      <c r="E12619" t="str">
        <f>TEXT(D12619,"yyyy")</f>
        <v>2006</v>
      </c>
    </row>
    <row r="12620" spans="1:5" x14ac:dyDescent="0.25">
      <c r="A12620">
        <v>2</v>
      </c>
      <c r="B12620" t="s">
        <v>13</v>
      </c>
      <c r="C12620" t="s">
        <v>6</v>
      </c>
      <c r="D12620" s="1">
        <v>38948</v>
      </c>
      <c r="E12620" t="str">
        <f>TEXT(D12620,"yyyy")</f>
        <v>2006</v>
      </c>
    </row>
    <row r="12621" spans="1:5" x14ac:dyDescent="0.25">
      <c r="A12621">
        <v>1</v>
      </c>
      <c r="B12621" t="s">
        <v>13</v>
      </c>
      <c r="C12621" t="s">
        <v>6</v>
      </c>
      <c r="D12621" s="1">
        <v>38948</v>
      </c>
      <c r="E12621" t="str">
        <f>TEXT(D12621,"yyyy")</f>
        <v>2006</v>
      </c>
    </row>
    <row r="12622" spans="1:5" x14ac:dyDescent="0.25">
      <c r="A12622">
        <v>2</v>
      </c>
      <c r="B12622" t="s">
        <v>13</v>
      </c>
      <c r="C12622" t="s">
        <v>6</v>
      </c>
      <c r="D12622" s="1">
        <v>38948</v>
      </c>
      <c r="E12622" t="str">
        <f>TEXT(D12622,"yyyy")</f>
        <v>2006</v>
      </c>
    </row>
    <row r="12623" spans="1:5" x14ac:dyDescent="0.25">
      <c r="A12623">
        <v>1</v>
      </c>
      <c r="B12623" t="s">
        <v>41</v>
      </c>
      <c r="C12623" t="s">
        <v>6</v>
      </c>
      <c r="D12623" s="1">
        <v>38948</v>
      </c>
      <c r="E12623" t="str">
        <f>TEXT(D12623,"yyyy")</f>
        <v>2006</v>
      </c>
    </row>
    <row r="12624" spans="1:5" x14ac:dyDescent="0.25">
      <c r="A12624">
        <v>1</v>
      </c>
      <c r="B12624" t="s">
        <v>41</v>
      </c>
      <c r="C12624" t="s">
        <v>6</v>
      </c>
      <c r="D12624" s="1">
        <v>38948</v>
      </c>
      <c r="E12624" t="str">
        <f>TEXT(D12624,"yyyy")</f>
        <v>2006</v>
      </c>
    </row>
    <row r="12625" spans="1:5" x14ac:dyDescent="0.25">
      <c r="A12625">
        <v>0</v>
      </c>
      <c r="B12625" t="s">
        <v>41</v>
      </c>
      <c r="C12625" t="s">
        <v>6</v>
      </c>
      <c r="D12625" s="1">
        <v>38948</v>
      </c>
      <c r="E12625" t="str">
        <f>TEXT(D12625,"yyyy")</f>
        <v>2006</v>
      </c>
    </row>
    <row r="12626" spans="1:5" x14ac:dyDescent="0.25">
      <c r="A12626">
        <v>1</v>
      </c>
      <c r="B12626" t="s">
        <v>4</v>
      </c>
      <c r="C12626" t="s">
        <v>5</v>
      </c>
      <c r="D12626" s="1">
        <v>38949</v>
      </c>
      <c r="E12626" t="str">
        <f>TEXT(D12626,"yyyy")</f>
        <v>2006</v>
      </c>
    </row>
    <row r="12627" spans="1:5" x14ac:dyDescent="0.25">
      <c r="A12627">
        <v>1</v>
      </c>
      <c r="B12627" t="s">
        <v>4</v>
      </c>
      <c r="C12627" t="s">
        <v>6</v>
      </c>
      <c r="D12627" s="1">
        <v>38949</v>
      </c>
      <c r="E12627" t="str">
        <f>TEXT(D12627,"yyyy")</f>
        <v>2006</v>
      </c>
    </row>
    <row r="12628" spans="1:5" x14ac:dyDescent="0.25">
      <c r="A12628">
        <v>1</v>
      </c>
      <c r="B12628" t="s">
        <v>4</v>
      </c>
      <c r="C12628" t="s">
        <v>12</v>
      </c>
      <c r="D12628" s="1">
        <v>38950</v>
      </c>
      <c r="E12628" t="str">
        <f>TEXT(D12628,"yyyy")</f>
        <v>2006</v>
      </c>
    </row>
    <row r="12629" spans="1:5" x14ac:dyDescent="0.25">
      <c r="A12629">
        <v>1</v>
      </c>
      <c r="B12629" t="s">
        <v>4</v>
      </c>
      <c r="C12629" t="s">
        <v>15</v>
      </c>
      <c r="D12629" s="1">
        <v>38950</v>
      </c>
      <c r="E12629" t="str">
        <f>TEXT(D12629,"yyyy")</f>
        <v>2006</v>
      </c>
    </row>
    <row r="12630" spans="1:5" x14ac:dyDescent="0.25">
      <c r="A12630">
        <v>2</v>
      </c>
      <c r="B12630" t="s">
        <v>3</v>
      </c>
      <c r="C12630" t="s">
        <v>5</v>
      </c>
      <c r="D12630" s="1">
        <v>38950</v>
      </c>
      <c r="E12630" t="str">
        <f>TEXT(D12630,"yyyy")</f>
        <v>2006</v>
      </c>
    </row>
    <row r="12631" spans="1:5" x14ac:dyDescent="0.25">
      <c r="A12631">
        <v>1</v>
      </c>
      <c r="B12631" t="s">
        <v>3</v>
      </c>
      <c r="C12631" t="s">
        <v>6</v>
      </c>
      <c r="D12631" s="1">
        <v>38950</v>
      </c>
      <c r="E12631" t="str">
        <f>TEXT(D12631,"yyyy")</f>
        <v>2006</v>
      </c>
    </row>
    <row r="12632" spans="1:5" x14ac:dyDescent="0.25">
      <c r="A12632">
        <v>1</v>
      </c>
      <c r="B12632" t="s">
        <v>3</v>
      </c>
      <c r="C12632" t="s">
        <v>6</v>
      </c>
      <c r="D12632" s="1">
        <v>38950</v>
      </c>
      <c r="E12632" t="str">
        <f>TEXT(D12632,"yyyy")</f>
        <v>2006</v>
      </c>
    </row>
    <row r="12633" spans="1:5" x14ac:dyDescent="0.25">
      <c r="A12633">
        <v>1</v>
      </c>
      <c r="B12633" t="s">
        <v>3</v>
      </c>
      <c r="C12633" t="s">
        <v>6</v>
      </c>
      <c r="D12633" s="1">
        <v>38950</v>
      </c>
      <c r="E12633" t="str">
        <f>TEXT(D12633,"yyyy")</f>
        <v>2006</v>
      </c>
    </row>
    <row r="12634" spans="1:5" x14ac:dyDescent="0.25">
      <c r="A12634">
        <v>3</v>
      </c>
      <c r="B12634" t="s">
        <v>18</v>
      </c>
      <c r="C12634" t="s">
        <v>6</v>
      </c>
      <c r="D12634" s="1">
        <v>38950</v>
      </c>
      <c r="E12634" t="str">
        <f>TEXT(D12634,"yyyy")</f>
        <v>2006</v>
      </c>
    </row>
    <row r="12635" spans="1:5" x14ac:dyDescent="0.25">
      <c r="A12635">
        <v>1</v>
      </c>
      <c r="B12635" t="s">
        <v>4</v>
      </c>
      <c r="C12635" t="s">
        <v>6</v>
      </c>
      <c r="D12635" s="1">
        <v>38951</v>
      </c>
      <c r="E12635" t="str">
        <f>TEXT(D12635,"yyyy")</f>
        <v>2006</v>
      </c>
    </row>
    <row r="12636" spans="1:5" x14ac:dyDescent="0.25">
      <c r="A12636">
        <v>2</v>
      </c>
      <c r="B12636" t="s">
        <v>9</v>
      </c>
      <c r="C12636" t="s">
        <v>6</v>
      </c>
      <c r="D12636" s="1">
        <v>38951</v>
      </c>
      <c r="E12636" t="str">
        <f>TEXT(D12636,"yyyy")</f>
        <v>2006</v>
      </c>
    </row>
    <row r="12637" spans="1:5" x14ac:dyDescent="0.25">
      <c r="A12637">
        <v>1</v>
      </c>
      <c r="B12637" t="s">
        <v>9</v>
      </c>
      <c r="C12637" t="s">
        <v>6</v>
      </c>
      <c r="D12637" s="1">
        <v>38951</v>
      </c>
      <c r="E12637" t="str">
        <f>TEXT(D12637,"yyyy")</f>
        <v>2006</v>
      </c>
    </row>
    <row r="12638" spans="1:5" x14ac:dyDescent="0.25">
      <c r="A12638">
        <v>1</v>
      </c>
      <c r="B12638" t="s">
        <v>14</v>
      </c>
      <c r="C12638" t="s">
        <v>5</v>
      </c>
      <c r="D12638" s="1">
        <v>38952</v>
      </c>
      <c r="E12638" t="str">
        <f>TEXT(D12638,"yyyy")</f>
        <v>2006</v>
      </c>
    </row>
    <row r="12639" spans="1:5" x14ac:dyDescent="0.25">
      <c r="A12639">
        <v>1</v>
      </c>
      <c r="B12639" t="s">
        <v>4</v>
      </c>
      <c r="C12639" t="s">
        <v>10</v>
      </c>
      <c r="D12639" s="1">
        <v>38952</v>
      </c>
      <c r="E12639" t="str">
        <f>TEXT(D12639,"yyyy")</f>
        <v>2006</v>
      </c>
    </row>
    <row r="12640" spans="1:5" x14ac:dyDescent="0.25">
      <c r="A12640">
        <v>1</v>
      </c>
      <c r="B12640" t="s">
        <v>4</v>
      </c>
      <c r="C12640" t="s">
        <v>30</v>
      </c>
      <c r="D12640" s="1">
        <v>38952</v>
      </c>
      <c r="E12640" t="str">
        <f>TEXT(D12640,"yyyy")</f>
        <v>2006</v>
      </c>
    </row>
    <row r="12641" spans="1:5" x14ac:dyDescent="0.25">
      <c r="A12641">
        <v>1</v>
      </c>
      <c r="B12641" t="s">
        <v>4</v>
      </c>
      <c r="C12641" t="s">
        <v>12</v>
      </c>
      <c r="D12641" s="1">
        <v>38953</v>
      </c>
      <c r="E12641" t="str">
        <f>TEXT(D12641,"yyyy")</f>
        <v>2006</v>
      </c>
    </row>
    <row r="12642" spans="1:5" x14ac:dyDescent="0.25">
      <c r="A12642">
        <v>1</v>
      </c>
      <c r="B12642" t="s">
        <v>4</v>
      </c>
      <c r="C12642" t="s">
        <v>5</v>
      </c>
      <c r="D12642" s="1">
        <v>38953</v>
      </c>
      <c r="E12642" t="str">
        <f>TEXT(D12642,"yyyy")</f>
        <v>2006</v>
      </c>
    </row>
    <row r="12643" spans="1:5" x14ac:dyDescent="0.25">
      <c r="A12643">
        <v>1</v>
      </c>
      <c r="B12643" t="s">
        <v>4</v>
      </c>
      <c r="C12643" t="s">
        <v>15</v>
      </c>
      <c r="D12643" s="1">
        <v>38953</v>
      </c>
      <c r="E12643" t="str">
        <f>TEXT(D12643,"yyyy")</f>
        <v>2006</v>
      </c>
    </row>
    <row r="12644" spans="1:5" x14ac:dyDescent="0.25">
      <c r="A12644">
        <v>1</v>
      </c>
      <c r="B12644" t="s">
        <v>4</v>
      </c>
      <c r="C12644" t="s">
        <v>15</v>
      </c>
      <c r="D12644" s="1">
        <v>38953</v>
      </c>
      <c r="E12644" t="str">
        <f>TEXT(D12644,"yyyy")</f>
        <v>2006</v>
      </c>
    </row>
    <row r="12645" spans="1:5" x14ac:dyDescent="0.25">
      <c r="A12645">
        <v>1</v>
      </c>
      <c r="B12645" t="s">
        <v>4</v>
      </c>
      <c r="C12645" t="s">
        <v>6</v>
      </c>
      <c r="D12645" s="1">
        <v>38953</v>
      </c>
      <c r="E12645" t="str">
        <f>TEXT(D12645,"yyyy")</f>
        <v>2006</v>
      </c>
    </row>
    <row r="12646" spans="1:5" x14ac:dyDescent="0.25">
      <c r="A12646">
        <v>1</v>
      </c>
      <c r="B12646" t="s">
        <v>4</v>
      </c>
      <c r="C12646" t="s">
        <v>6</v>
      </c>
      <c r="D12646" s="1">
        <v>38953</v>
      </c>
      <c r="E12646" t="str">
        <f>TEXT(D12646,"yyyy")</f>
        <v>2006</v>
      </c>
    </row>
    <row r="12647" spans="1:5" x14ac:dyDescent="0.25">
      <c r="A12647">
        <v>1</v>
      </c>
      <c r="B12647" t="s">
        <v>14</v>
      </c>
      <c r="C12647" t="s">
        <v>6</v>
      </c>
      <c r="D12647" s="1">
        <v>38953</v>
      </c>
      <c r="E12647" t="str">
        <f>TEXT(D12647,"yyyy")</f>
        <v>2006</v>
      </c>
    </row>
    <row r="12648" spans="1:5" x14ac:dyDescent="0.25">
      <c r="A12648">
        <v>14</v>
      </c>
      <c r="B12648" t="s">
        <v>4</v>
      </c>
      <c r="C12648" t="s">
        <v>10</v>
      </c>
      <c r="D12648" s="1">
        <v>38954</v>
      </c>
      <c r="E12648" t="str">
        <f>TEXT(D12648,"yyyy")</f>
        <v>2006</v>
      </c>
    </row>
    <row r="12649" spans="1:5" x14ac:dyDescent="0.25">
      <c r="A12649">
        <v>1</v>
      </c>
      <c r="B12649" t="s">
        <v>4</v>
      </c>
      <c r="C12649" t="s">
        <v>8</v>
      </c>
      <c r="D12649" s="1">
        <v>38954</v>
      </c>
      <c r="E12649" t="str">
        <f>TEXT(D12649,"yyyy")</f>
        <v>2006</v>
      </c>
    </row>
    <row r="12650" spans="1:5" x14ac:dyDescent="0.25">
      <c r="A12650">
        <v>3</v>
      </c>
      <c r="B12650" t="s">
        <v>4</v>
      </c>
      <c r="C12650" t="s">
        <v>6</v>
      </c>
      <c r="D12650" s="1">
        <v>38954</v>
      </c>
      <c r="E12650" t="str">
        <f>TEXT(D12650,"yyyy")</f>
        <v>2006</v>
      </c>
    </row>
    <row r="12651" spans="1:5" x14ac:dyDescent="0.25">
      <c r="A12651">
        <v>2</v>
      </c>
      <c r="B12651" t="s">
        <v>4</v>
      </c>
      <c r="C12651" t="s">
        <v>6</v>
      </c>
      <c r="D12651" s="1">
        <v>38954</v>
      </c>
      <c r="E12651" t="str">
        <f>TEXT(D12651,"yyyy")</f>
        <v>2006</v>
      </c>
    </row>
    <row r="12652" spans="1:5" x14ac:dyDescent="0.25">
      <c r="A12652">
        <v>2</v>
      </c>
      <c r="B12652" t="s">
        <v>4</v>
      </c>
      <c r="C12652" t="s">
        <v>6</v>
      </c>
      <c r="D12652" s="1">
        <v>38954</v>
      </c>
      <c r="E12652" t="str">
        <f>TEXT(D12652,"yyyy")</f>
        <v>2006</v>
      </c>
    </row>
    <row r="12653" spans="1:5" x14ac:dyDescent="0.25">
      <c r="A12653">
        <v>1</v>
      </c>
      <c r="B12653" t="s">
        <v>9</v>
      </c>
      <c r="C12653" t="s">
        <v>6</v>
      </c>
      <c r="D12653" s="1">
        <v>38954</v>
      </c>
      <c r="E12653" t="str">
        <f>TEXT(D12653,"yyyy")</f>
        <v>2006</v>
      </c>
    </row>
    <row r="12654" spans="1:5" x14ac:dyDescent="0.25">
      <c r="A12654">
        <v>1</v>
      </c>
      <c r="B12654" t="s">
        <v>9</v>
      </c>
      <c r="C12654" t="s">
        <v>6</v>
      </c>
      <c r="D12654" s="1">
        <v>38954</v>
      </c>
      <c r="E12654" t="str">
        <f>TEXT(D12654,"yyyy")</f>
        <v>2006</v>
      </c>
    </row>
    <row r="12655" spans="1:5" x14ac:dyDescent="0.25">
      <c r="A12655">
        <v>1</v>
      </c>
      <c r="B12655" t="s">
        <v>3</v>
      </c>
      <c r="C12655" t="s">
        <v>5</v>
      </c>
      <c r="D12655" s="1">
        <v>38954</v>
      </c>
      <c r="E12655" t="str">
        <f>TEXT(D12655,"yyyy")</f>
        <v>2006</v>
      </c>
    </row>
    <row r="12656" spans="1:5" x14ac:dyDescent="0.25">
      <c r="A12656">
        <v>1</v>
      </c>
      <c r="B12656" t="s">
        <v>3</v>
      </c>
      <c r="C12656" t="s">
        <v>5</v>
      </c>
      <c r="D12656" s="1">
        <v>38954</v>
      </c>
      <c r="E12656" t="str">
        <f>TEXT(D12656,"yyyy")</f>
        <v>2006</v>
      </c>
    </row>
    <row r="12657" spans="1:5" x14ac:dyDescent="0.25">
      <c r="A12657">
        <v>1</v>
      </c>
      <c r="B12657" t="s">
        <v>4</v>
      </c>
      <c r="C12657" t="s">
        <v>5</v>
      </c>
      <c r="D12657" s="1">
        <v>38955</v>
      </c>
      <c r="E12657" t="str">
        <f>TEXT(D12657,"yyyy")</f>
        <v>2006</v>
      </c>
    </row>
    <row r="12658" spans="1:5" x14ac:dyDescent="0.25">
      <c r="A12658">
        <v>1</v>
      </c>
      <c r="B12658" t="s">
        <v>4</v>
      </c>
      <c r="C12658" t="s">
        <v>5</v>
      </c>
      <c r="D12658" s="1">
        <v>38955</v>
      </c>
      <c r="E12658" t="str">
        <f>TEXT(D12658,"yyyy")</f>
        <v>2006</v>
      </c>
    </row>
    <row r="12659" spans="1:5" x14ac:dyDescent="0.25">
      <c r="A12659">
        <v>1</v>
      </c>
      <c r="B12659" t="s">
        <v>4</v>
      </c>
      <c r="C12659" t="s">
        <v>5</v>
      </c>
      <c r="D12659" s="1">
        <v>38955</v>
      </c>
      <c r="E12659" t="str">
        <f>TEXT(D12659,"yyyy")</f>
        <v>2006</v>
      </c>
    </row>
    <row r="12660" spans="1:5" x14ac:dyDescent="0.25">
      <c r="A12660">
        <v>1</v>
      </c>
      <c r="B12660" t="s">
        <v>4</v>
      </c>
      <c r="C12660" t="s">
        <v>10</v>
      </c>
      <c r="D12660" s="1">
        <v>38956</v>
      </c>
      <c r="E12660" t="str">
        <f>TEXT(D12660,"yyyy")</f>
        <v>2006</v>
      </c>
    </row>
    <row r="12661" spans="1:5" x14ac:dyDescent="0.25">
      <c r="A12661">
        <v>1</v>
      </c>
      <c r="B12661" t="s">
        <v>4</v>
      </c>
      <c r="C12661" t="s">
        <v>5</v>
      </c>
      <c r="D12661" s="1">
        <v>38957</v>
      </c>
      <c r="E12661" t="str">
        <f>TEXT(D12661,"yyyy")</f>
        <v>2006</v>
      </c>
    </row>
    <row r="12662" spans="1:5" x14ac:dyDescent="0.25">
      <c r="A12662">
        <v>2</v>
      </c>
      <c r="B12662" t="s">
        <v>4</v>
      </c>
      <c r="C12662" t="s">
        <v>15</v>
      </c>
      <c r="D12662" s="1">
        <v>38957</v>
      </c>
      <c r="E12662" t="str">
        <f>TEXT(D12662,"yyyy")</f>
        <v>2006</v>
      </c>
    </row>
    <row r="12663" spans="1:5" x14ac:dyDescent="0.25">
      <c r="A12663">
        <v>1</v>
      </c>
      <c r="B12663" t="s">
        <v>9</v>
      </c>
      <c r="C12663" t="s">
        <v>6</v>
      </c>
      <c r="D12663" s="1">
        <v>38957</v>
      </c>
      <c r="E12663" t="str">
        <f>TEXT(D12663,"yyyy")</f>
        <v>2006</v>
      </c>
    </row>
    <row r="12664" spans="1:5" x14ac:dyDescent="0.25">
      <c r="A12664">
        <v>1</v>
      </c>
      <c r="B12664" t="s">
        <v>9</v>
      </c>
      <c r="C12664" t="s">
        <v>5</v>
      </c>
      <c r="D12664" s="1">
        <v>38958</v>
      </c>
      <c r="E12664" t="str">
        <f>TEXT(D12664,"yyyy")</f>
        <v>2006</v>
      </c>
    </row>
    <row r="12665" spans="1:5" x14ac:dyDescent="0.25">
      <c r="A12665">
        <v>2</v>
      </c>
      <c r="B12665" t="s">
        <v>4</v>
      </c>
      <c r="C12665" t="s">
        <v>5</v>
      </c>
      <c r="D12665" s="1">
        <v>38958</v>
      </c>
      <c r="E12665" t="str">
        <f>TEXT(D12665,"yyyy")</f>
        <v>2006</v>
      </c>
    </row>
    <row r="12666" spans="1:5" x14ac:dyDescent="0.25">
      <c r="A12666">
        <v>1</v>
      </c>
      <c r="B12666" t="s">
        <v>4</v>
      </c>
      <c r="C12666" t="s">
        <v>6</v>
      </c>
      <c r="D12666" s="1">
        <v>38958</v>
      </c>
      <c r="E12666" t="str">
        <f>TEXT(D12666,"yyyy")</f>
        <v>2006</v>
      </c>
    </row>
    <row r="12667" spans="1:5" x14ac:dyDescent="0.25">
      <c r="A12667">
        <v>4</v>
      </c>
      <c r="B12667" t="s">
        <v>4</v>
      </c>
      <c r="C12667" t="s">
        <v>6</v>
      </c>
      <c r="D12667" s="1">
        <v>38958</v>
      </c>
      <c r="E12667" t="str">
        <f>TEXT(D12667,"yyyy")</f>
        <v>2006</v>
      </c>
    </row>
    <row r="12668" spans="1:5" x14ac:dyDescent="0.25">
      <c r="A12668">
        <v>3</v>
      </c>
      <c r="B12668" t="s">
        <v>4</v>
      </c>
      <c r="C12668" t="s">
        <v>6</v>
      </c>
      <c r="D12668" s="1">
        <v>38958</v>
      </c>
      <c r="E12668" t="str">
        <f>TEXT(D12668,"yyyy")</f>
        <v>2006</v>
      </c>
    </row>
    <row r="12669" spans="1:5" x14ac:dyDescent="0.25">
      <c r="A12669">
        <v>1</v>
      </c>
      <c r="B12669" t="s">
        <v>4</v>
      </c>
      <c r="C12669" t="s">
        <v>6</v>
      </c>
      <c r="D12669" s="1">
        <v>38958</v>
      </c>
      <c r="E12669" t="str">
        <f>TEXT(D12669,"yyyy")</f>
        <v>2006</v>
      </c>
    </row>
    <row r="12670" spans="1:5" x14ac:dyDescent="0.25">
      <c r="A12670">
        <v>6</v>
      </c>
      <c r="B12670" t="s">
        <v>27</v>
      </c>
      <c r="C12670" t="s">
        <v>6</v>
      </c>
      <c r="D12670" s="1">
        <v>38958</v>
      </c>
      <c r="E12670" t="str">
        <f>TEXT(D12670,"yyyy")</f>
        <v>2006</v>
      </c>
    </row>
    <row r="12671" spans="1:5" x14ac:dyDescent="0.25">
      <c r="A12671">
        <v>0</v>
      </c>
      <c r="B12671" t="s">
        <v>3</v>
      </c>
      <c r="C12671" t="s">
        <v>6</v>
      </c>
      <c r="D12671" s="1">
        <v>38958</v>
      </c>
      <c r="E12671" t="str">
        <f>TEXT(D12671,"yyyy")</f>
        <v>2006</v>
      </c>
    </row>
    <row r="12672" spans="1:5" x14ac:dyDescent="0.25">
      <c r="A12672">
        <v>78</v>
      </c>
      <c r="B12672" t="s">
        <v>3</v>
      </c>
      <c r="C12672" t="s">
        <v>6</v>
      </c>
      <c r="D12672" s="1">
        <v>38958</v>
      </c>
      <c r="E12672" t="str">
        <f>TEXT(D12672,"yyyy")</f>
        <v>2006</v>
      </c>
    </row>
    <row r="12673" spans="1:5" x14ac:dyDescent="0.25">
      <c r="A12673">
        <v>2</v>
      </c>
      <c r="B12673" t="s">
        <v>4</v>
      </c>
      <c r="C12673" t="s">
        <v>6</v>
      </c>
      <c r="D12673" s="1">
        <v>38959</v>
      </c>
      <c r="E12673" t="str">
        <f>TEXT(D12673,"yyyy")</f>
        <v>2006</v>
      </c>
    </row>
    <row r="12674" spans="1:5" x14ac:dyDescent="0.25">
      <c r="A12674">
        <v>2</v>
      </c>
      <c r="B12674" t="s">
        <v>4</v>
      </c>
      <c r="C12674" t="s">
        <v>6</v>
      </c>
      <c r="D12674" s="1">
        <v>38959</v>
      </c>
      <c r="E12674" t="str">
        <f>TEXT(D12674,"yyyy")</f>
        <v>2006</v>
      </c>
    </row>
    <row r="12675" spans="1:5" x14ac:dyDescent="0.25">
      <c r="A12675">
        <v>3</v>
      </c>
      <c r="B12675" t="s">
        <v>9</v>
      </c>
      <c r="C12675" t="s">
        <v>6</v>
      </c>
      <c r="D12675" s="1">
        <v>38959</v>
      </c>
      <c r="E12675" t="str">
        <f>TEXT(D12675,"yyyy")</f>
        <v>2006</v>
      </c>
    </row>
    <row r="12676" spans="1:5" x14ac:dyDescent="0.25">
      <c r="A12676">
        <v>1</v>
      </c>
      <c r="B12676" t="s">
        <v>9</v>
      </c>
      <c r="C12676" t="s">
        <v>6</v>
      </c>
      <c r="D12676" s="1">
        <v>38960</v>
      </c>
      <c r="E12676" t="str">
        <f>TEXT(D12676,"yyyy")</f>
        <v>2006</v>
      </c>
    </row>
    <row r="12677" spans="1:5" x14ac:dyDescent="0.25">
      <c r="A12677">
        <v>1</v>
      </c>
      <c r="B12677" t="s">
        <v>9</v>
      </c>
      <c r="C12677" t="s">
        <v>6</v>
      </c>
      <c r="D12677" s="1">
        <v>38960</v>
      </c>
      <c r="E12677" t="str">
        <f>TEXT(D12677,"yyyy")</f>
        <v>2006</v>
      </c>
    </row>
    <row r="12678" spans="1:5" x14ac:dyDescent="0.25">
      <c r="A12678">
        <v>1</v>
      </c>
      <c r="B12678" t="s">
        <v>4</v>
      </c>
      <c r="C12678" t="s">
        <v>10</v>
      </c>
      <c r="D12678" s="1">
        <v>38960</v>
      </c>
      <c r="E12678" t="str">
        <f>TEXT(D12678,"yyyy")</f>
        <v>2006</v>
      </c>
    </row>
    <row r="12679" spans="1:5" x14ac:dyDescent="0.25">
      <c r="A12679">
        <v>1</v>
      </c>
      <c r="B12679" t="s">
        <v>4</v>
      </c>
      <c r="C12679" t="s">
        <v>6</v>
      </c>
      <c r="D12679" s="1">
        <v>38960</v>
      </c>
      <c r="E12679" t="str">
        <f>TEXT(D12679,"yyyy")</f>
        <v>2006</v>
      </c>
    </row>
    <row r="12680" spans="1:5" x14ac:dyDescent="0.25">
      <c r="A12680">
        <v>2</v>
      </c>
      <c r="B12680" t="s">
        <v>4</v>
      </c>
      <c r="C12680" t="s">
        <v>5</v>
      </c>
      <c r="D12680" s="1">
        <v>38961</v>
      </c>
      <c r="E12680" t="str">
        <f>TEXT(D12680,"yyyy")</f>
        <v>2006</v>
      </c>
    </row>
    <row r="12681" spans="1:5" x14ac:dyDescent="0.25">
      <c r="A12681">
        <v>1</v>
      </c>
      <c r="B12681" t="s">
        <v>4</v>
      </c>
      <c r="C12681" t="s">
        <v>5</v>
      </c>
      <c r="D12681" s="1">
        <v>38961</v>
      </c>
      <c r="E12681" t="str">
        <f>TEXT(D12681,"yyyy")</f>
        <v>2006</v>
      </c>
    </row>
    <row r="12682" spans="1:5" x14ac:dyDescent="0.25">
      <c r="A12682">
        <v>1</v>
      </c>
      <c r="B12682" t="s">
        <v>4</v>
      </c>
      <c r="C12682" t="s">
        <v>5</v>
      </c>
      <c r="D12682" s="1">
        <v>38961</v>
      </c>
      <c r="E12682" t="str">
        <f>TEXT(D12682,"yyyy")</f>
        <v>2006</v>
      </c>
    </row>
    <row r="12683" spans="1:5" x14ac:dyDescent="0.25">
      <c r="A12683">
        <v>2</v>
      </c>
      <c r="B12683" t="s">
        <v>9</v>
      </c>
      <c r="C12683" t="s">
        <v>6</v>
      </c>
      <c r="D12683" s="1">
        <v>38961</v>
      </c>
      <c r="E12683" t="str">
        <f>TEXT(D12683,"yyyy")</f>
        <v>2006</v>
      </c>
    </row>
    <row r="12684" spans="1:5" x14ac:dyDescent="0.25">
      <c r="A12684">
        <v>1</v>
      </c>
      <c r="B12684" t="s">
        <v>9</v>
      </c>
      <c r="C12684" t="s">
        <v>6</v>
      </c>
      <c r="D12684" s="1">
        <v>38961</v>
      </c>
      <c r="E12684" t="str">
        <f>TEXT(D12684,"yyyy")</f>
        <v>2006</v>
      </c>
    </row>
    <row r="12685" spans="1:5" x14ac:dyDescent="0.25">
      <c r="A12685">
        <v>1</v>
      </c>
      <c r="B12685" t="s">
        <v>9</v>
      </c>
      <c r="C12685" t="s">
        <v>15</v>
      </c>
      <c r="D12685" s="1">
        <v>38961</v>
      </c>
      <c r="E12685" t="str">
        <f>TEXT(D12685,"yyyy")</f>
        <v>2006</v>
      </c>
    </row>
    <row r="12686" spans="1:5" x14ac:dyDescent="0.25">
      <c r="A12686">
        <v>1</v>
      </c>
      <c r="B12686" t="s">
        <v>4</v>
      </c>
      <c r="C12686" t="s">
        <v>10</v>
      </c>
      <c r="D12686" s="1">
        <v>38962</v>
      </c>
      <c r="E12686" t="str">
        <f>TEXT(D12686,"yyyy")</f>
        <v>2006</v>
      </c>
    </row>
    <row r="12687" spans="1:5" x14ac:dyDescent="0.25">
      <c r="A12687">
        <v>3</v>
      </c>
      <c r="B12687" t="s">
        <v>4</v>
      </c>
      <c r="C12687" t="s">
        <v>6</v>
      </c>
      <c r="D12687" s="1">
        <v>38962</v>
      </c>
      <c r="E12687" t="str">
        <f>TEXT(D12687,"yyyy")</f>
        <v>2006</v>
      </c>
    </row>
    <row r="12688" spans="1:5" x14ac:dyDescent="0.25">
      <c r="A12688">
        <v>1</v>
      </c>
      <c r="B12688" t="s">
        <v>9</v>
      </c>
      <c r="C12688" t="s">
        <v>5</v>
      </c>
      <c r="D12688" s="1">
        <v>38962</v>
      </c>
      <c r="E12688" t="str">
        <f>TEXT(D12688,"yyyy")</f>
        <v>2006</v>
      </c>
    </row>
    <row r="12689" spans="1:5" x14ac:dyDescent="0.25">
      <c r="A12689">
        <v>1</v>
      </c>
      <c r="B12689" t="s">
        <v>9</v>
      </c>
      <c r="C12689" t="s">
        <v>15</v>
      </c>
      <c r="D12689" s="1">
        <v>38962</v>
      </c>
      <c r="E12689" t="str">
        <f>TEXT(D12689,"yyyy")</f>
        <v>2006</v>
      </c>
    </row>
    <row r="12690" spans="1:5" x14ac:dyDescent="0.25">
      <c r="A12690">
        <v>2</v>
      </c>
      <c r="B12690" t="s">
        <v>4</v>
      </c>
      <c r="C12690" t="s">
        <v>5</v>
      </c>
      <c r="D12690" s="1">
        <v>38963</v>
      </c>
      <c r="E12690" t="str">
        <f>TEXT(D12690,"yyyy")</f>
        <v>2006</v>
      </c>
    </row>
    <row r="12691" spans="1:5" x14ac:dyDescent="0.25">
      <c r="A12691">
        <v>1</v>
      </c>
      <c r="B12691" t="s">
        <v>3</v>
      </c>
      <c r="C12691" t="s">
        <v>6</v>
      </c>
      <c r="D12691" s="1">
        <v>38963</v>
      </c>
      <c r="E12691" t="str">
        <f>TEXT(D12691,"yyyy")</f>
        <v>2006</v>
      </c>
    </row>
    <row r="12692" spans="1:5" x14ac:dyDescent="0.25">
      <c r="A12692">
        <v>5</v>
      </c>
      <c r="B12692" t="s">
        <v>31</v>
      </c>
      <c r="C12692" t="s">
        <v>6</v>
      </c>
      <c r="D12692" s="1">
        <v>38964</v>
      </c>
      <c r="E12692" t="str">
        <f>TEXT(D12692,"yyyy")</f>
        <v>2006</v>
      </c>
    </row>
    <row r="12693" spans="1:5" x14ac:dyDescent="0.25">
      <c r="A12693">
        <v>1</v>
      </c>
      <c r="B12693" t="s">
        <v>4</v>
      </c>
      <c r="C12693" t="s">
        <v>5</v>
      </c>
      <c r="D12693" s="1">
        <v>38964</v>
      </c>
      <c r="E12693" t="str">
        <f>TEXT(D12693,"yyyy")</f>
        <v>2006</v>
      </c>
    </row>
    <row r="12694" spans="1:5" x14ac:dyDescent="0.25">
      <c r="A12694">
        <v>1</v>
      </c>
      <c r="B12694" t="s">
        <v>16</v>
      </c>
      <c r="C12694" t="s">
        <v>5</v>
      </c>
      <c r="D12694" s="1">
        <v>38964</v>
      </c>
      <c r="E12694" t="str">
        <f>TEXT(D12694,"yyyy")</f>
        <v>2006</v>
      </c>
    </row>
    <row r="12695" spans="1:5" x14ac:dyDescent="0.25">
      <c r="A12695">
        <v>1</v>
      </c>
      <c r="B12695" t="s">
        <v>9</v>
      </c>
      <c r="C12695" t="s">
        <v>10</v>
      </c>
      <c r="D12695" s="1">
        <v>38964</v>
      </c>
      <c r="E12695" t="str">
        <f>TEXT(D12695,"yyyy")</f>
        <v>2006</v>
      </c>
    </row>
    <row r="12696" spans="1:5" x14ac:dyDescent="0.25">
      <c r="A12696">
        <v>1</v>
      </c>
      <c r="B12696" t="s">
        <v>16</v>
      </c>
      <c r="C12696" t="s">
        <v>6</v>
      </c>
      <c r="D12696" s="1">
        <v>38964</v>
      </c>
      <c r="E12696" t="str">
        <f>TEXT(D12696,"yyyy")</f>
        <v>2006</v>
      </c>
    </row>
    <row r="12697" spans="1:5" x14ac:dyDescent="0.25">
      <c r="A12697">
        <v>1</v>
      </c>
      <c r="B12697" t="s">
        <v>16</v>
      </c>
      <c r="C12697" t="s">
        <v>23</v>
      </c>
      <c r="D12697" s="1">
        <v>38964</v>
      </c>
      <c r="E12697" t="str">
        <f>TEXT(D12697,"yyyy")</f>
        <v>2006</v>
      </c>
    </row>
    <row r="12698" spans="1:5" x14ac:dyDescent="0.25">
      <c r="A12698">
        <v>1</v>
      </c>
      <c r="B12698" t="s">
        <v>4</v>
      </c>
      <c r="C12698" t="s">
        <v>5</v>
      </c>
      <c r="D12698" s="1">
        <v>38966</v>
      </c>
      <c r="E12698" t="str">
        <f>TEXT(D12698,"yyyy")</f>
        <v>2006</v>
      </c>
    </row>
    <row r="12699" spans="1:5" x14ac:dyDescent="0.25">
      <c r="A12699">
        <v>2</v>
      </c>
      <c r="B12699" t="s">
        <v>4</v>
      </c>
      <c r="C12699" t="s">
        <v>5</v>
      </c>
      <c r="D12699" s="1">
        <v>38966</v>
      </c>
      <c r="E12699" t="str">
        <f>TEXT(D12699,"yyyy")</f>
        <v>2006</v>
      </c>
    </row>
    <row r="12700" spans="1:5" x14ac:dyDescent="0.25">
      <c r="A12700">
        <v>2</v>
      </c>
      <c r="B12700" t="s">
        <v>24</v>
      </c>
      <c r="C12700" t="s">
        <v>5</v>
      </c>
      <c r="D12700" s="1">
        <v>38966</v>
      </c>
      <c r="E12700" t="str">
        <f>TEXT(D12700,"yyyy")</f>
        <v>2006</v>
      </c>
    </row>
    <row r="12701" spans="1:5" x14ac:dyDescent="0.25">
      <c r="A12701">
        <v>3</v>
      </c>
      <c r="B12701" t="s">
        <v>27</v>
      </c>
      <c r="C12701" t="s">
        <v>5</v>
      </c>
      <c r="D12701" s="1">
        <v>38967</v>
      </c>
      <c r="E12701" t="str">
        <f>TEXT(D12701,"yyyy")</f>
        <v>2006</v>
      </c>
    </row>
    <row r="12702" spans="1:5" x14ac:dyDescent="0.25">
      <c r="A12702">
        <v>0</v>
      </c>
      <c r="B12702" t="s">
        <v>27</v>
      </c>
      <c r="C12702" t="s">
        <v>10</v>
      </c>
      <c r="D12702" s="1">
        <v>38967</v>
      </c>
      <c r="E12702" t="str">
        <f>TEXT(D12702,"yyyy")</f>
        <v>2006</v>
      </c>
    </row>
    <row r="12703" spans="1:5" x14ac:dyDescent="0.25">
      <c r="A12703">
        <v>3</v>
      </c>
      <c r="B12703" t="s">
        <v>27</v>
      </c>
      <c r="C12703" t="s">
        <v>5</v>
      </c>
      <c r="D12703" s="1">
        <v>38967</v>
      </c>
      <c r="E12703" t="str">
        <f>TEXT(D12703,"yyyy")</f>
        <v>2006</v>
      </c>
    </row>
    <row r="12704" spans="1:5" x14ac:dyDescent="0.25">
      <c r="A12704">
        <v>2</v>
      </c>
      <c r="B12704" t="s">
        <v>4</v>
      </c>
      <c r="C12704" t="s">
        <v>5</v>
      </c>
      <c r="D12704" s="1">
        <v>38967</v>
      </c>
      <c r="E12704" t="str">
        <f>TEXT(D12704,"yyyy")</f>
        <v>2006</v>
      </c>
    </row>
    <row r="12705" spans="1:5" x14ac:dyDescent="0.25">
      <c r="A12705">
        <v>3</v>
      </c>
      <c r="B12705" t="s">
        <v>9</v>
      </c>
      <c r="C12705" t="s">
        <v>6</v>
      </c>
      <c r="D12705" s="1">
        <v>38967</v>
      </c>
      <c r="E12705" t="str">
        <f>TEXT(D12705,"yyyy")</f>
        <v>2006</v>
      </c>
    </row>
    <row r="12706" spans="1:5" x14ac:dyDescent="0.25">
      <c r="A12706">
        <v>1</v>
      </c>
      <c r="B12706" t="s">
        <v>9</v>
      </c>
      <c r="C12706" t="s">
        <v>6</v>
      </c>
      <c r="D12706" s="1">
        <v>38967</v>
      </c>
      <c r="E12706" t="str">
        <f>TEXT(D12706,"yyyy")</f>
        <v>2006</v>
      </c>
    </row>
    <row r="12707" spans="1:5" x14ac:dyDescent="0.25">
      <c r="A12707">
        <v>2</v>
      </c>
      <c r="B12707" t="s">
        <v>14</v>
      </c>
      <c r="C12707" t="s">
        <v>6</v>
      </c>
      <c r="D12707" s="1">
        <v>38967</v>
      </c>
      <c r="E12707" t="str">
        <f>TEXT(D12707,"yyyy")</f>
        <v>2006</v>
      </c>
    </row>
    <row r="12708" spans="1:5" x14ac:dyDescent="0.25">
      <c r="A12708">
        <v>2</v>
      </c>
      <c r="B12708" t="s">
        <v>4</v>
      </c>
      <c r="C12708" t="s">
        <v>5</v>
      </c>
      <c r="D12708" s="1">
        <v>38968</v>
      </c>
      <c r="E12708" t="str">
        <f>TEXT(D12708,"yyyy")</f>
        <v>2006</v>
      </c>
    </row>
    <row r="12709" spans="1:5" x14ac:dyDescent="0.25">
      <c r="A12709">
        <v>1</v>
      </c>
      <c r="B12709" t="s">
        <v>4</v>
      </c>
      <c r="C12709" t="s">
        <v>15</v>
      </c>
      <c r="D12709" s="1">
        <v>38968</v>
      </c>
      <c r="E12709" t="str">
        <f>TEXT(D12709,"yyyy")</f>
        <v>2006</v>
      </c>
    </row>
    <row r="12710" spans="1:5" x14ac:dyDescent="0.25">
      <c r="A12710">
        <v>2</v>
      </c>
      <c r="B12710" t="s">
        <v>4</v>
      </c>
      <c r="C12710" t="s">
        <v>12</v>
      </c>
      <c r="D12710" s="1">
        <v>38968</v>
      </c>
      <c r="E12710" t="str">
        <f>TEXT(D12710,"yyyy")</f>
        <v>2006</v>
      </c>
    </row>
    <row r="12711" spans="1:5" x14ac:dyDescent="0.25">
      <c r="A12711">
        <v>3</v>
      </c>
      <c r="B12711" t="s">
        <v>27</v>
      </c>
      <c r="C12711" t="s">
        <v>5</v>
      </c>
      <c r="D12711" s="1">
        <v>38968</v>
      </c>
      <c r="E12711" t="str">
        <f>TEXT(D12711,"yyyy")</f>
        <v>2006</v>
      </c>
    </row>
    <row r="12712" spans="1:5" x14ac:dyDescent="0.25">
      <c r="A12712">
        <v>3</v>
      </c>
      <c r="B12712" t="s">
        <v>25</v>
      </c>
      <c r="C12712" t="s">
        <v>10</v>
      </c>
      <c r="D12712" s="1">
        <v>38968</v>
      </c>
      <c r="E12712" t="str">
        <f>TEXT(D12712,"yyyy")</f>
        <v>2006</v>
      </c>
    </row>
    <row r="12713" spans="1:5" x14ac:dyDescent="0.25">
      <c r="A12713">
        <v>1</v>
      </c>
      <c r="B12713" t="s">
        <v>9</v>
      </c>
      <c r="C12713" t="s">
        <v>6</v>
      </c>
      <c r="D12713" s="1">
        <v>38968</v>
      </c>
      <c r="E12713" t="str">
        <f>TEXT(D12713,"yyyy")</f>
        <v>2006</v>
      </c>
    </row>
    <row r="12714" spans="1:5" x14ac:dyDescent="0.25">
      <c r="A12714">
        <v>2</v>
      </c>
      <c r="B12714" t="s">
        <v>24</v>
      </c>
      <c r="C12714" t="s">
        <v>6</v>
      </c>
      <c r="D12714" s="1">
        <v>38968</v>
      </c>
      <c r="E12714" t="str">
        <f>TEXT(D12714,"yyyy")</f>
        <v>2006</v>
      </c>
    </row>
    <row r="12715" spans="1:5" x14ac:dyDescent="0.25">
      <c r="A12715">
        <v>1</v>
      </c>
      <c r="B12715" t="s">
        <v>4</v>
      </c>
      <c r="C12715" t="s">
        <v>5</v>
      </c>
      <c r="D12715" s="1">
        <v>38970</v>
      </c>
      <c r="E12715" t="str">
        <f>TEXT(D12715,"yyyy")</f>
        <v>2006</v>
      </c>
    </row>
    <row r="12716" spans="1:5" x14ac:dyDescent="0.25">
      <c r="A12716">
        <v>1</v>
      </c>
      <c r="B12716" t="s">
        <v>4</v>
      </c>
      <c r="C12716" t="s">
        <v>10</v>
      </c>
      <c r="D12716" s="1">
        <v>38970</v>
      </c>
      <c r="E12716" t="str">
        <f>TEXT(D12716,"yyyy")</f>
        <v>2006</v>
      </c>
    </row>
    <row r="12717" spans="1:5" x14ac:dyDescent="0.25">
      <c r="A12717">
        <v>2</v>
      </c>
      <c r="B12717" t="s">
        <v>4</v>
      </c>
      <c r="C12717" t="s">
        <v>5</v>
      </c>
      <c r="D12717" s="1">
        <v>38970</v>
      </c>
      <c r="E12717" t="str">
        <f>TEXT(D12717,"yyyy")</f>
        <v>2006</v>
      </c>
    </row>
    <row r="12718" spans="1:5" x14ac:dyDescent="0.25">
      <c r="A12718">
        <v>1</v>
      </c>
      <c r="B12718" t="s">
        <v>4</v>
      </c>
      <c r="C12718" t="s">
        <v>12</v>
      </c>
      <c r="D12718" s="1">
        <v>38970</v>
      </c>
      <c r="E12718" t="str">
        <f>TEXT(D12718,"yyyy")</f>
        <v>2006</v>
      </c>
    </row>
    <row r="12719" spans="1:5" x14ac:dyDescent="0.25">
      <c r="A12719">
        <v>1</v>
      </c>
      <c r="B12719" t="s">
        <v>4</v>
      </c>
      <c r="C12719" t="s">
        <v>20</v>
      </c>
      <c r="D12719" s="1">
        <v>38970</v>
      </c>
      <c r="E12719" t="str">
        <f>TEXT(D12719,"yyyy")</f>
        <v>2006</v>
      </c>
    </row>
    <row r="12720" spans="1:5" x14ac:dyDescent="0.25">
      <c r="A12720">
        <v>1</v>
      </c>
      <c r="B12720" t="s">
        <v>4</v>
      </c>
      <c r="C12720" t="s">
        <v>5</v>
      </c>
      <c r="D12720" s="1">
        <v>38970</v>
      </c>
      <c r="E12720" t="str">
        <f>TEXT(D12720,"yyyy")</f>
        <v>2006</v>
      </c>
    </row>
    <row r="12721" spans="1:5" x14ac:dyDescent="0.25">
      <c r="A12721">
        <v>2</v>
      </c>
      <c r="B12721" t="s">
        <v>4</v>
      </c>
      <c r="C12721" t="s">
        <v>5</v>
      </c>
      <c r="D12721" s="1">
        <v>38972</v>
      </c>
      <c r="E12721" t="str">
        <f>TEXT(D12721,"yyyy")</f>
        <v>2006</v>
      </c>
    </row>
    <row r="12722" spans="1:5" x14ac:dyDescent="0.25">
      <c r="A12722">
        <v>1</v>
      </c>
      <c r="B12722" t="s">
        <v>4</v>
      </c>
      <c r="C12722" t="s">
        <v>5</v>
      </c>
      <c r="D12722" s="1">
        <v>38972</v>
      </c>
      <c r="E12722" t="str">
        <f>TEXT(D12722,"yyyy")</f>
        <v>2006</v>
      </c>
    </row>
    <row r="12723" spans="1:5" x14ac:dyDescent="0.25">
      <c r="A12723">
        <v>1</v>
      </c>
      <c r="B12723" t="s">
        <v>4</v>
      </c>
      <c r="C12723" t="s">
        <v>10</v>
      </c>
      <c r="D12723" s="1">
        <v>38972</v>
      </c>
      <c r="E12723" t="str">
        <f>TEXT(D12723,"yyyy")</f>
        <v>2006</v>
      </c>
    </row>
    <row r="12724" spans="1:5" x14ac:dyDescent="0.25">
      <c r="A12724">
        <v>3</v>
      </c>
      <c r="B12724" t="s">
        <v>4</v>
      </c>
      <c r="C12724" t="s">
        <v>10</v>
      </c>
      <c r="D12724" s="1">
        <v>38972</v>
      </c>
      <c r="E12724" t="str">
        <f>TEXT(D12724,"yyyy")</f>
        <v>2006</v>
      </c>
    </row>
    <row r="12725" spans="1:5" x14ac:dyDescent="0.25">
      <c r="A12725">
        <v>4</v>
      </c>
      <c r="B12725" t="s">
        <v>9</v>
      </c>
      <c r="C12725" t="s">
        <v>5</v>
      </c>
      <c r="D12725" s="1">
        <v>38973</v>
      </c>
      <c r="E12725" t="str">
        <f>TEXT(D12725,"yyyy")</f>
        <v>2006</v>
      </c>
    </row>
    <row r="12726" spans="1:5" x14ac:dyDescent="0.25">
      <c r="A12726">
        <v>2</v>
      </c>
      <c r="B12726" t="s">
        <v>9</v>
      </c>
      <c r="C12726" t="s">
        <v>6</v>
      </c>
      <c r="D12726" s="1">
        <v>38973</v>
      </c>
      <c r="E12726" t="str">
        <f>TEXT(D12726,"yyyy")</f>
        <v>2006</v>
      </c>
    </row>
    <row r="12727" spans="1:5" x14ac:dyDescent="0.25">
      <c r="A12727">
        <v>1</v>
      </c>
      <c r="B12727" t="s">
        <v>9</v>
      </c>
      <c r="C12727" t="s">
        <v>6</v>
      </c>
      <c r="D12727" s="1">
        <v>38973</v>
      </c>
      <c r="E12727" t="str">
        <f>TEXT(D12727,"yyyy")</f>
        <v>2006</v>
      </c>
    </row>
    <row r="12728" spans="1:5" x14ac:dyDescent="0.25">
      <c r="A12728">
        <v>2</v>
      </c>
      <c r="B12728" t="s">
        <v>4</v>
      </c>
      <c r="C12728" t="s">
        <v>5</v>
      </c>
      <c r="D12728" s="1">
        <v>38973</v>
      </c>
      <c r="E12728" t="str">
        <f>TEXT(D12728,"yyyy")</f>
        <v>2006</v>
      </c>
    </row>
    <row r="12729" spans="1:5" x14ac:dyDescent="0.25">
      <c r="A12729">
        <v>2</v>
      </c>
      <c r="B12729" t="s">
        <v>4</v>
      </c>
      <c r="C12729" t="s">
        <v>10</v>
      </c>
      <c r="D12729" s="1">
        <v>38973</v>
      </c>
      <c r="E12729" t="str">
        <f>TEXT(D12729,"yyyy")</f>
        <v>2006</v>
      </c>
    </row>
    <row r="12730" spans="1:5" x14ac:dyDescent="0.25">
      <c r="A12730">
        <v>1</v>
      </c>
      <c r="B12730" t="s">
        <v>14</v>
      </c>
      <c r="C12730" t="s">
        <v>5</v>
      </c>
      <c r="D12730" s="1">
        <v>38973</v>
      </c>
      <c r="E12730" t="str">
        <f>TEXT(D12730,"yyyy")</f>
        <v>2006</v>
      </c>
    </row>
    <row r="12731" spans="1:5" x14ac:dyDescent="0.25">
      <c r="A12731">
        <v>2</v>
      </c>
      <c r="B12731" t="s">
        <v>16</v>
      </c>
      <c r="C12731" t="s">
        <v>5</v>
      </c>
      <c r="D12731" s="1">
        <v>38974</v>
      </c>
      <c r="E12731" t="str">
        <f>TEXT(D12731,"yyyy")</f>
        <v>2006</v>
      </c>
    </row>
    <row r="12732" spans="1:5" x14ac:dyDescent="0.25">
      <c r="A12732">
        <v>2</v>
      </c>
      <c r="B12732" t="s">
        <v>16</v>
      </c>
      <c r="C12732" t="s">
        <v>8</v>
      </c>
      <c r="D12732" s="1">
        <v>38974</v>
      </c>
      <c r="E12732" t="str">
        <f>TEXT(D12732,"yyyy")</f>
        <v>2006</v>
      </c>
    </row>
    <row r="12733" spans="1:5" x14ac:dyDescent="0.25">
      <c r="A12733">
        <v>1</v>
      </c>
      <c r="B12733" t="s">
        <v>4</v>
      </c>
      <c r="C12733" t="s">
        <v>5</v>
      </c>
      <c r="D12733" s="1">
        <v>38974</v>
      </c>
      <c r="E12733" t="str">
        <f>TEXT(D12733,"yyyy")</f>
        <v>2006</v>
      </c>
    </row>
    <row r="12734" spans="1:5" x14ac:dyDescent="0.25">
      <c r="A12734">
        <v>1</v>
      </c>
      <c r="B12734" t="s">
        <v>4</v>
      </c>
      <c r="C12734" t="s">
        <v>15</v>
      </c>
      <c r="D12734" s="1">
        <v>38974</v>
      </c>
      <c r="E12734" t="str">
        <f>TEXT(D12734,"yyyy")</f>
        <v>2006</v>
      </c>
    </row>
    <row r="12735" spans="1:5" x14ac:dyDescent="0.25">
      <c r="A12735">
        <v>1</v>
      </c>
      <c r="B12735" t="s">
        <v>3</v>
      </c>
      <c r="C12735" t="s">
        <v>5</v>
      </c>
      <c r="D12735" s="1">
        <v>38974</v>
      </c>
      <c r="E12735" t="str">
        <f>TEXT(D12735,"yyyy")</f>
        <v>2006</v>
      </c>
    </row>
    <row r="12736" spans="1:5" x14ac:dyDescent="0.25">
      <c r="A12736">
        <v>1</v>
      </c>
      <c r="B12736" t="s">
        <v>9</v>
      </c>
      <c r="C12736" t="s">
        <v>6</v>
      </c>
      <c r="D12736" s="1">
        <v>38974</v>
      </c>
      <c r="E12736" t="str">
        <f>TEXT(D12736,"yyyy")</f>
        <v>2006</v>
      </c>
    </row>
    <row r="12737" spans="1:5" x14ac:dyDescent="0.25">
      <c r="A12737">
        <v>1</v>
      </c>
      <c r="B12737" t="s">
        <v>4</v>
      </c>
      <c r="C12737" t="s">
        <v>15</v>
      </c>
      <c r="D12737" s="1">
        <v>38975</v>
      </c>
      <c r="E12737" t="str">
        <f>TEXT(D12737,"yyyy")</f>
        <v>2006</v>
      </c>
    </row>
    <row r="12738" spans="1:5" x14ac:dyDescent="0.25">
      <c r="A12738">
        <v>1</v>
      </c>
      <c r="B12738" t="s">
        <v>4</v>
      </c>
      <c r="C12738" t="s">
        <v>10</v>
      </c>
      <c r="D12738" s="1">
        <v>38975</v>
      </c>
      <c r="E12738" t="str">
        <f>TEXT(D12738,"yyyy")</f>
        <v>2006</v>
      </c>
    </row>
    <row r="12739" spans="1:5" x14ac:dyDescent="0.25">
      <c r="A12739">
        <v>1</v>
      </c>
      <c r="B12739" t="s">
        <v>4</v>
      </c>
      <c r="C12739" t="s">
        <v>6</v>
      </c>
      <c r="D12739" s="1">
        <v>38975</v>
      </c>
      <c r="E12739" t="str">
        <f>TEXT(D12739,"yyyy")</f>
        <v>2006</v>
      </c>
    </row>
    <row r="12740" spans="1:5" x14ac:dyDescent="0.25">
      <c r="A12740">
        <v>1</v>
      </c>
      <c r="B12740" t="s">
        <v>4</v>
      </c>
      <c r="C12740" t="s">
        <v>6</v>
      </c>
      <c r="D12740" s="1">
        <v>38975</v>
      </c>
      <c r="E12740" t="str">
        <f>TEXT(D12740,"yyyy")</f>
        <v>2006</v>
      </c>
    </row>
    <row r="12741" spans="1:5" x14ac:dyDescent="0.25">
      <c r="A12741">
        <v>1</v>
      </c>
      <c r="B12741" t="s">
        <v>4</v>
      </c>
      <c r="C12741" t="s">
        <v>6</v>
      </c>
      <c r="D12741" s="1">
        <v>38975</v>
      </c>
      <c r="E12741" t="str">
        <f>TEXT(D12741,"yyyy")</f>
        <v>2006</v>
      </c>
    </row>
    <row r="12742" spans="1:5" x14ac:dyDescent="0.25">
      <c r="A12742">
        <v>4</v>
      </c>
      <c r="B12742" t="s">
        <v>24</v>
      </c>
      <c r="C12742" t="s">
        <v>15</v>
      </c>
      <c r="D12742" s="1">
        <v>38975</v>
      </c>
      <c r="E12742" t="str">
        <f>TEXT(D12742,"yyyy")</f>
        <v>2006</v>
      </c>
    </row>
    <row r="12743" spans="1:5" x14ac:dyDescent="0.25">
      <c r="A12743">
        <v>2</v>
      </c>
      <c r="B12743" t="s">
        <v>7</v>
      </c>
      <c r="C12743" t="s">
        <v>6</v>
      </c>
      <c r="D12743" s="1">
        <v>38975</v>
      </c>
      <c r="E12743" t="str">
        <f>TEXT(D12743,"yyyy")</f>
        <v>2006</v>
      </c>
    </row>
    <row r="12744" spans="1:5" x14ac:dyDescent="0.25">
      <c r="A12744">
        <v>1</v>
      </c>
      <c r="B12744" t="s">
        <v>28</v>
      </c>
      <c r="C12744" t="s">
        <v>26</v>
      </c>
      <c r="D12744" s="1">
        <v>38975</v>
      </c>
      <c r="E12744" t="str">
        <f>TEXT(D12744,"yyyy")</f>
        <v>2006</v>
      </c>
    </row>
    <row r="12745" spans="1:5" x14ac:dyDescent="0.25">
      <c r="A12745">
        <v>4</v>
      </c>
      <c r="B12745" t="s">
        <v>16</v>
      </c>
      <c r="C12745" t="s">
        <v>5</v>
      </c>
      <c r="D12745" s="1">
        <v>38976</v>
      </c>
      <c r="E12745" t="str">
        <f>TEXT(D12745,"yyyy")</f>
        <v>2006</v>
      </c>
    </row>
    <row r="12746" spans="1:5" x14ac:dyDescent="0.25">
      <c r="A12746">
        <v>2</v>
      </c>
      <c r="B12746" t="s">
        <v>16</v>
      </c>
      <c r="C12746" t="s">
        <v>5</v>
      </c>
      <c r="D12746" s="1">
        <v>38976</v>
      </c>
      <c r="E12746" t="str">
        <f>TEXT(D12746,"yyyy")</f>
        <v>2006</v>
      </c>
    </row>
    <row r="12747" spans="1:5" x14ac:dyDescent="0.25">
      <c r="A12747">
        <v>1</v>
      </c>
      <c r="B12747" t="s">
        <v>16</v>
      </c>
      <c r="C12747" t="s">
        <v>6</v>
      </c>
      <c r="D12747" s="1">
        <v>38976</v>
      </c>
      <c r="E12747" t="str">
        <f>TEXT(D12747,"yyyy")</f>
        <v>2006</v>
      </c>
    </row>
    <row r="12748" spans="1:5" x14ac:dyDescent="0.25">
      <c r="A12748">
        <v>3</v>
      </c>
      <c r="B12748" t="s">
        <v>16</v>
      </c>
      <c r="C12748" t="s">
        <v>6</v>
      </c>
      <c r="D12748" s="1">
        <v>38976</v>
      </c>
      <c r="E12748" t="str">
        <f>TEXT(D12748,"yyyy")</f>
        <v>2006</v>
      </c>
    </row>
    <row r="12749" spans="1:5" x14ac:dyDescent="0.25">
      <c r="A12749">
        <v>1</v>
      </c>
      <c r="B12749" t="s">
        <v>4</v>
      </c>
      <c r="C12749" t="s">
        <v>5</v>
      </c>
      <c r="D12749" s="1">
        <v>38976</v>
      </c>
      <c r="E12749" t="str">
        <f>TEXT(D12749,"yyyy")</f>
        <v>2006</v>
      </c>
    </row>
    <row r="12750" spans="1:5" x14ac:dyDescent="0.25">
      <c r="A12750">
        <v>5</v>
      </c>
      <c r="B12750" t="s">
        <v>4</v>
      </c>
      <c r="C12750" t="s">
        <v>10</v>
      </c>
      <c r="D12750" s="1">
        <v>38976</v>
      </c>
      <c r="E12750" t="str">
        <f>TEXT(D12750,"yyyy")</f>
        <v>2006</v>
      </c>
    </row>
    <row r="12751" spans="1:5" x14ac:dyDescent="0.25">
      <c r="A12751">
        <v>1</v>
      </c>
      <c r="B12751" t="s">
        <v>4</v>
      </c>
      <c r="C12751" t="s">
        <v>8</v>
      </c>
      <c r="D12751" s="1">
        <v>38976</v>
      </c>
      <c r="E12751" t="str">
        <f>TEXT(D12751,"yyyy")</f>
        <v>2006</v>
      </c>
    </row>
    <row r="12752" spans="1:5" x14ac:dyDescent="0.25">
      <c r="A12752">
        <v>1</v>
      </c>
      <c r="B12752" t="s">
        <v>4</v>
      </c>
      <c r="C12752" t="s">
        <v>5</v>
      </c>
      <c r="D12752" s="1">
        <v>38976</v>
      </c>
      <c r="E12752" t="str">
        <f>TEXT(D12752,"yyyy")</f>
        <v>2006</v>
      </c>
    </row>
    <row r="12753" spans="1:5" x14ac:dyDescent="0.25">
      <c r="A12753">
        <v>4</v>
      </c>
      <c r="B12753" t="s">
        <v>4</v>
      </c>
      <c r="C12753" t="s">
        <v>10</v>
      </c>
      <c r="D12753" s="1">
        <v>38976</v>
      </c>
      <c r="E12753" t="str">
        <f>TEXT(D12753,"yyyy")</f>
        <v>2006</v>
      </c>
    </row>
    <row r="12754" spans="1:5" x14ac:dyDescent="0.25">
      <c r="A12754">
        <v>2</v>
      </c>
      <c r="B12754" t="s">
        <v>27</v>
      </c>
      <c r="C12754" t="s">
        <v>5</v>
      </c>
      <c r="D12754" s="1">
        <v>38976</v>
      </c>
      <c r="E12754" t="str">
        <f>TEXT(D12754,"yyyy")</f>
        <v>2006</v>
      </c>
    </row>
    <row r="12755" spans="1:5" x14ac:dyDescent="0.25">
      <c r="A12755">
        <v>2</v>
      </c>
      <c r="B12755" t="s">
        <v>27</v>
      </c>
      <c r="C12755" t="s">
        <v>6</v>
      </c>
      <c r="D12755" s="1">
        <v>38976</v>
      </c>
      <c r="E12755" t="str">
        <f>TEXT(D12755,"yyyy")</f>
        <v>2006</v>
      </c>
    </row>
    <row r="12756" spans="1:5" x14ac:dyDescent="0.25">
      <c r="A12756">
        <v>257</v>
      </c>
      <c r="B12756" t="s">
        <v>3</v>
      </c>
      <c r="C12756" t="s">
        <v>5</v>
      </c>
      <c r="D12756" s="1">
        <v>38976</v>
      </c>
      <c r="E12756" t="str">
        <f>TEXT(D12756,"yyyy")</f>
        <v>2006</v>
      </c>
    </row>
    <row r="12757" spans="1:5" x14ac:dyDescent="0.25">
      <c r="A12757">
        <v>3</v>
      </c>
      <c r="B12757" t="s">
        <v>4</v>
      </c>
      <c r="C12757" t="s">
        <v>5</v>
      </c>
      <c r="D12757" s="1">
        <v>38977</v>
      </c>
      <c r="E12757" t="str">
        <f>TEXT(D12757,"yyyy")</f>
        <v>2006</v>
      </c>
    </row>
    <row r="12758" spans="1:5" x14ac:dyDescent="0.25">
      <c r="A12758">
        <v>1</v>
      </c>
      <c r="B12758" t="s">
        <v>4</v>
      </c>
      <c r="C12758" t="s">
        <v>5</v>
      </c>
      <c r="D12758" s="1">
        <v>38977</v>
      </c>
      <c r="E12758" t="str">
        <f>TEXT(D12758,"yyyy")</f>
        <v>2006</v>
      </c>
    </row>
    <row r="12759" spans="1:5" x14ac:dyDescent="0.25">
      <c r="A12759">
        <v>2</v>
      </c>
      <c r="B12759" t="s">
        <v>4</v>
      </c>
      <c r="C12759" t="s">
        <v>5</v>
      </c>
      <c r="D12759" s="1">
        <v>38977</v>
      </c>
      <c r="E12759" t="str">
        <f>TEXT(D12759,"yyyy")</f>
        <v>2006</v>
      </c>
    </row>
    <row r="12760" spans="1:5" x14ac:dyDescent="0.25">
      <c r="A12760">
        <v>2</v>
      </c>
      <c r="B12760" t="s">
        <v>4</v>
      </c>
      <c r="C12760" t="s">
        <v>5</v>
      </c>
      <c r="D12760" s="1">
        <v>38977</v>
      </c>
      <c r="E12760" t="str">
        <f>TEXT(D12760,"yyyy")</f>
        <v>2006</v>
      </c>
    </row>
    <row r="12761" spans="1:5" x14ac:dyDescent="0.25">
      <c r="A12761">
        <v>4</v>
      </c>
      <c r="B12761" t="s">
        <v>4</v>
      </c>
      <c r="C12761" t="s">
        <v>6</v>
      </c>
      <c r="D12761" s="1">
        <v>38977</v>
      </c>
      <c r="E12761" t="str">
        <f>TEXT(D12761,"yyyy")</f>
        <v>2006</v>
      </c>
    </row>
    <row r="12762" spans="1:5" x14ac:dyDescent="0.25">
      <c r="A12762">
        <v>1</v>
      </c>
      <c r="B12762" t="s">
        <v>4</v>
      </c>
      <c r="C12762" t="s">
        <v>8</v>
      </c>
      <c r="D12762" s="1">
        <v>38977</v>
      </c>
      <c r="E12762" t="str">
        <f>TEXT(D12762,"yyyy")</f>
        <v>2006</v>
      </c>
    </row>
    <row r="12763" spans="1:5" x14ac:dyDescent="0.25">
      <c r="A12763">
        <v>1</v>
      </c>
      <c r="B12763" t="s">
        <v>9</v>
      </c>
      <c r="C12763" t="s">
        <v>6</v>
      </c>
      <c r="D12763" s="1">
        <v>38977</v>
      </c>
      <c r="E12763" t="str">
        <f>TEXT(D12763,"yyyy")</f>
        <v>2006</v>
      </c>
    </row>
    <row r="12764" spans="1:5" x14ac:dyDescent="0.25">
      <c r="A12764">
        <v>1</v>
      </c>
      <c r="B12764" t="s">
        <v>9</v>
      </c>
      <c r="C12764" t="s">
        <v>5</v>
      </c>
      <c r="D12764" s="1">
        <v>38979</v>
      </c>
      <c r="E12764" t="str">
        <f>TEXT(D12764,"yyyy")</f>
        <v>2006</v>
      </c>
    </row>
    <row r="12765" spans="1:5" x14ac:dyDescent="0.25">
      <c r="A12765">
        <v>2</v>
      </c>
      <c r="B12765" t="s">
        <v>9</v>
      </c>
      <c r="C12765" t="s">
        <v>6</v>
      </c>
      <c r="D12765" s="1">
        <v>38979</v>
      </c>
      <c r="E12765" t="str">
        <f>TEXT(D12765,"yyyy")</f>
        <v>2006</v>
      </c>
    </row>
    <row r="12766" spans="1:5" x14ac:dyDescent="0.25">
      <c r="A12766">
        <v>1</v>
      </c>
      <c r="B12766" t="s">
        <v>9</v>
      </c>
      <c r="C12766" t="s">
        <v>6</v>
      </c>
      <c r="D12766" s="1">
        <v>38979</v>
      </c>
      <c r="E12766" t="str">
        <f>TEXT(D12766,"yyyy")</f>
        <v>2006</v>
      </c>
    </row>
    <row r="12767" spans="1:5" x14ac:dyDescent="0.25">
      <c r="A12767">
        <v>1</v>
      </c>
      <c r="B12767" t="s">
        <v>16</v>
      </c>
      <c r="C12767" t="s">
        <v>5</v>
      </c>
      <c r="D12767" s="1">
        <v>38979</v>
      </c>
      <c r="E12767" t="str">
        <f>TEXT(D12767,"yyyy")</f>
        <v>2006</v>
      </c>
    </row>
    <row r="12768" spans="1:5" x14ac:dyDescent="0.25">
      <c r="A12768">
        <v>4</v>
      </c>
      <c r="B12768" t="s">
        <v>14</v>
      </c>
      <c r="C12768" t="s">
        <v>15</v>
      </c>
      <c r="D12768" s="1">
        <v>38979</v>
      </c>
      <c r="E12768" t="str">
        <f>TEXT(D12768,"yyyy")</f>
        <v>2006</v>
      </c>
    </row>
    <row r="12769" spans="1:5" x14ac:dyDescent="0.25">
      <c r="A12769">
        <v>37</v>
      </c>
      <c r="B12769" t="s">
        <v>13</v>
      </c>
      <c r="C12769" t="s">
        <v>20</v>
      </c>
      <c r="D12769" s="1">
        <v>38979</v>
      </c>
      <c r="E12769" t="str">
        <f>TEXT(D12769,"yyyy")</f>
        <v>2006</v>
      </c>
    </row>
    <row r="12770" spans="1:5" x14ac:dyDescent="0.25">
      <c r="A12770">
        <v>3</v>
      </c>
      <c r="B12770" t="s">
        <v>4</v>
      </c>
      <c r="C12770" t="s">
        <v>5</v>
      </c>
      <c r="D12770" s="1">
        <v>38980</v>
      </c>
      <c r="E12770" t="str">
        <f>TEXT(D12770,"yyyy")</f>
        <v>2006</v>
      </c>
    </row>
    <row r="12771" spans="1:5" x14ac:dyDescent="0.25">
      <c r="A12771">
        <v>2</v>
      </c>
      <c r="B12771" t="s">
        <v>19</v>
      </c>
      <c r="C12771" t="s">
        <v>5</v>
      </c>
      <c r="D12771" s="1">
        <v>38980</v>
      </c>
      <c r="E12771" t="str">
        <f>TEXT(D12771,"yyyy")</f>
        <v>2006</v>
      </c>
    </row>
    <row r="12772" spans="1:5" x14ac:dyDescent="0.25">
      <c r="A12772">
        <v>1</v>
      </c>
      <c r="B12772" t="s">
        <v>3</v>
      </c>
      <c r="C12772" t="s">
        <v>6</v>
      </c>
      <c r="D12772" s="1">
        <v>38980</v>
      </c>
      <c r="E12772" t="str">
        <f>TEXT(D12772,"yyyy")</f>
        <v>2006</v>
      </c>
    </row>
    <row r="12773" spans="1:5" x14ac:dyDescent="0.25">
      <c r="A12773">
        <v>200</v>
      </c>
      <c r="B12773" t="s">
        <v>3</v>
      </c>
      <c r="C12773" t="s">
        <v>5</v>
      </c>
      <c r="D12773" s="1">
        <v>38980</v>
      </c>
      <c r="E12773" t="str">
        <f>TEXT(D12773,"yyyy")</f>
        <v>2006</v>
      </c>
    </row>
    <row r="12774" spans="1:5" x14ac:dyDescent="0.25">
      <c r="A12774">
        <v>1</v>
      </c>
      <c r="B12774" t="s">
        <v>33</v>
      </c>
      <c r="C12774" t="s">
        <v>6</v>
      </c>
      <c r="D12774" s="1">
        <v>38980</v>
      </c>
      <c r="E12774" t="str">
        <f>TEXT(D12774,"yyyy")</f>
        <v>2006</v>
      </c>
    </row>
    <row r="12775" spans="1:5" x14ac:dyDescent="0.25">
      <c r="A12775">
        <v>2</v>
      </c>
      <c r="B12775" t="s">
        <v>33</v>
      </c>
      <c r="C12775" t="s">
        <v>6</v>
      </c>
      <c r="D12775" s="1">
        <v>38980</v>
      </c>
      <c r="E12775" t="str">
        <f>TEXT(D12775,"yyyy")</f>
        <v>2006</v>
      </c>
    </row>
    <row r="12776" spans="1:5" x14ac:dyDescent="0.25">
      <c r="A12776">
        <v>25</v>
      </c>
      <c r="B12776" t="s">
        <v>3</v>
      </c>
      <c r="C12776" t="s">
        <v>6</v>
      </c>
      <c r="D12776" s="1">
        <v>38980</v>
      </c>
      <c r="E12776" t="str">
        <f>TEXT(D12776,"yyyy")</f>
        <v>2006</v>
      </c>
    </row>
    <row r="12777" spans="1:5" x14ac:dyDescent="0.25">
      <c r="A12777">
        <v>2</v>
      </c>
      <c r="B12777" t="s">
        <v>4</v>
      </c>
      <c r="C12777" t="s">
        <v>15</v>
      </c>
      <c r="D12777" s="1">
        <v>38981</v>
      </c>
      <c r="E12777" t="str">
        <f>TEXT(D12777,"yyyy")</f>
        <v>2006</v>
      </c>
    </row>
    <row r="12778" spans="1:5" x14ac:dyDescent="0.25">
      <c r="A12778">
        <v>2</v>
      </c>
      <c r="B12778" t="s">
        <v>4</v>
      </c>
      <c r="C12778" t="s">
        <v>5</v>
      </c>
      <c r="D12778" s="1">
        <v>38981</v>
      </c>
      <c r="E12778" t="str">
        <f>TEXT(D12778,"yyyy")</f>
        <v>2006</v>
      </c>
    </row>
    <row r="12779" spans="1:5" x14ac:dyDescent="0.25">
      <c r="A12779">
        <v>1</v>
      </c>
      <c r="B12779" t="s">
        <v>4</v>
      </c>
      <c r="C12779" t="s">
        <v>5</v>
      </c>
      <c r="D12779" s="1">
        <v>38981</v>
      </c>
      <c r="E12779" t="str">
        <f>TEXT(D12779,"yyyy")</f>
        <v>2006</v>
      </c>
    </row>
    <row r="12780" spans="1:5" x14ac:dyDescent="0.25">
      <c r="A12780">
        <v>2</v>
      </c>
      <c r="B12780" t="s">
        <v>4</v>
      </c>
      <c r="C12780" t="s">
        <v>6</v>
      </c>
      <c r="D12780" s="1">
        <v>38981</v>
      </c>
      <c r="E12780" t="str">
        <f>TEXT(D12780,"yyyy")</f>
        <v>2006</v>
      </c>
    </row>
    <row r="12781" spans="1:5" x14ac:dyDescent="0.25">
      <c r="A12781">
        <v>1</v>
      </c>
      <c r="B12781" t="s">
        <v>4</v>
      </c>
      <c r="C12781" t="s">
        <v>6</v>
      </c>
      <c r="D12781" s="1">
        <v>38981</v>
      </c>
      <c r="E12781" t="str">
        <f>TEXT(D12781,"yyyy")</f>
        <v>2006</v>
      </c>
    </row>
    <row r="12782" spans="1:5" x14ac:dyDescent="0.25">
      <c r="A12782">
        <v>1</v>
      </c>
      <c r="B12782" t="s">
        <v>13</v>
      </c>
      <c r="C12782" t="s">
        <v>5</v>
      </c>
      <c r="D12782" s="1">
        <v>38981</v>
      </c>
      <c r="E12782" t="str">
        <f>TEXT(D12782,"yyyy")</f>
        <v>2006</v>
      </c>
    </row>
    <row r="12783" spans="1:5" x14ac:dyDescent="0.25">
      <c r="A12783">
        <v>1</v>
      </c>
      <c r="B12783" t="s">
        <v>21</v>
      </c>
      <c r="C12783" t="s">
        <v>6</v>
      </c>
      <c r="D12783" s="1">
        <v>38981</v>
      </c>
      <c r="E12783" t="str">
        <f>TEXT(D12783,"yyyy")</f>
        <v>2006</v>
      </c>
    </row>
    <row r="12784" spans="1:5" x14ac:dyDescent="0.25">
      <c r="A12784">
        <v>1</v>
      </c>
      <c r="B12784" t="s">
        <v>9</v>
      </c>
      <c r="C12784" t="s">
        <v>15</v>
      </c>
      <c r="D12784" s="1">
        <v>38981</v>
      </c>
      <c r="E12784" t="str">
        <f>TEXT(D12784,"yyyy")</f>
        <v>2006</v>
      </c>
    </row>
    <row r="12785" spans="1:5" x14ac:dyDescent="0.25">
      <c r="A12785">
        <v>1</v>
      </c>
      <c r="B12785" t="s">
        <v>7</v>
      </c>
      <c r="C12785" t="s">
        <v>15</v>
      </c>
      <c r="D12785" s="1">
        <v>38981</v>
      </c>
      <c r="E12785" t="str">
        <f>TEXT(D12785,"yyyy")</f>
        <v>2006</v>
      </c>
    </row>
    <row r="12786" spans="1:5" x14ac:dyDescent="0.25">
      <c r="A12786">
        <v>4</v>
      </c>
      <c r="B12786" t="s">
        <v>3</v>
      </c>
      <c r="C12786" t="s">
        <v>6</v>
      </c>
      <c r="D12786" s="1">
        <v>38981</v>
      </c>
      <c r="E12786" t="str">
        <f>TEXT(D12786,"yyyy")</f>
        <v>2006</v>
      </c>
    </row>
    <row r="12787" spans="1:5" x14ac:dyDescent="0.25">
      <c r="A12787">
        <v>1</v>
      </c>
      <c r="B12787" t="s">
        <v>4</v>
      </c>
      <c r="C12787" t="s">
        <v>5</v>
      </c>
      <c r="D12787" s="1">
        <v>38982</v>
      </c>
      <c r="E12787" t="str">
        <f>TEXT(D12787,"yyyy")</f>
        <v>2006</v>
      </c>
    </row>
    <row r="12788" spans="1:5" x14ac:dyDescent="0.25">
      <c r="A12788">
        <v>1</v>
      </c>
      <c r="B12788" t="s">
        <v>4</v>
      </c>
      <c r="C12788" t="s">
        <v>5</v>
      </c>
      <c r="D12788" s="1">
        <v>38982</v>
      </c>
      <c r="E12788" t="str">
        <f>TEXT(D12788,"yyyy")</f>
        <v>2006</v>
      </c>
    </row>
    <row r="12789" spans="1:5" x14ac:dyDescent="0.25">
      <c r="A12789">
        <v>1</v>
      </c>
      <c r="B12789" t="s">
        <v>4</v>
      </c>
      <c r="C12789" t="s">
        <v>5</v>
      </c>
      <c r="D12789" s="1">
        <v>38982</v>
      </c>
      <c r="E12789" t="str">
        <f>TEXT(D12789,"yyyy")</f>
        <v>2006</v>
      </c>
    </row>
    <row r="12790" spans="1:5" x14ac:dyDescent="0.25">
      <c r="A12790">
        <v>1</v>
      </c>
      <c r="B12790" t="s">
        <v>4</v>
      </c>
      <c r="C12790" t="s">
        <v>15</v>
      </c>
      <c r="D12790" s="1">
        <v>38982</v>
      </c>
      <c r="E12790" t="str">
        <f>TEXT(D12790,"yyyy")</f>
        <v>2006</v>
      </c>
    </row>
    <row r="12791" spans="1:5" x14ac:dyDescent="0.25">
      <c r="A12791">
        <v>1</v>
      </c>
      <c r="B12791" t="s">
        <v>4</v>
      </c>
      <c r="C12791" t="s">
        <v>10</v>
      </c>
      <c r="D12791" s="1">
        <v>38982</v>
      </c>
      <c r="E12791" t="str">
        <f>TEXT(D12791,"yyyy")</f>
        <v>2006</v>
      </c>
    </row>
    <row r="12792" spans="1:5" x14ac:dyDescent="0.25">
      <c r="A12792">
        <v>2</v>
      </c>
      <c r="B12792" t="s">
        <v>9</v>
      </c>
      <c r="C12792" t="s">
        <v>6</v>
      </c>
      <c r="D12792" s="1">
        <v>38982</v>
      </c>
      <c r="E12792" t="str">
        <f>TEXT(D12792,"yyyy")</f>
        <v>2006</v>
      </c>
    </row>
    <row r="12793" spans="1:5" x14ac:dyDescent="0.25">
      <c r="A12793">
        <v>2</v>
      </c>
      <c r="B12793" t="s">
        <v>19</v>
      </c>
      <c r="C12793" t="s">
        <v>5</v>
      </c>
      <c r="D12793" s="1">
        <v>38982</v>
      </c>
      <c r="E12793" t="str">
        <f>TEXT(D12793,"yyyy")</f>
        <v>2006</v>
      </c>
    </row>
    <row r="12794" spans="1:5" x14ac:dyDescent="0.25">
      <c r="A12794">
        <v>29</v>
      </c>
      <c r="B12794" t="s">
        <v>19</v>
      </c>
      <c r="C12794" t="s">
        <v>10</v>
      </c>
      <c r="D12794" s="1">
        <v>38982</v>
      </c>
      <c r="E12794" t="str">
        <f>TEXT(D12794,"yyyy")</f>
        <v>2006</v>
      </c>
    </row>
    <row r="12795" spans="1:5" x14ac:dyDescent="0.25">
      <c r="A12795">
        <v>4</v>
      </c>
      <c r="B12795" t="s">
        <v>13</v>
      </c>
      <c r="C12795" t="s">
        <v>12</v>
      </c>
      <c r="D12795" s="1">
        <v>38982</v>
      </c>
      <c r="E12795" t="str">
        <f>TEXT(D12795,"yyyy")</f>
        <v>2006</v>
      </c>
    </row>
    <row r="12796" spans="1:5" x14ac:dyDescent="0.25">
      <c r="A12796">
        <v>21</v>
      </c>
      <c r="B12796" t="s">
        <v>13</v>
      </c>
      <c r="C12796" t="s">
        <v>20</v>
      </c>
      <c r="D12796" s="1">
        <v>38982</v>
      </c>
      <c r="E12796" t="str">
        <f>TEXT(D12796,"yyyy")</f>
        <v>2006</v>
      </c>
    </row>
    <row r="12797" spans="1:5" x14ac:dyDescent="0.25">
      <c r="A12797">
        <v>3</v>
      </c>
      <c r="B12797" t="s">
        <v>16</v>
      </c>
      <c r="C12797" t="s">
        <v>5</v>
      </c>
      <c r="D12797" s="1">
        <v>38983</v>
      </c>
      <c r="E12797" t="str">
        <f>TEXT(D12797,"yyyy")</f>
        <v>2006</v>
      </c>
    </row>
    <row r="12798" spans="1:5" x14ac:dyDescent="0.25">
      <c r="A12798">
        <v>1</v>
      </c>
      <c r="B12798" t="s">
        <v>4</v>
      </c>
      <c r="C12798" t="s">
        <v>6</v>
      </c>
      <c r="D12798" s="1">
        <v>38983</v>
      </c>
      <c r="E12798" t="str">
        <f>TEXT(D12798,"yyyy")</f>
        <v>2006</v>
      </c>
    </row>
    <row r="12799" spans="1:5" x14ac:dyDescent="0.25">
      <c r="A12799">
        <v>1</v>
      </c>
      <c r="B12799" t="s">
        <v>9</v>
      </c>
      <c r="C12799" t="s">
        <v>5</v>
      </c>
      <c r="D12799" s="1">
        <v>38983</v>
      </c>
      <c r="E12799" t="str">
        <f>TEXT(D12799,"yyyy")</f>
        <v>2006</v>
      </c>
    </row>
    <row r="12800" spans="1:5" x14ac:dyDescent="0.25">
      <c r="A12800">
        <v>1</v>
      </c>
      <c r="B12800" t="s">
        <v>4</v>
      </c>
      <c r="C12800" t="s">
        <v>5</v>
      </c>
      <c r="D12800" s="1">
        <v>38984</v>
      </c>
      <c r="E12800" t="str">
        <f>TEXT(D12800,"yyyy")</f>
        <v>2006</v>
      </c>
    </row>
    <row r="12801" spans="1:5" x14ac:dyDescent="0.25">
      <c r="A12801">
        <v>3</v>
      </c>
      <c r="B12801" t="s">
        <v>4</v>
      </c>
      <c r="C12801" t="s">
        <v>10</v>
      </c>
      <c r="D12801" s="1">
        <v>38984</v>
      </c>
      <c r="E12801" t="str">
        <f>TEXT(D12801,"yyyy")</f>
        <v>2006</v>
      </c>
    </row>
    <row r="12802" spans="1:5" x14ac:dyDescent="0.25">
      <c r="A12802">
        <v>1</v>
      </c>
      <c r="B12802" t="s">
        <v>4</v>
      </c>
      <c r="C12802" t="s">
        <v>6</v>
      </c>
      <c r="D12802" s="1">
        <v>38984</v>
      </c>
      <c r="E12802" t="str">
        <f>TEXT(D12802,"yyyy")</f>
        <v>2006</v>
      </c>
    </row>
    <row r="12803" spans="1:5" x14ac:dyDescent="0.25">
      <c r="A12803">
        <v>2</v>
      </c>
      <c r="B12803" t="s">
        <v>4</v>
      </c>
      <c r="C12803" t="s">
        <v>6</v>
      </c>
      <c r="D12803" s="1">
        <v>38984</v>
      </c>
      <c r="E12803" t="str">
        <f>TEXT(D12803,"yyyy")</f>
        <v>2006</v>
      </c>
    </row>
    <row r="12804" spans="1:5" x14ac:dyDescent="0.25">
      <c r="A12804">
        <v>1</v>
      </c>
      <c r="B12804" t="s">
        <v>4</v>
      </c>
      <c r="C12804" t="s">
        <v>5</v>
      </c>
      <c r="D12804" s="1">
        <v>38985</v>
      </c>
      <c r="E12804" t="str">
        <f>TEXT(D12804,"yyyy")</f>
        <v>2006</v>
      </c>
    </row>
    <row r="12805" spans="1:5" x14ac:dyDescent="0.25">
      <c r="A12805">
        <v>2</v>
      </c>
      <c r="B12805" t="s">
        <v>4</v>
      </c>
      <c r="C12805" t="s">
        <v>5</v>
      </c>
      <c r="D12805" s="1">
        <v>38985</v>
      </c>
      <c r="E12805" t="str">
        <f>TEXT(D12805,"yyyy")</f>
        <v>2006</v>
      </c>
    </row>
    <row r="12806" spans="1:5" x14ac:dyDescent="0.25">
      <c r="A12806">
        <v>1</v>
      </c>
      <c r="B12806" t="s">
        <v>4</v>
      </c>
      <c r="C12806" t="s">
        <v>12</v>
      </c>
      <c r="D12806" s="1">
        <v>38985</v>
      </c>
      <c r="E12806" t="str">
        <f>TEXT(D12806,"yyyy")</f>
        <v>2006</v>
      </c>
    </row>
    <row r="12807" spans="1:5" x14ac:dyDescent="0.25">
      <c r="A12807">
        <v>3</v>
      </c>
      <c r="B12807" t="s">
        <v>4</v>
      </c>
      <c r="C12807" t="s">
        <v>10</v>
      </c>
      <c r="D12807" s="1">
        <v>38985</v>
      </c>
      <c r="E12807" t="str">
        <f>TEXT(D12807,"yyyy")</f>
        <v>2006</v>
      </c>
    </row>
    <row r="12808" spans="1:5" x14ac:dyDescent="0.25">
      <c r="A12808">
        <v>1</v>
      </c>
      <c r="B12808" t="s">
        <v>4</v>
      </c>
      <c r="C12808" t="s">
        <v>8</v>
      </c>
      <c r="D12808" s="1">
        <v>38985</v>
      </c>
      <c r="E12808" t="str">
        <f>TEXT(D12808,"yyyy")</f>
        <v>2006</v>
      </c>
    </row>
    <row r="12809" spans="1:5" x14ac:dyDescent="0.25">
      <c r="A12809">
        <v>1</v>
      </c>
      <c r="B12809" t="s">
        <v>7</v>
      </c>
      <c r="C12809" t="s">
        <v>5</v>
      </c>
      <c r="D12809" s="1">
        <v>38985</v>
      </c>
      <c r="E12809" t="str">
        <f>TEXT(D12809,"yyyy")</f>
        <v>2006</v>
      </c>
    </row>
    <row r="12810" spans="1:5" x14ac:dyDescent="0.25">
      <c r="A12810">
        <v>10</v>
      </c>
      <c r="B12810" t="s">
        <v>14</v>
      </c>
      <c r="C12810" t="s">
        <v>8</v>
      </c>
      <c r="D12810" s="1">
        <v>38985</v>
      </c>
      <c r="E12810" t="str">
        <f>TEXT(D12810,"yyyy")</f>
        <v>2006</v>
      </c>
    </row>
    <row r="12811" spans="1:5" x14ac:dyDescent="0.25">
      <c r="A12811">
        <v>1</v>
      </c>
      <c r="B12811" t="s">
        <v>3</v>
      </c>
      <c r="C12811" t="s">
        <v>6</v>
      </c>
      <c r="D12811" s="1">
        <v>38985</v>
      </c>
      <c r="E12811" t="str">
        <f>TEXT(D12811,"yyyy")</f>
        <v>2006</v>
      </c>
    </row>
    <row r="12812" spans="1:5" x14ac:dyDescent="0.25">
      <c r="A12812">
        <v>2</v>
      </c>
      <c r="B12812" t="s">
        <v>4</v>
      </c>
      <c r="C12812" t="s">
        <v>5</v>
      </c>
      <c r="D12812" s="1">
        <v>38986</v>
      </c>
      <c r="E12812" t="str">
        <f>TEXT(D12812,"yyyy")</f>
        <v>2006</v>
      </c>
    </row>
    <row r="12813" spans="1:5" x14ac:dyDescent="0.25">
      <c r="A12813">
        <v>1</v>
      </c>
      <c r="B12813" t="s">
        <v>4</v>
      </c>
      <c r="C12813" t="s">
        <v>5</v>
      </c>
      <c r="D12813" s="1">
        <v>38986</v>
      </c>
      <c r="E12813" t="str">
        <f>TEXT(D12813,"yyyy")</f>
        <v>2006</v>
      </c>
    </row>
    <row r="12814" spans="1:5" x14ac:dyDescent="0.25">
      <c r="A12814">
        <v>6</v>
      </c>
      <c r="B12814" t="s">
        <v>4</v>
      </c>
      <c r="C12814" t="s">
        <v>15</v>
      </c>
      <c r="D12814" s="1">
        <v>38986</v>
      </c>
      <c r="E12814" t="str">
        <f>TEXT(D12814,"yyyy")</f>
        <v>2006</v>
      </c>
    </row>
    <row r="12815" spans="1:5" x14ac:dyDescent="0.25">
      <c r="A12815">
        <v>2</v>
      </c>
      <c r="B12815" t="s">
        <v>4</v>
      </c>
      <c r="C12815" t="s">
        <v>10</v>
      </c>
      <c r="D12815" s="1">
        <v>38986</v>
      </c>
      <c r="E12815" t="str">
        <f>TEXT(D12815,"yyyy")</f>
        <v>2006</v>
      </c>
    </row>
    <row r="12816" spans="1:5" x14ac:dyDescent="0.25">
      <c r="A12816">
        <v>5</v>
      </c>
      <c r="B12816" t="s">
        <v>27</v>
      </c>
      <c r="C12816" t="s">
        <v>5</v>
      </c>
      <c r="D12816" s="1">
        <v>38986</v>
      </c>
      <c r="E12816" t="str">
        <f>TEXT(D12816,"yyyy")</f>
        <v>2006</v>
      </c>
    </row>
    <row r="12817" spans="1:5" x14ac:dyDescent="0.25">
      <c r="A12817">
        <v>2</v>
      </c>
      <c r="B12817" t="s">
        <v>27</v>
      </c>
      <c r="C12817" t="s">
        <v>6</v>
      </c>
      <c r="D12817" s="1">
        <v>38986</v>
      </c>
      <c r="E12817" t="str">
        <f>TEXT(D12817,"yyyy")</f>
        <v>2006</v>
      </c>
    </row>
    <row r="12818" spans="1:5" x14ac:dyDescent="0.25">
      <c r="A12818">
        <v>1</v>
      </c>
      <c r="B12818" t="s">
        <v>7</v>
      </c>
      <c r="C12818" t="s">
        <v>5</v>
      </c>
      <c r="D12818" s="1">
        <v>38986</v>
      </c>
      <c r="E12818" t="str">
        <f>TEXT(D12818,"yyyy")</f>
        <v>2006</v>
      </c>
    </row>
    <row r="12819" spans="1:5" x14ac:dyDescent="0.25">
      <c r="A12819">
        <v>5</v>
      </c>
      <c r="B12819" t="s">
        <v>7</v>
      </c>
      <c r="C12819" t="s">
        <v>15</v>
      </c>
      <c r="D12819" s="1">
        <v>38986</v>
      </c>
      <c r="E12819" t="str">
        <f>TEXT(D12819,"yyyy")</f>
        <v>2006</v>
      </c>
    </row>
    <row r="12820" spans="1:5" x14ac:dyDescent="0.25">
      <c r="A12820">
        <v>1</v>
      </c>
      <c r="B12820" t="s">
        <v>14</v>
      </c>
      <c r="C12820" t="s">
        <v>6</v>
      </c>
      <c r="D12820" s="1">
        <v>38986</v>
      </c>
      <c r="E12820" t="str">
        <f>TEXT(D12820,"yyyy")</f>
        <v>2006</v>
      </c>
    </row>
    <row r="12821" spans="1:5" x14ac:dyDescent="0.25">
      <c r="A12821">
        <v>3</v>
      </c>
      <c r="B12821" t="s">
        <v>4</v>
      </c>
      <c r="C12821" t="s">
        <v>5</v>
      </c>
      <c r="D12821" s="1">
        <v>38987</v>
      </c>
      <c r="E12821" t="str">
        <f>TEXT(D12821,"yyyy")</f>
        <v>2006</v>
      </c>
    </row>
    <row r="12822" spans="1:5" x14ac:dyDescent="0.25">
      <c r="A12822">
        <v>1</v>
      </c>
      <c r="B12822" t="s">
        <v>4</v>
      </c>
      <c r="C12822" t="s">
        <v>5</v>
      </c>
      <c r="D12822" s="1">
        <v>38988</v>
      </c>
      <c r="E12822" t="str">
        <f>TEXT(D12822,"yyyy")</f>
        <v>2006</v>
      </c>
    </row>
    <row r="12823" spans="1:5" x14ac:dyDescent="0.25">
      <c r="A12823">
        <v>1</v>
      </c>
      <c r="B12823" t="s">
        <v>4</v>
      </c>
      <c r="C12823" t="s">
        <v>10</v>
      </c>
      <c r="D12823" s="1">
        <v>38988</v>
      </c>
      <c r="E12823" t="str">
        <f>TEXT(D12823,"yyyy")</f>
        <v>2006</v>
      </c>
    </row>
    <row r="12824" spans="1:5" x14ac:dyDescent="0.25">
      <c r="A12824">
        <v>3</v>
      </c>
      <c r="B12824" t="s">
        <v>4</v>
      </c>
      <c r="C12824" t="s">
        <v>15</v>
      </c>
      <c r="D12824" s="1">
        <v>38988</v>
      </c>
      <c r="E12824" t="str">
        <f>TEXT(D12824,"yyyy")</f>
        <v>2006</v>
      </c>
    </row>
    <row r="12825" spans="1:5" x14ac:dyDescent="0.25">
      <c r="A12825">
        <v>2</v>
      </c>
      <c r="B12825" t="s">
        <v>4</v>
      </c>
      <c r="C12825" t="s">
        <v>6</v>
      </c>
      <c r="D12825" s="1">
        <v>38988</v>
      </c>
      <c r="E12825" t="str">
        <f>TEXT(D12825,"yyyy")</f>
        <v>2006</v>
      </c>
    </row>
    <row r="12826" spans="1:5" x14ac:dyDescent="0.25">
      <c r="A12826">
        <v>1</v>
      </c>
      <c r="B12826" t="s">
        <v>9</v>
      </c>
      <c r="C12826" t="s">
        <v>15</v>
      </c>
      <c r="D12826" s="1">
        <v>38988</v>
      </c>
      <c r="E12826" t="str">
        <f>TEXT(D12826,"yyyy")</f>
        <v>2006</v>
      </c>
    </row>
    <row r="12827" spans="1:5" x14ac:dyDescent="0.25">
      <c r="A12827">
        <v>1</v>
      </c>
      <c r="B12827" t="s">
        <v>25</v>
      </c>
      <c r="C12827" t="s">
        <v>6</v>
      </c>
      <c r="D12827" s="1">
        <v>38988</v>
      </c>
      <c r="E12827" t="str">
        <f>TEXT(D12827,"yyyy")</f>
        <v>2006</v>
      </c>
    </row>
    <row r="12828" spans="1:5" x14ac:dyDescent="0.25">
      <c r="A12828">
        <v>1</v>
      </c>
      <c r="B12828" t="s">
        <v>19</v>
      </c>
      <c r="C12828" t="s">
        <v>6</v>
      </c>
      <c r="D12828" s="1">
        <v>38988</v>
      </c>
      <c r="E12828" t="str">
        <f>TEXT(D12828,"yyyy")</f>
        <v>2006</v>
      </c>
    </row>
    <row r="12829" spans="1:5" x14ac:dyDescent="0.25">
      <c r="A12829">
        <v>1</v>
      </c>
      <c r="B12829" t="s">
        <v>4</v>
      </c>
      <c r="C12829" t="s">
        <v>5</v>
      </c>
      <c r="D12829" s="1">
        <v>38989</v>
      </c>
      <c r="E12829" t="str">
        <f>TEXT(D12829,"yyyy")</f>
        <v>2006</v>
      </c>
    </row>
    <row r="12830" spans="1:5" x14ac:dyDescent="0.25">
      <c r="A12830">
        <v>3</v>
      </c>
      <c r="B12830" t="s">
        <v>4</v>
      </c>
      <c r="C12830" t="s">
        <v>10</v>
      </c>
      <c r="D12830" s="1">
        <v>38989</v>
      </c>
      <c r="E12830" t="str">
        <f>TEXT(D12830,"yyyy")</f>
        <v>2006</v>
      </c>
    </row>
    <row r="12831" spans="1:5" x14ac:dyDescent="0.25">
      <c r="A12831">
        <v>1</v>
      </c>
      <c r="B12831" t="s">
        <v>4</v>
      </c>
      <c r="C12831" t="s">
        <v>15</v>
      </c>
      <c r="D12831" s="1">
        <v>38989</v>
      </c>
      <c r="E12831" t="str">
        <f>TEXT(D12831,"yyyy")</f>
        <v>2006</v>
      </c>
    </row>
    <row r="12832" spans="1:5" x14ac:dyDescent="0.25">
      <c r="A12832">
        <v>1</v>
      </c>
      <c r="B12832" t="s">
        <v>4</v>
      </c>
      <c r="C12832" t="s">
        <v>15</v>
      </c>
      <c r="D12832" s="1">
        <v>38989</v>
      </c>
      <c r="E12832" t="str">
        <f>TEXT(D12832,"yyyy")</f>
        <v>2006</v>
      </c>
    </row>
    <row r="12833" spans="1:5" x14ac:dyDescent="0.25">
      <c r="A12833">
        <v>2</v>
      </c>
      <c r="B12833" t="s">
        <v>4</v>
      </c>
      <c r="C12833" t="s">
        <v>6</v>
      </c>
      <c r="D12833" s="1">
        <v>38989</v>
      </c>
      <c r="E12833" t="str">
        <f>TEXT(D12833,"yyyy")</f>
        <v>2006</v>
      </c>
    </row>
    <row r="12834" spans="1:5" x14ac:dyDescent="0.25">
      <c r="A12834">
        <v>1</v>
      </c>
      <c r="B12834" t="s">
        <v>4</v>
      </c>
      <c r="C12834" t="s">
        <v>6</v>
      </c>
      <c r="D12834" s="1">
        <v>38989</v>
      </c>
      <c r="E12834" t="str">
        <f>TEXT(D12834,"yyyy")</f>
        <v>2006</v>
      </c>
    </row>
    <row r="12835" spans="1:5" x14ac:dyDescent="0.25">
      <c r="A12835">
        <v>1</v>
      </c>
      <c r="B12835" t="s">
        <v>9</v>
      </c>
      <c r="C12835" t="s">
        <v>15</v>
      </c>
      <c r="D12835" s="1">
        <v>38989</v>
      </c>
      <c r="E12835" t="str">
        <f>TEXT(D12835,"yyyy")</f>
        <v>2006</v>
      </c>
    </row>
    <row r="12836" spans="1:5" x14ac:dyDescent="0.25">
      <c r="A12836">
        <v>1</v>
      </c>
      <c r="B12836" t="s">
        <v>9</v>
      </c>
      <c r="C12836" t="s">
        <v>6</v>
      </c>
      <c r="D12836" s="1">
        <v>38989</v>
      </c>
      <c r="E12836" t="str">
        <f>TEXT(D12836,"yyyy")</f>
        <v>2006</v>
      </c>
    </row>
    <row r="12837" spans="1:5" x14ac:dyDescent="0.25">
      <c r="A12837">
        <v>2</v>
      </c>
      <c r="B12837" t="s">
        <v>7</v>
      </c>
      <c r="C12837" t="s">
        <v>6</v>
      </c>
      <c r="D12837" s="1">
        <v>38989</v>
      </c>
      <c r="E12837" t="str">
        <f>TEXT(D12837,"yyyy")</f>
        <v>2006</v>
      </c>
    </row>
    <row r="12838" spans="1:5" x14ac:dyDescent="0.25">
      <c r="A12838">
        <v>1</v>
      </c>
      <c r="B12838" t="s">
        <v>21</v>
      </c>
      <c r="C12838" t="s">
        <v>6</v>
      </c>
      <c r="D12838" s="1">
        <v>38989</v>
      </c>
      <c r="E12838" t="str">
        <f>TEXT(D12838,"yyyy")</f>
        <v>2006</v>
      </c>
    </row>
    <row r="12839" spans="1:5" x14ac:dyDescent="0.25">
      <c r="A12839">
        <v>1</v>
      </c>
      <c r="B12839" t="s">
        <v>4</v>
      </c>
      <c r="C12839" t="s">
        <v>5</v>
      </c>
      <c r="D12839" s="1">
        <v>38990</v>
      </c>
      <c r="E12839" t="str">
        <f>TEXT(D12839,"yyyy")</f>
        <v>2006</v>
      </c>
    </row>
    <row r="12840" spans="1:5" x14ac:dyDescent="0.25">
      <c r="A12840">
        <v>1</v>
      </c>
      <c r="B12840" t="s">
        <v>4</v>
      </c>
      <c r="C12840" t="s">
        <v>5</v>
      </c>
      <c r="D12840" s="1">
        <v>38990</v>
      </c>
      <c r="E12840" t="str">
        <f>TEXT(D12840,"yyyy")</f>
        <v>2006</v>
      </c>
    </row>
    <row r="12841" spans="1:5" x14ac:dyDescent="0.25">
      <c r="A12841">
        <v>1</v>
      </c>
      <c r="B12841" t="s">
        <v>4</v>
      </c>
      <c r="C12841" t="s">
        <v>5</v>
      </c>
      <c r="D12841" s="1">
        <v>38990</v>
      </c>
      <c r="E12841" t="str">
        <f>TEXT(D12841,"yyyy")</f>
        <v>2006</v>
      </c>
    </row>
    <row r="12842" spans="1:5" x14ac:dyDescent="0.25">
      <c r="A12842">
        <v>8</v>
      </c>
      <c r="B12842" t="s">
        <v>7</v>
      </c>
      <c r="C12842" t="s">
        <v>20</v>
      </c>
      <c r="D12842" s="1">
        <v>38990</v>
      </c>
      <c r="E12842" t="str">
        <f>TEXT(D12842,"yyyy")</f>
        <v>2006</v>
      </c>
    </row>
    <row r="12843" spans="1:5" x14ac:dyDescent="0.25">
      <c r="A12843">
        <v>3</v>
      </c>
      <c r="B12843" t="s">
        <v>13</v>
      </c>
      <c r="C12843" t="s">
        <v>6</v>
      </c>
      <c r="D12843" s="1">
        <v>38990</v>
      </c>
      <c r="E12843" t="str">
        <f>TEXT(D12843,"yyyy")</f>
        <v>2006</v>
      </c>
    </row>
    <row r="12844" spans="1:5" x14ac:dyDescent="0.25">
      <c r="A12844">
        <v>3</v>
      </c>
      <c r="B12844" t="s">
        <v>27</v>
      </c>
      <c r="C12844" t="s">
        <v>5</v>
      </c>
      <c r="D12844" s="1">
        <v>38991</v>
      </c>
      <c r="E12844" t="str">
        <f>TEXT(D12844,"yyyy")</f>
        <v>2006</v>
      </c>
    </row>
    <row r="12845" spans="1:5" x14ac:dyDescent="0.25">
      <c r="A12845">
        <v>1</v>
      </c>
      <c r="B12845" t="s">
        <v>4</v>
      </c>
      <c r="C12845" t="s">
        <v>20</v>
      </c>
      <c r="D12845" s="1">
        <v>38991</v>
      </c>
      <c r="E12845" t="str">
        <f>TEXT(D12845,"yyyy")</f>
        <v>2006</v>
      </c>
    </row>
    <row r="12846" spans="1:5" x14ac:dyDescent="0.25">
      <c r="A12846">
        <v>2</v>
      </c>
      <c r="B12846" t="s">
        <v>4</v>
      </c>
      <c r="C12846" t="s">
        <v>10</v>
      </c>
      <c r="D12846" s="1">
        <v>38991</v>
      </c>
      <c r="E12846" t="str">
        <f>TEXT(D12846,"yyyy")</f>
        <v>2006</v>
      </c>
    </row>
    <row r="12847" spans="1:5" x14ac:dyDescent="0.25">
      <c r="A12847">
        <v>3</v>
      </c>
      <c r="B12847" t="s">
        <v>27</v>
      </c>
      <c r="C12847" t="s">
        <v>5</v>
      </c>
      <c r="D12847" s="1">
        <v>38993</v>
      </c>
      <c r="E12847" t="str">
        <f>TEXT(D12847,"yyyy")</f>
        <v>2006</v>
      </c>
    </row>
    <row r="12848" spans="1:5" x14ac:dyDescent="0.25">
      <c r="A12848">
        <v>3</v>
      </c>
      <c r="B12848" t="s">
        <v>27</v>
      </c>
      <c r="C12848" t="s">
        <v>12</v>
      </c>
      <c r="D12848" s="1">
        <v>38993</v>
      </c>
      <c r="E12848" t="str">
        <f>TEXT(D12848,"yyyy")</f>
        <v>2006</v>
      </c>
    </row>
    <row r="12849" spans="1:5" x14ac:dyDescent="0.25">
      <c r="A12849">
        <v>3</v>
      </c>
      <c r="B12849" t="s">
        <v>4</v>
      </c>
      <c r="C12849" t="s">
        <v>15</v>
      </c>
      <c r="D12849" s="1">
        <v>38993</v>
      </c>
      <c r="E12849" t="str">
        <f>TEXT(D12849,"yyyy")</f>
        <v>2006</v>
      </c>
    </row>
    <row r="12850" spans="1:5" x14ac:dyDescent="0.25">
      <c r="A12850">
        <v>1</v>
      </c>
      <c r="B12850" t="s">
        <v>4</v>
      </c>
      <c r="C12850" t="s">
        <v>10</v>
      </c>
      <c r="D12850" s="1">
        <v>38993</v>
      </c>
      <c r="E12850" t="str">
        <f>TEXT(D12850,"yyyy")</f>
        <v>2006</v>
      </c>
    </row>
    <row r="12851" spans="1:5" x14ac:dyDescent="0.25">
      <c r="A12851">
        <v>3</v>
      </c>
      <c r="B12851" t="s">
        <v>9</v>
      </c>
      <c r="C12851" t="s">
        <v>6</v>
      </c>
      <c r="D12851" s="1">
        <v>38993</v>
      </c>
      <c r="E12851" t="str">
        <f>TEXT(D12851,"yyyy")</f>
        <v>2006</v>
      </c>
    </row>
    <row r="12852" spans="1:5" x14ac:dyDescent="0.25">
      <c r="A12852">
        <v>2</v>
      </c>
      <c r="B12852" t="s">
        <v>9</v>
      </c>
      <c r="C12852" t="s">
        <v>5</v>
      </c>
      <c r="D12852" s="1">
        <v>38994</v>
      </c>
      <c r="E12852" t="str">
        <f>TEXT(D12852,"yyyy")</f>
        <v>2006</v>
      </c>
    </row>
    <row r="12853" spans="1:5" x14ac:dyDescent="0.25">
      <c r="A12853">
        <v>2</v>
      </c>
      <c r="B12853" t="s">
        <v>9</v>
      </c>
      <c r="C12853" t="s">
        <v>5</v>
      </c>
      <c r="D12853" s="1">
        <v>38994</v>
      </c>
      <c r="E12853" t="str">
        <f>TEXT(D12853,"yyyy")</f>
        <v>2006</v>
      </c>
    </row>
    <row r="12854" spans="1:5" x14ac:dyDescent="0.25">
      <c r="A12854">
        <v>2</v>
      </c>
      <c r="B12854" t="s">
        <v>9</v>
      </c>
      <c r="C12854" t="s">
        <v>6</v>
      </c>
      <c r="D12854" s="1">
        <v>38994</v>
      </c>
      <c r="E12854" t="str">
        <f>TEXT(D12854,"yyyy")</f>
        <v>2006</v>
      </c>
    </row>
    <row r="12855" spans="1:5" x14ac:dyDescent="0.25">
      <c r="A12855">
        <v>2</v>
      </c>
      <c r="B12855" t="s">
        <v>9</v>
      </c>
      <c r="C12855" t="s">
        <v>6</v>
      </c>
      <c r="D12855" s="1">
        <v>38994</v>
      </c>
      <c r="E12855" t="str">
        <f>TEXT(D12855,"yyyy")</f>
        <v>2006</v>
      </c>
    </row>
    <row r="12856" spans="1:5" x14ac:dyDescent="0.25">
      <c r="A12856">
        <v>1</v>
      </c>
      <c r="B12856" t="s">
        <v>14</v>
      </c>
      <c r="C12856" t="s">
        <v>12</v>
      </c>
      <c r="D12856" s="1">
        <v>38994</v>
      </c>
      <c r="E12856" t="str">
        <f>TEXT(D12856,"yyyy")</f>
        <v>2006</v>
      </c>
    </row>
    <row r="12857" spans="1:5" x14ac:dyDescent="0.25">
      <c r="A12857">
        <v>3</v>
      </c>
      <c r="B12857" t="s">
        <v>14</v>
      </c>
      <c r="C12857" t="s">
        <v>20</v>
      </c>
      <c r="D12857" s="1">
        <v>38994</v>
      </c>
      <c r="E12857" t="str">
        <f>TEXT(D12857,"yyyy")</f>
        <v>2006</v>
      </c>
    </row>
    <row r="12858" spans="1:5" x14ac:dyDescent="0.25">
      <c r="A12858">
        <v>2</v>
      </c>
      <c r="B12858" t="s">
        <v>4</v>
      </c>
      <c r="C12858" t="s">
        <v>5</v>
      </c>
      <c r="D12858" s="1">
        <v>38994</v>
      </c>
      <c r="E12858" t="str">
        <f>TEXT(D12858,"yyyy")</f>
        <v>2006</v>
      </c>
    </row>
    <row r="12859" spans="1:5" x14ac:dyDescent="0.25">
      <c r="A12859">
        <v>1</v>
      </c>
      <c r="B12859" t="s">
        <v>7</v>
      </c>
      <c r="C12859" t="s">
        <v>5</v>
      </c>
      <c r="D12859" s="1">
        <v>38994</v>
      </c>
      <c r="E12859" t="str">
        <f>TEXT(D12859,"yyyy")</f>
        <v>2006</v>
      </c>
    </row>
    <row r="12860" spans="1:5" x14ac:dyDescent="0.25">
      <c r="A12860">
        <v>4</v>
      </c>
      <c r="B12860" t="s">
        <v>7</v>
      </c>
      <c r="C12860" t="s">
        <v>6</v>
      </c>
      <c r="D12860" s="1">
        <v>38994</v>
      </c>
      <c r="E12860" t="str">
        <f>TEXT(D12860,"yyyy")</f>
        <v>2006</v>
      </c>
    </row>
    <row r="12861" spans="1:5" x14ac:dyDescent="0.25">
      <c r="A12861">
        <v>1</v>
      </c>
      <c r="B12861" t="s">
        <v>7</v>
      </c>
      <c r="C12861" t="s">
        <v>5</v>
      </c>
      <c r="D12861" s="1">
        <v>38994</v>
      </c>
      <c r="E12861" t="str">
        <f>TEXT(D12861,"yyyy")</f>
        <v>2006</v>
      </c>
    </row>
    <row r="12862" spans="1:5" x14ac:dyDescent="0.25">
      <c r="A12862">
        <v>20</v>
      </c>
      <c r="B12862" t="s">
        <v>7</v>
      </c>
      <c r="C12862" t="s">
        <v>15</v>
      </c>
      <c r="D12862" s="1">
        <v>38994</v>
      </c>
      <c r="E12862" t="str">
        <f>TEXT(D12862,"yyyy")</f>
        <v>2006</v>
      </c>
    </row>
    <row r="12863" spans="1:5" x14ac:dyDescent="0.25">
      <c r="A12863">
        <v>1</v>
      </c>
      <c r="B12863" t="s">
        <v>25</v>
      </c>
      <c r="C12863" t="s">
        <v>6</v>
      </c>
      <c r="D12863" s="1">
        <v>38994</v>
      </c>
      <c r="E12863" t="str">
        <f>TEXT(D12863,"yyyy")</f>
        <v>2006</v>
      </c>
    </row>
    <row r="12864" spans="1:5" x14ac:dyDescent="0.25">
      <c r="A12864">
        <v>3</v>
      </c>
      <c r="B12864" t="s">
        <v>16</v>
      </c>
      <c r="C12864" t="s">
        <v>8</v>
      </c>
      <c r="D12864" s="1">
        <v>38994</v>
      </c>
      <c r="E12864" t="str">
        <f>TEXT(D12864,"yyyy")</f>
        <v>2006</v>
      </c>
    </row>
    <row r="12865" spans="1:5" x14ac:dyDescent="0.25">
      <c r="A12865">
        <v>1</v>
      </c>
      <c r="B12865" t="s">
        <v>18</v>
      </c>
      <c r="C12865" t="s">
        <v>6</v>
      </c>
      <c r="D12865" s="1">
        <v>38994</v>
      </c>
      <c r="E12865" t="str">
        <f>TEXT(D12865,"yyyy")</f>
        <v>2006</v>
      </c>
    </row>
    <row r="12866" spans="1:5" x14ac:dyDescent="0.25">
      <c r="A12866">
        <v>5</v>
      </c>
      <c r="B12866" t="s">
        <v>4</v>
      </c>
      <c r="C12866" t="s">
        <v>5</v>
      </c>
      <c r="D12866" s="1">
        <v>38995</v>
      </c>
      <c r="E12866" t="str">
        <f>TEXT(D12866,"yyyy")</f>
        <v>2006</v>
      </c>
    </row>
    <row r="12867" spans="1:5" x14ac:dyDescent="0.25">
      <c r="A12867">
        <v>2</v>
      </c>
      <c r="B12867" t="s">
        <v>4</v>
      </c>
      <c r="C12867" t="s">
        <v>5</v>
      </c>
      <c r="D12867" s="1">
        <v>38995</v>
      </c>
      <c r="E12867" t="str">
        <f>TEXT(D12867,"yyyy")</f>
        <v>2006</v>
      </c>
    </row>
    <row r="12868" spans="1:5" x14ac:dyDescent="0.25">
      <c r="A12868">
        <v>1</v>
      </c>
      <c r="B12868" t="s">
        <v>4</v>
      </c>
      <c r="C12868" t="s">
        <v>10</v>
      </c>
      <c r="D12868" s="1">
        <v>38995</v>
      </c>
      <c r="E12868" t="str">
        <f>TEXT(D12868,"yyyy")</f>
        <v>2006</v>
      </c>
    </row>
    <row r="12869" spans="1:5" x14ac:dyDescent="0.25">
      <c r="A12869">
        <v>21</v>
      </c>
      <c r="B12869" t="s">
        <v>4</v>
      </c>
      <c r="C12869" t="s">
        <v>8</v>
      </c>
      <c r="D12869" s="1">
        <v>38995</v>
      </c>
      <c r="E12869" t="str">
        <f>TEXT(D12869,"yyyy")</f>
        <v>2006</v>
      </c>
    </row>
    <row r="12870" spans="1:5" x14ac:dyDescent="0.25">
      <c r="A12870">
        <v>1</v>
      </c>
      <c r="B12870" t="s">
        <v>27</v>
      </c>
      <c r="C12870" t="s">
        <v>5</v>
      </c>
      <c r="D12870" s="1">
        <v>38995</v>
      </c>
      <c r="E12870" t="str">
        <f>TEXT(D12870,"yyyy")</f>
        <v>2006</v>
      </c>
    </row>
    <row r="12871" spans="1:5" x14ac:dyDescent="0.25">
      <c r="A12871">
        <v>1</v>
      </c>
      <c r="B12871" t="s">
        <v>4</v>
      </c>
      <c r="C12871" t="s">
        <v>5</v>
      </c>
      <c r="D12871" s="1">
        <v>38996</v>
      </c>
      <c r="E12871" t="str">
        <f>TEXT(D12871,"yyyy")</f>
        <v>2006</v>
      </c>
    </row>
    <row r="12872" spans="1:5" x14ac:dyDescent="0.25">
      <c r="A12872">
        <v>1</v>
      </c>
      <c r="B12872" t="s">
        <v>4</v>
      </c>
      <c r="C12872" t="s">
        <v>5</v>
      </c>
      <c r="D12872" s="1">
        <v>38996</v>
      </c>
      <c r="E12872" t="str">
        <f>TEXT(D12872,"yyyy")</f>
        <v>2006</v>
      </c>
    </row>
    <row r="12873" spans="1:5" x14ac:dyDescent="0.25">
      <c r="A12873">
        <v>18</v>
      </c>
      <c r="B12873" t="s">
        <v>14</v>
      </c>
      <c r="C12873" t="s">
        <v>6</v>
      </c>
      <c r="D12873" s="1">
        <v>38996</v>
      </c>
      <c r="E12873" t="str">
        <f>TEXT(D12873,"yyyy")</f>
        <v>2006</v>
      </c>
    </row>
    <row r="12874" spans="1:5" x14ac:dyDescent="0.25">
      <c r="A12874">
        <v>1</v>
      </c>
      <c r="B12874" t="s">
        <v>14</v>
      </c>
      <c r="C12874" t="s">
        <v>12</v>
      </c>
      <c r="D12874" s="1">
        <v>38996</v>
      </c>
      <c r="E12874" t="str">
        <f>TEXT(D12874,"yyyy")</f>
        <v>2006</v>
      </c>
    </row>
    <row r="12875" spans="1:5" x14ac:dyDescent="0.25">
      <c r="A12875">
        <v>3</v>
      </c>
      <c r="B12875" t="s">
        <v>14</v>
      </c>
      <c r="C12875" t="s">
        <v>20</v>
      </c>
      <c r="D12875" s="1">
        <v>38996</v>
      </c>
      <c r="E12875" t="str">
        <f>TEXT(D12875,"yyyy")</f>
        <v>2006</v>
      </c>
    </row>
    <row r="12876" spans="1:5" x14ac:dyDescent="0.25">
      <c r="A12876">
        <v>1</v>
      </c>
      <c r="B12876" t="s">
        <v>4</v>
      </c>
      <c r="C12876" t="s">
        <v>5</v>
      </c>
      <c r="D12876" s="1">
        <v>38997</v>
      </c>
      <c r="E12876" t="str">
        <f>TEXT(D12876,"yyyy")</f>
        <v>2006</v>
      </c>
    </row>
    <row r="12877" spans="1:5" x14ac:dyDescent="0.25">
      <c r="A12877">
        <v>1</v>
      </c>
      <c r="B12877" t="s">
        <v>4</v>
      </c>
      <c r="C12877" t="s">
        <v>20</v>
      </c>
      <c r="D12877" s="1">
        <v>38997</v>
      </c>
      <c r="E12877" t="str">
        <f>TEXT(D12877,"yyyy")</f>
        <v>2006</v>
      </c>
    </row>
    <row r="12878" spans="1:5" x14ac:dyDescent="0.25">
      <c r="A12878">
        <v>2</v>
      </c>
      <c r="B12878" t="s">
        <v>4</v>
      </c>
      <c r="C12878" t="s">
        <v>6</v>
      </c>
      <c r="D12878" s="1">
        <v>38997</v>
      </c>
      <c r="E12878" t="str">
        <f>TEXT(D12878,"yyyy")</f>
        <v>2006</v>
      </c>
    </row>
    <row r="12879" spans="1:5" x14ac:dyDescent="0.25">
      <c r="A12879">
        <v>2</v>
      </c>
      <c r="B12879" t="s">
        <v>4</v>
      </c>
      <c r="C12879" t="s">
        <v>6</v>
      </c>
      <c r="D12879" s="1">
        <v>38997</v>
      </c>
      <c r="E12879" t="str">
        <f>TEXT(D12879,"yyyy")</f>
        <v>2006</v>
      </c>
    </row>
    <row r="12880" spans="1:5" x14ac:dyDescent="0.25">
      <c r="A12880">
        <v>1</v>
      </c>
      <c r="B12880" t="s">
        <v>16</v>
      </c>
      <c r="C12880" t="s">
        <v>5</v>
      </c>
      <c r="D12880" s="1">
        <v>38997</v>
      </c>
      <c r="E12880" t="str">
        <f>TEXT(D12880,"yyyy")</f>
        <v>2006</v>
      </c>
    </row>
    <row r="12881" spans="1:5" x14ac:dyDescent="0.25">
      <c r="A12881">
        <v>1</v>
      </c>
      <c r="B12881" t="s">
        <v>4</v>
      </c>
      <c r="C12881" t="s">
        <v>5</v>
      </c>
      <c r="D12881" s="1">
        <v>38998</v>
      </c>
      <c r="E12881" t="str">
        <f>TEXT(D12881,"yyyy")</f>
        <v>2006</v>
      </c>
    </row>
    <row r="12882" spans="1:5" x14ac:dyDescent="0.25">
      <c r="A12882">
        <v>1</v>
      </c>
      <c r="B12882" t="s">
        <v>4</v>
      </c>
      <c r="C12882" t="s">
        <v>5</v>
      </c>
      <c r="D12882" s="1">
        <v>38998</v>
      </c>
      <c r="E12882" t="str">
        <f>TEXT(D12882,"yyyy")</f>
        <v>2006</v>
      </c>
    </row>
    <row r="12883" spans="1:5" x14ac:dyDescent="0.25">
      <c r="A12883">
        <v>2</v>
      </c>
      <c r="B12883" t="s">
        <v>4</v>
      </c>
      <c r="C12883" t="s">
        <v>10</v>
      </c>
      <c r="D12883" s="1">
        <v>38998</v>
      </c>
      <c r="E12883" t="str">
        <f>TEXT(D12883,"yyyy")</f>
        <v>2006</v>
      </c>
    </row>
    <row r="12884" spans="1:5" x14ac:dyDescent="0.25">
      <c r="A12884">
        <v>2</v>
      </c>
      <c r="B12884" t="s">
        <v>4</v>
      </c>
      <c r="C12884" t="s">
        <v>6</v>
      </c>
      <c r="D12884" s="1">
        <v>38998</v>
      </c>
      <c r="E12884" t="str">
        <f>TEXT(D12884,"yyyy")</f>
        <v>2006</v>
      </c>
    </row>
    <row r="12885" spans="1:5" x14ac:dyDescent="0.25">
      <c r="A12885">
        <v>2</v>
      </c>
      <c r="B12885" t="s">
        <v>7</v>
      </c>
      <c r="C12885" t="s">
        <v>5</v>
      </c>
      <c r="D12885" s="1">
        <v>38998</v>
      </c>
      <c r="E12885" t="str">
        <f>TEXT(D12885,"yyyy")</f>
        <v>2006</v>
      </c>
    </row>
    <row r="12886" spans="1:5" x14ac:dyDescent="0.25">
      <c r="A12886">
        <v>3</v>
      </c>
      <c r="B12886" t="s">
        <v>7</v>
      </c>
      <c r="C12886" t="s">
        <v>10</v>
      </c>
      <c r="D12886" s="1">
        <v>38998</v>
      </c>
      <c r="E12886" t="str">
        <f>TEXT(D12886,"yyyy")</f>
        <v>2006</v>
      </c>
    </row>
    <row r="12887" spans="1:5" x14ac:dyDescent="0.25">
      <c r="A12887">
        <v>1</v>
      </c>
      <c r="B12887" t="s">
        <v>16</v>
      </c>
      <c r="C12887" t="s">
        <v>5</v>
      </c>
      <c r="D12887" s="1">
        <v>38998</v>
      </c>
      <c r="E12887" t="str">
        <f>TEXT(D12887,"yyyy")</f>
        <v>2006</v>
      </c>
    </row>
    <row r="12888" spans="1:5" x14ac:dyDescent="0.25">
      <c r="A12888">
        <v>1</v>
      </c>
      <c r="B12888" t="s">
        <v>16</v>
      </c>
      <c r="C12888" t="s">
        <v>5</v>
      </c>
      <c r="D12888" s="1">
        <v>38998</v>
      </c>
      <c r="E12888" t="str">
        <f>TEXT(D12888,"yyyy")</f>
        <v>2006</v>
      </c>
    </row>
    <row r="12889" spans="1:5" x14ac:dyDescent="0.25">
      <c r="A12889">
        <v>1</v>
      </c>
      <c r="B12889" t="s">
        <v>16</v>
      </c>
      <c r="C12889" t="s">
        <v>8</v>
      </c>
      <c r="D12889" s="1">
        <v>38998</v>
      </c>
      <c r="E12889" t="str">
        <f>TEXT(D12889,"yyyy")</f>
        <v>2006</v>
      </c>
    </row>
    <row r="12890" spans="1:5" x14ac:dyDescent="0.25">
      <c r="A12890">
        <v>8</v>
      </c>
      <c r="B12890" t="s">
        <v>24</v>
      </c>
      <c r="C12890" t="s">
        <v>5</v>
      </c>
      <c r="D12890" s="1">
        <v>39000</v>
      </c>
      <c r="E12890" t="str">
        <f>TEXT(D12890,"yyyy")</f>
        <v>2006</v>
      </c>
    </row>
    <row r="12891" spans="1:5" x14ac:dyDescent="0.25">
      <c r="A12891">
        <v>1</v>
      </c>
      <c r="B12891" t="s">
        <v>4</v>
      </c>
      <c r="C12891" t="s">
        <v>6</v>
      </c>
      <c r="D12891" s="1">
        <v>39000</v>
      </c>
      <c r="E12891" t="str">
        <f>TEXT(D12891,"yyyy")</f>
        <v>2006</v>
      </c>
    </row>
    <row r="12892" spans="1:5" x14ac:dyDescent="0.25">
      <c r="A12892">
        <v>1</v>
      </c>
      <c r="B12892" t="s">
        <v>7</v>
      </c>
      <c r="C12892" t="s">
        <v>5</v>
      </c>
      <c r="D12892" s="1">
        <v>39000</v>
      </c>
      <c r="E12892" t="str">
        <f>TEXT(D12892,"yyyy")</f>
        <v>2006</v>
      </c>
    </row>
    <row r="12893" spans="1:5" x14ac:dyDescent="0.25">
      <c r="A12893">
        <v>1</v>
      </c>
      <c r="B12893" t="s">
        <v>7</v>
      </c>
      <c r="C12893" t="s">
        <v>20</v>
      </c>
      <c r="D12893" s="1">
        <v>39000</v>
      </c>
      <c r="E12893" t="str">
        <f>TEXT(D12893,"yyyy")</f>
        <v>2006</v>
      </c>
    </row>
    <row r="12894" spans="1:5" x14ac:dyDescent="0.25">
      <c r="A12894">
        <v>1</v>
      </c>
      <c r="B12894" t="s">
        <v>7</v>
      </c>
      <c r="C12894" t="s">
        <v>8</v>
      </c>
      <c r="D12894" s="1">
        <v>39000</v>
      </c>
      <c r="E12894" t="str">
        <f>TEXT(D12894,"yyyy")</f>
        <v>2006</v>
      </c>
    </row>
    <row r="12895" spans="1:5" x14ac:dyDescent="0.25">
      <c r="A12895">
        <v>3</v>
      </c>
      <c r="B12895" t="s">
        <v>9</v>
      </c>
      <c r="C12895" t="s">
        <v>6</v>
      </c>
      <c r="D12895" s="1">
        <v>39000</v>
      </c>
      <c r="E12895" t="str">
        <f>TEXT(D12895,"yyyy")</f>
        <v>2006</v>
      </c>
    </row>
    <row r="12896" spans="1:5" x14ac:dyDescent="0.25">
      <c r="A12896">
        <v>1</v>
      </c>
      <c r="B12896" t="s">
        <v>16</v>
      </c>
      <c r="C12896" t="s">
        <v>6</v>
      </c>
      <c r="D12896" s="1">
        <v>39000</v>
      </c>
      <c r="E12896" t="str">
        <f>TEXT(D12896,"yyyy")</f>
        <v>2006</v>
      </c>
    </row>
    <row r="12897" spans="1:5" x14ac:dyDescent="0.25">
      <c r="A12897">
        <v>5</v>
      </c>
      <c r="B12897" t="s">
        <v>4</v>
      </c>
      <c r="C12897" t="s">
        <v>5</v>
      </c>
      <c r="D12897" s="1">
        <v>39001</v>
      </c>
      <c r="E12897" t="str">
        <f>TEXT(D12897,"yyyy")</f>
        <v>2006</v>
      </c>
    </row>
    <row r="12898" spans="1:5" x14ac:dyDescent="0.25">
      <c r="A12898">
        <v>1</v>
      </c>
      <c r="B12898" t="s">
        <v>4</v>
      </c>
      <c r="C12898" t="s">
        <v>10</v>
      </c>
      <c r="D12898" s="1">
        <v>39001</v>
      </c>
      <c r="E12898" t="str">
        <f>TEXT(D12898,"yyyy")</f>
        <v>2006</v>
      </c>
    </row>
    <row r="12899" spans="1:5" x14ac:dyDescent="0.25">
      <c r="A12899">
        <v>5</v>
      </c>
      <c r="B12899" t="s">
        <v>4</v>
      </c>
      <c r="C12899" t="s">
        <v>6</v>
      </c>
      <c r="D12899" s="1">
        <v>39002</v>
      </c>
      <c r="E12899" t="str">
        <f>TEXT(D12899,"yyyy")</f>
        <v>2006</v>
      </c>
    </row>
    <row r="12900" spans="1:5" x14ac:dyDescent="0.25">
      <c r="A12900">
        <v>4</v>
      </c>
      <c r="B12900" t="s">
        <v>4</v>
      </c>
      <c r="C12900" t="s">
        <v>12</v>
      </c>
      <c r="D12900" s="1">
        <v>39002</v>
      </c>
      <c r="E12900" t="str">
        <f>TEXT(D12900,"yyyy")</f>
        <v>2006</v>
      </c>
    </row>
    <row r="12901" spans="1:5" x14ac:dyDescent="0.25">
      <c r="A12901">
        <v>1</v>
      </c>
      <c r="B12901" t="s">
        <v>4</v>
      </c>
      <c r="C12901" t="s">
        <v>6</v>
      </c>
      <c r="D12901" s="1">
        <v>39002</v>
      </c>
      <c r="E12901" t="str">
        <f>TEXT(D12901,"yyyy")</f>
        <v>2006</v>
      </c>
    </row>
    <row r="12902" spans="1:5" x14ac:dyDescent="0.25">
      <c r="A12902">
        <v>1</v>
      </c>
      <c r="B12902" t="s">
        <v>31</v>
      </c>
      <c r="C12902" t="s">
        <v>5</v>
      </c>
      <c r="D12902" s="1">
        <v>39002</v>
      </c>
      <c r="E12902" t="str">
        <f>TEXT(D12902,"yyyy")</f>
        <v>2006</v>
      </c>
    </row>
    <row r="12903" spans="1:5" x14ac:dyDescent="0.25">
      <c r="A12903">
        <v>0</v>
      </c>
      <c r="B12903" t="s">
        <v>7</v>
      </c>
      <c r="C12903" t="s">
        <v>20</v>
      </c>
      <c r="D12903" s="1">
        <v>39002</v>
      </c>
      <c r="E12903" t="str">
        <f>TEXT(D12903,"yyyy")</f>
        <v>2006</v>
      </c>
    </row>
    <row r="12904" spans="1:5" x14ac:dyDescent="0.25">
      <c r="A12904">
        <v>1</v>
      </c>
      <c r="B12904" t="s">
        <v>25</v>
      </c>
      <c r="C12904" t="s">
        <v>6</v>
      </c>
      <c r="D12904" s="1">
        <v>39002</v>
      </c>
      <c r="E12904" t="str">
        <f>TEXT(D12904,"yyyy")</f>
        <v>2006</v>
      </c>
    </row>
    <row r="12905" spans="1:5" x14ac:dyDescent="0.25">
      <c r="A12905">
        <v>3</v>
      </c>
      <c r="B12905" t="s">
        <v>29</v>
      </c>
      <c r="C12905" t="s">
        <v>6</v>
      </c>
      <c r="D12905" s="1">
        <v>39002</v>
      </c>
      <c r="E12905" t="str">
        <f>TEXT(D12905,"yyyy")</f>
        <v>2006</v>
      </c>
    </row>
    <row r="12906" spans="1:5" x14ac:dyDescent="0.25">
      <c r="A12906">
        <v>2</v>
      </c>
      <c r="B12906" t="s">
        <v>16</v>
      </c>
      <c r="C12906" t="s">
        <v>5</v>
      </c>
      <c r="D12906" s="1">
        <v>39003</v>
      </c>
      <c r="E12906" t="str">
        <f>TEXT(D12906,"yyyy")</f>
        <v>2006</v>
      </c>
    </row>
    <row r="12907" spans="1:5" x14ac:dyDescent="0.25">
      <c r="A12907">
        <v>1</v>
      </c>
      <c r="B12907" t="s">
        <v>4</v>
      </c>
      <c r="C12907" t="s">
        <v>5</v>
      </c>
      <c r="D12907" s="1">
        <v>39003</v>
      </c>
      <c r="E12907" t="str">
        <f>TEXT(D12907,"yyyy")</f>
        <v>2006</v>
      </c>
    </row>
    <row r="12908" spans="1:5" x14ac:dyDescent="0.25">
      <c r="A12908">
        <v>1</v>
      </c>
      <c r="B12908" t="s">
        <v>4</v>
      </c>
      <c r="C12908" t="s">
        <v>15</v>
      </c>
      <c r="D12908" s="1">
        <v>39003</v>
      </c>
      <c r="E12908" t="str">
        <f>TEXT(D12908,"yyyy")</f>
        <v>2006</v>
      </c>
    </row>
    <row r="12909" spans="1:5" x14ac:dyDescent="0.25">
      <c r="A12909">
        <v>1</v>
      </c>
      <c r="B12909" t="s">
        <v>9</v>
      </c>
      <c r="C12909" t="s">
        <v>5</v>
      </c>
      <c r="D12909" s="1">
        <v>39003</v>
      </c>
      <c r="E12909" t="str">
        <f>TEXT(D12909,"yyyy")</f>
        <v>2006</v>
      </c>
    </row>
    <row r="12910" spans="1:5" x14ac:dyDescent="0.25">
      <c r="A12910">
        <v>2</v>
      </c>
      <c r="B12910" t="s">
        <v>4</v>
      </c>
      <c r="C12910" t="s">
        <v>5</v>
      </c>
      <c r="D12910" s="1">
        <v>39004</v>
      </c>
      <c r="E12910" t="str">
        <f>TEXT(D12910,"yyyy")</f>
        <v>2006</v>
      </c>
    </row>
    <row r="12911" spans="1:5" x14ac:dyDescent="0.25">
      <c r="A12911">
        <v>2</v>
      </c>
      <c r="B12911" t="s">
        <v>4</v>
      </c>
      <c r="C12911" t="s">
        <v>15</v>
      </c>
      <c r="D12911" s="1">
        <v>39004</v>
      </c>
      <c r="E12911" t="str">
        <f>TEXT(D12911,"yyyy")</f>
        <v>2006</v>
      </c>
    </row>
    <row r="12912" spans="1:5" x14ac:dyDescent="0.25">
      <c r="A12912">
        <v>7</v>
      </c>
      <c r="B12912" t="s">
        <v>13</v>
      </c>
      <c r="C12912" t="s">
        <v>6</v>
      </c>
      <c r="D12912" s="1">
        <v>39004</v>
      </c>
      <c r="E12912" t="str">
        <f>TEXT(D12912,"yyyy")</f>
        <v>2006</v>
      </c>
    </row>
    <row r="12913" spans="1:5" x14ac:dyDescent="0.25">
      <c r="A12913">
        <v>3</v>
      </c>
      <c r="B12913" t="s">
        <v>13</v>
      </c>
      <c r="C12913" t="s">
        <v>6</v>
      </c>
      <c r="D12913" s="1">
        <v>39004</v>
      </c>
      <c r="E12913" t="str">
        <f>TEXT(D12913,"yyyy")</f>
        <v>2006</v>
      </c>
    </row>
    <row r="12914" spans="1:5" x14ac:dyDescent="0.25">
      <c r="A12914">
        <v>3</v>
      </c>
      <c r="B12914" t="s">
        <v>13</v>
      </c>
      <c r="C12914" t="s">
        <v>6</v>
      </c>
      <c r="D12914" s="1">
        <v>39004</v>
      </c>
      <c r="E12914" t="str">
        <f>TEXT(D12914,"yyyy")</f>
        <v>2006</v>
      </c>
    </row>
    <row r="12915" spans="1:5" x14ac:dyDescent="0.25">
      <c r="A12915">
        <v>3</v>
      </c>
      <c r="B12915" t="s">
        <v>13</v>
      </c>
      <c r="C12915" t="s">
        <v>6</v>
      </c>
      <c r="D12915" s="1">
        <v>39004</v>
      </c>
      <c r="E12915" t="str">
        <f>TEXT(D12915,"yyyy")</f>
        <v>2006</v>
      </c>
    </row>
    <row r="12916" spans="1:5" x14ac:dyDescent="0.25">
      <c r="A12916">
        <v>2</v>
      </c>
      <c r="B12916" t="s">
        <v>4</v>
      </c>
      <c r="C12916" t="s">
        <v>5</v>
      </c>
      <c r="D12916" s="1">
        <v>39005</v>
      </c>
      <c r="E12916" t="str">
        <f>TEXT(D12916,"yyyy")</f>
        <v>2006</v>
      </c>
    </row>
    <row r="12917" spans="1:5" x14ac:dyDescent="0.25">
      <c r="A12917">
        <v>2</v>
      </c>
      <c r="B12917" t="s">
        <v>4</v>
      </c>
      <c r="C12917" t="s">
        <v>5</v>
      </c>
      <c r="D12917" s="1">
        <v>39005</v>
      </c>
      <c r="E12917" t="str">
        <f>TEXT(D12917,"yyyy")</f>
        <v>2006</v>
      </c>
    </row>
    <row r="12918" spans="1:5" x14ac:dyDescent="0.25">
      <c r="A12918">
        <v>5</v>
      </c>
      <c r="B12918" t="s">
        <v>4</v>
      </c>
      <c r="C12918" t="s">
        <v>15</v>
      </c>
      <c r="D12918" s="1">
        <v>39005</v>
      </c>
      <c r="E12918" t="str">
        <f>TEXT(D12918,"yyyy")</f>
        <v>2006</v>
      </c>
    </row>
    <row r="12919" spans="1:5" x14ac:dyDescent="0.25">
      <c r="A12919">
        <v>1</v>
      </c>
      <c r="B12919" t="s">
        <v>16</v>
      </c>
      <c r="C12919" t="s">
        <v>5</v>
      </c>
      <c r="D12919" s="1">
        <v>39005</v>
      </c>
      <c r="E12919" t="str">
        <f>TEXT(D12919,"yyyy")</f>
        <v>2006</v>
      </c>
    </row>
    <row r="12920" spans="1:5" x14ac:dyDescent="0.25">
      <c r="A12920">
        <v>1</v>
      </c>
      <c r="B12920" t="s">
        <v>16</v>
      </c>
      <c r="C12920" t="s">
        <v>10</v>
      </c>
      <c r="D12920" s="1">
        <v>39005</v>
      </c>
      <c r="E12920" t="str">
        <f>TEXT(D12920,"yyyy")</f>
        <v>2006</v>
      </c>
    </row>
    <row r="12921" spans="1:5" x14ac:dyDescent="0.25">
      <c r="A12921">
        <v>2</v>
      </c>
      <c r="B12921" t="s">
        <v>11</v>
      </c>
      <c r="C12921" t="s">
        <v>6</v>
      </c>
      <c r="D12921" s="1">
        <v>39005</v>
      </c>
      <c r="E12921" t="str">
        <f>TEXT(D12921,"yyyy")</f>
        <v>2006</v>
      </c>
    </row>
    <row r="12922" spans="1:5" x14ac:dyDescent="0.25">
      <c r="A12922">
        <v>2</v>
      </c>
      <c r="B12922" t="s">
        <v>24</v>
      </c>
      <c r="C12922" t="s">
        <v>5</v>
      </c>
      <c r="D12922" s="1">
        <v>39007</v>
      </c>
      <c r="E12922" t="str">
        <f>TEXT(D12922,"yyyy")</f>
        <v>2006</v>
      </c>
    </row>
    <row r="12923" spans="1:5" x14ac:dyDescent="0.25">
      <c r="A12923">
        <v>1</v>
      </c>
      <c r="B12923" t="s">
        <v>16</v>
      </c>
      <c r="C12923" t="s">
        <v>5</v>
      </c>
      <c r="D12923" s="1">
        <v>39007</v>
      </c>
      <c r="E12923" t="str">
        <f>TEXT(D12923,"yyyy")</f>
        <v>2006</v>
      </c>
    </row>
    <row r="12924" spans="1:5" x14ac:dyDescent="0.25">
      <c r="A12924">
        <v>1</v>
      </c>
      <c r="B12924" t="s">
        <v>7</v>
      </c>
      <c r="C12924" t="s">
        <v>5</v>
      </c>
      <c r="D12924" s="1">
        <v>39007</v>
      </c>
      <c r="E12924" t="str">
        <f>TEXT(D12924,"yyyy")</f>
        <v>2006</v>
      </c>
    </row>
    <row r="12925" spans="1:5" x14ac:dyDescent="0.25">
      <c r="A12925">
        <v>4</v>
      </c>
      <c r="B12925" t="s">
        <v>4</v>
      </c>
      <c r="C12925" t="s">
        <v>15</v>
      </c>
      <c r="D12925" s="1">
        <v>39007</v>
      </c>
      <c r="E12925" t="str">
        <f>TEXT(D12925,"yyyy")</f>
        <v>2006</v>
      </c>
    </row>
    <row r="12926" spans="1:5" x14ac:dyDescent="0.25">
      <c r="A12926">
        <v>2</v>
      </c>
      <c r="B12926" t="s">
        <v>9</v>
      </c>
      <c r="C12926" t="s">
        <v>6</v>
      </c>
      <c r="D12926" s="1">
        <v>39008</v>
      </c>
      <c r="E12926" t="str">
        <f>TEXT(D12926,"yyyy")</f>
        <v>2006</v>
      </c>
    </row>
    <row r="12927" spans="1:5" x14ac:dyDescent="0.25">
      <c r="A12927">
        <v>10</v>
      </c>
      <c r="B12927" t="s">
        <v>4</v>
      </c>
      <c r="C12927" t="s">
        <v>15</v>
      </c>
      <c r="D12927" s="1">
        <v>39008</v>
      </c>
      <c r="E12927" t="str">
        <f>TEXT(D12927,"yyyy")</f>
        <v>2006</v>
      </c>
    </row>
    <row r="12928" spans="1:5" x14ac:dyDescent="0.25">
      <c r="A12928">
        <v>2</v>
      </c>
      <c r="B12928" t="s">
        <v>4</v>
      </c>
      <c r="C12928" t="s">
        <v>6</v>
      </c>
      <c r="D12928" s="1">
        <v>39008</v>
      </c>
      <c r="E12928" t="str">
        <f>TEXT(D12928,"yyyy")</f>
        <v>2006</v>
      </c>
    </row>
    <row r="12929" spans="1:5" x14ac:dyDescent="0.25">
      <c r="A12929">
        <v>1</v>
      </c>
      <c r="B12929" t="s">
        <v>16</v>
      </c>
      <c r="C12929" t="s">
        <v>8</v>
      </c>
      <c r="D12929" s="1">
        <v>39008</v>
      </c>
      <c r="E12929" t="str">
        <f>TEXT(D12929,"yyyy")</f>
        <v>2006</v>
      </c>
    </row>
    <row r="12930" spans="1:5" x14ac:dyDescent="0.25">
      <c r="A12930">
        <v>1</v>
      </c>
      <c r="B12930" t="s">
        <v>11</v>
      </c>
      <c r="C12930" t="s">
        <v>6</v>
      </c>
      <c r="D12930" s="1">
        <v>39008</v>
      </c>
      <c r="E12930" t="str">
        <f>TEXT(D12930,"yyyy")</f>
        <v>2006</v>
      </c>
    </row>
    <row r="12931" spans="1:5" x14ac:dyDescent="0.25">
      <c r="A12931">
        <v>4</v>
      </c>
      <c r="B12931" t="s">
        <v>4</v>
      </c>
      <c r="C12931" t="s">
        <v>12</v>
      </c>
      <c r="D12931" s="1">
        <v>39009</v>
      </c>
      <c r="E12931" t="str">
        <f>TEXT(D12931,"yyyy")</f>
        <v>2006</v>
      </c>
    </row>
    <row r="12932" spans="1:5" x14ac:dyDescent="0.25">
      <c r="A12932">
        <v>1</v>
      </c>
      <c r="B12932" t="s">
        <v>4</v>
      </c>
      <c r="C12932" t="s">
        <v>6</v>
      </c>
      <c r="D12932" s="1">
        <v>39009</v>
      </c>
      <c r="E12932" t="str">
        <f>TEXT(D12932,"yyyy")</f>
        <v>2006</v>
      </c>
    </row>
    <row r="12933" spans="1:5" x14ac:dyDescent="0.25">
      <c r="A12933">
        <v>1</v>
      </c>
      <c r="B12933" t="s">
        <v>7</v>
      </c>
      <c r="C12933" t="s">
        <v>8</v>
      </c>
      <c r="D12933" s="1">
        <v>39009</v>
      </c>
      <c r="E12933" t="str">
        <f>TEXT(D12933,"yyyy")</f>
        <v>2006</v>
      </c>
    </row>
    <row r="12934" spans="1:5" x14ac:dyDescent="0.25">
      <c r="A12934">
        <v>2</v>
      </c>
      <c r="B12934" t="s">
        <v>7</v>
      </c>
      <c r="C12934" t="s">
        <v>6</v>
      </c>
      <c r="D12934" s="1">
        <v>39009</v>
      </c>
      <c r="E12934" t="str">
        <f>TEXT(D12934,"yyyy")</f>
        <v>2006</v>
      </c>
    </row>
    <row r="12935" spans="1:5" x14ac:dyDescent="0.25">
      <c r="A12935">
        <v>4</v>
      </c>
      <c r="B12935" t="s">
        <v>11</v>
      </c>
      <c r="C12935" t="s">
        <v>6</v>
      </c>
      <c r="D12935" s="1">
        <v>39009</v>
      </c>
      <c r="E12935" t="str">
        <f>TEXT(D12935,"yyyy")</f>
        <v>2006</v>
      </c>
    </row>
    <row r="12936" spans="1:5" x14ac:dyDescent="0.25">
      <c r="A12936">
        <v>1</v>
      </c>
      <c r="B12936" t="s">
        <v>18</v>
      </c>
      <c r="C12936" t="s">
        <v>6</v>
      </c>
      <c r="D12936" s="1">
        <v>39009</v>
      </c>
      <c r="E12936" t="str">
        <f>TEXT(D12936,"yyyy")</f>
        <v>2006</v>
      </c>
    </row>
    <row r="12937" spans="1:5" x14ac:dyDescent="0.25">
      <c r="A12937">
        <v>3</v>
      </c>
      <c r="B12937" t="s">
        <v>4</v>
      </c>
      <c r="C12937" t="s">
        <v>5</v>
      </c>
      <c r="D12937" s="1">
        <v>39011</v>
      </c>
      <c r="E12937" t="str">
        <f>TEXT(D12937,"yyyy")</f>
        <v>2006</v>
      </c>
    </row>
    <row r="12938" spans="1:5" x14ac:dyDescent="0.25">
      <c r="A12938">
        <v>2</v>
      </c>
      <c r="B12938" t="s">
        <v>4</v>
      </c>
      <c r="C12938" t="s">
        <v>5</v>
      </c>
      <c r="D12938" s="1">
        <v>39011</v>
      </c>
      <c r="E12938" t="str">
        <f>TEXT(D12938,"yyyy")</f>
        <v>2006</v>
      </c>
    </row>
    <row r="12939" spans="1:5" x14ac:dyDescent="0.25">
      <c r="A12939">
        <v>7</v>
      </c>
      <c r="B12939" t="s">
        <v>4</v>
      </c>
      <c r="C12939" t="s">
        <v>5</v>
      </c>
      <c r="D12939" s="1">
        <v>39012</v>
      </c>
      <c r="E12939" t="str">
        <f>TEXT(D12939,"yyyy")</f>
        <v>2006</v>
      </c>
    </row>
    <row r="12940" spans="1:5" x14ac:dyDescent="0.25">
      <c r="A12940">
        <v>3</v>
      </c>
      <c r="B12940" t="s">
        <v>4</v>
      </c>
      <c r="C12940" t="s">
        <v>5</v>
      </c>
      <c r="D12940" s="1">
        <v>39012</v>
      </c>
      <c r="E12940" t="str">
        <f>TEXT(D12940,"yyyy")</f>
        <v>2006</v>
      </c>
    </row>
    <row r="12941" spans="1:5" x14ac:dyDescent="0.25">
      <c r="A12941">
        <v>2</v>
      </c>
      <c r="B12941" t="s">
        <v>4</v>
      </c>
      <c r="C12941" t="s">
        <v>5</v>
      </c>
      <c r="D12941" s="1">
        <v>39012</v>
      </c>
      <c r="E12941" t="str">
        <f>TEXT(D12941,"yyyy")</f>
        <v>2006</v>
      </c>
    </row>
    <row r="12942" spans="1:5" x14ac:dyDescent="0.25">
      <c r="A12942">
        <v>2</v>
      </c>
      <c r="B12942" t="s">
        <v>4</v>
      </c>
      <c r="C12942" t="s">
        <v>5</v>
      </c>
      <c r="D12942" s="1">
        <v>39012</v>
      </c>
      <c r="E12942" t="str">
        <f>TEXT(D12942,"yyyy")</f>
        <v>2006</v>
      </c>
    </row>
    <row r="12943" spans="1:5" x14ac:dyDescent="0.25">
      <c r="A12943">
        <v>1</v>
      </c>
      <c r="B12943" t="s">
        <v>4</v>
      </c>
      <c r="C12943" t="s">
        <v>5</v>
      </c>
      <c r="D12943" s="1">
        <v>39012</v>
      </c>
      <c r="E12943" t="str">
        <f>TEXT(D12943,"yyyy")</f>
        <v>2006</v>
      </c>
    </row>
    <row r="12944" spans="1:5" x14ac:dyDescent="0.25">
      <c r="A12944">
        <v>3</v>
      </c>
      <c r="B12944" t="s">
        <v>9</v>
      </c>
      <c r="C12944" t="s">
        <v>5</v>
      </c>
      <c r="D12944" s="1">
        <v>39012</v>
      </c>
      <c r="E12944" t="str">
        <f>TEXT(D12944,"yyyy")</f>
        <v>2006</v>
      </c>
    </row>
    <row r="12945" spans="1:5" x14ac:dyDescent="0.25">
      <c r="A12945">
        <v>3</v>
      </c>
      <c r="B12945" t="s">
        <v>27</v>
      </c>
      <c r="C12945" t="s">
        <v>5</v>
      </c>
      <c r="D12945" s="1">
        <v>39014</v>
      </c>
      <c r="E12945" t="str">
        <f>TEXT(D12945,"yyyy")</f>
        <v>2006</v>
      </c>
    </row>
    <row r="12946" spans="1:5" x14ac:dyDescent="0.25">
      <c r="A12946">
        <v>2</v>
      </c>
      <c r="B12946" t="s">
        <v>27</v>
      </c>
      <c r="C12946" t="s">
        <v>5</v>
      </c>
      <c r="D12946" s="1">
        <v>39014</v>
      </c>
      <c r="E12946" t="str">
        <f>TEXT(D12946,"yyyy")</f>
        <v>2006</v>
      </c>
    </row>
    <row r="12947" spans="1:5" x14ac:dyDescent="0.25">
      <c r="A12947">
        <v>1</v>
      </c>
      <c r="B12947" t="s">
        <v>4</v>
      </c>
      <c r="C12947" t="s">
        <v>5</v>
      </c>
      <c r="D12947" s="1">
        <v>39014</v>
      </c>
      <c r="E12947" t="str">
        <f>TEXT(D12947,"yyyy")</f>
        <v>2006</v>
      </c>
    </row>
    <row r="12948" spans="1:5" x14ac:dyDescent="0.25">
      <c r="A12948">
        <v>1</v>
      </c>
      <c r="B12948" t="s">
        <v>4</v>
      </c>
      <c r="C12948" t="s">
        <v>15</v>
      </c>
      <c r="D12948" s="1">
        <v>39014</v>
      </c>
      <c r="E12948" t="str">
        <f>TEXT(D12948,"yyyy")</f>
        <v>2006</v>
      </c>
    </row>
    <row r="12949" spans="1:5" x14ac:dyDescent="0.25">
      <c r="A12949">
        <v>1</v>
      </c>
      <c r="B12949" t="s">
        <v>4</v>
      </c>
      <c r="C12949" t="s">
        <v>6</v>
      </c>
      <c r="D12949" s="1">
        <v>39014</v>
      </c>
      <c r="E12949" t="str">
        <f>TEXT(D12949,"yyyy")</f>
        <v>2006</v>
      </c>
    </row>
    <row r="12950" spans="1:5" x14ac:dyDescent="0.25">
      <c r="A12950">
        <v>1</v>
      </c>
      <c r="B12950" t="s">
        <v>4</v>
      </c>
      <c r="C12950" t="s">
        <v>15</v>
      </c>
      <c r="D12950" s="1">
        <v>39014</v>
      </c>
      <c r="E12950" t="str">
        <f>TEXT(D12950,"yyyy")</f>
        <v>2006</v>
      </c>
    </row>
    <row r="12951" spans="1:5" x14ac:dyDescent="0.25">
      <c r="A12951">
        <v>5</v>
      </c>
      <c r="B12951" t="s">
        <v>4</v>
      </c>
      <c r="C12951" t="s">
        <v>10</v>
      </c>
      <c r="D12951" s="1">
        <v>39014</v>
      </c>
      <c r="E12951" t="str">
        <f>TEXT(D12951,"yyyy")</f>
        <v>2006</v>
      </c>
    </row>
    <row r="12952" spans="1:5" x14ac:dyDescent="0.25">
      <c r="A12952">
        <v>1</v>
      </c>
      <c r="B12952" t="s">
        <v>4</v>
      </c>
      <c r="C12952" t="s">
        <v>6</v>
      </c>
      <c r="D12952" s="1">
        <v>39014</v>
      </c>
      <c r="E12952" t="str">
        <f>TEXT(D12952,"yyyy")</f>
        <v>2006</v>
      </c>
    </row>
    <row r="12953" spans="1:5" x14ac:dyDescent="0.25">
      <c r="A12953">
        <v>2</v>
      </c>
      <c r="B12953" t="s">
        <v>25</v>
      </c>
      <c r="C12953" t="s">
        <v>5</v>
      </c>
      <c r="D12953" s="1">
        <v>39014</v>
      </c>
      <c r="E12953" t="str">
        <f>TEXT(D12953,"yyyy")</f>
        <v>2006</v>
      </c>
    </row>
    <row r="12954" spans="1:5" x14ac:dyDescent="0.25">
      <c r="A12954">
        <v>2</v>
      </c>
      <c r="B12954" t="s">
        <v>14</v>
      </c>
      <c r="C12954" t="s">
        <v>5</v>
      </c>
      <c r="D12954" s="1">
        <v>39014</v>
      </c>
      <c r="E12954" t="str">
        <f>TEXT(D12954,"yyyy")</f>
        <v>2006</v>
      </c>
    </row>
    <row r="12955" spans="1:5" x14ac:dyDescent="0.25">
      <c r="A12955">
        <v>1</v>
      </c>
      <c r="B12955" t="s">
        <v>29</v>
      </c>
      <c r="C12955" t="s">
        <v>5</v>
      </c>
      <c r="D12955" s="1">
        <v>39014</v>
      </c>
      <c r="E12955" t="str">
        <f>TEXT(D12955,"yyyy")</f>
        <v>2006</v>
      </c>
    </row>
    <row r="12956" spans="1:5" x14ac:dyDescent="0.25">
      <c r="A12956">
        <v>1</v>
      </c>
      <c r="B12956" t="s">
        <v>29</v>
      </c>
      <c r="C12956" t="s">
        <v>5</v>
      </c>
      <c r="D12956" s="1">
        <v>39014</v>
      </c>
      <c r="E12956" t="str">
        <f>TEXT(D12956,"yyyy")</f>
        <v>2006</v>
      </c>
    </row>
    <row r="12957" spans="1:5" x14ac:dyDescent="0.25">
      <c r="A12957">
        <v>12</v>
      </c>
      <c r="B12957" t="s">
        <v>7</v>
      </c>
      <c r="C12957" t="s">
        <v>6</v>
      </c>
      <c r="D12957" s="1">
        <v>39014</v>
      </c>
      <c r="E12957" t="str">
        <f>TEXT(D12957,"yyyy")</f>
        <v>2006</v>
      </c>
    </row>
    <row r="12958" spans="1:5" x14ac:dyDescent="0.25">
      <c r="A12958">
        <v>809</v>
      </c>
      <c r="B12958" t="s">
        <v>14</v>
      </c>
      <c r="C12958" t="s">
        <v>8</v>
      </c>
      <c r="D12958" s="1">
        <v>39014</v>
      </c>
      <c r="E12958" t="str">
        <f>TEXT(D12958,"yyyy")</f>
        <v>2006</v>
      </c>
    </row>
    <row r="12959" spans="1:5" x14ac:dyDescent="0.25">
      <c r="A12959">
        <v>1</v>
      </c>
      <c r="B12959" t="s">
        <v>7</v>
      </c>
      <c r="C12959" t="s">
        <v>12</v>
      </c>
      <c r="D12959" s="1">
        <v>39015</v>
      </c>
      <c r="E12959" t="str">
        <f>TEXT(D12959,"yyyy")</f>
        <v>2006</v>
      </c>
    </row>
    <row r="12960" spans="1:5" x14ac:dyDescent="0.25">
      <c r="A12960">
        <v>5</v>
      </c>
      <c r="B12960" t="s">
        <v>7</v>
      </c>
      <c r="C12960" t="s">
        <v>39</v>
      </c>
      <c r="D12960" s="1">
        <v>39015</v>
      </c>
      <c r="E12960" t="str">
        <f>TEXT(D12960,"yyyy")</f>
        <v>2006</v>
      </c>
    </row>
    <row r="12961" spans="1:5" x14ac:dyDescent="0.25">
      <c r="A12961">
        <v>1</v>
      </c>
      <c r="B12961" t="s">
        <v>9</v>
      </c>
      <c r="C12961" t="s">
        <v>6</v>
      </c>
      <c r="D12961" s="1">
        <v>39015</v>
      </c>
      <c r="E12961" t="str">
        <f>TEXT(D12961,"yyyy")</f>
        <v>2006</v>
      </c>
    </row>
    <row r="12962" spans="1:5" x14ac:dyDescent="0.25">
      <c r="A12962">
        <v>3</v>
      </c>
      <c r="B12962" t="s">
        <v>4</v>
      </c>
      <c r="C12962" t="s">
        <v>6</v>
      </c>
      <c r="D12962" s="1">
        <v>39016</v>
      </c>
      <c r="E12962" t="str">
        <f>TEXT(D12962,"yyyy")</f>
        <v>2006</v>
      </c>
    </row>
    <row r="12963" spans="1:5" x14ac:dyDescent="0.25">
      <c r="A12963">
        <v>1</v>
      </c>
      <c r="B12963" t="s">
        <v>19</v>
      </c>
      <c r="C12963" t="s">
        <v>5</v>
      </c>
      <c r="D12963" s="1">
        <v>39016</v>
      </c>
      <c r="E12963" t="str">
        <f>TEXT(D12963,"yyyy")</f>
        <v>2006</v>
      </c>
    </row>
    <row r="12964" spans="1:5" x14ac:dyDescent="0.25">
      <c r="A12964">
        <v>1</v>
      </c>
      <c r="B12964" t="s">
        <v>14</v>
      </c>
      <c r="C12964" t="s">
        <v>5</v>
      </c>
      <c r="D12964" s="1">
        <v>39016</v>
      </c>
      <c r="E12964" t="str">
        <f>TEXT(D12964,"yyyy")</f>
        <v>2006</v>
      </c>
    </row>
    <row r="12965" spans="1:5" x14ac:dyDescent="0.25">
      <c r="A12965">
        <v>0</v>
      </c>
      <c r="B12965" t="s">
        <v>14</v>
      </c>
      <c r="C12965" t="s">
        <v>10</v>
      </c>
      <c r="D12965" s="1">
        <v>39016</v>
      </c>
      <c r="E12965" t="str">
        <f>TEXT(D12965,"yyyy")</f>
        <v>2006</v>
      </c>
    </row>
    <row r="12966" spans="1:5" x14ac:dyDescent="0.25">
      <c r="A12966">
        <v>4</v>
      </c>
      <c r="B12966" t="s">
        <v>17</v>
      </c>
      <c r="C12966" t="s">
        <v>6</v>
      </c>
      <c r="D12966" s="1">
        <v>39016</v>
      </c>
      <c r="E12966" t="str">
        <f>TEXT(D12966,"yyyy")</f>
        <v>2006</v>
      </c>
    </row>
    <row r="12967" spans="1:5" x14ac:dyDescent="0.25">
      <c r="A12967">
        <v>4</v>
      </c>
      <c r="B12967" t="s">
        <v>17</v>
      </c>
      <c r="C12967" t="s">
        <v>6</v>
      </c>
      <c r="D12967" s="1">
        <v>39016</v>
      </c>
      <c r="E12967" t="str">
        <f>TEXT(D12967,"yyyy")</f>
        <v>2006</v>
      </c>
    </row>
    <row r="12968" spans="1:5" x14ac:dyDescent="0.25">
      <c r="A12968">
        <v>3</v>
      </c>
      <c r="B12968" t="s">
        <v>24</v>
      </c>
      <c r="C12968" t="s">
        <v>5</v>
      </c>
      <c r="D12968" s="1">
        <v>39017</v>
      </c>
      <c r="E12968" t="str">
        <f>TEXT(D12968,"yyyy")</f>
        <v>2006</v>
      </c>
    </row>
    <row r="12969" spans="1:5" x14ac:dyDescent="0.25">
      <c r="A12969">
        <v>2</v>
      </c>
      <c r="B12969" t="s">
        <v>14</v>
      </c>
      <c r="C12969" t="s">
        <v>5</v>
      </c>
      <c r="D12969" s="1">
        <v>39017</v>
      </c>
      <c r="E12969" t="str">
        <f>TEXT(D12969,"yyyy")</f>
        <v>2006</v>
      </c>
    </row>
    <row r="12970" spans="1:5" x14ac:dyDescent="0.25">
      <c r="A12970">
        <v>2</v>
      </c>
      <c r="B12970" t="s">
        <v>3</v>
      </c>
      <c r="C12970" t="s">
        <v>6</v>
      </c>
      <c r="D12970" s="1">
        <v>39017</v>
      </c>
      <c r="E12970" t="str">
        <f>TEXT(D12970,"yyyy")</f>
        <v>2006</v>
      </c>
    </row>
    <row r="12971" spans="1:5" x14ac:dyDescent="0.25">
      <c r="A12971">
        <v>0</v>
      </c>
      <c r="B12971" t="s">
        <v>3</v>
      </c>
      <c r="C12971" t="s">
        <v>30</v>
      </c>
      <c r="D12971" s="1">
        <v>39017</v>
      </c>
      <c r="E12971" t="str">
        <f>TEXT(D12971,"yyyy")</f>
        <v>2006</v>
      </c>
    </row>
    <row r="12972" spans="1:5" x14ac:dyDescent="0.25">
      <c r="A12972">
        <v>3</v>
      </c>
      <c r="B12972" t="s">
        <v>7</v>
      </c>
      <c r="C12972" t="s">
        <v>5</v>
      </c>
      <c r="D12972" s="1">
        <v>39018</v>
      </c>
      <c r="E12972" t="str">
        <f>TEXT(D12972,"yyyy")</f>
        <v>2006</v>
      </c>
    </row>
    <row r="12973" spans="1:5" x14ac:dyDescent="0.25">
      <c r="A12973">
        <v>3</v>
      </c>
      <c r="B12973" t="s">
        <v>4</v>
      </c>
      <c r="C12973" t="s">
        <v>5</v>
      </c>
      <c r="D12973" s="1">
        <v>39018</v>
      </c>
      <c r="E12973" t="str">
        <f>TEXT(D12973,"yyyy")</f>
        <v>2006</v>
      </c>
    </row>
    <row r="12974" spans="1:5" x14ac:dyDescent="0.25">
      <c r="A12974">
        <v>1</v>
      </c>
      <c r="B12974" t="s">
        <v>4</v>
      </c>
      <c r="C12974" t="s">
        <v>5</v>
      </c>
      <c r="D12974" s="1">
        <v>39018</v>
      </c>
      <c r="E12974" t="str">
        <f>TEXT(D12974,"yyyy")</f>
        <v>2006</v>
      </c>
    </row>
    <row r="12975" spans="1:5" x14ac:dyDescent="0.25">
      <c r="A12975">
        <v>3</v>
      </c>
      <c r="B12975" t="s">
        <v>9</v>
      </c>
      <c r="C12975" t="s">
        <v>6</v>
      </c>
      <c r="D12975" s="1">
        <v>39018</v>
      </c>
      <c r="E12975" t="str">
        <f>TEXT(D12975,"yyyy")</f>
        <v>2006</v>
      </c>
    </row>
    <row r="12976" spans="1:5" x14ac:dyDescent="0.25">
      <c r="A12976">
        <v>1</v>
      </c>
      <c r="B12976" t="s">
        <v>24</v>
      </c>
      <c r="C12976" t="s">
        <v>10</v>
      </c>
      <c r="D12976" s="1">
        <v>39018</v>
      </c>
      <c r="E12976" t="str">
        <f>TEXT(D12976,"yyyy")</f>
        <v>2006</v>
      </c>
    </row>
    <row r="12977" spans="1:5" x14ac:dyDescent="0.25">
      <c r="A12977">
        <v>4</v>
      </c>
      <c r="B12977" t="s">
        <v>14</v>
      </c>
      <c r="C12977" t="s">
        <v>6</v>
      </c>
      <c r="D12977" s="1">
        <v>39018</v>
      </c>
      <c r="E12977" t="str">
        <f>TEXT(D12977,"yyyy")</f>
        <v>2006</v>
      </c>
    </row>
    <row r="12978" spans="1:5" x14ac:dyDescent="0.25">
      <c r="A12978">
        <v>2</v>
      </c>
      <c r="B12978" t="s">
        <v>14</v>
      </c>
      <c r="C12978" t="s">
        <v>5</v>
      </c>
      <c r="D12978" s="1">
        <v>39018</v>
      </c>
      <c r="E12978" t="str">
        <f>TEXT(D12978,"yyyy")</f>
        <v>2006</v>
      </c>
    </row>
    <row r="12979" spans="1:5" x14ac:dyDescent="0.25">
      <c r="A12979">
        <v>1</v>
      </c>
      <c r="B12979" t="s">
        <v>4</v>
      </c>
      <c r="C12979" t="s">
        <v>10</v>
      </c>
      <c r="D12979" s="1">
        <v>39019</v>
      </c>
      <c r="E12979" t="str">
        <f>TEXT(D12979,"yyyy")</f>
        <v>2006</v>
      </c>
    </row>
    <row r="12980" spans="1:5" x14ac:dyDescent="0.25">
      <c r="A12980">
        <v>1</v>
      </c>
      <c r="B12980" t="s">
        <v>4</v>
      </c>
      <c r="C12980" t="s">
        <v>5</v>
      </c>
      <c r="D12980" s="1">
        <v>39019</v>
      </c>
      <c r="E12980" t="str">
        <f>TEXT(D12980,"yyyy")</f>
        <v>2006</v>
      </c>
    </row>
    <row r="12981" spans="1:5" x14ac:dyDescent="0.25">
      <c r="A12981">
        <v>1</v>
      </c>
      <c r="B12981" t="s">
        <v>4</v>
      </c>
      <c r="C12981" t="s">
        <v>5</v>
      </c>
      <c r="D12981" s="1">
        <v>39019</v>
      </c>
      <c r="E12981" t="str">
        <f>TEXT(D12981,"yyyy")</f>
        <v>2006</v>
      </c>
    </row>
    <row r="12982" spans="1:5" x14ac:dyDescent="0.25">
      <c r="A12982">
        <v>1</v>
      </c>
      <c r="B12982" t="s">
        <v>4</v>
      </c>
      <c r="C12982" t="s">
        <v>10</v>
      </c>
      <c r="D12982" s="1">
        <v>39019</v>
      </c>
      <c r="E12982" t="str">
        <f>TEXT(D12982,"yyyy")</f>
        <v>2006</v>
      </c>
    </row>
    <row r="12983" spans="1:5" x14ac:dyDescent="0.25">
      <c r="A12983">
        <v>1</v>
      </c>
      <c r="B12983" t="s">
        <v>4</v>
      </c>
      <c r="C12983" t="s">
        <v>6</v>
      </c>
      <c r="D12983" s="1">
        <v>39019</v>
      </c>
      <c r="E12983" t="str">
        <f>TEXT(D12983,"yyyy")</f>
        <v>2006</v>
      </c>
    </row>
    <row r="12984" spans="1:5" x14ac:dyDescent="0.25">
      <c r="A12984">
        <v>1</v>
      </c>
      <c r="B12984" t="s">
        <v>4</v>
      </c>
      <c r="C12984" t="s">
        <v>5</v>
      </c>
      <c r="D12984" s="1">
        <v>39021</v>
      </c>
      <c r="E12984" t="str">
        <f>TEXT(D12984,"yyyy")</f>
        <v>2006</v>
      </c>
    </row>
    <row r="12985" spans="1:5" x14ac:dyDescent="0.25">
      <c r="A12985">
        <v>1</v>
      </c>
      <c r="B12985" t="s">
        <v>16</v>
      </c>
      <c r="C12985" t="s">
        <v>5</v>
      </c>
      <c r="D12985" s="1">
        <v>39021</v>
      </c>
      <c r="E12985" t="str">
        <f>TEXT(D12985,"yyyy")</f>
        <v>2006</v>
      </c>
    </row>
    <row r="12986" spans="1:5" x14ac:dyDescent="0.25">
      <c r="A12986">
        <v>1</v>
      </c>
      <c r="B12986" t="s">
        <v>29</v>
      </c>
      <c r="C12986" t="s">
        <v>5</v>
      </c>
      <c r="D12986" s="1">
        <v>39021</v>
      </c>
      <c r="E12986" t="str">
        <f>TEXT(D12986,"yyyy")</f>
        <v>2006</v>
      </c>
    </row>
    <row r="12987" spans="1:5" x14ac:dyDescent="0.25">
      <c r="A12987">
        <v>1</v>
      </c>
      <c r="B12987" t="s">
        <v>9</v>
      </c>
      <c r="C12987" t="s">
        <v>10</v>
      </c>
      <c r="D12987" s="1">
        <v>39021</v>
      </c>
      <c r="E12987" t="str">
        <f>TEXT(D12987,"yyyy")</f>
        <v>2006</v>
      </c>
    </row>
    <row r="12988" spans="1:5" x14ac:dyDescent="0.25">
      <c r="A12988">
        <v>1</v>
      </c>
      <c r="B12988" t="s">
        <v>7</v>
      </c>
      <c r="C12988" t="s">
        <v>6</v>
      </c>
      <c r="D12988" s="1">
        <v>39021</v>
      </c>
      <c r="E12988" t="str">
        <f>TEXT(D12988,"yyyy")</f>
        <v>2006</v>
      </c>
    </row>
    <row r="12989" spans="1:5" x14ac:dyDescent="0.25">
      <c r="A12989">
        <v>1</v>
      </c>
      <c r="B12989" t="s">
        <v>3</v>
      </c>
      <c r="C12989" t="s">
        <v>6</v>
      </c>
      <c r="D12989" s="1">
        <v>39021</v>
      </c>
      <c r="E12989" t="str">
        <f>TEXT(D12989,"yyyy")</f>
        <v>2006</v>
      </c>
    </row>
    <row r="12990" spans="1:5" x14ac:dyDescent="0.25">
      <c r="A12990">
        <v>2</v>
      </c>
      <c r="B12990" t="s">
        <v>9</v>
      </c>
      <c r="C12990" t="s">
        <v>6</v>
      </c>
      <c r="D12990" s="1">
        <v>39022</v>
      </c>
      <c r="E12990" t="str">
        <f>TEXT(D12990,"yyyy")</f>
        <v>2006</v>
      </c>
    </row>
    <row r="12991" spans="1:5" x14ac:dyDescent="0.25">
      <c r="A12991">
        <v>1</v>
      </c>
      <c r="B12991" t="s">
        <v>4</v>
      </c>
      <c r="C12991" t="s">
        <v>8</v>
      </c>
      <c r="D12991" s="1">
        <v>39023</v>
      </c>
      <c r="E12991" t="str">
        <f>TEXT(D12991,"yyyy")</f>
        <v>2006</v>
      </c>
    </row>
    <row r="12992" spans="1:5" x14ac:dyDescent="0.25">
      <c r="A12992">
        <v>3</v>
      </c>
      <c r="B12992" t="s">
        <v>9</v>
      </c>
      <c r="C12992" t="s">
        <v>10</v>
      </c>
      <c r="D12992" s="1">
        <v>39023</v>
      </c>
      <c r="E12992" t="str">
        <f>TEXT(D12992,"yyyy")</f>
        <v>2006</v>
      </c>
    </row>
    <row r="12993" spans="1:5" x14ac:dyDescent="0.25">
      <c r="A12993">
        <v>4</v>
      </c>
      <c r="B12993" t="s">
        <v>16</v>
      </c>
      <c r="C12993" t="s">
        <v>6</v>
      </c>
      <c r="D12993" s="1">
        <v>39023</v>
      </c>
      <c r="E12993" t="str">
        <f>TEXT(D12993,"yyyy")</f>
        <v>2006</v>
      </c>
    </row>
    <row r="12994" spans="1:5" x14ac:dyDescent="0.25">
      <c r="A12994">
        <v>1</v>
      </c>
      <c r="B12994" t="s">
        <v>7</v>
      </c>
      <c r="C12994" t="s">
        <v>6</v>
      </c>
      <c r="D12994" s="1">
        <v>39023</v>
      </c>
      <c r="E12994" t="str">
        <f>TEXT(D12994,"yyyy")</f>
        <v>2006</v>
      </c>
    </row>
    <row r="12995" spans="1:5" x14ac:dyDescent="0.25">
      <c r="A12995">
        <v>1</v>
      </c>
      <c r="B12995" t="s">
        <v>4</v>
      </c>
      <c r="C12995" t="s">
        <v>5</v>
      </c>
      <c r="D12995" s="1">
        <v>39024</v>
      </c>
      <c r="E12995" t="str">
        <f>TEXT(D12995,"yyyy")</f>
        <v>2006</v>
      </c>
    </row>
    <row r="12996" spans="1:5" x14ac:dyDescent="0.25">
      <c r="A12996">
        <v>2</v>
      </c>
      <c r="B12996" t="s">
        <v>4</v>
      </c>
      <c r="C12996" t="s">
        <v>15</v>
      </c>
      <c r="D12996" s="1">
        <v>39024</v>
      </c>
      <c r="E12996" t="str">
        <f>TEXT(D12996,"yyyy")</f>
        <v>2006</v>
      </c>
    </row>
    <row r="12997" spans="1:5" x14ac:dyDescent="0.25">
      <c r="A12997">
        <v>1</v>
      </c>
      <c r="B12997" t="s">
        <v>4</v>
      </c>
      <c r="C12997" t="s">
        <v>6</v>
      </c>
      <c r="D12997" s="1">
        <v>39024</v>
      </c>
      <c r="E12997" t="str">
        <f>TEXT(D12997,"yyyy")</f>
        <v>2006</v>
      </c>
    </row>
    <row r="12998" spans="1:5" x14ac:dyDescent="0.25">
      <c r="A12998">
        <v>1</v>
      </c>
      <c r="B12998" t="s">
        <v>27</v>
      </c>
      <c r="C12998" t="s">
        <v>5</v>
      </c>
      <c r="D12998" s="1">
        <v>39024</v>
      </c>
      <c r="E12998" t="str">
        <f>TEXT(D12998,"yyyy")</f>
        <v>2006</v>
      </c>
    </row>
    <row r="12999" spans="1:5" x14ac:dyDescent="0.25">
      <c r="A12999">
        <v>3</v>
      </c>
      <c r="B12999" t="s">
        <v>27</v>
      </c>
      <c r="C12999" t="s">
        <v>6</v>
      </c>
      <c r="D12999" s="1">
        <v>39024</v>
      </c>
      <c r="E12999" t="str">
        <f>TEXT(D12999,"yyyy")</f>
        <v>2006</v>
      </c>
    </row>
    <row r="13000" spans="1:5" x14ac:dyDescent="0.25">
      <c r="A13000">
        <v>3</v>
      </c>
      <c r="B13000" t="s">
        <v>7</v>
      </c>
      <c r="C13000" t="s">
        <v>5</v>
      </c>
      <c r="D13000" s="1">
        <v>39025</v>
      </c>
      <c r="E13000" t="str">
        <f>TEXT(D13000,"yyyy")</f>
        <v>2006</v>
      </c>
    </row>
    <row r="13001" spans="1:5" x14ac:dyDescent="0.25">
      <c r="A13001">
        <v>2</v>
      </c>
      <c r="B13001" t="s">
        <v>7</v>
      </c>
      <c r="C13001" t="s">
        <v>6</v>
      </c>
      <c r="D13001" s="1">
        <v>39025</v>
      </c>
      <c r="E13001" t="str">
        <f>TEXT(D13001,"yyyy")</f>
        <v>2006</v>
      </c>
    </row>
    <row r="13002" spans="1:5" x14ac:dyDescent="0.25">
      <c r="A13002">
        <v>1</v>
      </c>
      <c r="B13002" t="s">
        <v>7</v>
      </c>
      <c r="C13002" t="s">
        <v>6</v>
      </c>
      <c r="D13002" s="1">
        <v>39025</v>
      </c>
      <c r="E13002" t="str">
        <f>TEXT(D13002,"yyyy")</f>
        <v>2006</v>
      </c>
    </row>
    <row r="13003" spans="1:5" x14ac:dyDescent="0.25">
      <c r="A13003">
        <v>1</v>
      </c>
      <c r="B13003" t="s">
        <v>4</v>
      </c>
      <c r="C13003" t="s">
        <v>5</v>
      </c>
      <c r="D13003" s="1">
        <v>39025</v>
      </c>
      <c r="E13003" t="str">
        <f>TEXT(D13003,"yyyy")</f>
        <v>2006</v>
      </c>
    </row>
    <row r="13004" spans="1:5" x14ac:dyDescent="0.25">
      <c r="A13004">
        <v>1</v>
      </c>
      <c r="B13004" t="s">
        <v>4</v>
      </c>
      <c r="C13004" t="s">
        <v>5</v>
      </c>
      <c r="D13004" s="1">
        <v>39025</v>
      </c>
      <c r="E13004" t="str">
        <f>TEXT(D13004,"yyyy")</f>
        <v>2006</v>
      </c>
    </row>
    <row r="13005" spans="1:5" x14ac:dyDescent="0.25">
      <c r="A13005">
        <v>1</v>
      </c>
      <c r="B13005" t="s">
        <v>4</v>
      </c>
      <c r="C13005" t="s">
        <v>5</v>
      </c>
      <c r="D13005" s="1">
        <v>39025</v>
      </c>
      <c r="E13005" t="str">
        <f>TEXT(D13005,"yyyy")</f>
        <v>2006</v>
      </c>
    </row>
    <row r="13006" spans="1:5" x14ac:dyDescent="0.25">
      <c r="A13006">
        <v>1</v>
      </c>
      <c r="B13006" t="s">
        <v>14</v>
      </c>
      <c r="C13006" t="s">
        <v>6</v>
      </c>
      <c r="D13006" s="1">
        <v>39025</v>
      </c>
      <c r="E13006" t="str">
        <f>TEXT(D13006,"yyyy")</f>
        <v>2006</v>
      </c>
    </row>
    <row r="13007" spans="1:5" x14ac:dyDescent="0.25">
      <c r="A13007">
        <v>1</v>
      </c>
      <c r="B13007" t="s">
        <v>4</v>
      </c>
      <c r="C13007" t="s">
        <v>6</v>
      </c>
      <c r="D13007" s="1">
        <v>39026</v>
      </c>
      <c r="E13007" t="str">
        <f>TEXT(D13007,"yyyy")</f>
        <v>2006</v>
      </c>
    </row>
    <row r="13008" spans="1:5" x14ac:dyDescent="0.25">
      <c r="A13008">
        <v>1</v>
      </c>
      <c r="B13008" t="s">
        <v>4</v>
      </c>
      <c r="C13008" t="s">
        <v>10</v>
      </c>
      <c r="D13008" s="1">
        <v>39026</v>
      </c>
      <c r="E13008" t="str">
        <f>TEXT(D13008,"yyyy")</f>
        <v>2006</v>
      </c>
    </row>
    <row r="13009" spans="1:5" x14ac:dyDescent="0.25">
      <c r="A13009">
        <v>3</v>
      </c>
      <c r="B13009" t="s">
        <v>4</v>
      </c>
      <c r="C13009" t="s">
        <v>15</v>
      </c>
      <c r="D13009" s="1">
        <v>39027</v>
      </c>
      <c r="E13009" t="str">
        <f>TEXT(D13009,"yyyy")</f>
        <v>2006</v>
      </c>
    </row>
    <row r="13010" spans="1:5" x14ac:dyDescent="0.25">
      <c r="A13010">
        <v>2</v>
      </c>
      <c r="B13010" t="s">
        <v>4</v>
      </c>
      <c r="C13010" t="s">
        <v>5</v>
      </c>
      <c r="D13010" s="1">
        <v>39027</v>
      </c>
      <c r="E13010" t="str">
        <f>TEXT(D13010,"yyyy")</f>
        <v>2006</v>
      </c>
    </row>
    <row r="13011" spans="1:5" x14ac:dyDescent="0.25">
      <c r="A13011">
        <v>2</v>
      </c>
      <c r="B13011" t="s">
        <v>4</v>
      </c>
      <c r="C13011" t="s">
        <v>6</v>
      </c>
      <c r="D13011" s="1">
        <v>39027</v>
      </c>
      <c r="E13011" t="str">
        <f>TEXT(D13011,"yyyy")</f>
        <v>2006</v>
      </c>
    </row>
    <row r="13012" spans="1:5" x14ac:dyDescent="0.25">
      <c r="A13012">
        <v>10</v>
      </c>
      <c r="B13012" t="s">
        <v>11</v>
      </c>
      <c r="C13012" t="s">
        <v>6</v>
      </c>
      <c r="D13012" s="1">
        <v>39027</v>
      </c>
      <c r="E13012" t="str">
        <f>TEXT(D13012,"yyyy")</f>
        <v>2006</v>
      </c>
    </row>
    <row r="13013" spans="1:5" x14ac:dyDescent="0.25">
      <c r="A13013">
        <v>6</v>
      </c>
      <c r="B13013" t="s">
        <v>3</v>
      </c>
      <c r="C13013" t="s">
        <v>6</v>
      </c>
      <c r="D13013" s="1">
        <v>39027</v>
      </c>
      <c r="E13013" t="str">
        <f>TEXT(D13013,"yyyy")</f>
        <v>2006</v>
      </c>
    </row>
    <row r="13014" spans="1:5" x14ac:dyDescent="0.25">
      <c r="A13014">
        <v>1</v>
      </c>
      <c r="B13014" t="s">
        <v>19</v>
      </c>
      <c r="C13014" t="s">
        <v>6</v>
      </c>
      <c r="D13014" s="1">
        <v>39027</v>
      </c>
      <c r="E13014" t="str">
        <f>TEXT(D13014,"yyyy")</f>
        <v>2006</v>
      </c>
    </row>
    <row r="13015" spans="1:5" x14ac:dyDescent="0.25">
      <c r="A13015">
        <v>1</v>
      </c>
      <c r="B13015" t="s">
        <v>4</v>
      </c>
      <c r="C13015" t="s">
        <v>5</v>
      </c>
      <c r="D13015" s="1">
        <v>39028</v>
      </c>
      <c r="E13015" t="str">
        <f>TEXT(D13015,"yyyy")</f>
        <v>2006</v>
      </c>
    </row>
    <row r="13016" spans="1:5" x14ac:dyDescent="0.25">
      <c r="A13016">
        <v>4</v>
      </c>
      <c r="B13016" t="s">
        <v>4</v>
      </c>
      <c r="C13016" t="s">
        <v>6</v>
      </c>
      <c r="D13016" s="1">
        <v>39028</v>
      </c>
      <c r="E13016" t="str">
        <f>TEXT(D13016,"yyyy")</f>
        <v>2006</v>
      </c>
    </row>
    <row r="13017" spans="1:5" x14ac:dyDescent="0.25">
      <c r="A13017">
        <v>1</v>
      </c>
      <c r="B13017" t="s">
        <v>4</v>
      </c>
      <c r="C13017" t="s">
        <v>6</v>
      </c>
      <c r="D13017" s="1">
        <v>39028</v>
      </c>
      <c r="E13017" t="str">
        <f>TEXT(D13017,"yyyy")</f>
        <v>2006</v>
      </c>
    </row>
    <row r="13018" spans="1:5" x14ac:dyDescent="0.25">
      <c r="A13018">
        <v>1</v>
      </c>
      <c r="B13018" t="s">
        <v>9</v>
      </c>
      <c r="C13018" t="s">
        <v>5</v>
      </c>
      <c r="D13018" s="1">
        <v>39028</v>
      </c>
      <c r="E13018" t="str">
        <f>TEXT(D13018,"yyyy")</f>
        <v>2006</v>
      </c>
    </row>
    <row r="13019" spans="1:5" x14ac:dyDescent="0.25">
      <c r="A13019">
        <v>2</v>
      </c>
      <c r="B13019" t="s">
        <v>9</v>
      </c>
      <c r="C13019" t="s">
        <v>6</v>
      </c>
      <c r="D13019" s="1">
        <v>39028</v>
      </c>
      <c r="E13019" t="str">
        <f>TEXT(D13019,"yyyy")</f>
        <v>2006</v>
      </c>
    </row>
    <row r="13020" spans="1:5" x14ac:dyDescent="0.25">
      <c r="A13020">
        <v>5</v>
      </c>
      <c r="B13020" t="s">
        <v>3</v>
      </c>
      <c r="C13020" t="s">
        <v>6</v>
      </c>
      <c r="D13020" s="1">
        <v>39028</v>
      </c>
      <c r="E13020" t="str">
        <f>TEXT(D13020,"yyyy")</f>
        <v>2006</v>
      </c>
    </row>
    <row r="13021" spans="1:5" x14ac:dyDescent="0.25">
      <c r="A13021">
        <v>2</v>
      </c>
      <c r="B13021" t="s">
        <v>4</v>
      </c>
      <c r="C13021" t="s">
        <v>5</v>
      </c>
      <c r="D13021" s="1">
        <v>39029</v>
      </c>
      <c r="E13021" t="str">
        <f>TEXT(D13021,"yyyy")</f>
        <v>2006</v>
      </c>
    </row>
    <row r="13022" spans="1:5" x14ac:dyDescent="0.25">
      <c r="A13022">
        <v>1</v>
      </c>
      <c r="B13022" t="s">
        <v>4</v>
      </c>
      <c r="C13022" t="s">
        <v>5</v>
      </c>
      <c r="D13022" s="1">
        <v>39029</v>
      </c>
      <c r="E13022" t="str">
        <f>TEXT(D13022,"yyyy")</f>
        <v>2006</v>
      </c>
    </row>
    <row r="13023" spans="1:5" x14ac:dyDescent="0.25">
      <c r="A13023">
        <v>4</v>
      </c>
      <c r="B13023" t="s">
        <v>4</v>
      </c>
      <c r="C13023" t="s">
        <v>20</v>
      </c>
      <c r="D13023" s="1">
        <v>39029</v>
      </c>
      <c r="E13023" t="str">
        <f>TEXT(D13023,"yyyy")</f>
        <v>2006</v>
      </c>
    </row>
    <row r="13024" spans="1:5" x14ac:dyDescent="0.25">
      <c r="A13024">
        <v>1</v>
      </c>
      <c r="B13024" t="s">
        <v>4</v>
      </c>
      <c r="C13024" t="s">
        <v>10</v>
      </c>
      <c r="D13024" s="1">
        <v>39029</v>
      </c>
      <c r="E13024" t="str">
        <f>TEXT(D13024,"yyyy")</f>
        <v>2006</v>
      </c>
    </row>
    <row r="13025" spans="1:5" x14ac:dyDescent="0.25">
      <c r="A13025">
        <v>1</v>
      </c>
      <c r="B13025" t="s">
        <v>14</v>
      </c>
      <c r="C13025" t="s">
        <v>5</v>
      </c>
      <c r="D13025" s="1">
        <v>39029</v>
      </c>
      <c r="E13025" t="str">
        <f>TEXT(D13025,"yyyy")</f>
        <v>2006</v>
      </c>
    </row>
    <row r="13026" spans="1:5" x14ac:dyDescent="0.25">
      <c r="A13026">
        <v>2</v>
      </c>
      <c r="B13026" t="s">
        <v>9</v>
      </c>
      <c r="C13026" t="s">
        <v>6</v>
      </c>
      <c r="D13026" s="1">
        <v>39029</v>
      </c>
      <c r="E13026" t="str">
        <f>TEXT(D13026,"yyyy")</f>
        <v>2006</v>
      </c>
    </row>
    <row r="13027" spans="1:5" x14ac:dyDescent="0.25">
      <c r="A13027">
        <v>2</v>
      </c>
      <c r="B13027" t="s">
        <v>9</v>
      </c>
      <c r="C13027" t="s">
        <v>6</v>
      </c>
      <c r="D13027" s="1">
        <v>39029</v>
      </c>
      <c r="E13027" t="str">
        <f>TEXT(D13027,"yyyy")</f>
        <v>2006</v>
      </c>
    </row>
    <row r="13028" spans="1:5" x14ac:dyDescent="0.25">
      <c r="A13028">
        <v>2</v>
      </c>
      <c r="B13028" t="s">
        <v>13</v>
      </c>
      <c r="C13028" t="s">
        <v>6</v>
      </c>
      <c r="D13028" s="1">
        <v>39029</v>
      </c>
      <c r="E13028" t="str">
        <f>TEXT(D13028,"yyyy")</f>
        <v>2006</v>
      </c>
    </row>
    <row r="13029" spans="1:5" x14ac:dyDescent="0.25">
      <c r="A13029">
        <v>1</v>
      </c>
      <c r="B13029" t="s">
        <v>35</v>
      </c>
      <c r="C13029" t="s">
        <v>6</v>
      </c>
      <c r="D13029" s="1">
        <v>39029</v>
      </c>
      <c r="E13029" t="str">
        <f>TEXT(D13029,"yyyy")</f>
        <v>2006</v>
      </c>
    </row>
    <row r="13030" spans="1:5" x14ac:dyDescent="0.25">
      <c r="A13030">
        <v>3</v>
      </c>
      <c r="B13030" t="s">
        <v>4</v>
      </c>
      <c r="C13030" t="s">
        <v>5</v>
      </c>
      <c r="D13030" s="1">
        <v>39030</v>
      </c>
      <c r="E13030" t="str">
        <f>TEXT(D13030,"yyyy")</f>
        <v>2006</v>
      </c>
    </row>
    <row r="13031" spans="1:5" x14ac:dyDescent="0.25">
      <c r="A13031">
        <v>1</v>
      </c>
      <c r="B13031" t="s">
        <v>4</v>
      </c>
      <c r="C13031" t="s">
        <v>5</v>
      </c>
      <c r="D13031" s="1">
        <v>39030</v>
      </c>
      <c r="E13031" t="str">
        <f>TEXT(D13031,"yyyy")</f>
        <v>2006</v>
      </c>
    </row>
    <row r="13032" spans="1:5" x14ac:dyDescent="0.25">
      <c r="A13032">
        <v>1</v>
      </c>
      <c r="B13032" t="s">
        <v>4</v>
      </c>
      <c r="C13032" t="s">
        <v>5</v>
      </c>
      <c r="D13032" s="1">
        <v>39030</v>
      </c>
      <c r="E13032" t="str">
        <f>TEXT(D13032,"yyyy")</f>
        <v>2006</v>
      </c>
    </row>
    <row r="13033" spans="1:5" x14ac:dyDescent="0.25">
      <c r="A13033">
        <v>4</v>
      </c>
      <c r="B13033" t="s">
        <v>4</v>
      </c>
      <c r="C13033" t="s">
        <v>6</v>
      </c>
      <c r="D13033" s="1">
        <v>39030</v>
      </c>
      <c r="E13033" t="str">
        <f>TEXT(D13033,"yyyy")</f>
        <v>2006</v>
      </c>
    </row>
    <row r="13034" spans="1:5" x14ac:dyDescent="0.25">
      <c r="A13034">
        <v>1</v>
      </c>
      <c r="B13034" t="s">
        <v>7</v>
      </c>
      <c r="C13034" t="s">
        <v>12</v>
      </c>
      <c r="D13034" s="1">
        <v>39030</v>
      </c>
      <c r="E13034" t="str">
        <f>TEXT(D13034,"yyyy")</f>
        <v>2006</v>
      </c>
    </row>
    <row r="13035" spans="1:5" x14ac:dyDescent="0.25">
      <c r="A13035">
        <v>1</v>
      </c>
      <c r="B13035" t="s">
        <v>13</v>
      </c>
      <c r="C13035" t="s">
        <v>6</v>
      </c>
      <c r="D13035" s="1">
        <v>39030</v>
      </c>
      <c r="E13035" t="str">
        <f>TEXT(D13035,"yyyy")</f>
        <v>2006</v>
      </c>
    </row>
    <row r="13036" spans="1:5" x14ac:dyDescent="0.25">
      <c r="A13036">
        <v>1</v>
      </c>
      <c r="B13036" t="s">
        <v>13</v>
      </c>
      <c r="C13036" t="s">
        <v>6</v>
      </c>
      <c r="D13036" s="1">
        <v>39030</v>
      </c>
      <c r="E13036" t="str">
        <f>TEXT(D13036,"yyyy")</f>
        <v>2006</v>
      </c>
    </row>
    <row r="13037" spans="1:5" x14ac:dyDescent="0.25">
      <c r="A13037">
        <v>1</v>
      </c>
      <c r="B13037" t="s">
        <v>9</v>
      </c>
      <c r="C13037" t="s">
        <v>6</v>
      </c>
      <c r="D13037" s="1">
        <v>39030</v>
      </c>
      <c r="E13037" t="str">
        <f>TEXT(D13037,"yyyy")</f>
        <v>2006</v>
      </c>
    </row>
    <row r="13038" spans="1:5" x14ac:dyDescent="0.25">
      <c r="A13038">
        <v>2</v>
      </c>
      <c r="B13038" t="s">
        <v>7</v>
      </c>
      <c r="C13038" t="s">
        <v>15</v>
      </c>
      <c r="D13038" s="1">
        <v>39031</v>
      </c>
      <c r="E13038" t="str">
        <f>TEXT(D13038,"yyyy")</f>
        <v>2006</v>
      </c>
    </row>
    <row r="13039" spans="1:5" x14ac:dyDescent="0.25">
      <c r="A13039">
        <v>1</v>
      </c>
      <c r="B13039" t="s">
        <v>9</v>
      </c>
      <c r="C13039" t="s">
        <v>6</v>
      </c>
      <c r="D13039" s="1">
        <v>39031</v>
      </c>
      <c r="E13039" t="str">
        <f>TEXT(D13039,"yyyy")</f>
        <v>2006</v>
      </c>
    </row>
    <row r="13040" spans="1:5" x14ac:dyDescent="0.25">
      <c r="A13040">
        <v>1</v>
      </c>
      <c r="B13040" t="s">
        <v>4</v>
      </c>
      <c r="C13040" t="s">
        <v>10</v>
      </c>
      <c r="D13040" s="1">
        <v>39031</v>
      </c>
      <c r="E13040" t="str">
        <f>TEXT(D13040,"yyyy")</f>
        <v>2006</v>
      </c>
    </row>
    <row r="13041" spans="1:5" x14ac:dyDescent="0.25">
      <c r="A13041">
        <v>1</v>
      </c>
      <c r="B13041" t="s">
        <v>14</v>
      </c>
      <c r="C13041" t="s">
        <v>5</v>
      </c>
      <c r="D13041" s="1">
        <v>39031</v>
      </c>
      <c r="E13041" t="str">
        <f>TEXT(D13041,"yyyy")</f>
        <v>2006</v>
      </c>
    </row>
    <row r="13042" spans="1:5" x14ac:dyDescent="0.25">
      <c r="A13042">
        <v>3</v>
      </c>
      <c r="B13042" t="s">
        <v>29</v>
      </c>
      <c r="C13042" t="s">
        <v>6</v>
      </c>
      <c r="D13042" s="1">
        <v>39031</v>
      </c>
      <c r="E13042" t="str">
        <f>TEXT(D13042,"yyyy")</f>
        <v>2006</v>
      </c>
    </row>
    <row r="13043" spans="1:5" x14ac:dyDescent="0.25">
      <c r="A13043">
        <v>9</v>
      </c>
      <c r="B13043" t="s">
        <v>16</v>
      </c>
      <c r="C13043" t="s">
        <v>5</v>
      </c>
      <c r="D13043" s="1">
        <v>39032</v>
      </c>
      <c r="E13043" t="str">
        <f>TEXT(D13043,"yyyy")</f>
        <v>2006</v>
      </c>
    </row>
    <row r="13044" spans="1:5" x14ac:dyDescent="0.25">
      <c r="A13044">
        <v>2</v>
      </c>
      <c r="B13044" t="s">
        <v>16</v>
      </c>
      <c r="C13044" t="s">
        <v>5</v>
      </c>
      <c r="D13044" s="1">
        <v>39032</v>
      </c>
      <c r="E13044" t="str">
        <f>TEXT(D13044,"yyyy")</f>
        <v>2006</v>
      </c>
    </row>
    <row r="13045" spans="1:5" x14ac:dyDescent="0.25">
      <c r="A13045">
        <v>2</v>
      </c>
      <c r="B13045" t="s">
        <v>16</v>
      </c>
      <c r="C13045" t="s">
        <v>5</v>
      </c>
      <c r="D13045" s="1">
        <v>39032</v>
      </c>
      <c r="E13045" t="str">
        <f>TEXT(D13045,"yyyy")</f>
        <v>2006</v>
      </c>
    </row>
    <row r="13046" spans="1:5" x14ac:dyDescent="0.25">
      <c r="A13046">
        <v>6</v>
      </c>
      <c r="B13046" t="s">
        <v>4</v>
      </c>
      <c r="C13046" t="s">
        <v>5</v>
      </c>
      <c r="D13046" s="1">
        <v>39032</v>
      </c>
      <c r="E13046" t="str">
        <f>TEXT(D13046,"yyyy")</f>
        <v>2006</v>
      </c>
    </row>
    <row r="13047" spans="1:5" x14ac:dyDescent="0.25">
      <c r="A13047">
        <v>50</v>
      </c>
      <c r="B13047" t="s">
        <v>4</v>
      </c>
      <c r="C13047" t="s">
        <v>15</v>
      </c>
      <c r="D13047" s="1">
        <v>39032</v>
      </c>
      <c r="E13047" t="str">
        <f>TEXT(D13047,"yyyy")</f>
        <v>2006</v>
      </c>
    </row>
    <row r="13048" spans="1:5" x14ac:dyDescent="0.25">
      <c r="A13048">
        <v>1</v>
      </c>
      <c r="B13048" t="s">
        <v>4</v>
      </c>
      <c r="C13048" t="s">
        <v>20</v>
      </c>
      <c r="D13048" s="1">
        <v>39032</v>
      </c>
      <c r="E13048" t="str">
        <f>TEXT(D13048,"yyyy")</f>
        <v>2006</v>
      </c>
    </row>
    <row r="13049" spans="1:5" x14ac:dyDescent="0.25">
      <c r="A13049">
        <v>2</v>
      </c>
      <c r="B13049" t="s">
        <v>7</v>
      </c>
      <c r="C13049" t="s">
        <v>5</v>
      </c>
      <c r="D13049" s="1">
        <v>39032</v>
      </c>
      <c r="E13049" t="str">
        <f>TEXT(D13049,"yyyy")</f>
        <v>2006</v>
      </c>
    </row>
    <row r="13050" spans="1:5" x14ac:dyDescent="0.25">
      <c r="A13050">
        <v>8</v>
      </c>
      <c r="B13050" t="s">
        <v>7</v>
      </c>
      <c r="C13050" t="s">
        <v>10</v>
      </c>
      <c r="D13050" s="1">
        <v>39032</v>
      </c>
      <c r="E13050" t="str">
        <f>TEXT(D13050,"yyyy")</f>
        <v>2006</v>
      </c>
    </row>
    <row r="13051" spans="1:5" x14ac:dyDescent="0.25">
      <c r="A13051">
        <v>1</v>
      </c>
      <c r="B13051" t="s">
        <v>7</v>
      </c>
      <c r="C13051" t="s">
        <v>20</v>
      </c>
      <c r="D13051" s="1">
        <v>39032</v>
      </c>
      <c r="E13051" t="str">
        <f>TEXT(D13051,"yyyy")</f>
        <v>2006</v>
      </c>
    </row>
    <row r="13052" spans="1:5" x14ac:dyDescent="0.25">
      <c r="A13052">
        <v>1</v>
      </c>
      <c r="B13052" t="s">
        <v>27</v>
      </c>
      <c r="C13052" t="s">
        <v>5</v>
      </c>
      <c r="D13052" s="1">
        <v>39032</v>
      </c>
      <c r="E13052" t="str">
        <f>TEXT(D13052,"yyyy")</f>
        <v>2006</v>
      </c>
    </row>
    <row r="13053" spans="1:5" x14ac:dyDescent="0.25">
      <c r="A13053">
        <v>2</v>
      </c>
      <c r="B13053" t="s">
        <v>9</v>
      </c>
      <c r="C13053" t="s">
        <v>10</v>
      </c>
      <c r="D13053" s="1">
        <v>39032</v>
      </c>
      <c r="E13053" t="str">
        <f>TEXT(D13053,"yyyy")</f>
        <v>2006</v>
      </c>
    </row>
    <row r="13054" spans="1:5" x14ac:dyDescent="0.25">
      <c r="A13054">
        <v>1</v>
      </c>
      <c r="B13054" t="s">
        <v>9</v>
      </c>
      <c r="C13054" t="s">
        <v>6</v>
      </c>
      <c r="D13054" s="1">
        <v>39032</v>
      </c>
      <c r="E13054" t="str">
        <f>TEXT(D13054,"yyyy")</f>
        <v>2006</v>
      </c>
    </row>
    <row r="13055" spans="1:5" x14ac:dyDescent="0.25">
      <c r="A13055">
        <v>1</v>
      </c>
      <c r="B13055" t="s">
        <v>9</v>
      </c>
      <c r="C13055" t="s">
        <v>6</v>
      </c>
      <c r="D13055" s="1">
        <v>39032</v>
      </c>
      <c r="E13055" t="str">
        <f>TEXT(D13055,"yyyy")</f>
        <v>2006</v>
      </c>
    </row>
    <row r="13056" spans="1:5" x14ac:dyDescent="0.25">
      <c r="A13056">
        <v>8</v>
      </c>
      <c r="B13056" t="s">
        <v>16</v>
      </c>
      <c r="C13056" t="s">
        <v>8</v>
      </c>
      <c r="D13056" s="1">
        <v>39033</v>
      </c>
      <c r="E13056" t="str">
        <f>TEXT(D13056,"yyyy")</f>
        <v>2006</v>
      </c>
    </row>
    <row r="13057" spans="1:5" x14ac:dyDescent="0.25">
      <c r="A13057">
        <v>1</v>
      </c>
      <c r="B13057" t="s">
        <v>4</v>
      </c>
      <c r="C13057" t="s">
        <v>5</v>
      </c>
      <c r="D13057" s="1">
        <v>39034</v>
      </c>
      <c r="E13057" t="str">
        <f>TEXT(D13057,"yyyy")</f>
        <v>2006</v>
      </c>
    </row>
    <row r="13058" spans="1:5" x14ac:dyDescent="0.25">
      <c r="A13058">
        <v>0</v>
      </c>
      <c r="B13058" t="s">
        <v>4</v>
      </c>
      <c r="C13058" t="s">
        <v>10</v>
      </c>
      <c r="D13058" s="1">
        <v>39034</v>
      </c>
      <c r="E13058" t="str">
        <f>TEXT(D13058,"yyyy")</f>
        <v>2006</v>
      </c>
    </row>
    <row r="13059" spans="1:5" x14ac:dyDescent="0.25">
      <c r="A13059">
        <v>1</v>
      </c>
      <c r="B13059" t="s">
        <v>24</v>
      </c>
      <c r="C13059" t="s">
        <v>5</v>
      </c>
      <c r="D13059" s="1">
        <v>39034</v>
      </c>
      <c r="E13059" t="str">
        <f>TEXT(D13059,"yyyy")</f>
        <v>2006</v>
      </c>
    </row>
    <row r="13060" spans="1:5" x14ac:dyDescent="0.25">
      <c r="A13060">
        <v>5</v>
      </c>
      <c r="B13060" t="s">
        <v>9</v>
      </c>
      <c r="C13060" t="s">
        <v>5</v>
      </c>
      <c r="D13060" s="1">
        <v>39034</v>
      </c>
      <c r="E13060" t="str">
        <f>TEXT(D13060,"yyyy")</f>
        <v>2006</v>
      </c>
    </row>
    <row r="13061" spans="1:5" x14ac:dyDescent="0.25">
      <c r="A13061">
        <v>1</v>
      </c>
      <c r="B13061" t="s">
        <v>7</v>
      </c>
      <c r="C13061" t="s">
        <v>6</v>
      </c>
      <c r="D13061" s="1">
        <v>39034</v>
      </c>
      <c r="E13061" t="str">
        <f>TEXT(D13061,"yyyy")</f>
        <v>2006</v>
      </c>
    </row>
    <row r="13062" spans="1:5" x14ac:dyDescent="0.25">
      <c r="A13062">
        <v>3</v>
      </c>
      <c r="B13062" t="s">
        <v>4</v>
      </c>
      <c r="C13062" t="s">
        <v>5</v>
      </c>
      <c r="D13062" s="1">
        <v>39035</v>
      </c>
      <c r="E13062" t="str">
        <f>TEXT(D13062,"yyyy")</f>
        <v>2006</v>
      </c>
    </row>
    <row r="13063" spans="1:5" x14ac:dyDescent="0.25">
      <c r="A13063">
        <v>3</v>
      </c>
      <c r="B13063" t="s">
        <v>4</v>
      </c>
      <c r="C13063" t="s">
        <v>10</v>
      </c>
      <c r="D13063" s="1">
        <v>39035</v>
      </c>
      <c r="E13063" t="str">
        <f>TEXT(D13063,"yyyy")</f>
        <v>2006</v>
      </c>
    </row>
    <row r="13064" spans="1:5" x14ac:dyDescent="0.25">
      <c r="A13064">
        <v>1</v>
      </c>
      <c r="B13064" t="s">
        <v>4</v>
      </c>
      <c r="C13064" t="s">
        <v>5</v>
      </c>
      <c r="D13064" s="1">
        <v>39035</v>
      </c>
      <c r="E13064" t="str">
        <f>TEXT(D13064,"yyyy")</f>
        <v>2006</v>
      </c>
    </row>
    <row r="13065" spans="1:5" x14ac:dyDescent="0.25">
      <c r="A13065">
        <v>1</v>
      </c>
      <c r="B13065" t="s">
        <v>7</v>
      </c>
      <c r="C13065" t="s">
        <v>8</v>
      </c>
      <c r="D13065" s="1">
        <v>39035</v>
      </c>
      <c r="E13065" t="str">
        <f>TEXT(D13065,"yyyy")</f>
        <v>2006</v>
      </c>
    </row>
    <row r="13066" spans="1:5" x14ac:dyDescent="0.25">
      <c r="A13066">
        <v>7</v>
      </c>
      <c r="B13066" t="s">
        <v>7</v>
      </c>
      <c r="C13066" t="s">
        <v>6</v>
      </c>
      <c r="D13066" s="1">
        <v>39035</v>
      </c>
      <c r="E13066" t="str">
        <f>TEXT(D13066,"yyyy")</f>
        <v>2006</v>
      </c>
    </row>
    <row r="13067" spans="1:5" x14ac:dyDescent="0.25">
      <c r="A13067">
        <v>1</v>
      </c>
      <c r="B13067" t="s">
        <v>7</v>
      </c>
      <c r="C13067" t="s">
        <v>6</v>
      </c>
      <c r="D13067" s="1">
        <v>39035</v>
      </c>
      <c r="E13067" t="str">
        <f>TEXT(D13067,"yyyy")</f>
        <v>2006</v>
      </c>
    </row>
    <row r="13068" spans="1:5" x14ac:dyDescent="0.25">
      <c r="A13068">
        <v>1</v>
      </c>
      <c r="B13068" t="s">
        <v>7</v>
      </c>
      <c r="C13068" t="s">
        <v>6</v>
      </c>
      <c r="D13068" s="1">
        <v>39035</v>
      </c>
      <c r="E13068" t="str">
        <f>TEXT(D13068,"yyyy")</f>
        <v>2006</v>
      </c>
    </row>
    <row r="13069" spans="1:5" x14ac:dyDescent="0.25">
      <c r="A13069">
        <v>2</v>
      </c>
      <c r="B13069" t="s">
        <v>9</v>
      </c>
      <c r="C13069" t="s">
        <v>6</v>
      </c>
      <c r="D13069" s="1">
        <v>39035</v>
      </c>
      <c r="E13069" t="str">
        <f>TEXT(D13069,"yyyy")</f>
        <v>2006</v>
      </c>
    </row>
    <row r="13070" spans="1:5" x14ac:dyDescent="0.25">
      <c r="A13070">
        <v>1</v>
      </c>
      <c r="B13070" t="s">
        <v>24</v>
      </c>
      <c r="C13070" t="s">
        <v>6</v>
      </c>
      <c r="D13070" s="1">
        <v>39035</v>
      </c>
      <c r="E13070" t="str">
        <f>TEXT(D13070,"yyyy")</f>
        <v>2006</v>
      </c>
    </row>
    <row r="13071" spans="1:5" x14ac:dyDescent="0.25">
      <c r="A13071">
        <v>1</v>
      </c>
      <c r="B13071" t="s">
        <v>3</v>
      </c>
      <c r="C13071" t="s">
        <v>6</v>
      </c>
      <c r="D13071" s="1">
        <v>39035</v>
      </c>
      <c r="E13071" t="str">
        <f>TEXT(D13071,"yyyy")</f>
        <v>2006</v>
      </c>
    </row>
    <row r="13072" spans="1:5" x14ac:dyDescent="0.25">
      <c r="A13072">
        <v>1</v>
      </c>
      <c r="B13072" t="s">
        <v>9</v>
      </c>
      <c r="C13072" t="s">
        <v>10</v>
      </c>
      <c r="D13072" s="1">
        <v>39036</v>
      </c>
      <c r="E13072" t="str">
        <f>TEXT(D13072,"yyyy")</f>
        <v>2006</v>
      </c>
    </row>
    <row r="13073" spans="1:5" x14ac:dyDescent="0.25">
      <c r="A13073">
        <v>11</v>
      </c>
      <c r="B13073" t="s">
        <v>4</v>
      </c>
      <c r="C13073" t="s">
        <v>20</v>
      </c>
      <c r="D13073" s="1">
        <v>39036</v>
      </c>
      <c r="E13073" t="str">
        <f>TEXT(D13073,"yyyy")</f>
        <v>2006</v>
      </c>
    </row>
    <row r="13074" spans="1:5" x14ac:dyDescent="0.25">
      <c r="A13074">
        <v>1</v>
      </c>
      <c r="B13074" t="s">
        <v>7</v>
      </c>
      <c r="C13074" t="s">
        <v>6</v>
      </c>
      <c r="D13074" s="1">
        <v>39036</v>
      </c>
      <c r="E13074" t="str">
        <f>TEXT(D13074,"yyyy")</f>
        <v>2006</v>
      </c>
    </row>
    <row r="13075" spans="1:5" x14ac:dyDescent="0.25">
      <c r="A13075">
        <v>1</v>
      </c>
      <c r="B13075" t="s">
        <v>7</v>
      </c>
      <c r="C13075" t="s">
        <v>6</v>
      </c>
      <c r="D13075" s="1">
        <v>39036</v>
      </c>
      <c r="E13075" t="str">
        <f>TEXT(D13075,"yyyy")</f>
        <v>2006</v>
      </c>
    </row>
    <row r="13076" spans="1:5" x14ac:dyDescent="0.25">
      <c r="A13076">
        <v>7</v>
      </c>
      <c r="B13076" t="s">
        <v>4</v>
      </c>
      <c r="C13076" t="s">
        <v>5</v>
      </c>
      <c r="D13076" s="1">
        <v>39037</v>
      </c>
      <c r="E13076" t="str">
        <f>TEXT(D13076,"yyyy")</f>
        <v>2006</v>
      </c>
    </row>
    <row r="13077" spans="1:5" x14ac:dyDescent="0.25">
      <c r="A13077">
        <v>7</v>
      </c>
      <c r="B13077" t="s">
        <v>4</v>
      </c>
      <c r="C13077" t="s">
        <v>5</v>
      </c>
      <c r="D13077" s="1">
        <v>39037</v>
      </c>
      <c r="E13077" t="str">
        <f>TEXT(D13077,"yyyy")</f>
        <v>2006</v>
      </c>
    </row>
    <row r="13078" spans="1:5" x14ac:dyDescent="0.25">
      <c r="A13078">
        <v>1</v>
      </c>
      <c r="B13078" t="s">
        <v>4</v>
      </c>
      <c r="C13078" t="s">
        <v>6</v>
      </c>
      <c r="D13078" s="1">
        <v>39037</v>
      </c>
      <c r="E13078" t="str">
        <f>TEXT(D13078,"yyyy")</f>
        <v>2006</v>
      </c>
    </row>
    <row r="13079" spans="1:5" x14ac:dyDescent="0.25">
      <c r="A13079">
        <v>1</v>
      </c>
      <c r="B13079" t="s">
        <v>4</v>
      </c>
      <c r="C13079" t="s">
        <v>6</v>
      </c>
      <c r="D13079" s="1">
        <v>39037</v>
      </c>
      <c r="E13079" t="str">
        <f>TEXT(D13079,"yyyy")</f>
        <v>2006</v>
      </c>
    </row>
    <row r="13080" spans="1:5" x14ac:dyDescent="0.25">
      <c r="A13080">
        <v>1</v>
      </c>
      <c r="B13080" t="s">
        <v>7</v>
      </c>
      <c r="C13080" t="s">
        <v>6</v>
      </c>
      <c r="D13080" s="1">
        <v>39037</v>
      </c>
      <c r="E13080" t="str">
        <f>TEXT(D13080,"yyyy")</f>
        <v>2006</v>
      </c>
    </row>
    <row r="13081" spans="1:5" x14ac:dyDescent="0.25">
      <c r="A13081">
        <v>1</v>
      </c>
      <c r="B13081" t="s">
        <v>9</v>
      </c>
      <c r="C13081" t="s">
        <v>6</v>
      </c>
      <c r="D13081" s="1">
        <v>39037</v>
      </c>
      <c r="E13081" t="str">
        <f>TEXT(D13081,"yyyy")</f>
        <v>2006</v>
      </c>
    </row>
    <row r="13082" spans="1:5" x14ac:dyDescent="0.25">
      <c r="A13082">
        <v>1</v>
      </c>
      <c r="B13082" t="s">
        <v>4</v>
      </c>
      <c r="C13082" t="s">
        <v>20</v>
      </c>
      <c r="D13082" s="1">
        <v>39038</v>
      </c>
      <c r="E13082" t="str">
        <f>TEXT(D13082,"yyyy")</f>
        <v>2006</v>
      </c>
    </row>
    <row r="13083" spans="1:5" x14ac:dyDescent="0.25">
      <c r="A13083">
        <v>1</v>
      </c>
      <c r="B13083" t="s">
        <v>9</v>
      </c>
      <c r="C13083" t="s">
        <v>6</v>
      </c>
      <c r="D13083" s="1">
        <v>39039</v>
      </c>
      <c r="E13083" t="str">
        <f>TEXT(D13083,"yyyy")</f>
        <v>2006</v>
      </c>
    </row>
    <row r="13084" spans="1:5" x14ac:dyDescent="0.25">
      <c r="A13084">
        <v>2</v>
      </c>
      <c r="B13084" t="s">
        <v>4</v>
      </c>
      <c r="C13084" t="s">
        <v>5</v>
      </c>
      <c r="D13084" s="1">
        <v>39039</v>
      </c>
      <c r="E13084" t="str">
        <f>TEXT(D13084,"yyyy")</f>
        <v>2006</v>
      </c>
    </row>
    <row r="13085" spans="1:5" x14ac:dyDescent="0.25">
      <c r="A13085">
        <v>2</v>
      </c>
      <c r="B13085" t="s">
        <v>4</v>
      </c>
      <c r="C13085" t="s">
        <v>5</v>
      </c>
      <c r="D13085" s="1">
        <v>39039</v>
      </c>
      <c r="E13085" t="str">
        <f>TEXT(D13085,"yyyy")</f>
        <v>2006</v>
      </c>
    </row>
    <row r="13086" spans="1:5" x14ac:dyDescent="0.25">
      <c r="A13086">
        <v>3</v>
      </c>
      <c r="B13086" t="s">
        <v>4</v>
      </c>
      <c r="C13086" t="s">
        <v>6</v>
      </c>
      <c r="D13086" s="1">
        <v>39039</v>
      </c>
      <c r="E13086" t="str">
        <f>TEXT(D13086,"yyyy")</f>
        <v>2006</v>
      </c>
    </row>
    <row r="13087" spans="1:5" x14ac:dyDescent="0.25">
      <c r="A13087">
        <v>6</v>
      </c>
      <c r="B13087" t="s">
        <v>9</v>
      </c>
      <c r="C13087" t="s">
        <v>10</v>
      </c>
      <c r="D13087" s="1">
        <v>39041</v>
      </c>
      <c r="E13087" t="str">
        <f>TEXT(D13087,"yyyy")</f>
        <v>2006</v>
      </c>
    </row>
    <row r="13088" spans="1:5" x14ac:dyDescent="0.25">
      <c r="A13088">
        <v>2</v>
      </c>
      <c r="B13088" t="s">
        <v>4</v>
      </c>
      <c r="C13088" t="s">
        <v>10</v>
      </c>
      <c r="D13088" s="1">
        <v>39041</v>
      </c>
      <c r="E13088" t="str">
        <f>TEXT(D13088,"yyyy")</f>
        <v>2006</v>
      </c>
    </row>
    <row r="13089" spans="1:5" x14ac:dyDescent="0.25">
      <c r="A13089">
        <v>10</v>
      </c>
      <c r="B13089" t="s">
        <v>19</v>
      </c>
      <c r="C13089" t="s">
        <v>5</v>
      </c>
      <c r="D13089" s="1">
        <v>39042</v>
      </c>
      <c r="E13089" t="str">
        <f>TEXT(D13089,"yyyy")</f>
        <v>2006</v>
      </c>
    </row>
    <row r="13090" spans="1:5" x14ac:dyDescent="0.25">
      <c r="A13090">
        <v>50</v>
      </c>
      <c r="B13090" t="s">
        <v>19</v>
      </c>
      <c r="C13090" t="s">
        <v>10</v>
      </c>
      <c r="D13090" s="1">
        <v>39042</v>
      </c>
      <c r="E13090" t="str">
        <f>TEXT(D13090,"yyyy")</f>
        <v>2006</v>
      </c>
    </row>
    <row r="13091" spans="1:5" x14ac:dyDescent="0.25">
      <c r="A13091">
        <v>1</v>
      </c>
      <c r="B13091" t="s">
        <v>4</v>
      </c>
      <c r="C13091" t="s">
        <v>5</v>
      </c>
      <c r="D13091" s="1">
        <v>39042</v>
      </c>
      <c r="E13091" t="str">
        <f>TEXT(D13091,"yyyy")</f>
        <v>2006</v>
      </c>
    </row>
    <row r="13092" spans="1:5" x14ac:dyDescent="0.25">
      <c r="A13092">
        <v>1</v>
      </c>
      <c r="B13092" t="s">
        <v>4</v>
      </c>
      <c r="C13092" t="s">
        <v>5</v>
      </c>
      <c r="D13092" s="1">
        <v>39042</v>
      </c>
      <c r="E13092" t="str">
        <f>TEXT(D13092,"yyyy")</f>
        <v>2006</v>
      </c>
    </row>
    <row r="13093" spans="1:5" x14ac:dyDescent="0.25">
      <c r="A13093">
        <v>1</v>
      </c>
      <c r="B13093" t="s">
        <v>9</v>
      </c>
      <c r="C13093" t="s">
        <v>5</v>
      </c>
      <c r="D13093" s="1">
        <v>39042</v>
      </c>
      <c r="E13093" t="str">
        <f>TEXT(D13093,"yyyy")</f>
        <v>2006</v>
      </c>
    </row>
    <row r="13094" spans="1:5" x14ac:dyDescent="0.25">
      <c r="A13094">
        <v>1</v>
      </c>
      <c r="B13094" t="s">
        <v>9</v>
      </c>
      <c r="C13094" t="s">
        <v>15</v>
      </c>
      <c r="D13094" s="1">
        <v>39042</v>
      </c>
      <c r="E13094" t="str">
        <f>TEXT(D13094,"yyyy")</f>
        <v>2006</v>
      </c>
    </row>
    <row r="13095" spans="1:5" x14ac:dyDescent="0.25">
      <c r="A13095">
        <v>6</v>
      </c>
      <c r="B13095" t="s">
        <v>9</v>
      </c>
      <c r="C13095" t="s">
        <v>6</v>
      </c>
      <c r="D13095" s="1">
        <v>39042</v>
      </c>
      <c r="E13095" t="str">
        <f>TEXT(D13095,"yyyy")</f>
        <v>2006</v>
      </c>
    </row>
    <row r="13096" spans="1:5" x14ac:dyDescent="0.25">
      <c r="A13096">
        <v>2</v>
      </c>
      <c r="B13096" t="s">
        <v>9</v>
      </c>
      <c r="C13096" t="s">
        <v>6</v>
      </c>
      <c r="D13096" s="1">
        <v>39042</v>
      </c>
      <c r="E13096" t="str">
        <f>TEXT(D13096,"yyyy")</f>
        <v>2006</v>
      </c>
    </row>
    <row r="13097" spans="1:5" x14ac:dyDescent="0.25">
      <c r="A13097">
        <v>1</v>
      </c>
      <c r="B13097" t="s">
        <v>24</v>
      </c>
      <c r="C13097" t="s">
        <v>5</v>
      </c>
      <c r="D13097" s="1">
        <v>39042</v>
      </c>
      <c r="E13097" t="str">
        <f>TEXT(D13097,"yyyy")</f>
        <v>2006</v>
      </c>
    </row>
    <row r="13098" spans="1:5" x14ac:dyDescent="0.25">
      <c r="A13098">
        <v>1</v>
      </c>
      <c r="B13098" t="s">
        <v>16</v>
      </c>
      <c r="C13098" t="s">
        <v>10</v>
      </c>
      <c r="D13098" s="1">
        <v>39042</v>
      </c>
      <c r="E13098" t="str">
        <f>TEXT(D13098,"yyyy")</f>
        <v>2006</v>
      </c>
    </row>
    <row r="13099" spans="1:5" x14ac:dyDescent="0.25">
      <c r="A13099">
        <v>1</v>
      </c>
      <c r="B13099" t="s">
        <v>4</v>
      </c>
      <c r="C13099" t="s">
        <v>6</v>
      </c>
      <c r="D13099" s="1">
        <v>39043</v>
      </c>
      <c r="E13099" t="str">
        <f>TEXT(D13099,"yyyy")</f>
        <v>2006</v>
      </c>
    </row>
    <row r="13100" spans="1:5" x14ac:dyDescent="0.25">
      <c r="A13100">
        <v>2</v>
      </c>
      <c r="B13100" t="s">
        <v>4</v>
      </c>
      <c r="C13100" t="s">
        <v>6</v>
      </c>
      <c r="D13100" s="1">
        <v>39043</v>
      </c>
      <c r="E13100" t="str">
        <f>TEXT(D13100,"yyyy")</f>
        <v>2006</v>
      </c>
    </row>
    <row r="13101" spans="1:5" x14ac:dyDescent="0.25">
      <c r="A13101">
        <v>10</v>
      </c>
      <c r="B13101" t="s">
        <v>4</v>
      </c>
      <c r="C13101" t="s">
        <v>8</v>
      </c>
      <c r="D13101" s="1">
        <v>39043</v>
      </c>
      <c r="E13101" t="str">
        <f>TEXT(D13101,"yyyy")</f>
        <v>2006</v>
      </c>
    </row>
    <row r="13102" spans="1:5" x14ac:dyDescent="0.25">
      <c r="A13102">
        <v>1</v>
      </c>
      <c r="B13102" t="s">
        <v>9</v>
      </c>
      <c r="C13102" t="s">
        <v>6</v>
      </c>
      <c r="D13102" s="1">
        <v>39043</v>
      </c>
      <c r="E13102" t="str">
        <f>TEXT(D13102,"yyyy")</f>
        <v>2006</v>
      </c>
    </row>
    <row r="13103" spans="1:5" x14ac:dyDescent="0.25">
      <c r="A13103">
        <v>10</v>
      </c>
      <c r="B13103" t="s">
        <v>3</v>
      </c>
      <c r="C13103" t="s">
        <v>6</v>
      </c>
      <c r="D13103" s="1">
        <v>39043</v>
      </c>
      <c r="E13103" t="str">
        <f>TEXT(D13103,"yyyy")</f>
        <v>2006</v>
      </c>
    </row>
    <row r="13104" spans="1:5" x14ac:dyDescent="0.25">
      <c r="A13104">
        <v>2</v>
      </c>
      <c r="B13104" t="s">
        <v>14</v>
      </c>
      <c r="C13104" t="s">
        <v>10</v>
      </c>
      <c r="D13104" s="1">
        <v>39044</v>
      </c>
      <c r="E13104" t="str">
        <f>TEXT(D13104,"yyyy")</f>
        <v>2006</v>
      </c>
    </row>
    <row r="13105" spans="1:5" x14ac:dyDescent="0.25">
      <c r="A13105">
        <v>1</v>
      </c>
      <c r="B13105" t="s">
        <v>7</v>
      </c>
      <c r="C13105" t="s">
        <v>6</v>
      </c>
      <c r="D13105" s="1">
        <v>39044</v>
      </c>
      <c r="E13105" t="str">
        <f>TEXT(D13105,"yyyy")</f>
        <v>2006</v>
      </c>
    </row>
    <row r="13106" spans="1:5" x14ac:dyDescent="0.25">
      <c r="A13106">
        <v>1</v>
      </c>
      <c r="B13106" t="s">
        <v>4</v>
      </c>
      <c r="C13106" t="s">
        <v>6</v>
      </c>
      <c r="D13106" s="1">
        <v>39045</v>
      </c>
      <c r="E13106" t="str">
        <f>TEXT(D13106,"yyyy")</f>
        <v>2006</v>
      </c>
    </row>
    <row r="13107" spans="1:5" x14ac:dyDescent="0.25">
      <c r="A13107">
        <v>3</v>
      </c>
      <c r="B13107" t="s">
        <v>27</v>
      </c>
      <c r="C13107" t="s">
        <v>5</v>
      </c>
      <c r="D13107" s="1">
        <v>39045</v>
      </c>
      <c r="E13107" t="str">
        <f>TEXT(D13107,"yyyy")</f>
        <v>2006</v>
      </c>
    </row>
    <row r="13108" spans="1:5" x14ac:dyDescent="0.25">
      <c r="A13108">
        <v>2</v>
      </c>
      <c r="B13108" t="s">
        <v>27</v>
      </c>
      <c r="C13108" t="s">
        <v>5</v>
      </c>
      <c r="D13108" s="1">
        <v>39045</v>
      </c>
      <c r="E13108" t="str">
        <f>TEXT(D13108,"yyyy")</f>
        <v>2006</v>
      </c>
    </row>
    <row r="13109" spans="1:5" x14ac:dyDescent="0.25">
      <c r="A13109">
        <v>1</v>
      </c>
      <c r="B13109" t="s">
        <v>16</v>
      </c>
      <c r="C13109" t="s">
        <v>6</v>
      </c>
      <c r="D13109" s="1">
        <v>39045</v>
      </c>
      <c r="E13109" t="str">
        <f>TEXT(D13109,"yyyy")</f>
        <v>2006</v>
      </c>
    </row>
    <row r="13110" spans="1:5" x14ac:dyDescent="0.25">
      <c r="A13110">
        <v>1</v>
      </c>
      <c r="B13110" t="s">
        <v>16</v>
      </c>
      <c r="C13110" t="s">
        <v>5</v>
      </c>
      <c r="D13110" s="1">
        <v>39046</v>
      </c>
      <c r="E13110" t="str">
        <f>TEXT(D13110,"yyyy")</f>
        <v>2006</v>
      </c>
    </row>
    <row r="13111" spans="1:5" x14ac:dyDescent="0.25">
      <c r="A13111">
        <v>3</v>
      </c>
      <c r="B13111" t="s">
        <v>4</v>
      </c>
      <c r="C13111" t="s">
        <v>15</v>
      </c>
      <c r="D13111" s="1">
        <v>39046</v>
      </c>
      <c r="E13111" t="str">
        <f>TEXT(D13111,"yyyy")</f>
        <v>2006</v>
      </c>
    </row>
    <row r="13112" spans="1:5" x14ac:dyDescent="0.25">
      <c r="A13112">
        <v>1</v>
      </c>
      <c r="B13112" t="s">
        <v>4</v>
      </c>
      <c r="C13112" t="s">
        <v>15</v>
      </c>
      <c r="D13112" s="1">
        <v>39046</v>
      </c>
      <c r="E13112" t="str">
        <f>TEXT(D13112,"yyyy")</f>
        <v>2006</v>
      </c>
    </row>
    <row r="13113" spans="1:5" x14ac:dyDescent="0.25">
      <c r="A13113">
        <v>1</v>
      </c>
      <c r="B13113" t="s">
        <v>9</v>
      </c>
      <c r="C13113" t="s">
        <v>15</v>
      </c>
      <c r="D13113" s="1">
        <v>39046</v>
      </c>
      <c r="E13113" t="str">
        <f>TEXT(D13113,"yyyy")</f>
        <v>2006</v>
      </c>
    </row>
    <row r="13114" spans="1:5" x14ac:dyDescent="0.25">
      <c r="A13114">
        <v>1</v>
      </c>
      <c r="B13114" t="s">
        <v>9</v>
      </c>
      <c r="C13114" t="s">
        <v>10</v>
      </c>
      <c r="D13114" s="1">
        <v>39046</v>
      </c>
      <c r="E13114" t="str">
        <f>TEXT(D13114,"yyyy")</f>
        <v>2006</v>
      </c>
    </row>
    <row r="13115" spans="1:5" x14ac:dyDescent="0.25">
      <c r="A13115">
        <v>8</v>
      </c>
      <c r="B13115" t="s">
        <v>9</v>
      </c>
      <c r="C13115" t="s">
        <v>6</v>
      </c>
      <c r="D13115" s="1">
        <v>39046</v>
      </c>
      <c r="E13115" t="str">
        <f>TEXT(D13115,"yyyy")</f>
        <v>2006</v>
      </c>
    </row>
    <row r="13116" spans="1:5" x14ac:dyDescent="0.25">
      <c r="A13116">
        <v>1</v>
      </c>
      <c r="B13116" t="s">
        <v>4</v>
      </c>
      <c r="C13116" t="s">
        <v>5</v>
      </c>
      <c r="D13116" s="1">
        <v>39049</v>
      </c>
      <c r="E13116" t="str">
        <f>TEXT(D13116,"yyyy")</f>
        <v>2006</v>
      </c>
    </row>
    <row r="13117" spans="1:5" x14ac:dyDescent="0.25">
      <c r="A13117">
        <v>1</v>
      </c>
      <c r="B13117" t="s">
        <v>9</v>
      </c>
      <c r="C13117" t="s">
        <v>6</v>
      </c>
      <c r="D13117" s="1">
        <v>39049</v>
      </c>
      <c r="E13117" t="str">
        <f>TEXT(D13117,"yyyy")</f>
        <v>2006</v>
      </c>
    </row>
    <row r="13118" spans="1:5" x14ac:dyDescent="0.25">
      <c r="A13118">
        <v>1</v>
      </c>
      <c r="B13118" t="s">
        <v>9</v>
      </c>
      <c r="C13118" t="s">
        <v>6</v>
      </c>
      <c r="D13118" s="1">
        <v>39049</v>
      </c>
      <c r="E13118" t="str">
        <f>TEXT(D13118,"yyyy")</f>
        <v>2006</v>
      </c>
    </row>
    <row r="13119" spans="1:5" x14ac:dyDescent="0.25">
      <c r="A13119">
        <v>1</v>
      </c>
      <c r="B13119" t="s">
        <v>7</v>
      </c>
      <c r="C13119" t="s">
        <v>6</v>
      </c>
      <c r="D13119" s="1">
        <v>39049</v>
      </c>
      <c r="E13119" t="str">
        <f>TEXT(D13119,"yyyy")</f>
        <v>2006</v>
      </c>
    </row>
    <row r="13120" spans="1:5" x14ac:dyDescent="0.25">
      <c r="A13120">
        <v>40</v>
      </c>
      <c r="B13120" t="s">
        <v>3</v>
      </c>
      <c r="C13120" t="s">
        <v>5</v>
      </c>
      <c r="D13120" s="1">
        <v>39049</v>
      </c>
      <c r="E13120" t="str">
        <f>TEXT(D13120,"yyyy")</f>
        <v>2006</v>
      </c>
    </row>
    <row r="13121" spans="1:5" x14ac:dyDescent="0.25">
      <c r="A13121">
        <v>1</v>
      </c>
      <c r="B13121" t="s">
        <v>4</v>
      </c>
      <c r="C13121" t="s">
        <v>5</v>
      </c>
      <c r="D13121" s="1">
        <v>39050</v>
      </c>
      <c r="E13121" t="str">
        <f>TEXT(D13121,"yyyy")</f>
        <v>2006</v>
      </c>
    </row>
    <row r="13122" spans="1:5" x14ac:dyDescent="0.25">
      <c r="A13122">
        <v>1</v>
      </c>
      <c r="B13122" t="s">
        <v>4</v>
      </c>
      <c r="C13122" t="s">
        <v>15</v>
      </c>
      <c r="D13122" s="1">
        <v>39050</v>
      </c>
      <c r="E13122" t="str">
        <f>TEXT(D13122,"yyyy")</f>
        <v>2006</v>
      </c>
    </row>
    <row r="13123" spans="1:5" x14ac:dyDescent="0.25">
      <c r="A13123">
        <v>9</v>
      </c>
      <c r="B13123" t="s">
        <v>4</v>
      </c>
      <c r="C13123" t="s">
        <v>15</v>
      </c>
      <c r="D13123" s="1">
        <v>39050</v>
      </c>
      <c r="E13123" t="str">
        <f>TEXT(D13123,"yyyy")</f>
        <v>2006</v>
      </c>
    </row>
    <row r="13124" spans="1:5" x14ac:dyDescent="0.25">
      <c r="A13124">
        <v>1</v>
      </c>
      <c r="B13124" t="s">
        <v>16</v>
      </c>
      <c r="C13124" t="s">
        <v>5</v>
      </c>
      <c r="D13124" s="1">
        <v>39050</v>
      </c>
      <c r="E13124" t="str">
        <f>TEXT(D13124,"yyyy")</f>
        <v>2006</v>
      </c>
    </row>
    <row r="13125" spans="1:5" x14ac:dyDescent="0.25">
      <c r="A13125">
        <v>1</v>
      </c>
      <c r="B13125" t="s">
        <v>7</v>
      </c>
      <c r="C13125" t="s">
        <v>6</v>
      </c>
      <c r="D13125" s="1">
        <v>39050</v>
      </c>
      <c r="E13125" t="str">
        <f>TEXT(D13125,"yyyy")</f>
        <v>2006</v>
      </c>
    </row>
    <row r="13126" spans="1:5" x14ac:dyDescent="0.25">
      <c r="A13126">
        <v>1</v>
      </c>
      <c r="B13126" t="s">
        <v>7</v>
      </c>
      <c r="C13126" t="s">
        <v>12</v>
      </c>
      <c r="D13126" s="1">
        <v>39051</v>
      </c>
      <c r="E13126" t="str">
        <f>TEXT(D13126,"yyyy")</f>
        <v>2006</v>
      </c>
    </row>
    <row r="13127" spans="1:5" x14ac:dyDescent="0.25">
      <c r="A13127">
        <v>6</v>
      </c>
      <c r="B13127" t="s">
        <v>7</v>
      </c>
      <c r="C13127" t="s">
        <v>20</v>
      </c>
      <c r="D13127" s="1">
        <v>39051</v>
      </c>
      <c r="E13127" t="str">
        <f>TEXT(D13127,"yyyy")</f>
        <v>2006</v>
      </c>
    </row>
    <row r="13128" spans="1:5" x14ac:dyDescent="0.25">
      <c r="A13128">
        <v>1</v>
      </c>
      <c r="B13128" t="s">
        <v>7</v>
      </c>
      <c r="C13128" t="s">
        <v>8</v>
      </c>
      <c r="D13128" s="1">
        <v>39051</v>
      </c>
      <c r="E13128" t="str">
        <f>TEXT(D13128,"yyyy")</f>
        <v>2006</v>
      </c>
    </row>
    <row r="13129" spans="1:5" x14ac:dyDescent="0.25">
      <c r="A13129">
        <v>5</v>
      </c>
      <c r="B13129" t="s">
        <v>19</v>
      </c>
      <c r="C13129" t="s">
        <v>10</v>
      </c>
      <c r="D13129" s="1">
        <v>39051</v>
      </c>
      <c r="E13129" t="str">
        <f>TEXT(D13129,"yyyy")</f>
        <v>2006</v>
      </c>
    </row>
    <row r="13130" spans="1:5" x14ac:dyDescent="0.25">
      <c r="A13130">
        <v>1</v>
      </c>
      <c r="B13130" t="s">
        <v>27</v>
      </c>
      <c r="C13130" t="s">
        <v>6</v>
      </c>
      <c r="D13130" s="1">
        <v>39051</v>
      </c>
      <c r="E13130" t="str">
        <f>TEXT(D13130,"yyyy")</f>
        <v>2006</v>
      </c>
    </row>
    <row r="13131" spans="1:5" x14ac:dyDescent="0.25">
      <c r="A13131">
        <v>4</v>
      </c>
      <c r="B13131" t="s">
        <v>3</v>
      </c>
      <c r="C13131" t="s">
        <v>6</v>
      </c>
      <c r="D13131" s="1">
        <v>39051</v>
      </c>
      <c r="E13131" t="str">
        <f>TEXT(D13131,"yyyy")</f>
        <v>2006</v>
      </c>
    </row>
    <row r="13132" spans="1:5" x14ac:dyDescent="0.25">
      <c r="A13132">
        <v>3</v>
      </c>
      <c r="B13132" t="s">
        <v>3</v>
      </c>
      <c r="C13132" t="s">
        <v>6</v>
      </c>
      <c r="D13132" s="1">
        <v>39051</v>
      </c>
      <c r="E13132" t="str">
        <f>TEXT(D13132,"yyyy")</f>
        <v>2006</v>
      </c>
    </row>
    <row r="13133" spans="1:5" x14ac:dyDescent="0.25">
      <c r="A13133">
        <v>3</v>
      </c>
      <c r="B13133" t="s">
        <v>4</v>
      </c>
      <c r="C13133" t="s">
        <v>5</v>
      </c>
      <c r="D13133" s="1">
        <v>39052</v>
      </c>
      <c r="E13133" t="str">
        <f>TEXT(D13133,"yyyy")</f>
        <v>2006</v>
      </c>
    </row>
    <row r="13134" spans="1:5" x14ac:dyDescent="0.25">
      <c r="A13134">
        <v>1</v>
      </c>
      <c r="B13134" t="s">
        <v>4</v>
      </c>
      <c r="C13134" t="s">
        <v>5</v>
      </c>
      <c r="D13134" s="1">
        <v>39052</v>
      </c>
      <c r="E13134" t="str">
        <f>TEXT(D13134,"yyyy")</f>
        <v>2006</v>
      </c>
    </row>
    <row r="13135" spans="1:5" x14ac:dyDescent="0.25">
      <c r="A13135">
        <v>3</v>
      </c>
      <c r="B13135" t="s">
        <v>4</v>
      </c>
      <c r="C13135" t="s">
        <v>8</v>
      </c>
      <c r="D13135" s="1">
        <v>39052</v>
      </c>
      <c r="E13135" t="str">
        <f>TEXT(D13135,"yyyy")</f>
        <v>2006</v>
      </c>
    </row>
    <row r="13136" spans="1:5" x14ac:dyDescent="0.25">
      <c r="A13136">
        <v>1</v>
      </c>
      <c r="B13136" t="s">
        <v>4</v>
      </c>
      <c r="C13136" t="s">
        <v>6</v>
      </c>
      <c r="D13136" s="1">
        <v>39052</v>
      </c>
      <c r="E13136" t="str">
        <f>TEXT(D13136,"yyyy")</f>
        <v>2006</v>
      </c>
    </row>
    <row r="13137" spans="1:5" x14ac:dyDescent="0.25">
      <c r="A13137">
        <v>1</v>
      </c>
      <c r="B13137" t="s">
        <v>7</v>
      </c>
      <c r="C13137" t="s">
        <v>8</v>
      </c>
      <c r="D13137" s="1">
        <v>39052</v>
      </c>
      <c r="E13137" t="str">
        <f>TEXT(D13137,"yyyy")</f>
        <v>2006</v>
      </c>
    </row>
    <row r="13138" spans="1:5" x14ac:dyDescent="0.25">
      <c r="A13138">
        <v>3</v>
      </c>
      <c r="B13138" t="s">
        <v>9</v>
      </c>
      <c r="C13138" t="s">
        <v>6</v>
      </c>
      <c r="D13138" s="1">
        <v>39052</v>
      </c>
      <c r="E13138" t="str">
        <f>TEXT(D13138,"yyyy")</f>
        <v>2006</v>
      </c>
    </row>
    <row r="13139" spans="1:5" x14ac:dyDescent="0.25">
      <c r="A13139">
        <v>1</v>
      </c>
      <c r="B13139" t="s">
        <v>19</v>
      </c>
      <c r="C13139" t="s">
        <v>6</v>
      </c>
      <c r="D13139" s="1">
        <v>39052</v>
      </c>
      <c r="E13139" t="str">
        <f>TEXT(D13139,"yyyy")</f>
        <v>2006</v>
      </c>
    </row>
    <row r="13140" spans="1:5" x14ac:dyDescent="0.25">
      <c r="A13140">
        <v>10</v>
      </c>
      <c r="B13140" t="s">
        <v>19</v>
      </c>
      <c r="C13140" t="s">
        <v>5</v>
      </c>
      <c r="D13140" s="1">
        <v>39052</v>
      </c>
      <c r="E13140" t="str">
        <f>TEXT(D13140,"yyyy")</f>
        <v>2006</v>
      </c>
    </row>
    <row r="13141" spans="1:5" x14ac:dyDescent="0.25">
      <c r="A13141">
        <v>50</v>
      </c>
      <c r="B13141" t="s">
        <v>19</v>
      </c>
      <c r="C13141" t="s">
        <v>10</v>
      </c>
      <c r="D13141" s="1">
        <v>39052</v>
      </c>
      <c r="E13141" t="str">
        <f>TEXT(D13141,"yyyy")</f>
        <v>2006</v>
      </c>
    </row>
    <row r="13142" spans="1:5" x14ac:dyDescent="0.25">
      <c r="A13142">
        <v>4</v>
      </c>
      <c r="B13142" t="s">
        <v>24</v>
      </c>
      <c r="C13142" t="s">
        <v>5</v>
      </c>
      <c r="D13142" s="1">
        <v>39053</v>
      </c>
      <c r="E13142" t="str">
        <f>TEXT(D13142,"yyyy")</f>
        <v>2006</v>
      </c>
    </row>
    <row r="13143" spans="1:5" x14ac:dyDescent="0.25">
      <c r="A13143">
        <v>1</v>
      </c>
      <c r="B13143" t="s">
        <v>29</v>
      </c>
      <c r="C13143" t="s">
        <v>5</v>
      </c>
      <c r="D13143" s="1">
        <v>39053</v>
      </c>
      <c r="E13143" t="str">
        <f>TEXT(D13143,"yyyy")</f>
        <v>2006</v>
      </c>
    </row>
    <row r="13144" spans="1:5" x14ac:dyDescent="0.25">
      <c r="A13144">
        <v>1</v>
      </c>
      <c r="B13144" t="s">
        <v>9</v>
      </c>
      <c r="C13144" t="s">
        <v>10</v>
      </c>
      <c r="D13144" s="1">
        <v>39053</v>
      </c>
      <c r="E13144" t="str">
        <f>TEXT(D13144,"yyyy")</f>
        <v>2006</v>
      </c>
    </row>
    <row r="13145" spans="1:5" x14ac:dyDescent="0.25">
      <c r="A13145">
        <v>1</v>
      </c>
      <c r="B13145" t="s">
        <v>9</v>
      </c>
      <c r="C13145" t="s">
        <v>6</v>
      </c>
      <c r="D13145" s="1">
        <v>39053</v>
      </c>
      <c r="E13145" t="str">
        <f>TEXT(D13145,"yyyy")</f>
        <v>2006</v>
      </c>
    </row>
    <row r="13146" spans="1:5" x14ac:dyDescent="0.25">
      <c r="A13146">
        <v>2</v>
      </c>
      <c r="B13146" t="s">
        <v>7</v>
      </c>
      <c r="C13146" t="s">
        <v>6</v>
      </c>
      <c r="D13146" s="1">
        <v>39053</v>
      </c>
      <c r="E13146" t="str">
        <f>TEXT(D13146,"yyyy")</f>
        <v>2006</v>
      </c>
    </row>
    <row r="13147" spans="1:5" x14ac:dyDescent="0.25">
      <c r="A13147">
        <v>2</v>
      </c>
      <c r="B13147" t="s">
        <v>7</v>
      </c>
      <c r="C13147" t="s">
        <v>6</v>
      </c>
      <c r="D13147" s="1">
        <v>39053</v>
      </c>
      <c r="E13147" t="str">
        <f>TEXT(D13147,"yyyy")</f>
        <v>2006</v>
      </c>
    </row>
    <row r="13148" spans="1:5" x14ac:dyDescent="0.25">
      <c r="A13148">
        <v>1</v>
      </c>
      <c r="B13148" t="s">
        <v>25</v>
      </c>
      <c r="C13148" t="s">
        <v>5</v>
      </c>
      <c r="D13148" s="1">
        <v>39054</v>
      </c>
      <c r="E13148" t="str">
        <f>TEXT(D13148,"yyyy")</f>
        <v>2006</v>
      </c>
    </row>
    <row r="13149" spans="1:5" x14ac:dyDescent="0.25">
      <c r="A13149">
        <v>1</v>
      </c>
      <c r="B13149" t="s">
        <v>4</v>
      </c>
      <c r="C13149" t="s">
        <v>5</v>
      </c>
      <c r="D13149" s="1">
        <v>39055</v>
      </c>
      <c r="E13149" t="str">
        <f>TEXT(D13149,"yyyy")</f>
        <v>2006</v>
      </c>
    </row>
    <row r="13150" spans="1:5" x14ac:dyDescent="0.25">
      <c r="A13150">
        <v>1</v>
      </c>
      <c r="B13150" t="s">
        <v>4</v>
      </c>
      <c r="C13150" t="s">
        <v>6</v>
      </c>
      <c r="D13150" s="1">
        <v>39055</v>
      </c>
      <c r="E13150" t="str">
        <f>TEXT(D13150,"yyyy")</f>
        <v>2006</v>
      </c>
    </row>
    <row r="13151" spans="1:5" x14ac:dyDescent="0.25">
      <c r="A13151">
        <v>1</v>
      </c>
      <c r="B13151" t="s">
        <v>9</v>
      </c>
      <c r="C13151" t="s">
        <v>6</v>
      </c>
      <c r="D13151" s="1">
        <v>39055</v>
      </c>
      <c r="E13151" t="str">
        <f>TEXT(D13151,"yyyy")</f>
        <v>2006</v>
      </c>
    </row>
    <row r="13152" spans="1:5" x14ac:dyDescent="0.25">
      <c r="A13152">
        <v>1</v>
      </c>
      <c r="B13152" t="s">
        <v>7</v>
      </c>
      <c r="C13152" t="s">
        <v>15</v>
      </c>
      <c r="D13152" s="1">
        <v>39055</v>
      </c>
      <c r="E13152" t="str">
        <f>TEXT(D13152,"yyyy")</f>
        <v>2006</v>
      </c>
    </row>
    <row r="13153" spans="1:5" x14ac:dyDescent="0.25">
      <c r="A13153">
        <v>1</v>
      </c>
      <c r="B13153" t="s">
        <v>9</v>
      </c>
      <c r="C13153" t="s">
        <v>5</v>
      </c>
      <c r="D13153" s="1">
        <v>39056</v>
      </c>
      <c r="E13153" t="str">
        <f>TEXT(D13153,"yyyy")</f>
        <v>2006</v>
      </c>
    </row>
    <row r="13154" spans="1:5" x14ac:dyDescent="0.25">
      <c r="A13154">
        <v>1</v>
      </c>
      <c r="B13154" t="s">
        <v>9</v>
      </c>
      <c r="C13154" t="s">
        <v>6</v>
      </c>
      <c r="D13154" s="1">
        <v>39056</v>
      </c>
      <c r="E13154" t="str">
        <f>TEXT(D13154,"yyyy")</f>
        <v>2006</v>
      </c>
    </row>
    <row r="13155" spans="1:5" x14ac:dyDescent="0.25">
      <c r="A13155">
        <v>1</v>
      </c>
      <c r="B13155" t="s">
        <v>4</v>
      </c>
      <c r="C13155" t="s">
        <v>12</v>
      </c>
      <c r="D13155" s="1">
        <v>39056</v>
      </c>
      <c r="E13155" t="str">
        <f>TEXT(D13155,"yyyy")</f>
        <v>2006</v>
      </c>
    </row>
    <row r="13156" spans="1:5" x14ac:dyDescent="0.25">
      <c r="A13156">
        <v>1</v>
      </c>
      <c r="B13156" t="s">
        <v>4</v>
      </c>
      <c r="C13156" t="s">
        <v>5</v>
      </c>
      <c r="D13156" s="1">
        <v>39056</v>
      </c>
      <c r="E13156" t="str">
        <f>TEXT(D13156,"yyyy")</f>
        <v>2006</v>
      </c>
    </row>
    <row r="13157" spans="1:5" x14ac:dyDescent="0.25">
      <c r="A13157">
        <v>2</v>
      </c>
      <c r="B13157" t="s">
        <v>4</v>
      </c>
      <c r="C13157" t="s">
        <v>5</v>
      </c>
      <c r="D13157" s="1">
        <v>39056</v>
      </c>
      <c r="E13157" t="str">
        <f>TEXT(D13157,"yyyy")</f>
        <v>2006</v>
      </c>
    </row>
    <row r="13158" spans="1:5" x14ac:dyDescent="0.25">
      <c r="A13158">
        <v>1</v>
      </c>
      <c r="B13158" t="s">
        <v>9</v>
      </c>
      <c r="C13158" t="s">
        <v>5</v>
      </c>
      <c r="D13158" s="1">
        <v>39057</v>
      </c>
      <c r="E13158" t="str">
        <f>TEXT(D13158,"yyyy")</f>
        <v>2006</v>
      </c>
    </row>
    <row r="13159" spans="1:5" x14ac:dyDescent="0.25">
      <c r="A13159">
        <v>1</v>
      </c>
      <c r="B13159" t="s">
        <v>27</v>
      </c>
      <c r="C13159" t="s">
        <v>10</v>
      </c>
      <c r="D13159" s="1">
        <v>39057</v>
      </c>
      <c r="E13159" t="str">
        <f>TEXT(D13159,"yyyy")</f>
        <v>2006</v>
      </c>
    </row>
    <row r="13160" spans="1:5" x14ac:dyDescent="0.25">
      <c r="A13160">
        <v>1</v>
      </c>
      <c r="B13160" t="s">
        <v>4</v>
      </c>
      <c r="C13160" t="s">
        <v>5</v>
      </c>
      <c r="D13160" s="1">
        <v>39057</v>
      </c>
      <c r="E13160" t="str">
        <f>TEXT(D13160,"yyyy")</f>
        <v>2006</v>
      </c>
    </row>
    <row r="13161" spans="1:5" x14ac:dyDescent="0.25">
      <c r="A13161">
        <v>1</v>
      </c>
      <c r="B13161" t="s">
        <v>14</v>
      </c>
      <c r="C13161" t="s">
        <v>5</v>
      </c>
      <c r="D13161" s="1">
        <v>39058</v>
      </c>
      <c r="E13161" t="str">
        <f>TEXT(D13161,"yyyy")</f>
        <v>2006</v>
      </c>
    </row>
    <row r="13162" spans="1:5" x14ac:dyDescent="0.25">
      <c r="A13162">
        <v>1</v>
      </c>
      <c r="B13162" t="s">
        <v>4</v>
      </c>
      <c r="C13162" t="s">
        <v>6</v>
      </c>
      <c r="D13162" s="1">
        <v>39058</v>
      </c>
      <c r="E13162" t="str">
        <f>TEXT(D13162,"yyyy")</f>
        <v>2006</v>
      </c>
    </row>
    <row r="13163" spans="1:5" x14ac:dyDescent="0.25">
      <c r="A13163">
        <v>1</v>
      </c>
      <c r="B13163" t="s">
        <v>7</v>
      </c>
      <c r="C13163" t="s">
        <v>6</v>
      </c>
      <c r="D13163" s="1">
        <v>39058</v>
      </c>
      <c r="E13163" t="str">
        <f>TEXT(D13163,"yyyy")</f>
        <v>2006</v>
      </c>
    </row>
    <row r="13164" spans="1:5" x14ac:dyDescent="0.25">
      <c r="A13164">
        <v>1</v>
      </c>
      <c r="B13164" t="s">
        <v>4</v>
      </c>
      <c r="C13164" t="s">
        <v>12</v>
      </c>
      <c r="D13164" s="1">
        <v>39059</v>
      </c>
      <c r="E13164" t="str">
        <f>TEXT(D13164,"yyyy")</f>
        <v>2006</v>
      </c>
    </row>
    <row r="13165" spans="1:5" x14ac:dyDescent="0.25">
      <c r="A13165">
        <v>1</v>
      </c>
      <c r="B13165" t="s">
        <v>14</v>
      </c>
      <c r="C13165" t="s">
        <v>6</v>
      </c>
      <c r="D13165" s="1">
        <v>39059</v>
      </c>
      <c r="E13165" t="str">
        <f>TEXT(D13165,"yyyy")</f>
        <v>2006</v>
      </c>
    </row>
    <row r="13166" spans="1:5" x14ac:dyDescent="0.25">
      <c r="A13166">
        <v>5</v>
      </c>
      <c r="B13166" t="s">
        <v>7</v>
      </c>
      <c r="C13166" t="s">
        <v>12</v>
      </c>
      <c r="D13166" s="1">
        <v>39060</v>
      </c>
      <c r="E13166" t="str">
        <f>TEXT(D13166,"yyyy")</f>
        <v>2006</v>
      </c>
    </row>
    <row r="13167" spans="1:5" x14ac:dyDescent="0.25">
      <c r="A13167">
        <v>1</v>
      </c>
      <c r="B13167" t="s">
        <v>7</v>
      </c>
      <c r="C13167" t="s">
        <v>15</v>
      </c>
      <c r="D13167" s="1">
        <v>39060</v>
      </c>
      <c r="E13167" t="str">
        <f>TEXT(D13167,"yyyy")</f>
        <v>2006</v>
      </c>
    </row>
    <row r="13168" spans="1:5" x14ac:dyDescent="0.25">
      <c r="A13168">
        <v>3</v>
      </c>
      <c r="B13168" t="s">
        <v>16</v>
      </c>
      <c r="C13168" t="s">
        <v>5</v>
      </c>
      <c r="D13168" s="1">
        <v>39060</v>
      </c>
      <c r="E13168" t="str">
        <f>TEXT(D13168,"yyyy")</f>
        <v>2006</v>
      </c>
    </row>
    <row r="13169" spans="1:5" x14ac:dyDescent="0.25">
      <c r="A13169">
        <v>2</v>
      </c>
      <c r="B13169" t="s">
        <v>4</v>
      </c>
      <c r="C13169" t="s">
        <v>5</v>
      </c>
      <c r="D13169" s="1">
        <v>39060</v>
      </c>
      <c r="E13169" t="str">
        <f>TEXT(D13169,"yyyy")</f>
        <v>2006</v>
      </c>
    </row>
    <row r="13170" spans="1:5" x14ac:dyDescent="0.25">
      <c r="A13170">
        <v>4</v>
      </c>
      <c r="B13170" t="s">
        <v>34</v>
      </c>
      <c r="C13170" t="s">
        <v>12</v>
      </c>
      <c r="D13170" s="1">
        <v>39060</v>
      </c>
      <c r="E13170" t="str">
        <f>TEXT(D13170,"yyyy")</f>
        <v>2006</v>
      </c>
    </row>
    <row r="13171" spans="1:5" x14ac:dyDescent="0.25">
      <c r="A13171">
        <v>2</v>
      </c>
      <c r="B13171" t="s">
        <v>4</v>
      </c>
      <c r="C13171" t="s">
        <v>5</v>
      </c>
      <c r="D13171" s="1">
        <v>39061</v>
      </c>
      <c r="E13171" t="str">
        <f>TEXT(D13171,"yyyy")</f>
        <v>2006</v>
      </c>
    </row>
    <row r="13172" spans="1:5" x14ac:dyDescent="0.25">
      <c r="A13172">
        <v>2</v>
      </c>
      <c r="B13172" t="s">
        <v>4</v>
      </c>
      <c r="C13172" t="s">
        <v>15</v>
      </c>
      <c r="D13172" s="1">
        <v>39061</v>
      </c>
      <c r="E13172" t="str">
        <f>TEXT(D13172,"yyyy")</f>
        <v>2006</v>
      </c>
    </row>
    <row r="13173" spans="1:5" x14ac:dyDescent="0.25">
      <c r="A13173">
        <v>1</v>
      </c>
      <c r="B13173" t="s">
        <v>4</v>
      </c>
      <c r="C13173" t="s">
        <v>5</v>
      </c>
      <c r="D13173" s="1">
        <v>39061</v>
      </c>
      <c r="E13173" t="str">
        <f>TEXT(D13173,"yyyy")</f>
        <v>2006</v>
      </c>
    </row>
    <row r="13174" spans="1:5" x14ac:dyDescent="0.25">
      <c r="A13174">
        <v>1</v>
      </c>
      <c r="B13174" t="s">
        <v>4</v>
      </c>
      <c r="C13174" t="s">
        <v>5</v>
      </c>
      <c r="D13174" s="1">
        <v>39061</v>
      </c>
      <c r="E13174" t="str">
        <f>TEXT(D13174,"yyyy")</f>
        <v>2006</v>
      </c>
    </row>
    <row r="13175" spans="1:5" x14ac:dyDescent="0.25">
      <c r="A13175">
        <v>1</v>
      </c>
      <c r="B13175" t="s">
        <v>9</v>
      </c>
      <c r="C13175" t="s">
        <v>15</v>
      </c>
      <c r="D13175" s="1">
        <v>39062</v>
      </c>
      <c r="E13175" t="str">
        <f>TEXT(D13175,"yyyy")</f>
        <v>2006</v>
      </c>
    </row>
    <row r="13176" spans="1:5" x14ac:dyDescent="0.25">
      <c r="A13176">
        <v>4</v>
      </c>
      <c r="B13176" t="s">
        <v>16</v>
      </c>
      <c r="C13176" t="s">
        <v>6</v>
      </c>
      <c r="D13176" s="1">
        <v>39062</v>
      </c>
      <c r="E13176" t="str">
        <f>TEXT(D13176,"yyyy")</f>
        <v>2006</v>
      </c>
    </row>
    <row r="13177" spans="1:5" x14ac:dyDescent="0.25">
      <c r="A13177">
        <v>5</v>
      </c>
      <c r="B13177" t="s">
        <v>7</v>
      </c>
      <c r="C13177" t="s">
        <v>12</v>
      </c>
      <c r="D13177" s="1">
        <v>39062</v>
      </c>
      <c r="E13177" t="str">
        <f>TEXT(D13177,"yyyy")</f>
        <v>2006</v>
      </c>
    </row>
    <row r="13178" spans="1:5" x14ac:dyDescent="0.25">
      <c r="A13178">
        <v>2</v>
      </c>
      <c r="B13178" t="s">
        <v>4</v>
      </c>
      <c r="C13178" t="s">
        <v>5</v>
      </c>
      <c r="D13178" s="1">
        <v>39063</v>
      </c>
      <c r="E13178" t="str">
        <f>TEXT(D13178,"yyyy")</f>
        <v>2006</v>
      </c>
    </row>
    <row r="13179" spans="1:5" x14ac:dyDescent="0.25">
      <c r="A13179">
        <v>1</v>
      </c>
      <c r="B13179" t="s">
        <v>4</v>
      </c>
      <c r="C13179" t="s">
        <v>15</v>
      </c>
      <c r="D13179" s="1">
        <v>39063</v>
      </c>
      <c r="E13179" t="str">
        <f>TEXT(D13179,"yyyy")</f>
        <v>2006</v>
      </c>
    </row>
    <row r="13180" spans="1:5" x14ac:dyDescent="0.25">
      <c r="A13180">
        <v>4</v>
      </c>
      <c r="B13180" t="s">
        <v>27</v>
      </c>
      <c r="C13180" t="s">
        <v>5</v>
      </c>
      <c r="D13180" s="1">
        <v>39064</v>
      </c>
      <c r="E13180" t="str">
        <f>TEXT(D13180,"yyyy")</f>
        <v>2006</v>
      </c>
    </row>
    <row r="13181" spans="1:5" x14ac:dyDescent="0.25">
      <c r="A13181">
        <v>1</v>
      </c>
      <c r="B13181" t="s">
        <v>9</v>
      </c>
      <c r="C13181" t="s">
        <v>6</v>
      </c>
      <c r="D13181" s="1">
        <v>39064</v>
      </c>
      <c r="E13181" t="str">
        <f>TEXT(D13181,"yyyy")</f>
        <v>2006</v>
      </c>
    </row>
    <row r="13182" spans="1:5" x14ac:dyDescent="0.25">
      <c r="A13182">
        <v>1</v>
      </c>
      <c r="B13182" t="s">
        <v>7</v>
      </c>
      <c r="C13182" t="s">
        <v>8</v>
      </c>
      <c r="D13182" s="1">
        <v>39064</v>
      </c>
      <c r="E13182" t="str">
        <f>TEXT(D13182,"yyyy")</f>
        <v>2006</v>
      </c>
    </row>
    <row r="13183" spans="1:5" x14ac:dyDescent="0.25">
      <c r="A13183">
        <v>0</v>
      </c>
      <c r="B13183" t="s">
        <v>7</v>
      </c>
      <c r="C13183" t="s">
        <v>6</v>
      </c>
      <c r="D13183" s="1">
        <v>39064</v>
      </c>
      <c r="E13183" t="str">
        <f>TEXT(D13183,"yyyy")</f>
        <v>2006</v>
      </c>
    </row>
    <row r="13184" spans="1:5" x14ac:dyDescent="0.25">
      <c r="A13184">
        <v>5</v>
      </c>
      <c r="B13184" t="s">
        <v>7</v>
      </c>
      <c r="C13184" t="s">
        <v>5</v>
      </c>
      <c r="D13184" s="1">
        <v>39064</v>
      </c>
      <c r="E13184" t="str">
        <f>TEXT(D13184,"yyyy")</f>
        <v>2006</v>
      </c>
    </row>
    <row r="13185" spans="1:5" x14ac:dyDescent="0.25">
      <c r="A13185">
        <v>2</v>
      </c>
      <c r="B13185" t="s">
        <v>29</v>
      </c>
      <c r="C13185" t="s">
        <v>10</v>
      </c>
      <c r="D13185" s="1">
        <v>39064</v>
      </c>
      <c r="E13185" t="str">
        <f>TEXT(D13185,"yyyy")</f>
        <v>2006</v>
      </c>
    </row>
    <row r="13186" spans="1:5" x14ac:dyDescent="0.25">
      <c r="A13186">
        <v>2</v>
      </c>
      <c r="B13186" t="s">
        <v>7</v>
      </c>
      <c r="C13186" t="s">
        <v>5</v>
      </c>
      <c r="D13186" s="1">
        <v>39065</v>
      </c>
      <c r="E13186" t="str">
        <f>TEXT(D13186,"yyyy")</f>
        <v>2006</v>
      </c>
    </row>
    <row r="13187" spans="1:5" x14ac:dyDescent="0.25">
      <c r="A13187">
        <v>4</v>
      </c>
      <c r="B13187" t="s">
        <v>7</v>
      </c>
      <c r="C13187" t="s">
        <v>10</v>
      </c>
      <c r="D13187" s="1">
        <v>39065</v>
      </c>
      <c r="E13187" t="str">
        <f>TEXT(D13187,"yyyy")</f>
        <v>2006</v>
      </c>
    </row>
    <row r="13188" spans="1:5" x14ac:dyDescent="0.25">
      <c r="A13188">
        <v>1</v>
      </c>
      <c r="B13188" t="s">
        <v>7</v>
      </c>
      <c r="C13188" t="s">
        <v>6</v>
      </c>
      <c r="D13188" s="1">
        <v>39065</v>
      </c>
      <c r="E13188" t="str">
        <f>TEXT(D13188,"yyyy")</f>
        <v>2006</v>
      </c>
    </row>
    <row r="13189" spans="1:5" x14ac:dyDescent="0.25">
      <c r="A13189">
        <v>3</v>
      </c>
      <c r="B13189" t="s">
        <v>9</v>
      </c>
      <c r="C13189" t="s">
        <v>15</v>
      </c>
      <c r="D13189" s="1">
        <v>39065</v>
      </c>
      <c r="E13189" t="str">
        <f>TEXT(D13189,"yyyy")</f>
        <v>2006</v>
      </c>
    </row>
    <row r="13190" spans="1:5" x14ac:dyDescent="0.25">
      <c r="A13190">
        <v>1</v>
      </c>
      <c r="B13190" t="s">
        <v>9</v>
      </c>
      <c r="C13190" t="s">
        <v>10</v>
      </c>
      <c r="D13190" s="1">
        <v>39065</v>
      </c>
      <c r="E13190" t="str">
        <f>TEXT(D13190,"yyyy")</f>
        <v>2006</v>
      </c>
    </row>
    <row r="13191" spans="1:5" x14ac:dyDescent="0.25">
      <c r="A13191">
        <v>1</v>
      </c>
      <c r="B13191" t="s">
        <v>7</v>
      </c>
      <c r="C13191" t="s">
        <v>5</v>
      </c>
      <c r="D13191" s="1">
        <v>39066</v>
      </c>
      <c r="E13191" t="str">
        <f>TEXT(D13191,"yyyy")</f>
        <v>2006</v>
      </c>
    </row>
    <row r="13192" spans="1:5" x14ac:dyDescent="0.25">
      <c r="A13192">
        <v>2</v>
      </c>
      <c r="B13192" t="s">
        <v>7</v>
      </c>
      <c r="C13192" t="s">
        <v>10</v>
      </c>
      <c r="D13192" s="1">
        <v>39066</v>
      </c>
      <c r="E13192" t="str">
        <f>TEXT(D13192,"yyyy")</f>
        <v>2006</v>
      </c>
    </row>
    <row r="13193" spans="1:5" x14ac:dyDescent="0.25">
      <c r="A13193">
        <v>8</v>
      </c>
      <c r="B13193" t="s">
        <v>4</v>
      </c>
      <c r="C13193" t="s">
        <v>6</v>
      </c>
      <c r="D13193" s="1">
        <v>39066</v>
      </c>
      <c r="E13193" t="str">
        <f>TEXT(D13193,"yyyy")</f>
        <v>2006</v>
      </c>
    </row>
    <row r="13194" spans="1:5" x14ac:dyDescent="0.25">
      <c r="A13194">
        <v>6</v>
      </c>
      <c r="B13194" t="s">
        <v>9</v>
      </c>
      <c r="C13194" t="s">
        <v>6</v>
      </c>
      <c r="D13194" s="1">
        <v>39066</v>
      </c>
      <c r="E13194" t="str">
        <f>TEXT(D13194,"yyyy")</f>
        <v>2006</v>
      </c>
    </row>
    <row r="13195" spans="1:5" x14ac:dyDescent="0.25">
      <c r="A13195">
        <v>1</v>
      </c>
      <c r="B13195" t="s">
        <v>4</v>
      </c>
      <c r="C13195" t="s">
        <v>5</v>
      </c>
      <c r="D13195" s="1">
        <v>39067</v>
      </c>
      <c r="E13195" t="str">
        <f>TEXT(D13195,"yyyy")</f>
        <v>2006</v>
      </c>
    </row>
    <row r="13196" spans="1:5" x14ac:dyDescent="0.25">
      <c r="A13196">
        <v>3</v>
      </c>
      <c r="B13196" t="s">
        <v>4</v>
      </c>
      <c r="C13196" t="s">
        <v>6</v>
      </c>
      <c r="D13196" s="1">
        <v>39067</v>
      </c>
      <c r="E13196" t="str">
        <f>TEXT(D13196,"yyyy")</f>
        <v>2006</v>
      </c>
    </row>
    <row r="13197" spans="1:5" x14ac:dyDescent="0.25">
      <c r="A13197">
        <v>1</v>
      </c>
      <c r="B13197" t="s">
        <v>4</v>
      </c>
      <c r="C13197" t="s">
        <v>6</v>
      </c>
      <c r="D13197" s="1">
        <v>39067</v>
      </c>
      <c r="E13197" t="str">
        <f>TEXT(D13197,"yyyy")</f>
        <v>2006</v>
      </c>
    </row>
    <row r="13198" spans="1:5" x14ac:dyDescent="0.25">
      <c r="A13198">
        <v>0</v>
      </c>
      <c r="B13198" t="s">
        <v>4</v>
      </c>
      <c r="C13198" t="s">
        <v>6</v>
      </c>
      <c r="D13198" s="1">
        <v>39067</v>
      </c>
      <c r="E13198" t="str">
        <f>TEXT(D13198,"yyyy")</f>
        <v>2006</v>
      </c>
    </row>
    <row r="13199" spans="1:5" x14ac:dyDescent="0.25">
      <c r="A13199">
        <v>2</v>
      </c>
      <c r="B13199" t="s">
        <v>16</v>
      </c>
      <c r="C13199" t="s">
        <v>5</v>
      </c>
      <c r="D13199" s="1">
        <v>39067</v>
      </c>
      <c r="E13199" t="str">
        <f>TEXT(D13199,"yyyy")</f>
        <v>2006</v>
      </c>
    </row>
    <row r="13200" spans="1:5" x14ac:dyDescent="0.25">
      <c r="A13200">
        <v>2</v>
      </c>
      <c r="B13200" t="s">
        <v>4</v>
      </c>
      <c r="C13200" t="s">
        <v>5</v>
      </c>
      <c r="D13200" s="1">
        <v>39068</v>
      </c>
      <c r="E13200" t="str">
        <f>TEXT(D13200,"yyyy")</f>
        <v>2006</v>
      </c>
    </row>
    <row r="13201" spans="1:5" x14ac:dyDescent="0.25">
      <c r="A13201">
        <v>3</v>
      </c>
      <c r="B13201" t="s">
        <v>19</v>
      </c>
      <c r="C13201" t="s">
        <v>5</v>
      </c>
      <c r="D13201" s="1">
        <v>39068</v>
      </c>
      <c r="E13201" t="str">
        <f>TEXT(D13201,"yyyy")</f>
        <v>2006</v>
      </c>
    </row>
    <row r="13202" spans="1:5" x14ac:dyDescent="0.25">
      <c r="A13202">
        <v>1</v>
      </c>
      <c r="B13202" t="s">
        <v>24</v>
      </c>
      <c r="C13202" t="s">
        <v>5</v>
      </c>
      <c r="D13202" s="1">
        <v>39068</v>
      </c>
      <c r="E13202" t="str">
        <f>TEXT(D13202,"yyyy")</f>
        <v>2006</v>
      </c>
    </row>
    <row r="13203" spans="1:5" x14ac:dyDescent="0.25">
      <c r="A13203">
        <v>1</v>
      </c>
      <c r="B13203" t="s">
        <v>24</v>
      </c>
      <c r="C13203" t="s">
        <v>5</v>
      </c>
      <c r="D13203" s="1">
        <v>39068</v>
      </c>
      <c r="E13203" t="str">
        <f>TEXT(D13203,"yyyy")</f>
        <v>2006</v>
      </c>
    </row>
    <row r="13204" spans="1:5" x14ac:dyDescent="0.25">
      <c r="A13204">
        <v>31</v>
      </c>
      <c r="B13204" t="s">
        <v>3</v>
      </c>
      <c r="C13204" t="s">
        <v>5</v>
      </c>
      <c r="D13204" s="1">
        <v>39068</v>
      </c>
      <c r="E13204" t="str">
        <f>TEXT(D13204,"yyyy")</f>
        <v>2006</v>
      </c>
    </row>
    <row r="13205" spans="1:5" x14ac:dyDescent="0.25">
      <c r="A13205">
        <v>1</v>
      </c>
      <c r="B13205" t="s">
        <v>9</v>
      </c>
      <c r="C13205" t="s">
        <v>6</v>
      </c>
      <c r="D13205" s="1">
        <v>39069</v>
      </c>
      <c r="E13205" t="str">
        <f>TEXT(D13205,"yyyy")</f>
        <v>2006</v>
      </c>
    </row>
    <row r="13206" spans="1:5" x14ac:dyDescent="0.25">
      <c r="A13206">
        <v>4</v>
      </c>
      <c r="B13206" t="s">
        <v>4</v>
      </c>
      <c r="C13206" t="s">
        <v>5</v>
      </c>
      <c r="D13206" s="1">
        <v>39070</v>
      </c>
      <c r="E13206" t="str">
        <f>TEXT(D13206,"yyyy")</f>
        <v>2006</v>
      </c>
    </row>
    <row r="13207" spans="1:5" x14ac:dyDescent="0.25">
      <c r="A13207">
        <v>2</v>
      </c>
      <c r="B13207" t="s">
        <v>9</v>
      </c>
      <c r="C13207" t="s">
        <v>6</v>
      </c>
      <c r="D13207" s="1">
        <v>39070</v>
      </c>
      <c r="E13207" t="str">
        <f>TEXT(D13207,"yyyy")</f>
        <v>2006</v>
      </c>
    </row>
    <row r="13208" spans="1:5" x14ac:dyDescent="0.25">
      <c r="A13208">
        <v>1</v>
      </c>
      <c r="B13208" t="s">
        <v>9</v>
      </c>
      <c r="C13208" t="s">
        <v>6</v>
      </c>
      <c r="D13208" s="1">
        <v>39070</v>
      </c>
      <c r="E13208" t="str">
        <f>TEXT(D13208,"yyyy")</f>
        <v>2006</v>
      </c>
    </row>
    <row r="13209" spans="1:5" x14ac:dyDescent="0.25">
      <c r="A13209">
        <v>2</v>
      </c>
      <c r="B13209" t="s">
        <v>14</v>
      </c>
      <c r="C13209" t="s">
        <v>8</v>
      </c>
      <c r="D13209" s="1">
        <v>39071</v>
      </c>
      <c r="E13209" t="str">
        <f>TEXT(D13209,"yyyy")</f>
        <v>2006</v>
      </c>
    </row>
    <row r="13210" spans="1:5" x14ac:dyDescent="0.25">
      <c r="A13210">
        <v>2</v>
      </c>
      <c r="B13210" t="s">
        <v>9</v>
      </c>
      <c r="C13210" t="s">
        <v>6</v>
      </c>
      <c r="D13210" s="1">
        <v>39072</v>
      </c>
      <c r="E13210" t="str">
        <f>TEXT(D13210,"yyyy")</f>
        <v>2006</v>
      </c>
    </row>
    <row r="13211" spans="1:5" x14ac:dyDescent="0.25">
      <c r="A13211">
        <v>1</v>
      </c>
      <c r="B13211" t="s">
        <v>9</v>
      </c>
      <c r="C13211" t="s">
        <v>6</v>
      </c>
      <c r="D13211" s="1">
        <v>39072</v>
      </c>
      <c r="E13211" t="str">
        <f>TEXT(D13211,"yyyy")</f>
        <v>2006</v>
      </c>
    </row>
    <row r="13212" spans="1:5" x14ac:dyDescent="0.25">
      <c r="A13212">
        <v>2</v>
      </c>
      <c r="B13212" t="s">
        <v>27</v>
      </c>
      <c r="C13212" t="s">
        <v>6</v>
      </c>
      <c r="D13212" s="1">
        <v>39072</v>
      </c>
      <c r="E13212" t="str">
        <f>TEXT(D13212,"yyyy")</f>
        <v>2006</v>
      </c>
    </row>
    <row r="13213" spans="1:5" x14ac:dyDescent="0.25">
      <c r="A13213">
        <v>5</v>
      </c>
      <c r="B13213" t="s">
        <v>27</v>
      </c>
      <c r="C13213" t="s">
        <v>5</v>
      </c>
      <c r="D13213" s="1">
        <v>39073</v>
      </c>
      <c r="E13213" t="str">
        <f>TEXT(D13213,"yyyy")</f>
        <v>2006</v>
      </c>
    </row>
    <row r="13214" spans="1:5" x14ac:dyDescent="0.25">
      <c r="A13214">
        <v>4</v>
      </c>
      <c r="B13214" t="s">
        <v>27</v>
      </c>
      <c r="C13214" t="s">
        <v>10</v>
      </c>
      <c r="D13214" s="1">
        <v>39073</v>
      </c>
      <c r="E13214" t="str">
        <f>TEXT(D13214,"yyyy")</f>
        <v>2006</v>
      </c>
    </row>
    <row r="13215" spans="1:5" x14ac:dyDescent="0.25">
      <c r="A13215">
        <v>2</v>
      </c>
      <c r="B13215" t="s">
        <v>7</v>
      </c>
      <c r="C13215" t="s">
        <v>20</v>
      </c>
      <c r="D13215" s="1">
        <v>39073</v>
      </c>
      <c r="E13215" t="str">
        <f>TEXT(D13215,"yyyy")</f>
        <v>2006</v>
      </c>
    </row>
    <row r="13216" spans="1:5" x14ac:dyDescent="0.25">
      <c r="A13216">
        <v>1</v>
      </c>
      <c r="B13216" t="s">
        <v>4</v>
      </c>
      <c r="C13216" t="s">
        <v>6</v>
      </c>
      <c r="D13216" s="1">
        <v>39073</v>
      </c>
      <c r="E13216" t="str">
        <f>TEXT(D13216,"yyyy")</f>
        <v>2006</v>
      </c>
    </row>
    <row r="13217" spans="1:5" x14ac:dyDescent="0.25">
      <c r="A13217">
        <v>2</v>
      </c>
      <c r="B13217" t="s">
        <v>4</v>
      </c>
      <c r="C13217" t="s">
        <v>6</v>
      </c>
      <c r="D13217" s="1">
        <v>39073</v>
      </c>
      <c r="E13217" t="str">
        <f>TEXT(D13217,"yyyy")</f>
        <v>2006</v>
      </c>
    </row>
    <row r="13218" spans="1:5" x14ac:dyDescent="0.25">
      <c r="A13218">
        <v>1</v>
      </c>
      <c r="B13218" t="s">
        <v>11</v>
      </c>
      <c r="C13218" t="s">
        <v>6</v>
      </c>
      <c r="D13218" s="1">
        <v>39073</v>
      </c>
      <c r="E13218" t="str">
        <f>TEXT(D13218,"yyyy")</f>
        <v>2006</v>
      </c>
    </row>
    <row r="13219" spans="1:5" x14ac:dyDescent="0.25">
      <c r="A13219">
        <v>2</v>
      </c>
      <c r="B13219" t="s">
        <v>35</v>
      </c>
      <c r="C13219" t="s">
        <v>6</v>
      </c>
      <c r="D13219" s="1">
        <v>39073</v>
      </c>
      <c r="E13219" t="str">
        <f>TEXT(D13219,"yyyy")</f>
        <v>2006</v>
      </c>
    </row>
    <row r="13220" spans="1:5" x14ac:dyDescent="0.25">
      <c r="A13220">
        <v>2</v>
      </c>
      <c r="B13220" t="s">
        <v>4</v>
      </c>
      <c r="C13220" t="s">
        <v>5</v>
      </c>
      <c r="D13220" s="1">
        <v>39074</v>
      </c>
      <c r="E13220" t="str">
        <f>TEXT(D13220,"yyyy")</f>
        <v>2006</v>
      </c>
    </row>
    <row r="13221" spans="1:5" x14ac:dyDescent="0.25">
      <c r="A13221">
        <v>7</v>
      </c>
      <c r="B13221" t="s">
        <v>4</v>
      </c>
      <c r="C13221" t="s">
        <v>15</v>
      </c>
      <c r="D13221" s="1">
        <v>39074</v>
      </c>
      <c r="E13221" t="str">
        <f>TEXT(D13221,"yyyy")</f>
        <v>2006</v>
      </c>
    </row>
    <row r="13222" spans="1:5" x14ac:dyDescent="0.25">
      <c r="A13222">
        <v>2</v>
      </c>
      <c r="B13222" t="s">
        <v>4</v>
      </c>
      <c r="C13222" t="s">
        <v>5</v>
      </c>
      <c r="D13222" s="1">
        <v>39074</v>
      </c>
      <c r="E13222" t="str">
        <f>TEXT(D13222,"yyyy")</f>
        <v>2006</v>
      </c>
    </row>
    <row r="13223" spans="1:5" x14ac:dyDescent="0.25">
      <c r="A13223">
        <v>3</v>
      </c>
      <c r="B13223" t="s">
        <v>29</v>
      </c>
      <c r="C13223" t="s">
        <v>5</v>
      </c>
      <c r="D13223" s="1">
        <v>39074</v>
      </c>
      <c r="E13223" t="str">
        <f>TEXT(D13223,"yyyy")</f>
        <v>2006</v>
      </c>
    </row>
    <row r="13224" spans="1:5" x14ac:dyDescent="0.25">
      <c r="A13224">
        <v>2</v>
      </c>
      <c r="B13224" t="s">
        <v>29</v>
      </c>
      <c r="C13224" t="s">
        <v>6</v>
      </c>
      <c r="D13224" s="1">
        <v>39074</v>
      </c>
      <c r="E13224" t="str">
        <f>TEXT(D13224,"yyyy")</f>
        <v>2006</v>
      </c>
    </row>
    <row r="13225" spans="1:5" x14ac:dyDescent="0.25">
      <c r="A13225">
        <v>1</v>
      </c>
      <c r="B13225" t="s">
        <v>4</v>
      </c>
      <c r="C13225" t="s">
        <v>5</v>
      </c>
      <c r="D13225" s="1">
        <v>39075</v>
      </c>
      <c r="E13225" t="str">
        <f>TEXT(D13225,"yyyy")</f>
        <v>2006</v>
      </c>
    </row>
    <row r="13226" spans="1:5" x14ac:dyDescent="0.25">
      <c r="A13226">
        <v>4</v>
      </c>
      <c r="B13226" t="s">
        <v>4</v>
      </c>
      <c r="C13226" t="s">
        <v>10</v>
      </c>
      <c r="D13226" s="1">
        <v>39075</v>
      </c>
      <c r="E13226" t="str">
        <f>TEXT(D13226,"yyyy")</f>
        <v>2006</v>
      </c>
    </row>
    <row r="13227" spans="1:5" x14ac:dyDescent="0.25">
      <c r="A13227">
        <v>2</v>
      </c>
      <c r="B13227" t="s">
        <v>4</v>
      </c>
      <c r="C13227" t="s">
        <v>5</v>
      </c>
      <c r="D13227" s="1">
        <v>39076</v>
      </c>
      <c r="E13227" t="str">
        <f>TEXT(D13227,"yyyy")</f>
        <v>2006</v>
      </c>
    </row>
    <row r="13228" spans="1:5" x14ac:dyDescent="0.25">
      <c r="A13228">
        <v>2</v>
      </c>
      <c r="B13228" t="s">
        <v>4</v>
      </c>
      <c r="C13228" t="s">
        <v>5</v>
      </c>
      <c r="D13228" s="1">
        <v>39076</v>
      </c>
      <c r="E13228" t="str">
        <f>TEXT(D13228,"yyyy")</f>
        <v>2006</v>
      </c>
    </row>
    <row r="13229" spans="1:5" x14ac:dyDescent="0.25">
      <c r="A13229">
        <v>1</v>
      </c>
      <c r="B13229" t="s">
        <v>9</v>
      </c>
      <c r="C13229" t="s">
        <v>6</v>
      </c>
      <c r="D13229" s="1">
        <v>39076</v>
      </c>
      <c r="E13229" t="str">
        <f>TEXT(D13229,"yyyy")</f>
        <v>2006</v>
      </c>
    </row>
    <row r="13230" spans="1:5" x14ac:dyDescent="0.25">
      <c r="A13230">
        <v>1</v>
      </c>
      <c r="B13230" t="s">
        <v>7</v>
      </c>
      <c r="C13230" t="s">
        <v>6</v>
      </c>
      <c r="D13230" s="1">
        <v>39076</v>
      </c>
      <c r="E13230" t="str">
        <f>TEXT(D13230,"yyyy")</f>
        <v>2006</v>
      </c>
    </row>
    <row r="13231" spans="1:5" x14ac:dyDescent="0.25">
      <c r="A13231">
        <v>0</v>
      </c>
      <c r="B13231" t="s">
        <v>7</v>
      </c>
      <c r="C13231" t="s">
        <v>6</v>
      </c>
      <c r="D13231" s="1">
        <v>39076</v>
      </c>
      <c r="E13231" t="str">
        <f>TEXT(D13231,"yyyy")</f>
        <v>2006</v>
      </c>
    </row>
    <row r="13232" spans="1:5" x14ac:dyDescent="0.25">
      <c r="A13232">
        <v>3</v>
      </c>
      <c r="B13232" t="s">
        <v>18</v>
      </c>
      <c r="C13232" t="s">
        <v>6</v>
      </c>
      <c r="D13232" s="1">
        <v>39076</v>
      </c>
      <c r="E13232" t="str">
        <f>TEXT(D13232,"yyyy")</f>
        <v>2006</v>
      </c>
    </row>
    <row r="13233" spans="1:5" x14ac:dyDescent="0.25">
      <c r="A13233">
        <v>1</v>
      </c>
      <c r="B13233" t="s">
        <v>4</v>
      </c>
      <c r="C13233" t="s">
        <v>6</v>
      </c>
      <c r="D13233" s="1">
        <v>39077</v>
      </c>
      <c r="E13233" t="str">
        <f>TEXT(D13233,"yyyy")</f>
        <v>2006</v>
      </c>
    </row>
    <row r="13234" spans="1:5" x14ac:dyDescent="0.25">
      <c r="A13234">
        <v>4</v>
      </c>
      <c r="B13234" t="s">
        <v>14</v>
      </c>
      <c r="C13234" t="s">
        <v>8</v>
      </c>
      <c r="D13234" s="1">
        <v>39077</v>
      </c>
      <c r="E13234" t="str">
        <f>TEXT(D13234,"yyyy")</f>
        <v>2006</v>
      </c>
    </row>
    <row r="13235" spans="1:5" x14ac:dyDescent="0.25">
      <c r="A13235">
        <v>1</v>
      </c>
      <c r="B13235" t="s">
        <v>40</v>
      </c>
      <c r="C13235" t="s">
        <v>5</v>
      </c>
      <c r="D13235" s="1">
        <v>39078</v>
      </c>
      <c r="E13235" t="str">
        <f>TEXT(D13235,"yyyy")</f>
        <v>2006</v>
      </c>
    </row>
    <row r="13236" spans="1:5" x14ac:dyDescent="0.25">
      <c r="A13236">
        <v>1</v>
      </c>
      <c r="B13236" t="s">
        <v>7</v>
      </c>
      <c r="C13236" t="s">
        <v>6</v>
      </c>
      <c r="D13236" s="1">
        <v>39078</v>
      </c>
      <c r="E13236" t="str">
        <f>TEXT(D13236,"yyyy")</f>
        <v>2006</v>
      </c>
    </row>
    <row r="13237" spans="1:5" x14ac:dyDescent="0.25">
      <c r="A13237">
        <v>1</v>
      </c>
      <c r="B13237" t="s">
        <v>7</v>
      </c>
      <c r="C13237" t="s">
        <v>6</v>
      </c>
      <c r="D13237" s="1">
        <v>39078</v>
      </c>
      <c r="E13237" t="str">
        <f>TEXT(D13237,"yyyy")</f>
        <v>2006</v>
      </c>
    </row>
    <row r="13238" spans="1:5" x14ac:dyDescent="0.25">
      <c r="A13238">
        <v>1</v>
      </c>
      <c r="B13238" t="s">
        <v>7</v>
      </c>
      <c r="C13238" t="s">
        <v>8</v>
      </c>
      <c r="D13238" s="1">
        <v>39078</v>
      </c>
      <c r="E13238" t="str">
        <f>TEXT(D13238,"yyyy")</f>
        <v>2006</v>
      </c>
    </row>
    <row r="13239" spans="1:5" x14ac:dyDescent="0.25">
      <c r="A13239">
        <v>1</v>
      </c>
      <c r="B13239" t="s">
        <v>7</v>
      </c>
      <c r="C13239" t="s">
        <v>6</v>
      </c>
      <c r="D13239" s="1">
        <v>39078</v>
      </c>
      <c r="E13239" t="str">
        <f>TEXT(D13239,"yyyy")</f>
        <v>2006</v>
      </c>
    </row>
    <row r="13240" spans="1:5" x14ac:dyDescent="0.25">
      <c r="A13240">
        <v>3</v>
      </c>
      <c r="B13240" t="s">
        <v>7</v>
      </c>
      <c r="C13240" t="s">
        <v>6</v>
      </c>
      <c r="D13240" s="1">
        <v>39078</v>
      </c>
      <c r="E13240" t="str">
        <f>TEXT(D13240,"yyyy")</f>
        <v>2006</v>
      </c>
    </row>
    <row r="13241" spans="1:5" x14ac:dyDescent="0.25">
      <c r="A13241">
        <v>2</v>
      </c>
      <c r="B13241" t="s">
        <v>14</v>
      </c>
      <c r="C13241" t="s">
        <v>6</v>
      </c>
      <c r="D13241" s="1">
        <v>39078</v>
      </c>
      <c r="E13241" t="str">
        <f>TEXT(D13241,"yyyy")</f>
        <v>2006</v>
      </c>
    </row>
    <row r="13242" spans="1:5" x14ac:dyDescent="0.25">
      <c r="A13242">
        <v>1</v>
      </c>
      <c r="B13242" t="s">
        <v>9</v>
      </c>
      <c r="C13242" t="s">
        <v>6</v>
      </c>
      <c r="D13242" s="1">
        <v>39079</v>
      </c>
      <c r="E13242" t="str">
        <f>TEXT(D13242,"yyyy")</f>
        <v>2006</v>
      </c>
    </row>
    <row r="13243" spans="1:5" x14ac:dyDescent="0.25">
      <c r="A13243">
        <v>2</v>
      </c>
      <c r="B13243" t="s">
        <v>29</v>
      </c>
      <c r="C13243" t="s">
        <v>10</v>
      </c>
      <c r="D13243" s="1">
        <v>39079</v>
      </c>
      <c r="E13243" t="str">
        <f>TEXT(D13243,"yyyy")</f>
        <v>2006</v>
      </c>
    </row>
    <row r="13244" spans="1:5" x14ac:dyDescent="0.25">
      <c r="A13244">
        <v>2</v>
      </c>
      <c r="B13244" t="s">
        <v>4</v>
      </c>
      <c r="C13244" t="s">
        <v>15</v>
      </c>
      <c r="D13244" s="1">
        <v>39079</v>
      </c>
      <c r="E13244" t="str">
        <f>TEXT(D13244,"yyyy")</f>
        <v>2006</v>
      </c>
    </row>
    <row r="13245" spans="1:5" x14ac:dyDescent="0.25">
      <c r="A13245">
        <v>6</v>
      </c>
      <c r="B13245" t="s">
        <v>7</v>
      </c>
      <c r="C13245" t="s">
        <v>6</v>
      </c>
      <c r="D13245" s="1">
        <v>39079</v>
      </c>
      <c r="E13245" t="str">
        <f>TEXT(D13245,"yyyy")</f>
        <v>2006</v>
      </c>
    </row>
    <row r="13246" spans="1:5" x14ac:dyDescent="0.25">
      <c r="A13246">
        <v>1</v>
      </c>
      <c r="B13246" t="s">
        <v>14</v>
      </c>
      <c r="C13246" t="s">
        <v>6</v>
      </c>
      <c r="D13246" s="1">
        <v>39079</v>
      </c>
      <c r="E13246" t="str">
        <f>TEXT(D13246,"yyyy")</f>
        <v>2006</v>
      </c>
    </row>
    <row r="13247" spans="1:5" x14ac:dyDescent="0.25">
      <c r="A13247">
        <v>1</v>
      </c>
      <c r="B13247" t="s">
        <v>25</v>
      </c>
      <c r="C13247" t="s">
        <v>6</v>
      </c>
      <c r="D13247" s="1">
        <v>39079</v>
      </c>
      <c r="E13247" t="str">
        <f>TEXT(D13247,"yyyy")</f>
        <v>2006</v>
      </c>
    </row>
    <row r="13248" spans="1:5" x14ac:dyDescent="0.25">
      <c r="A13248">
        <v>1</v>
      </c>
      <c r="B13248" t="s">
        <v>35</v>
      </c>
      <c r="C13248" t="s">
        <v>6</v>
      </c>
      <c r="D13248" s="1">
        <v>39079</v>
      </c>
      <c r="E13248" t="str">
        <f>TEXT(D13248,"yyyy")</f>
        <v>2006</v>
      </c>
    </row>
    <row r="13249" spans="1:5" x14ac:dyDescent="0.25">
      <c r="A13249">
        <v>1</v>
      </c>
      <c r="B13249" t="s">
        <v>21</v>
      </c>
      <c r="C13249" t="s">
        <v>6</v>
      </c>
      <c r="D13249" s="1">
        <v>39079</v>
      </c>
      <c r="E13249" t="str">
        <f>TEXT(D13249,"yyyy")</f>
        <v>2006</v>
      </c>
    </row>
    <row r="13250" spans="1:5" x14ac:dyDescent="0.25">
      <c r="A13250">
        <v>2</v>
      </c>
      <c r="B13250" t="s">
        <v>16</v>
      </c>
      <c r="C13250" t="s">
        <v>5</v>
      </c>
      <c r="D13250" s="1">
        <v>39080</v>
      </c>
      <c r="E13250" t="str">
        <f>TEXT(D13250,"yyyy")</f>
        <v>2006</v>
      </c>
    </row>
    <row r="13251" spans="1:5" x14ac:dyDescent="0.25">
      <c r="A13251">
        <v>3</v>
      </c>
      <c r="B13251" t="s">
        <v>4</v>
      </c>
      <c r="C13251" t="s">
        <v>5</v>
      </c>
      <c r="D13251" s="1">
        <v>39080</v>
      </c>
      <c r="E13251" t="str">
        <f>TEXT(D13251,"yyyy")</f>
        <v>2006</v>
      </c>
    </row>
    <row r="13252" spans="1:5" x14ac:dyDescent="0.25">
      <c r="A13252">
        <v>1</v>
      </c>
      <c r="B13252" t="s">
        <v>4</v>
      </c>
      <c r="C13252" t="s">
        <v>6</v>
      </c>
      <c r="D13252" s="1">
        <v>39080</v>
      </c>
      <c r="E13252" t="str">
        <f>TEXT(D13252,"yyyy")</f>
        <v>2006</v>
      </c>
    </row>
    <row r="13253" spans="1:5" x14ac:dyDescent="0.25">
      <c r="A13253">
        <v>1</v>
      </c>
      <c r="B13253" t="s">
        <v>4</v>
      </c>
      <c r="C13253" t="s">
        <v>6</v>
      </c>
      <c r="D13253" s="1">
        <v>39080</v>
      </c>
      <c r="E13253" t="str">
        <f>TEXT(D13253,"yyyy")</f>
        <v>2006</v>
      </c>
    </row>
    <row r="13254" spans="1:5" x14ac:dyDescent="0.25">
      <c r="A13254">
        <v>2</v>
      </c>
      <c r="B13254" t="s">
        <v>9</v>
      </c>
      <c r="C13254" t="s">
        <v>5</v>
      </c>
      <c r="D13254" s="1">
        <v>39080</v>
      </c>
      <c r="E13254" t="str">
        <f>TEXT(D13254,"yyyy")</f>
        <v>2006</v>
      </c>
    </row>
    <row r="13255" spans="1:5" x14ac:dyDescent="0.25">
      <c r="A13255">
        <v>2</v>
      </c>
      <c r="B13255" t="s">
        <v>27</v>
      </c>
      <c r="C13255" t="s">
        <v>5</v>
      </c>
      <c r="D13255" s="1">
        <v>39080</v>
      </c>
      <c r="E13255" t="str">
        <f>TEXT(D13255,"yyyy")</f>
        <v>2006</v>
      </c>
    </row>
    <row r="13256" spans="1:5" x14ac:dyDescent="0.25">
      <c r="A13256">
        <v>2</v>
      </c>
      <c r="B13256" t="s">
        <v>27</v>
      </c>
      <c r="C13256" t="s">
        <v>5</v>
      </c>
      <c r="D13256" s="1">
        <v>39080</v>
      </c>
      <c r="E13256" t="str">
        <f>TEXT(D13256,"yyyy")</f>
        <v>2006</v>
      </c>
    </row>
    <row r="13257" spans="1:5" x14ac:dyDescent="0.25">
      <c r="A13257">
        <v>1</v>
      </c>
      <c r="B13257" t="s">
        <v>7</v>
      </c>
      <c r="C13257" t="s">
        <v>10</v>
      </c>
      <c r="D13257" s="1">
        <v>39080</v>
      </c>
      <c r="E13257" t="str">
        <f>TEXT(D13257,"yyyy")</f>
        <v>2006</v>
      </c>
    </row>
    <row r="13258" spans="1:5" x14ac:dyDescent="0.25">
      <c r="A13258">
        <v>2</v>
      </c>
      <c r="B13258" t="s">
        <v>31</v>
      </c>
      <c r="C13258" t="s">
        <v>6</v>
      </c>
      <c r="D13258" s="1">
        <v>39080</v>
      </c>
      <c r="E13258" t="str">
        <f>TEXT(D13258,"yyyy")</f>
        <v>2006</v>
      </c>
    </row>
    <row r="13259" spans="1:5" x14ac:dyDescent="0.25">
      <c r="A13259">
        <v>4</v>
      </c>
      <c r="B13259" t="s">
        <v>27</v>
      </c>
      <c r="C13259" t="s">
        <v>20</v>
      </c>
      <c r="D13259" s="1">
        <v>39081</v>
      </c>
      <c r="E13259" t="str">
        <f>TEXT(D13259,"yyyy")</f>
        <v>2006</v>
      </c>
    </row>
    <row r="13260" spans="1:5" x14ac:dyDescent="0.25">
      <c r="A13260">
        <v>1</v>
      </c>
      <c r="B13260" t="s">
        <v>9</v>
      </c>
      <c r="C13260" t="s">
        <v>15</v>
      </c>
      <c r="D13260" s="1">
        <v>39081</v>
      </c>
      <c r="E13260" t="str">
        <f>TEXT(D13260,"yyyy")</f>
        <v>2006</v>
      </c>
    </row>
    <row r="13261" spans="1:5" x14ac:dyDescent="0.25">
      <c r="A13261">
        <v>1</v>
      </c>
      <c r="B13261" t="s">
        <v>4</v>
      </c>
      <c r="C13261" t="s">
        <v>6</v>
      </c>
      <c r="D13261" s="1">
        <v>39082</v>
      </c>
      <c r="E13261" t="str">
        <f>TEXT(D13261,"yyyy")</f>
        <v>2006</v>
      </c>
    </row>
    <row r="13262" spans="1:5" x14ac:dyDescent="0.25">
      <c r="A13262">
        <v>1</v>
      </c>
      <c r="B13262" t="s">
        <v>4</v>
      </c>
      <c r="C13262" t="s">
        <v>6</v>
      </c>
      <c r="D13262" s="1">
        <v>39082</v>
      </c>
      <c r="E13262" t="str">
        <f>TEXT(D13262,"yyyy")</f>
        <v>2006</v>
      </c>
    </row>
    <row r="13263" spans="1:5" x14ac:dyDescent="0.25">
      <c r="A13263">
        <v>1</v>
      </c>
      <c r="B13263" t="s">
        <v>4</v>
      </c>
      <c r="C13263" t="s">
        <v>6</v>
      </c>
      <c r="D13263" s="1">
        <v>39082</v>
      </c>
      <c r="E13263" t="str">
        <f>TEXT(D13263,"yyyy")</f>
        <v>2006</v>
      </c>
    </row>
    <row r="13264" spans="1:5" x14ac:dyDescent="0.25">
      <c r="A13264">
        <v>3</v>
      </c>
      <c r="B13264" t="s">
        <v>16</v>
      </c>
      <c r="C13264" t="s">
        <v>5</v>
      </c>
      <c r="D13264" s="1">
        <v>39083</v>
      </c>
      <c r="E13264" t="str">
        <f>TEXT(D13264,"yyyy")</f>
        <v>2007</v>
      </c>
    </row>
    <row r="13265" spans="1:5" x14ac:dyDescent="0.25">
      <c r="A13265">
        <v>2</v>
      </c>
      <c r="B13265" t="s">
        <v>35</v>
      </c>
      <c r="C13265" t="s">
        <v>5</v>
      </c>
      <c r="D13265" s="1">
        <v>39083</v>
      </c>
      <c r="E13265" t="str">
        <f>TEXT(D13265,"yyyy")</f>
        <v>2007</v>
      </c>
    </row>
    <row r="13266" spans="1:5" x14ac:dyDescent="0.25">
      <c r="A13266">
        <v>4</v>
      </c>
      <c r="B13266" t="s">
        <v>35</v>
      </c>
      <c r="C13266" t="s">
        <v>6</v>
      </c>
      <c r="D13266" s="1">
        <v>39083</v>
      </c>
      <c r="E13266" t="str">
        <f>TEXT(D13266,"yyyy")</f>
        <v>2007</v>
      </c>
    </row>
    <row r="13267" spans="1:5" x14ac:dyDescent="0.25">
      <c r="A13267">
        <v>2</v>
      </c>
      <c r="B13267" t="s">
        <v>7</v>
      </c>
      <c r="C13267" t="s">
        <v>6</v>
      </c>
      <c r="D13267" s="1">
        <v>39083</v>
      </c>
      <c r="E13267" t="str">
        <f>TEXT(D13267,"yyyy")</f>
        <v>2007</v>
      </c>
    </row>
    <row r="13268" spans="1:5" x14ac:dyDescent="0.25">
      <c r="A13268">
        <v>2</v>
      </c>
      <c r="B13268" t="s">
        <v>9</v>
      </c>
      <c r="C13268" t="s">
        <v>6</v>
      </c>
      <c r="D13268" s="1">
        <v>39083</v>
      </c>
      <c r="E13268" t="str">
        <f>TEXT(D13268,"yyyy")</f>
        <v>2007</v>
      </c>
    </row>
    <row r="13269" spans="1:5" x14ac:dyDescent="0.25">
      <c r="A13269">
        <v>2</v>
      </c>
      <c r="B13269" t="s">
        <v>4</v>
      </c>
      <c r="C13269" t="s">
        <v>5</v>
      </c>
      <c r="D13269" s="1">
        <v>39084</v>
      </c>
      <c r="E13269" t="str">
        <f>TEXT(D13269,"yyyy")</f>
        <v>2007</v>
      </c>
    </row>
    <row r="13270" spans="1:5" x14ac:dyDescent="0.25">
      <c r="A13270">
        <v>2</v>
      </c>
      <c r="B13270" t="s">
        <v>7</v>
      </c>
      <c r="C13270" t="s">
        <v>6</v>
      </c>
      <c r="D13270" s="1">
        <v>39084</v>
      </c>
      <c r="E13270" t="str">
        <f>TEXT(D13270,"yyyy")</f>
        <v>2007</v>
      </c>
    </row>
    <row r="13271" spans="1:5" x14ac:dyDescent="0.25">
      <c r="A13271">
        <v>2</v>
      </c>
      <c r="B13271" t="s">
        <v>7</v>
      </c>
      <c r="C13271" t="s">
        <v>5</v>
      </c>
      <c r="D13271" s="1">
        <v>39085</v>
      </c>
      <c r="E13271" t="str">
        <f>TEXT(D13271,"yyyy")</f>
        <v>2007</v>
      </c>
    </row>
    <row r="13272" spans="1:5" x14ac:dyDescent="0.25">
      <c r="A13272">
        <v>2</v>
      </c>
      <c r="B13272" t="s">
        <v>4</v>
      </c>
      <c r="C13272" t="s">
        <v>6</v>
      </c>
      <c r="D13272" s="1">
        <v>39085</v>
      </c>
      <c r="E13272" t="str">
        <f>TEXT(D13272,"yyyy")</f>
        <v>2007</v>
      </c>
    </row>
    <row r="13273" spans="1:5" x14ac:dyDescent="0.25">
      <c r="A13273">
        <v>1</v>
      </c>
      <c r="B13273" t="s">
        <v>9</v>
      </c>
      <c r="C13273" t="s">
        <v>6</v>
      </c>
      <c r="D13273" s="1">
        <v>39085</v>
      </c>
      <c r="E13273" t="str">
        <f>TEXT(D13273,"yyyy")</f>
        <v>2007</v>
      </c>
    </row>
    <row r="13274" spans="1:5" x14ac:dyDescent="0.25">
      <c r="A13274">
        <v>1</v>
      </c>
      <c r="B13274" t="s">
        <v>16</v>
      </c>
      <c r="C13274" t="s">
        <v>6</v>
      </c>
      <c r="D13274" s="1">
        <v>39085</v>
      </c>
      <c r="E13274" t="str">
        <f>TEXT(D13274,"yyyy")</f>
        <v>2007</v>
      </c>
    </row>
    <row r="13275" spans="1:5" x14ac:dyDescent="0.25">
      <c r="A13275">
        <v>1</v>
      </c>
      <c r="B13275" t="s">
        <v>16</v>
      </c>
      <c r="C13275" t="s">
        <v>26</v>
      </c>
      <c r="D13275" s="1">
        <v>39085</v>
      </c>
      <c r="E13275" t="str">
        <f>TEXT(D13275,"yyyy")</f>
        <v>2007</v>
      </c>
    </row>
    <row r="13276" spans="1:5" x14ac:dyDescent="0.25">
      <c r="A13276">
        <v>1</v>
      </c>
      <c r="B13276" t="s">
        <v>21</v>
      </c>
      <c r="C13276" t="s">
        <v>6</v>
      </c>
      <c r="D13276" s="1">
        <v>39085</v>
      </c>
      <c r="E13276" t="str">
        <f>TEXT(D13276,"yyyy")</f>
        <v>2007</v>
      </c>
    </row>
    <row r="13277" spans="1:5" x14ac:dyDescent="0.25">
      <c r="A13277">
        <v>4</v>
      </c>
      <c r="B13277" t="s">
        <v>4</v>
      </c>
      <c r="C13277" t="s">
        <v>5</v>
      </c>
      <c r="D13277" s="1">
        <v>39087</v>
      </c>
      <c r="E13277" t="str">
        <f>TEXT(D13277,"yyyy")</f>
        <v>2007</v>
      </c>
    </row>
    <row r="13278" spans="1:5" x14ac:dyDescent="0.25">
      <c r="A13278">
        <v>1</v>
      </c>
      <c r="B13278" t="s">
        <v>4</v>
      </c>
      <c r="C13278" t="s">
        <v>5</v>
      </c>
      <c r="D13278" s="1">
        <v>39087</v>
      </c>
      <c r="E13278" t="str">
        <f>TEXT(D13278,"yyyy")</f>
        <v>2007</v>
      </c>
    </row>
    <row r="13279" spans="1:5" x14ac:dyDescent="0.25">
      <c r="A13279">
        <v>1</v>
      </c>
      <c r="B13279" t="s">
        <v>9</v>
      </c>
      <c r="C13279" t="s">
        <v>15</v>
      </c>
      <c r="D13279" s="1">
        <v>39087</v>
      </c>
      <c r="E13279" t="str">
        <f>TEXT(D13279,"yyyy")</f>
        <v>2007</v>
      </c>
    </row>
    <row r="13280" spans="1:5" x14ac:dyDescent="0.25">
      <c r="A13280">
        <v>19</v>
      </c>
      <c r="B13280" t="s">
        <v>7</v>
      </c>
      <c r="C13280" t="s">
        <v>5</v>
      </c>
      <c r="D13280" s="1">
        <v>39088</v>
      </c>
      <c r="E13280" t="str">
        <f>TEXT(D13280,"yyyy")</f>
        <v>2007</v>
      </c>
    </row>
    <row r="13281" spans="1:5" x14ac:dyDescent="0.25">
      <c r="A13281">
        <v>0</v>
      </c>
      <c r="B13281" t="s">
        <v>7</v>
      </c>
      <c r="C13281" t="s">
        <v>10</v>
      </c>
      <c r="D13281" s="1">
        <v>39088</v>
      </c>
      <c r="E13281" t="str">
        <f>TEXT(D13281,"yyyy")</f>
        <v>2007</v>
      </c>
    </row>
    <row r="13282" spans="1:5" x14ac:dyDescent="0.25">
      <c r="A13282">
        <v>6</v>
      </c>
      <c r="B13282" t="s">
        <v>7</v>
      </c>
      <c r="C13282" t="s">
        <v>6</v>
      </c>
      <c r="D13282" s="1">
        <v>39088</v>
      </c>
      <c r="E13282" t="str">
        <f>TEXT(D13282,"yyyy")</f>
        <v>2007</v>
      </c>
    </row>
    <row r="13283" spans="1:5" x14ac:dyDescent="0.25">
      <c r="A13283">
        <v>3</v>
      </c>
      <c r="B13283" t="s">
        <v>7</v>
      </c>
      <c r="C13283" t="s">
        <v>6</v>
      </c>
      <c r="D13283" s="1">
        <v>39088</v>
      </c>
      <c r="E13283" t="str">
        <f>TEXT(D13283,"yyyy")</f>
        <v>2007</v>
      </c>
    </row>
    <row r="13284" spans="1:5" x14ac:dyDescent="0.25">
      <c r="A13284">
        <v>1</v>
      </c>
      <c r="B13284" t="s">
        <v>9</v>
      </c>
      <c r="C13284" t="s">
        <v>6</v>
      </c>
      <c r="D13284" s="1">
        <v>39088</v>
      </c>
      <c r="E13284" t="str">
        <f>TEXT(D13284,"yyyy")</f>
        <v>2007</v>
      </c>
    </row>
    <row r="13285" spans="1:5" x14ac:dyDescent="0.25">
      <c r="A13285">
        <v>2</v>
      </c>
      <c r="B13285" t="s">
        <v>4</v>
      </c>
      <c r="C13285" t="s">
        <v>5</v>
      </c>
      <c r="D13285" s="1">
        <v>39089</v>
      </c>
      <c r="E13285" t="str">
        <f>TEXT(D13285,"yyyy")</f>
        <v>2007</v>
      </c>
    </row>
    <row r="13286" spans="1:5" x14ac:dyDescent="0.25">
      <c r="A13286">
        <v>1</v>
      </c>
      <c r="B13286" t="s">
        <v>4</v>
      </c>
      <c r="C13286" t="s">
        <v>10</v>
      </c>
      <c r="D13286" s="1">
        <v>39089</v>
      </c>
      <c r="E13286" t="str">
        <f>TEXT(D13286,"yyyy")</f>
        <v>2007</v>
      </c>
    </row>
    <row r="13287" spans="1:5" x14ac:dyDescent="0.25">
      <c r="A13287">
        <v>1</v>
      </c>
      <c r="B13287" t="s">
        <v>4</v>
      </c>
      <c r="C13287" t="s">
        <v>6</v>
      </c>
      <c r="D13287" s="1">
        <v>39089</v>
      </c>
      <c r="E13287" t="str">
        <f>TEXT(D13287,"yyyy")</f>
        <v>2007</v>
      </c>
    </row>
    <row r="13288" spans="1:5" x14ac:dyDescent="0.25">
      <c r="A13288">
        <v>4</v>
      </c>
      <c r="B13288" t="s">
        <v>27</v>
      </c>
      <c r="C13288" t="s">
        <v>5</v>
      </c>
      <c r="D13288" s="1">
        <v>39091</v>
      </c>
      <c r="E13288" t="str">
        <f>TEXT(D13288,"yyyy")</f>
        <v>2007</v>
      </c>
    </row>
    <row r="13289" spans="1:5" x14ac:dyDescent="0.25">
      <c r="A13289">
        <v>1</v>
      </c>
      <c r="B13289" t="s">
        <v>4</v>
      </c>
      <c r="C13289" t="s">
        <v>6</v>
      </c>
      <c r="D13289" s="1">
        <v>39091</v>
      </c>
      <c r="E13289" t="str">
        <f>TEXT(D13289,"yyyy")</f>
        <v>2007</v>
      </c>
    </row>
    <row r="13290" spans="1:5" x14ac:dyDescent="0.25">
      <c r="A13290">
        <v>1</v>
      </c>
      <c r="B13290" t="s">
        <v>4</v>
      </c>
      <c r="C13290" t="s">
        <v>6</v>
      </c>
      <c r="D13290" s="1">
        <v>39091</v>
      </c>
      <c r="E13290" t="str">
        <f>TEXT(D13290,"yyyy")</f>
        <v>2007</v>
      </c>
    </row>
    <row r="13291" spans="1:5" x14ac:dyDescent="0.25">
      <c r="A13291">
        <v>1</v>
      </c>
      <c r="B13291" t="s">
        <v>7</v>
      </c>
      <c r="C13291" t="s">
        <v>10</v>
      </c>
      <c r="D13291" s="1">
        <v>39091</v>
      </c>
      <c r="E13291" t="str">
        <f>TEXT(D13291,"yyyy")</f>
        <v>2007</v>
      </c>
    </row>
    <row r="13292" spans="1:5" x14ac:dyDescent="0.25">
      <c r="A13292">
        <v>2</v>
      </c>
      <c r="B13292" t="s">
        <v>7</v>
      </c>
      <c r="C13292" t="s">
        <v>10</v>
      </c>
      <c r="D13292" s="1">
        <v>39091</v>
      </c>
      <c r="E13292" t="str">
        <f>TEXT(D13292,"yyyy")</f>
        <v>2007</v>
      </c>
    </row>
    <row r="13293" spans="1:5" x14ac:dyDescent="0.25">
      <c r="A13293">
        <v>7</v>
      </c>
      <c r="B13293" t="s">
        <v>7</v>
      </c>
      <c r="C13293" t="s">
        <v>15</v>
      </c>
      <c r="D13293" s="1">
        <v>39091</v>
      </c>
      <c r="E13293" t="str">
        <f>TEXT(D13293,"yyyy")</f>
        <v>2007</v>
      </c>
    </row>
    <row r="13294" spans="1:5" x14ac:dyDescent="0.25">
      <c r="A13294">
        <v>2</v>
      </c>
      <c r="B13294" t="s">
        <v>9</v>
      </c>
      <c r="C13294" t="s">
        <v>5</v>
      </c>
      <c r="D13294" s="1">
        <v>39091</v>
      </c>
      <c r="E13294" t="str">
        <f>TEXT(D13294,"yyyy")</f>
        <v>2007</v>
      </c>
    </row>
    <row r="13295" spans="1:5" x14ac:dyDescent="0.25">
      <c r="A13295">
        <v>3</v>
      </c>
      <c r="B13295" t="s">
        <v>9</v>
      </c>
      <c r="C13295" t="s">
        <v>6</v>
      </c>
      <c r="D13295" s="1">
        <v>39091</v>
      </c>
      <c r="E13295" t="str">
        <f>TEXT(D13295,"yyyy")</f>
        <v>2007</v>
      </c>
    </row>
    <row r="13296" spans="1:5" x14ac:dyDescent="0.25">
      <c r="A13296">
        <v>1</v>
      </c>
      <c r="B13296" t="s">
        <v>24</v>
      </c>
      <c r="C13296" t="s">
        <v>5</v>
      </c>
      <c r="D13296" s="1">
        <v>39091</v>
      </c>
      <c r="E13296" t="str">
        <f>TEXT(D13296,"yyyy")</f>
        <v>2007</v>
      </c>
    </row>
    <row r="13297" spans="1:5" x14ac:dyDescent="0.25">
      <c r="A13297">
        <v>1</v>
      </c>
      <c r="B13297" t="s">
        <v>24</v>
      </c>
      <c r="C13297" t="s">
        <v>10</v>
      </c>
      <c r="D13297" s="1">
        <v>39091</v>
      </c>
      <c r="E13297" t="str">
        <f>TEXT(D13297,"yyyy")</f>
        <v>2007</v>
      </c>
    </row>
    <row r="13298" spans="1:5" x14ac:dyDescent="0.25">
      <c r="A13298">
        <v>1</v>
      </c>
      <c r="B13298" t="s">
        <v>24</v>
      </c>
      <c r="C13298" t="s">
        <v>5</v>
      </c>
      <c r="D13298" s="1">
        <v>39091</v>
      </c>
      <c r="E13298" t="str">
        <f>TEXT(D13298,"yyyy")</f>
        <v>2007</v>
      </c>
    </row>
    <row r="13299" spans="1:5" x14ac:dyDescent="0.25">
      <c r="A13299">
        <v>2</v>
      </c>
      <c r="B13299" t="s">
        <v>3</v>
      </c>
      <c r="C13299" t="s">
        <v>5</v>
      </c>
      <c r="D13299" s="1">
        <v>39092</v>
      </c>
      <c r="E13299" t="str">
        <f>TEXT(D13299,"yyyy")</f>
        <v>2007</v>
      </c>
    </row>
    <row r="13300" spans="1:5" x14ac:dyDescent="0.25">
      <c r="A13300">
        <v>1</v>
      </c>
      <c r="B13300" t="s">
        <v>3</v>
      </c>
      <c r="C13300" t="s">
        <v>5</v>
      </c>
      <c r="D13300" s="1">
        <v>39092</v>
      </c>
      <c r="E13300" t="str">
        <f>TEXT(D13300,"yyyy")</f>
        <v>2007</v>
      </c>
    </row>
    <row r="13301" spans="1:5" x14ac:dyDescent="0.25">
      <c r="A13301">
        <v>1</v>
      </c>
      <c r="B13301" t="s">
        <v>3</v>
      </c>
      <c r="C13301" t="s">
        <v>5</v>
      </c>
      <c r="D13301" s="1">
        <v>39092</v>
      </c>
      <c r="E13301" t="str">
        <f>TEXT(D13301,"yyyy")</f>
        <v>2007</v>
      </c>
    </row>
    <row r="13302" spans="1:5" x14ac:dyDescent="0.25">
      <c r="A13302">
        <v>1</v>
      </c>
      <c r="B13302" t="s">
        <v>4</v>
      </c>
      <c r="C13302" t="s">
        <v>5</v>
      </c>
      <c r="D13302" s="1">
        <v>39092</v>
      </c>
      <c r="E13302" t="str">
        <f>TEXT(D13302,"yyyy")</f>
        <v>2007</v>
      </c>
    </row>
    <row r="13303" spans="1:5" x14ac:dyDescent="0.25">
      <c r="A13303">
        <v>1</v>
      </c>
      <c r="B13303" t="s">
        <v>9</v>
      </c>
      <c r="C13303" t="s">
        <v>15</v>
      </c>
      <c r="D13303" s="1">
        <v>39092</v>
      </c>
      <c r="E13303" t="str">
        <f>TEXT(D13303,"yyyy")</f>
        <v>2007</v>
      </c>
    </row>
    <row r="13304" spans="1:5" x14ac:dyDescent="0.25">
      <c r="A13304">
        <v>1</v>
      </c>
      <c r="B13304" t="s">
        <v>14</v>
      </c>
      <c r="C13304" t="s">
        <v>6</v>
      </c>
      <c r="D13304" s="1">
        <v>39092</v>
      </c>
      <c r="E13304" t="str">
        <f>TEXT(D13304,"yyyy")</f>
        <v>2007</v>
      </c>
    </row>
    <row r="13305" spans="1:5" x14ac:dyDescent="0.25">
      <c r="A13305">
        <v>6</v>
      </c>
      <c r="B13305" t="s">
        <v>16</v>
      </c>
      <c r="C13305" t="s">
        <v>6</v>
      </c>
      <c r="D13305" s="1">
        <v>39092</v>
      </c>
      <c r="E13305" t="str">
        <f>TEXT(D13305,"yyyy")</f>
        <v>2007</v>
      </c>
    </row>
    <row r="13306" spans="1:5" x14ac:dyDescent="0.25">
      <c r="A13306">
        <v>5</v>
      </c>
      <c r="B13306" t="s">
        <v>16</v>
      </c>
      <c r="C13306" t="s">
        <v>8</v>
      </c>
      <c r="D13306" s="1">
        <v>39092</v>
      </c>
      <c r="E13306" t="str">
        <f>TEXT(D13306,"yyyy")</f>
        <v>2007</v>
      </c>
    </row>
    <row r="13307" spans="1:5" x14ac:dyDescent="0.25">
      <c r="A13307">
        <v>2</v>
      </c>
      <c r="B13307" t="s">
        <v>21</v>
      </c>
      <c r="C13307" t="s">
        <v>6</v>
      </c>
      <c r="D13307" s="1">
        <v>39093</v>
      </c>
      <c r="E13307" t="str">
        <f>TEXT(D13307,"yyyy")</f>
        <v>2007</v>
      </c>
    </row>
    <row r="13308" spans="1:5" x14ac:dyDescent="0.25">
      <c r="A13308">
        <v>1</v>
      </c>
      <c r="B13308" t="s">
        <v>13</v>
      </c>
      <c r="C13308" t="s">
        <v>6</v>
      </c>
      <c r="D13308" s="1">
        <v>39093</v>
      </c>
      <c r="E13308" t="str">
        <f>TEXT(D13308,"yyyy")</f>
        <v>2007</v>
      </c>
    </row>
    <row r="13309" spans="1:5" x14ac:dyDescent="0.25">
      <c r="A13309">
        <v>1</v>
      </c>
      <c r="B13309" t="s">
        <v>4</v>
      </c>
      <c r="C13309" t="s">
        <v>5</v>
      </c>
      <c r="D13309" s="1">
        <v>39094</v>
      </c>
      <c r="E13309" t="str">
        <f>TEXT(D13309,"yyyy")</f>
        <v>2007</v>
      </c>
    </row>
    <row r="13310" spans="1:5" x14ac:dyDescent="0.25">
      <c r="A13310">
        <v>1</v>
      </c>
      <c r="B13310" t="s">
        <v>4</v>
      </c>
      <c r="C13310" t="s">
        <v>5</v>
      </c>
      <c r="D13310" s="1">
        <v>39094</v>
      </c>
      <c r="E13310" t="str">
        <f>TEXT(D13310,"yyyy")</f>
        <v>2007</v>
      </c>
    </row>
    <row r="13311" spans="1:5" x14ac:dyDescent="0.25">
      <c r="A13311">
        <v>1</v>
      </c>
      <c r="B13311" t="s">
        <v>4</v>
      </c>
      <c r="C13311" t="s">
        <v>6</v>
      </c>
      <c r="D13311" s="1">
        <v>39094</v>
      </c>
      <c r="E13311" t="str">
        <f>TEXT(D13311,"yyyy")</f>
        <v>2007</v>
      </c>
    </row>
    <row r="13312" spans="1:5" x14ac:dyDescent="0.25">
      <c r="A13312">
        <v>2</v>
      </c>
      <c r="B13312" t="s">
        <v>16</v>
      </c>
      <c r="C13312" t="s">
        <v>5</v>
      </c>
      <c r="D13312" s="1">
        <v>39095</v>
      </c>
      <c r="E13312" t="str">
        <f>TEXT(D13312,"yyyy")</f>
        <v>2007</v>
      </c>
    </row>
    <row r="13313" spans="1:5" x14ac:dyDescent="0.25">
      <c r="A13313">
        <v>1</v>
      </c>
      <c r="B13313" t="s">
        <v>9</v>
      </c>
      <c r="C13313" t="s">
        <v>6</v>
      </c>
      <c r="D13313" s="1">
        <v>39095</v>
      </c>
      <c r="E13313" t="str">
        <f>TEXT(D13313,"yyyy")</f>
        <v>2007</v>
      </c>
    </row>
    <row r="13314" spans="1:5" x14ac:dyDescent="0.25">
      <c r="A13314">
        <v>1</v>
      </c>
      <c r="B13314" t="s">
        <v>4</v>
      </c>
      <c r="C13314" t="s">
        <v>10</v>
      </c>
      <c r="D13314" s="1">
        <v>39098</v>
      </c>
      <c r="E13314" t="str">
        <f>TEXT(D13314,"yyyy")</f>
        <v>2007</v>
      </c>
    </row>
    <row r="13315" spans="1:5" x14ac:dyDescent="0.25">
      <c r="A13315">
        <v>1</v>
      </c>
      <c r="B13315" t="s">
        <v>4</v>
      </c>
      <c r="C13315" t="s">
        <v>6</v>
      </c>
      <c r="D13315" s="1">
        <v>39098</v>
      </c>
      <c r="E13315" t="str">
        <f>TEXT(D13315,"yyyy")</f>
        <v>2007</v>
      </c>
    </row>
    <row r="13316" spans="1:5" x14ac:dyDescent="0.25">
      <c r="A13316">
        <v>1</v>
      </c>
      <c r="B13316" t="s">
        <v>24</v>
      </c>
      <c r="C13316" t="s">
        <v>5</v>
      </c>
      <c r="D13316" s="1">
        <v>39098</v>
      </c>
      <c r="E13316" t="str">
        <f>TEXT(D13316,"yyyy")</f>
        <v>2007</v>
      </c>
    </row>
    <row r="13317" spans="1:5" x14ac:dyDescent="0.25">
      <c r="A13317">
        <v>1</v>
      </c>
      <c r="B13317" t="s">
        <v>14</v>
      </c>
      <c r="C13317" t="s">
        <v>15</v>
      </c>
      <c r="D13317" s="1">
        <v>39098</v>
      </c>
      <c r="E13317" t="str">
        <f>TEXT(D13317,"yyyy")</f>
        <v>2007</v>
      </c>
    </row>
    <row r="13318" spans="1:5" x14ac:dyDescent="0.25">
      <c r="A13318">
        <v>3</v>
      </c>
      <c r="B13318" t="s">
        <v>7</v>
      </c>
      <c r="C13318" t="s">
        <v>6</v>
      </c>
      <c r="D13318" s="1">
        <v>39098</v>
      </c>
      <c r="E13318" t="str">
        <f>TEXT(D13318,"yyyy")</f>
        <v>2007</v>
      </c>
    </row>
    <row r="13319" spans="1:5" x14ac:dyDescent="0.25">
      <c r="A13319">
        <v>1</v>
      </c>
      <c r="B13319" t="s">
        <v>7</v>
      </c>
      <c r="C13319" t="s">
        <v>6</v>
      </c>
      <c r="D13319" s="1">
        <v>39098</v>
      </c>
      <c r="E13319" t="str">
        <f>TEXT(D13319,"yyyy")</f>
        <v>2007</v>
      </c>
    </row>
    <row r="13320" spans="1:5" x14ac:dyDescent="0.25">
      <c r="A13320">
        <v>1</v>
      </c>
      <c r="B13320" t="s">
        <v>7</v>
      </c>
      <c r="C13320" t="s">
        <v>6</v>
      </c>
      <c r="D13320" s="1">
        <v>39098</v>
      </c>
      <c r="E13320" t="str">
        <f>TEXT(D13320,"yyyy")</f>
        <v>2007</v>
      </c>
    </row>
    <row r="13321" spans="1:5" x14ac:dyDescent="0.25">
      <c r="A13321">
        <v>1</v>
      </c>
      <c r="B13321" t="s">
        <v>9</v>
      </c>
      <c r="C13321" t="s">
        <v>6</v>
      </c>
      <c r="D13321" s="1">
        <v>39098</v>
      </c>
      <c r="E13321" t="str">
        <f>TEXT(D13321,"yyyy")</f>
        <v>2007</v>
      </c>
    </row>
    <row r="13322" spans="1:5" x14ac:dyDescent="0.25">
      <c r="A13322">
        <v>7</v>
      </c>
      <c r="B13322" t="s">
        <v>27</v>
      </c>
      <c r="C13322" t="s">
        <v>5</v>
      </c>
      <c r="D13322" s="1">
        <v>39099</v>
      </c>
      <c r="E13322" t="str">
        <f>TEXT(D13322,"yyyy")</f>
        <v>2007</v>
      </c>
    </row>
    <row r="13323" spans="1:5" x14ac:dyDescent="0.25">
      <c r="A13323">
        <v>1</v>
      </c>
      <c r="B13323" t="s">
        <v>4</v>
      </c>
      <c r="C13323" t="s">
        <v>5</v>
      </c>
      <c r="D13323" s="1">
        <v>39099</v>
      </c>
      <c r="E13323" t="str">
        <f>TEXT(D13323,"yyyy")</f>
        <v>2007</v>
      </c>
    </row>
    <row r="13324" spans="1:5" x14ac:dyDescent="0.25">
      <c r="A13324">
        <v>3</v>
      </c>
      <c r="B13324" t="s">
        <v>4</v>
      </c>
      <c r="C13324" t="s">
        <v>6</v>
      </c>
      <c r="D13324" s="1">
        <v>39099</v>
      </c>
      <c r="E13324" t="str">
        <f>TEXT(D13324,"yyyy")</f>
        <v>2007</v>
      </c>
    </row>
    <row r="13325" spans="1:5" x14ac:dyDescent="0.25">
      <c r="A13325">
        <v>7</v>
      </c>
      <c r="B13325" t="s">
        <v>24</v>
      </c>
      <c r="C13325" t="s">
        <v>6</v>
      </c>
      <c r="D13325" s="1">
        <v>39099</v>
      </c>
      <c r="E13325" t="str">
        <f>TEXT(D13325,"yyyy")</f>
        <v>2007</v>
      </c>
    </row>
    <row r="13326" spans="1:5" x14ac:dyDescent="0.25">
      <c r="A13326">
        <v>1</v>
      </c>
      <c r="B13326" t="s">
        <v>9</v>
      </c>
      <c r="C13326" t="s">
        <v>6</v>
      </c>
      <c r="D13326" s="1">
        <v>39099</v>
      </c>
      <c r="E13326" t="str">
        <f>TEXT(D13326,"yyyy")</f>
        <v>2007</v>
      </c>
    </row>
    <row r="13327" spans="1:5" x14ac:dyDescent="0.25">
      <c r="A13327">
        <v>2</v>
      </c>
      <c r="B13327" t="s">
        <v>16</v>
      </c>
      <c r="C13327" t="s">
        <v>6</v>
      </c>
      <c r="D13327" s="1">
        <v>39099</v>
      </c>
      <c r="E13327" t="str">
        <f>TEXT(D13327,"yyyy")</f>
        <v>2007</v>
      </c>
    </row>
    <row r="13328" spans="1:5" x14ac:dyDescent="0.25">
      <c r="A13328">
        <v>5</v>
      </c>
      <c r="B13328" t="s">
        <v>16</v>
      </c>
      <c r="C13328" t="s">
        <v>8</v>
      </c>
      <c r="D13328" s="1">
        <v>39099</v>
      </c>
      <c r="E13328" t="str">
        <f>TEXT(D13328,"yyyy")</f>
        <v>2007</v>
      </c>
    </row>
    <row r="13329" spans="1:5" x14ac:dyDescent="0.25">
      <c r="A13329">
        <v>3</v>
      </c>
      <c r="B13329" t="s">
        <v>4</v>
      </c>
      <c r="C13329" t="s">
        <v>5</v>
      </c>
      <c r="D13329" s="1">
        <v>39100</v>
      </c>
      <c r="E13329" t="str">
        <f>TEXT(D13329,"yyyy")</f>
        <v>2007</v>
      </c>
    </row>
    <row r="13330" spans="1:5" x14ac:dyDescent="0.25">
      <c r="A13330">
        <v>2</v>
      </c>
      <c r="B13330" t="s">
        <v>7</v>
      </c>
      <c r="C13330" t="s">
        <v>5</v>
      </c>
      <c r="D13330" s="1">
        <v>39100</v>
      </c>
      <c r="E13330" t="str">
        <f>TEXT(D13330,"yyyy")</f>
        <v>2007</v>
      </c>
    </row>
    <row r="13331" spans="1:5" x14ac:dyDescent="0.25">
      <c r="A13331">
        <v>5</v>
      </c>
      <c r="B13331" t="s">
        <v>7</v>
      </c>
      <c r="C13331" t="s">
        <v>6</v>
      </c>
      <c r="D13331" s="1">
        <v>39100</v>
      </c>
      <c r="E13331" t="str">
        <f>TEXT(D13331,"yyyy")</f>
        <v>2007</v>
      </c>
    </row>
    <row r="13332" spans="1:5" x14ac:dyDescent="0.25">
      <c r="A13332">
        <v>2</v>
      </c>
      <c r="B13332" t="s">
        <v>7</v>
      </c>
      <c r="C13332" t="s">
        <v>6</v>
      </c>
      <c r="D13332" s="1">
        <v>39100</v>
      </c>
      <c r="E13332" t="str">
        <f>TEXT(D13332,"yyyy")</f>
        <v>2007</v>
      </c>
    </row>
    <row r="13333" spans="1:5" x14ac:dyDescent="0.25">
      <c r="A13333">
        <v>1</v>
      </c>
      <c r="B13333" t="s">
        <v>7</v>
      </c>
      <c r="C13333" t="s">
        <v>6</v>
      </c>
      <c r="D13333" s="1">
        <v>39100</v>
      </c>
      <c r="E13333" t="str">
        <f>TEXT(D13333,"yyyy")</f>
        <v>2007</v>
      </c>
    </row>
    <row r="13334" spans="1:5" x14ac:dyDescent="0.25">
      <c r="A13334">
        <v>1</v>
      </c>
      <c r="B13334" t="s">
        <v>9</v>
      </c>
      <c r="C13334" t="s">
        <v>15</v>
      </c>
      <c r="D13334" s="1">
        <v>39100</v>
      </c>
      <c r="E13334" t="str">
        <f>TEXT(D13334,"yyyy")</f>
        <v>2007</v>
      </c>
    </row>
    <row r="13335" spans="1:5" x14ac:dyDescent="0.25">
      <c r="A13335">
        <v>1</v>
      </c>
      <c r="B13335" t="s">
        <v>9</v>
      </c>
      <c r="C13335" t="s">
        <v>6</v>
      </c>
      <c r="D13335" s="1">
        <v>39100</v>
      </c>
      <c r="E13335" t="str">
        <f>TEXT(D13335,"yyyy")</f>
        <v>2007</v>
      </c>
    </row>
    <row r="13336" spans="1:5" x14ac:dyDescent="0.25">
      <c r="A13336">
        <v>5</v>
      </c>
      <c r="B13336" t="s">
        <v>24</v>
      </c>
      <c r="C13336" t="s">
        <v>6</v>
      </c>
      <c r="D13336" s="1">
        <v>39100</v>
      </c>
      <c r="E13336" t="str">
        <f>TEXT(D13336,"yyyy")</f>
        <v>2007</v>
      </c>
    </row>
    <row r="13337" spans="1:5" x14ac:dyDescent="0.25">
      <c r="A13337">
        <v>2</v>
      </c>
      <c r="B13337" t="s">
        <v>14</v>
      </c>
      <c r="C13337" t="s">
        <v>6</v>
      </c>
      <c r="D13337" s="1">
        <v>39100</v>
      </c>
      <c r="E13337" t="str">
        <f>TEXT(D13337,"yyyy")</f>
        <v>2007</v>
      </c>
    </row>
    <row r="13338" spans="1:5" x14ac:dyDescent="0.25">
      <c r="A13338">
        <v>1</v>
      </c>
      <c r="B13338" t="s">
        <v>35</v>
      </c>
      <c r="C13338" t="s">
        <v>6</v>
      </c>
      <c r="D13338" s="1">
        <v>39100</v>
      </c>
      <c r="E13338" t="str">
        <f>TEXT(D13338,"yyyy")</f>
        <v>2007</v>
      </c>
    </row>
    <row r="13339" spans="1:5" x14ac:dyDescent="0.25">
      <c r="A13339">
        <v>1</v>
      </c>
      <c r="B13339" t="s">
        <v>3</v>
      </c>
      <c r="C13339" t="s">
        <v>6</v>
      </c>
      <c r="D13339" s="1">
        <v>39101</v>
      </c>
      <c r="E13339" t="str">
        <f>TEXT(D13339,"yyyy")</f>
        <v>2007</v>
      </c>
    </row>
    <row r="13340" spans="1:5" x14ac:dyDescent="0.25">
      <c r="A13340">
        <v>2</v>
      </c>
      <c r="B13340" t="s">
        <v>3</v>
      </c>
      <c r="C13340" t="s">
        <v>6</v>
      </c>
      <c r="D13340" s="1">
        <v>39101</v>
      </c>
      <c r="E13340" t="str">
        <f>TEXT(D13340,"yyyy")</f>
        <v>2007</v>
      </c>
    </row>
    <row r="13341" spans="1:5" x14ac:dyDescent="0.25">
      <c r="A13341">
        <v>1</v>
      </c>
      <c r="B13341" t="s">
        <v>3</v>
      </c>
      <c r="C13341" t="s">
        <v>6</v>
      </c>
      <c r="D13341" s="1">
        <v>39101</v>
      </c>
      <c r="E13341" t="str">
        <f>TEXT(D13341,"yyyy")</f>
        <v>2007</v>
      </c>
    </row>
    <row r="13342" spans="1:5" x14ac:dyDescent="0.25">
      <c r="A13342">
        <v>10</v>
      </c>
      <c r="B13342" t="s">
        <v>24</v>
      </c>
      <c r="C13342" t="s">
        <v>6</v>
      </c>
      <c r="D13342" s="1">
        <v>39101</v>
      </c>
      <c r="E13342" t="str">
        <f>TEXT(D13342,"yyyy")</f>
        <v>2007</v>
      </c>
    </row>
    <row r="13343" spans="1:5" x14ac:dyDescent="0.25">
      <c r="A13343">
        <v>1</v>
      </c>
      <c r="B13343" t="s">
        <v>9</v>
      </c>
      <c r="C13343" t="s">
        <v>6</v>
      </c>
      <c r="D13343" s="1">
        <v>39101</v>
      </c>
      <c r="E13343" t="str">
        <f>TEXT(D13343,"yyyy")</f>
        <v>2007</v>
      </c>
    </row>
    <row r="13344" spans="1:5" x14ac:dyDescent="0.25">
      <c r="A13344">
        <v>1</v>
      </c>
      <c r="B13344" t="s">
        <v>9</v>
      </c>
      <c r="C13344" t="s">
        <v>6</v>
      </c>
      <c r="D13344" s="1">
        <v>39101</v>
      </c>
      <c r="E13344" t="str">
        <f>TEXT(D13344,"yyyy")</f>
        <v>2007</v>
      </c>
    </row>
    <row r="13345" spans="1:5" x14ac:dyDescent="0.25">
      <c r="A13345">
        <v>1</v>
      </c>
      <c r="B13345" t="s">
        <v>7</v>
      </c>
      <c r="C13345" t="s">
        <v>5</v>
      </c>
      <c r="D13345" s="1">
        <v>39102</v>
      </c>
      <c r="E13345" t="str">
        <f>TEXT(D13345,"yyyy")</f>
        <v>2007</v>
      </c>
    </row>
    <row r="13346" spans="1:5" x14ac:dyDescent="0.25">
      <c r="A13346">
        <v>3</v>
      </c>
      <c r="B13346" t="s">
        <v>7</v>
      </c>
      <c r="C13346" t="s">
        <v>6</v>
      </c>
      <c r="D13346" s="1">
        <v>39102</v>
      </c>
      <c r="E13346" t="str">
        <f>TEXT(D13346,"yyyy")</f>
        <v>2007</v>
      </c>
    </row>
    <row r="13347" spans="1:5" x14ac:dyDescent="0.25">
      <c r="A13347">
        <v>5</v>
      </c>
      <c r="B13347" t="s">
        <v>3</v>
      </c>
      <c r="C13347" t="s">
        <v>6</v>
      </c>
      <c r="D13347" s="1">
        <v>39102</v>
      </c>
      <c r="E13347" t="str">
        <f>TEXT(D13347,"yyyy")</f>
        <v>2007</v>
      </c>
    </row>
    <row r="13348" spans="1:5" x14ac:dyDescent="0.25">
      <c r="A13348">
        <v>2</v>
      </c>
      <c r="B13348" t="s">
        <v>13</v>
      </c>
      <c r="C13348" t="s">
        <v>6</v>
      </c>
      <c r="D13348" s="1">
        <v>39102</v>
      </c>
      <c r="E13348" t="str">
        <f>TEXT(D13348,"yyyy")</f>
        <v>2007</v>
      </c>
    </row>
    <row r="13349" spans="1:5" x14ac:dyDescent="0.25">
      <c r="A13349">
        <v>5</v>
      </c>
      <c r="B13349" t="s">
        <v>3</v>
      </c>
      <c r="C13349" t="s">
        <v>6</v>
      </c>
      <c r="D13349" s="1">
        <v>39102</v>
      </c>
      <c r="E13349" t="str">
        <f>TEXT(D13349,"yyyy")</f>
        <v>2007</v>
      </c>
    </row>
    <row r="13350" spans="1:5" x14ac:dyDescent="0.25">
      <c r="A13350">
        <v>3</v>
      </c>
      <c r="B13350" t="s">
        <v>27</v>
      </c>
      <c r="C13350" t="s">
        <v>5</v>
      </c>
      <c r="D13350" s="1">
        <v>39104</v>
      </c>
      <c r="E13350" t="str">
        <f>TEXT(D13350,"yyyy")</f>
        <v>2007</v>
      </c>
    </row>
    <row r="13351" spans="1:5" x14ac:dyDescent="0.25">
      <c r="A13351">
        <v>3</v>
      </c>
      <c r="B13351" t="s">
        <v>7</v>
      </c>
      <c r="C13351" t="s">
        <v>10</v>
      </c>
      <c r="D13351" s="1">
        <v>39104</v>
      </c>
      <c r="E13351" t="str">
        <f>TEXT(D13351,"yyyy")</f>
        <v>2007</v>
      </c>
    </row>
    <row r="13352" spans="1:5" x14ac:dyDescent="0.25">
      <c r="A13352">
        <v>2</v>
      </c>
      <c r="B13352" t="s">
        <v>7</v>
      </c>
      <c r="C13352" t="s">
        <v>6</v>
      </c>
      <c r="D13352" s="1">
        <v>39104</v>
      </c>
      <c r="E13352" t="str">
        <f>TEXT(D13352,"yyyy")</f>
        <v>2007</v>
      </c>
    </row>
    <row r="13353" spans="1:5" x14ac:dyDescent="0.25">
      <c r="A13353">
        <v>1</v>
      </c>
      <c r="B13353" t="s">
        <v>9</v>
      </c>
      <c r="C13353" t="s">
        <v>15</v>
      </c>
      <c r="D13353" s="1">
        <v>39104</v>
      </c>
      <c r="E13353" t="str">
        <f>TEXT(D13353,"yyyy")</f>
        <v>2007</v>
      </c>
    </row>
    <row r="13354" spans="1:5" x14ac:dyDescent="0.25">
      <c r="A13354">
        <v>1</v>
      </c>
      <c r="B13354" t="s">
        <v>7</v>
      </c>
      <c r="C13354" t="s">
        <v>5</v>
      </c>
      <c r="D13354" s="1">
        <v>39106</v>
      </c>
      <c r="E13354" t="str">
        <f>TEXT(D13354,"yyyy")</f>
        <v>2007</v>
      </c>
    </row>
    <row r="13355" spans="1:5" x14ac:dyDescent="0.25">
      <c r="A13355">
        <v>14</v>
      </c>
      <c r="B13355" t="s">
        <v>7</v>
      </c>
      <c r="C13355" t="s">
        <v>10</v>
      </c>
      <c r="D13355" s="1">
        <v>39106</v>
      </c>
      <c r="E13355" t="str">
        <f>TEXT(D13355,"yyyy")</f>
        <v>2007</v>
      </c>
    </row>
    <row r="13356" spans="1:5" x14ac:dyDescent="0.25">
      <c r="A13356">
        <v>6</v>
      </c>
      <c r="B13356" t="s">
        <v>7</v>
      </c>
      <c r="C13356" t="s">
        <v>10</v>
      </c>
      <c r="D13356" s="1">
        <v>39106</v>
      </c>
      <c r="E13356" t="str">
        <f>TEXT(D13356,"yyyy")</f>
        <v>2007</v>
      </c>
    </row>
    <row r="13357" spans="1:5" x14ac:dyDescent="0.25">
      <c r="A13357">
        <v>1</v>
      </c>
      <c r="B13357" t="s">
        <v>7</v>
      </c>
      <c r="C13357" t="s">
        <v>10</v>
      </c>
      <c r="D13357" s="1">
        <v>39106</v>
      </c>
      <c r="E13357" t="str">
        <f>TEXT(D13357,"yyyy")</f>
        <v>2007</v>
      </c>
    </row>
    <row r="13358" spans="1:5" x14ac:dyDescent="0.25">
      <c r="A13358">
        <v>1</v>
      </c>
      <c r="B13358" t="s">
        <v>16</v>
      </c>
      <c r="C13358" t="s">
        <v>5</v>
      </c>
      <c r="D13358" s="1">
        <v>39106</v>
      </c>
      <c r="E13358" t="str">
        <f>TEXT(D13358,"yyyy")</f>
        <v>2007</v>
      </c>
    </row>
    <row r="13359" spans="1:5" x14ac:dyDescent="0.25">
      <c r="A13359">
        <v>1</v>
      </c>
      <c r="B13359" t="s">
        <v>11</v>
      </c>
      <c r="C13359" t="s">
        <v>5</v>
      </c>
      <c r="D13359" s="1">
        <v>39106</v>
      </c>
      <c r="E13359" t="str">
        <f>TEXT(D13359,"yyyy")</f>
        <v>2007</v>
      </c>
    </row>
    <row r="13360" spans="1:5" x14ac:dyDescent="0.25">
      <c r="A13360">
        <v>2</v>
      </c>
      <c r="B13360" t="s">
        <v>11</v>
      </c>
      <c r="C13360" t="s">
        <v>10</v>
      </c>
      <c r="D13360" s="1">
        <v>39106</v>
      </c>
      <c r="E13360" t="str">
        <f>TEXT(D13360,"yyyy")</f>
        <v>2007</v>
      </c>
    </row>
    <row r="13361" spans="1:5" x14ac:dyDescent="0.25">
      <c r="A13361">
        <v>1</v>
      </c>
      <c r="B13361" t="s">
        <v>28</v>
      </c>
      <c r="C13361" t="s">
        <v>6</v>
      </c>
      <c r="D13361" s="1">
        <v>39106</v>
      </c>
      <c r="E13361" t="str">
        <f>TEXT(D13361,"yyyy")</f>
        <v>2007</v>
      </c>
    </row>
    <row r="13362" spans="1:5" x14ac:dyDescent="0.25">
      <c r="A13362">
        <v>1</v>
      </c>
      <c r="B13362" t="s">
        <v>7</v>
      </c>
      <c r="C13362" t="s">
        <v>15</v>
      </c>
      <c r="D13362" s="1">
        <v>39107</v>
      </c>
      <c r="E13362" t="str">
        <f>TEXT(D13362,"yyyy")</f>
        <v>2007</v>
      </c>
    </row>
    <row r="13363" spans="1:5" x14ac:dyDescent="0.25">
      <c r="A13363">
        <v>1</v>
      </c>
      <c r="B13363" t="s">
        <v>7</v>
      </c>
      <c r="C13363" t="s">
        <v>6</v>
      </c>
      <c r="D13363" s="1">
        <v>39107</v>
      </c>
      <c r="E13363" t="str">
        <f>TEXT(D13363,"yyyy")</f>
        <v>2007</v>
      </c>
    </row>
    <row r="13364" spans="1:5" x14ac:dyDescent="0.25">
      <c r="A13364">
        <v>1</v>
      </c>
      <c r="B13364" t="s">
        <v>7</v>
      </c>
      <c r="C13364" t="s">
        <v>8</v>
      </c>
      <c r="D13364" s="1">
        <v>39107</v>
      </c>
      <c r="E13364" t="str">
        <f>TEXT(D13364,"yyyy")</f>
        <v>2007</v>
      </c>
    </row>
    <row r="13365" spans="1:5" x14ac:dyDescent="0.25">
      <c r="A13365">
        <v>1</v>
      </c>
      <c r="B13365" t="s">
        <v>9</v>
      </c>
      <c r="C13365" t="s">
        <v>15</v>
      </c>
      <c r="D13365" s="1">
        <v>39107</v>
      </c>
      <c r="E13365" t="str">
        <f>TEXT(D13365,"yyyy")</f>
        <v>2007</v>
      </c>
    </row>
    <row r="13366" spans="1:5" x14ac:dyDescent="0.25">
      <c r="A13366">
        <v>13</v>
      </c>
      <c r="B13366" t="s">
        <v>4</v>
      </c>
      <c r="C13366" t="s">
        <v>15</v>
      </c>
      <c r="D13366" s="1">
        <v>39107</v>
      </c>
      <c r="E13366" t="str">
        <f>TEXT(D13366,"yyyy")</f>
        <v>2007</v>
      </c>
    </row>
    <row r="13367" spans="1:5" x14ac:dyDescent="0.25">
      <c r="A13367">
        <v>5</v>
      </c>
      <c r="B13367" t="s">
        <v>28</v>
      </c>
      <c r="C13367" t="s">
        <v>6</v>
      </c>
      <c r="D13367" s="1">
        <v>39107</v>
      </c>
      <c r="E13367" t="str">
        <f>TEXT(D13367,"yyyy")</f>
        <v>2007</v>
      </c>
    </row>
    <row r="13368" spans="1:5" x14ac:dyDescent="0.25">
      <c r="A13368">
        <v>5</v>
      </c>
      <c r="B13368" t="s">
        <v>28</v>
      </c>
      <c r="C13368" t="s">
        <v>6</v>
      </c>
      <c r="D13368" s="1">
        <v>39107</v>
      </c>
      <c r="E13368" t="str">
        <f>TEXT(D13368,"yyyy")</f>
        <v>2007</v>
      </c>
    </row>
    <row r="13369" spans="1:5" x14ac:dyDescent="0.25">
      <c r="A13369">
        <v>1</v>
      </c>
      <c r="B13369" t="s">
        <v>7</v>
      </c>
      <c r="C13369" t="s">
        <v>5</v>
      </c>
      <c r="D13369" s="1">
        <v>39108</v>
      </c>
      <c r="E13369" t="str">
        <f>TEXT(D13369,"yyyy")</f>
        <v>2007</v>
      </c>
    </row>
    <row r="13370" spans="1:5" x14ac:dyDescent="0.25">
      <c r="A13370">
        <v>1</v>
      </c>
      <c r="B13370" t="s">
        <v>7</v>
      </c>
      <c r="C13370" t="s">
        <v>5</v>
      </c>
      <c r="D13370" s="1">
        <v>39108</v>
      </c>
      <c r="E13370" t="str">
        <f>TEXT(D13370,"yyyy")</f>
        <v>2007</v>
      </c>
    </row>
    <row r="13371" spans="1:5" x14ac:dyDescent="0.25">
      <c r="A13371">
        <v>6</v>
      </c>
      <c r="B13371" t="s">
        <v>7</v>
      </c>
      <c r="C13371" t="s">
        <v>6</v>
      </c>
      <c r="D13371" s="1">
        <v>39108</v>
      </c>
      <c r="E13371" t="str">
        <f>TEXT(D13371,"yyyy")</f>
        <v>2007</v>
      </c>
    </row>
    <row r="13372" spans="1:5" x14ac:dyDescent="0.25">
      <c r="A13372">
        <v>1</v>
      </c>
      <c r="B13372" t="s">
        <v>9</v>
      </c>
      <c r="C13372" t="s">
        <v>6</v>
      </c>
      <c r="D13372" s="1">
        <v>39108</v>
      </c>
      <c r="E13372" t="str">
        <f>TEXT(D13372,"yyyy")</f>
        <v>2007</v>
      </c>
    </row>
    <row r="13373" spans="1:5" x14ac:dyDescent="0.25">
      <c r="A13373">
        <v>1</v>
      </c>
      <c r="B13373" t="s">
        <v>29</v>
      </c>
      <c r="C13373" t="s">
        <v>5</v>
      </c>
      <c r="D13373" s="1">
        <v>39109</v>
      </c>
      <c r="E13373" t="str">
        <f>TEXT(D13373,"yyyy")</f>
        <v>2007</v>
      </c>
    </row>
    <row r="13374" spans="1:5" x14ac:dyDescent="0.25">
      <c r="A13374">
        <v>2</v>
      </c>
      <c r="B13374" t="s">
        <v>29</v>
      </c>
      <c r="C13374" t="s">
        <v>10</v>
      </c>
      <c r="D13374" s="1">
        <v>39109</v>
      </c>
      <c r="E13374" t="str">
        <f>TEXT(D13374,"yyyy")</f>
        <v>2007</v>
      </c>
    </row>
    <row r="13375" spans="1:5" x14ac:dyDescent="0.25">
      <c r="A13375">
        <v>4</v>
      </c>
      <c r="B13375" t="s">
        <v>7</v>
      </c>
      <c r="C13375" t="s">
        <v>20</v>
      </c>
      <c r="D13375" s="1">
        <v>39109</v>
      </c>
      <c r="E13375" t="str">
        <f>TEXT(D13375,"yyyy")</f>
        <v>2007</v>
      </c>
    </row>
    <row r="13376" spans="1:5" x14ac:dyDescent="0.25">
      <c r="A13376">
        <v>1</v>
      </c>
      <c r="B13376" t="s">
        <v>25</v>
      </c>
      <c r="C13376" t="s">
        <v>6</v>
      </c>
      <c r="D13376" s="1">
        <v>39109</v>
      </c>
      <c r="E13376" t="str">
        <f>TEXT(D13376,"yyyy")</f>
        <v>2007</v>
      </c>
    </row>
    <row r="13377" spans="1:5" x14ac:dyDescent="0.25">
      <c r="A13377">
        <v>1</v>
      </c>
      <c r="B13377" t="s">
        <v>25</v>
      </c>
      <c r="C13377" t="s">
        <v>6</v>
      </c>
      <c r="D13377" s="1">
        <v>39109</v>
      </c>
      <c r="E13377" t="str">
        <f>TEXT(D13377,"yyyy")</f>
        <v>2007</v>
      </c>
    </row>
    <row r="13378" spans="1:5" x14ac:dyDescent="0.25">
      <c r="A13378">
        <v>5</v>
      </c>
      <c r="B13378" t="s">
        <v>9</v>
      </c>
      <c r="C13378" t="s">
        <v>5</v>
      </c>
      <c r="D13378" s="1">
        <v>39111</v>
      </c>
      <c r="E13378" t="str">
        <f>TEXT(D13378,"yyyy")</f>
        <v>2007</v>
      </c>
    </row>
    <row r="13379" spans="1:5" x14ac:dyDescent="0.25">
      <c r="A13379">
        <v>8</v>
      </c>
      <c r="B13379" t="s">
        <v>9</v>
      </c>
      <c r="C13379" t="s">
        <v>15</v>
      </c>
      <c r="D13379" s="1">
        <v>39111</v>
      </c>
      <c r="E13379" t="str">
        <f>TEXT(D13379,"yyyy")</f>
        <v>2007</v>
      </c>
    </row>
    <row r="13380" spans="1:5" x14ac:dyDescent="0.25">
      <c r="A13380">
        <v>1</v>
      </c>
      <c r="B13380" t="s">
        <v>9</v>
      </c>
      <c r="C13380" t="s">
        <v>10</v>
      </c>
      <c r="D13380" s="1">
        <v>39111</v>
      </c>
      <c r="E13380" t="str">
        <f>TEXT(D13380,"yyyy")</f>
        <v>2007</v>
      </c>
    </row>
    <row r="13381" spans="1:5" x14ac:dyDescent="0.25">
      <c r="A13381">
        <v>1</v>
      </c>
      <c r="B13381" t="s">
        <v>7</v>
      </c>
      <c r="C13381" t="s">
        <v>5</v>
      </c>
      <c r="D13381" s="1">
        <v>39111</v>
      </c>
      <c r="E13381" t="str">
        <f>TEXT(D13381,"yyyy")</f>
        <v>2007</v>
      </c>
    </row>
    <row r="13382" spans="1:5" x14ac:dyDescent="0.25">
      <c r="A13382">
        <v>4</v>
      </c>
      <c r="B13382" t="s">
        <v>7</v>
      </c>
      <c r="C13382" t="s">
        <v>15</v>
      </c>
      <c r="D13382" s="1">
        <v>39111</v>
      </c>
      <c r="E13382" t="str">
        <f>TEXT(D13382,"yyyy")</f>
        <v>2007</v>
      </c>
    </row>
    <row r="13383" spans="1:5" x14ac:dyDescent="0.25">
      <c r="A13383">
        <v>2</v>
      </c>
      <c r="B13383" t="s">
        <v>4</v>
      </c>
      <c r="C13383" t="s">
        <v>5</v>
      </c>
      <c r="D13383" s="1">
        <v>39112</v>
      </c>
      <c r="E13383" t="str">
        <f>TEXT(D13383,"yyyy")</f>
        <v>2007</v>
      </c>
    </row>
    <row r="13384" spans="1:5" x14ac:dyDescent="0.25">
      <c r="A13384">
        <v>3</v>
      </c>
      <c r="B13384" t="s">
        <v>9</v>
      </c>
      <c r="C13384" t="s">
        <v>5</v>
      </c>
      <c r="D13384" s="1">
        <v>39112</v>
      </c>
      <c r="E13384" t="str">
        <f>TEXT(D13384,"yyyy")</f>
        <v>2007</v>
      </c>
    </row>
    <row r="13385" spans="1:5" x14ac:dyDescent="0.25">
      <c r="A13385">
        <v>3</v>
      </c>
      <c r="B13385" t="s">
        <v>9</v>
      </c>
      <c r="C13385" t="s">
        <v>6</v>
      </c>
      <c r="D13385" s="1">
        <v>39112</v>
      </c>
      <c r="E13385" t="str">
        <f>TEXT(D13385,"yyyy")</f>
        <v>2007</v>
      </c>
    </row>
    <row r="13386" spans="1:5" x14ac:dyDescent="0.25">
      <c r="A13386">
        <v>1</v>
      </c>
      <c r="B13386" t="s">
        <v>9</v>
      </c>
      <c r="C13386" t="s">
        <v>6</v>
      </c>
      <c r="D13386" s="1">
        <v>39112</v>
      </c>
      <c r="E13386" t="str">
        <f>TEXT(D13386,"yyyy")</f>
        <v>2007</v>
      </c>
    </row>
    <row r="13387" spans="1:5" x14ac:dyDescent="0.25">
      <c r="A13387">
        <v>1</v>
      </c>
      <c r="B13387" t="s">
        <v>16</v>
      </c>
      <c r="C13387" t="s">
        <v>5</v>
      </c>
      <c r="D13387" s="1">
        <v>39112</v>
      </c>
      <c r="E13387" t="str">
        <f>TEXT(D13387,"yyyy")</f>
        <v>2007</v>
      </c>
    </row>
    <row r="13388" spans="1:5" x14ac:dyDescent="0.25">
      <c r="A13388">
        <v>2</v>
      </c>
      <c r="B13388" t="s">
        <v>16</v>
      </c>
      <c r="C13388" t="s">
        <v>10</v>
      </c>
      <c r="D13388" s="1">
        <v>39112</v>
      </c>
      <c r="E13388" t="str">
        <f>TEXT(D13388,"yyyy")</f>
        <v>2007</v>
      </c>
    </row>
    <row r="13389" spans="1:5" x14ac:dyDescent="0.25">
      <c r="A13389">
        <v>2</v>
      </c>
      <c r="B13389" t="s">
        <v>16</v>
      </c>
      <c r="C13389" t="s">
        <v>8</v>
      </c>
      <c r="D13389" s="1">
        <v>39112</v>
      </c>
      <c r="E13389" t="str">
        <f>TEXT(D13389,"yyyy")</f>
        <v>2007</v>
      </c>
    </row>
    <row r="13390" spans="1:5" x14ac:dyDescent="0.25">
      <c r="A13390">
        <v>5</v>
      </c>
      <c r="B13390" t="s">
        <v>19</v>
      </c>
      <c r="C13390" t="s">
        <v>6</v>
      </c>
      <c r="D13390" s="1">
        <v>39112</v>
      </c>
      <c r="E13390" t="str">
        <f>TEXT(D13390,"yyyy")</f>
        <v>2007</v>
      </c>
    </row>
    <row r="13391" spans="1:5" x14ac:dyDescent="0.25">
      <c r="A13391">
        <v>1</v>
      </c>
      <c r="B13391" t="s">
        <v>4</v>
      </c>
      <c r="C13391" t="s">
        <v>10</v>
      </c>
      <c r="D13391" s="1">
        <v>39113</v>
      </c>
      <c r="E13391" t="str">
        <f>TEXT(D13391,"yyyy")</f>
        <v>2007</v>
      </c>
    </row>
    <row r="13392" spans="1:5" x14ac:dyDescent="0.25">
      <c r="A13392">
        <v>2</v>
      </c>
      <c r="B13392" t="s">
        <v>7</v>
      </c>
      <c r="C13392" t="s">
        <v>6</v>
      </c>
      <c r="D13392" s="1">
        <v>39113</v>
      </c>
      <c r="E13392" t="str">
        <f>TEXT(D13392,"yyyy")</f>
        <v>2007</v>
      </c>
    </row>
    <row r="13393" spans="1:5" x14ac:dyDescent="0.25">
      <c r="A13393">
        <v>4</v>
      </c>
      <c r="B13393" t="s">
        <v>7</v>
      </c>
      <c r="C13393" t="s">
        <v>6</v>
      </c>
      <c r="D13393" s="1">
        <v>39113</v>
      </c>
      <c r="E13393" t="str">
        <f>TEXT(D13393,"yyyy")</f>
        <v>2007</v>
      </c>
    </row>
    <row r="13394" spans="1:5" x14ac:dyDescent="0.25">
      <c r="A13394">
        <v>1</v>
      </c>
      <c r="B13394" t="s">
        <v>7</v>
      </c>
      <c r="C13394" t="s">
        <v>6</v>
      </c>
      <c r="D13394" s="1">
        <v>39113</v>
      </c>
      <c r="E13394" t="str">
        <f>TEXT(D13394,"yyyy")</f>
        <v>2007</v>
      </c>
    </row>
    <row r="13395" spans="1:5" x14ac:dyDescent="0.25">
      <c r="A13395">
        <v>1</v>
      </c>
      <c r="B13395" t="s">
        <v>9</v>
      </c>
      <c r="C13395" t="s">
        <v>15</v>
      </c>
      <c r="D13395" s="1">
        <v>39113</v>
      </c>
      <c r="E13395" t="str">
        <f>TEXT(D13395,"yyyy")</f>
        <v>2007</v>
      </c>
    </row>
    <row r="13396" spans="1:5" x14ac:dyDescent="0.25">
      <c r="A13396">
        <v>1</v>
      </c>
      <c r="B13396" t="s">
        <v>9</v>
      </c>
      <c r="C13396" t="s">
        <v>6</v>
      </c>
      <c r="D13396" s="1">
        <v>39113</v>
      </c>
      <c r="E13396" t="str">
        <f>TEXT(D13396,"yyyy")</f>
        <v>2007</v>
      </c>
    </row>
    <row r="13397" spans="1:5" x14ac:dyDescent="0.25">
      <c r="A13397">
        <v>3</v>
      </c>
      <c r="B13397" t="s">
        <v>29</v>
      </c>
      <c r="C13397" t="s">
        <v>6</v>
      </c>
      <c r="D13397" s="1">
        <v>39113</v>
      </c>
      <c r="E13397" t="str">
        <f>TEXT(D13397,"yyyy")</f>
        <v>2007</v>
      </c>
    </row>
    <row r="13398" spans="1:5" x14ac:dyDescent="0.25">
      <c r="A13398">
        <v>2</v>
      </c>
      <c r="B13398" t="s">
        <v>27</v>
      </c>
      <c r="C13398" t="s">
        <v>5</v>
      </c>
      <c r="D13398" s="1">
        <v>39114</v>
      </c>
      <c r="E13398" t="str">
        <f>TEXT(D13398,"yyyy")</f>
        <v>2007</v>
      </c>
    </row>
    <row r="13399" spans="1:5" x14ac:dyDescent="0.25">
      <c r="A13399">
        <v>1</v>
      </c>
      <c r="B13399" t="s">
        <v>7</v>
      </c>
      <c r="C13399" t="s">
        <v>5</v>
      </c>
      <c r="D13399" s="1">
        <v>39114</v>
      </c>
      <c r="E13399" t="str">
        <f>TEXT(D13399,"yyyy")</f>
        <v>2007</v>
      </c>
    </row>
    <row r="13400" spans="1:5" x14ac:dyDescent="0.25">
      <c r="A13400">
        <v>2</v>
      </c>
      <c r="B13400" t="s">
        <v>7</v>
      </c>
      <c r="C13400" t="s">
        <v>6</v>
      </c>
      <c r="D13400" s="1">
        <v>39114</v>
      </c>
      <c r="E13400" t="str">
        <f>TEXT(D13400,"yyyy")</f>
        <v>2007</v>
      </c>
    </row>
    <row r="13401" spans="1:5" x14ac:dyDescent="0.25">
      <c r="A13401">
        <v>1</v>
      </c>
      <c r="B13401" t="s">
        <v>7</v>
      </c>
      <c r="C13401" t="s">
        <v>6</v>
      </c>
      <c r="D13401" s="1">
        <v>39114</v>
      </c>
      <c r="E13401" t="str">
        <f>TEXT(D13401,"yyyy")</f>
        <v>2007</v>
      </c>
    </row>
    <row r="13402" spans="1:5" x14ac:dyDescent="0.25">
      <c r="A13402">
        <v>1</v>
      </c>
      <c r="B13402" t="s">
        <v>7</v>
      </c>
      <c r="C13402" t="s">
        <v>5</v>
      </c>
      <c r="D13402" s="1">
        <v>39114</v>
      </c>
      <c r="E13402" t="str">
        <f>TEXT(D13402,"yyyy")</f>
        <v>2007</v>
      </c>
    </row>
    <row r="13403" spans="1:5" x14ac:dyDescent="0.25">
      <c r="A13403">
        <v>1</v>
      </c>
      <c r="B13403" t="s">
        <v>9</v>
      </c>
      <c r="C13403" t="s">
        <v>5</v>
      </c>
      <c r="D13403" s="1">
        <v>39114</v>
      </c>
      <c r="E13403" t="str">
        <f>TEXT(D13403,"yyyy")</f>
        <v>2007</v>
      </c>
    </row>
    <row r="13404" spans="1:5" x14ac:dyDescent="0.25">
      <c r="A13404">
        <v>3</v>
      </c>
      <c r="B13404" t="s">
        <v>29</v>
      </c>
      <c r="C13404" t="s">
        <v>5</v>
      </c>
      <c r="D13404" s="1">
        <v>39115</v>
      </c>
      <c r="E13404" t="str">
        <f>TEXT(D13404,"yyyy")</f>
        <v>2007</v>
      </c>
    </row>
    <row r="13405" spans="1:5" x14ac:dyDescent="0.25">
      <c r="A13405">
        <v>2</v>
      </c>
      <c r="B13405" t="s">
        <v>16</v>
      </c>
      <c r="C13405" t="s">
        <v>5</v>
      </c>
      <c r="D13405" s="1">
        <v>39115</v>
      </c>
      <c r="E13405" t="str">
        <f>TEXT(D13405,"yyyy")</f>
        <v>2007</v>
      </c>
    </row>
    <row r="13406" spans="1:5" x14ac:dyDescent="0.25">
      <c r="A13406">
        <v>3</v>
      </c>
      <c r="B13406" t="s">
        <v>7</v>
      </c>
      <c r="C13406" t="s">
        <v>6</v>
      </c>
      <c r="D13406" s="1">
        <v>39115</v>
      </c>
      <c r="E13406" t="str">
        <f>TEXT(D13406,"yyyy")</f>
        <v>2007</v>
      </c>
    </row>
    <row r="13407" spans="1:5" x14ac:dyDescent="0.25">
      <c r="A13407">
        <v>1</v>
      </c>
      <c r="B13407" t="s">
        <v>7</v>
      </c>
      <c r="C13407" t="s">
        <v>6</v>
      </c>
      <c r="D13407" s="1">
        <v>39115</v>
      </c>
      <c r="E13407" t="str">
        <f>TEXT(D13407,"yyyy")</f>
        <v>2007</v>
      </c>
    </row>
    <row r="13408" spans="1:5" x14ac:dyDescent="0.25">
      <c r="A13408">
        <v>2</v>
      </c>
      <c r="B13408" t="s">
        <v>9</v>
      </c>
      <c r="C13408" t="s">
        <v>5</v>
      </c>
      <c r="D13408" s="1">
        <v>39116</v>
      </c>
      <c r="E13408" t="str">
        <f>TEXT(D13408,"yyyy")</f>
        <v>2007</v>
      </c>
    </row>
    <row r="13409" spans="1:5" x14ac:dyDescent="0.25">
      <c r="A13409">
        <v>1</v>
      </c>
      <c r="B13409" t="s">
        <v>9</v>
      </c>
      <c r="C13409" t="s">
        <v>5</v>
      </c>
      <c r="D13409" s="1">
        <v>39116</v>
      </c>
      <c r="E13409" t="str">
        <f>TEXT(D13409,"yyyy")</f>
        <v>2007</v>
      </c>
    </row>
    <row r="13410" spans="1:5" x14ac:dyDescent="0.25">
      <c r="A13410">
        <v>1</v>
      </c>
      <c r="B13410" t="s">
        <v>4</v>
      </c>
      <c r="C13410" t="s">
        <v>5</v>
      </c>
      <c r="D13410" s="1">
        <v>39116</v>
      </c>
      <c r="E13410" t="str">
        <f>TEXT(D13410,"yyyy")</f>
        <v>2007</v>
      </c>
    </row>
    <row r="13411" spans="1:5" x14ac:dyDescent="0.25">
      <c r="A13411">
        <v>2</v>
      </c>
      <c r="B13411" t="s">
        <v>7</v>
      </c>
      <c r="C13411" t="s">
        <v>6</v>
      </c>
      <c r="D13411" s="1">
        <v>39116</v>
      </c>
      <c r="E13411" t="str">
        <f>TEXT(D13411,"yyyy")</f>
        <v>2007</v>
      </c>
    </row>
    <row r="13412" spans="1:5" x14ac:dyDescent="0.25">
      <c r="A13412">
        <v>1</v>
      </c>
      <c r="B13412" t="s">
        <v>31</v>
      </c>
      <c r="C13412" t="s">
        <v>6</v>
      </c>
      <c r="D13412" s="1">
        <v>39116</v>
      </c>
      <c r="E13412" t="str">
        <f>TEXT(D13412,"yyyy")</f>
        <v>2007</v>
      </c>
    </row>
    <row r="13413" spans="1:5" x14ac:dyDescent="0.25">
      <c r="A13413">
        <v>2</v>
      </c>
      <c r="B13413" t="s">
        <v>7</v>
      </c>
      <c r="C13413" t="s">
        <v>5</v>
      </c>
      <c r="D13413" s="1">
        <v>39118</v>
      </c>
      <c r="E13413" t="str">
        <f>TEXT(D13413,"yyyy")</f>
        <v>2007</v>
      </c>
    </row>
    <row r="13414" spans="1:5" x14ac:dyDescent="0.25">
      <c r="A13414">
        <v>1</v>
      </c>
      <c r="B13414" t="s">
        <v>7</v>
      </c>
      <c r="C13414" t="s">
        <v>6</v>
      </c>
      <c r="D13414" s="1">
        <v>39118</v>
      </c>
      <c r="E13414" t="str">
        <f>TEXT(D13414,"yyyy")</f>
        <v>2007</v>
      </c>
    </row>
    <row r="13415" spans="1:5" x14ac:dyDescent="0.25">
      <c r="A13415">
        <v>1</v>
      </c>
      <c r="B13415" t="s">
        <v>4</v>
      </c>
      <c r="C13415" t="s">
        <v>5</v>
      </c>
      <c r="D13415" s="1">
        <v>39118</v>
      </c>
      <c r="E13415" t="str">
        <f>TEXT(D13415,"yyyy")</f>
        <v>2007</v>
      </c>
    </row>
    <row r="13416" spans="1:5" x14ac:dyDescent="0.25">
      <c r="A13416">
        <v>1</v>
      </c>
      <c r="B13416" t="s">
        <v>4</v>
      </c>
      <c r="C13416" t="s">
        <v>6</v>
      </c>
      <c r="D13416" s="1">
        <v>39118</v>
      </c>
      <c r="E13416" t="str">
        <f>TEXT(D13416,"yyyy")</f>
        <v>2007</v>
      </c>
    </row>
    <row r="13417" spans="1:5" x14ac:dyDescent="0.25">
      <c r="A13417">
        <v>2</v>
      </c>
      <c r="B13417" t="s">
        <v>9</v>
      </c>
      <c r="C13417" t="s">
        <v>6</v>
      </c>
      <c r="D13417" s="1">
        <v>39119</v>
      </c>
      <c r="E13417" t="str">
        <f>TEXT(D13417,"yyyy")</f>
        <v>2007</v>
      </c>
    </row>
    <row r="13418" spans="1:5" x14ac:dyDescent="0.25">
      <c r="A13418">
        <v>2</v>
      </c>
      <c r="B13418" t="s">
        <v>4</v>
      </c>
      <c r="C13418" t="s">
        <v>5</v>
      </c>
      <c r="D13418" s="1">
        <v>39120</v>
      </c>
      <c r="E13418" t="str">
        <f>TEXT(D13418,"yyyy")</f>
        <v>2007</v>
      </c>
    </row>
    <row r="13419" spans="1:5" x14ac:dyDescent="0.25">
      <c r="A13419">
        <v>1</v>
      </c>
      <c r="B13419" t="s">
        <v>4</v>
      </c>
      <c r="C13419" t="s">
        <v>5</v>
      </c>
      <c r="D13419" s="1">
        <v>39120</v>
      </c>
      <c r="E13419" t="str">
        <f>TEXT(D13419,"yyyy")</f>
        <v>2007</v>
      </c>
    </row>
    <row r="13420" spans="1:5" x14ac:dyDescent="0.25">
      <c r="A13420">
        <v>1</v>
      </c>
      <c r="B13420" t="s">
        <v>9</v>
      </c>
      <c r="C13420" t="s">
        <v>5</v>
      </c>
      <c r="D13420" s="1">
        <v>39120</v>
      </c>
      <c r="E13420" t="str">
        <f>TEXT(D13420,"yyyy")</f>
        <v>2007</v>
      </c>
    </row>
    <row r="13421" spans="1:5" x14ac:dyDescent="0.25">
      <c r="A13421">
        <v>1</v>
      </c>
      <c r="B13421" t="s">
        <v>9</v>
      </c>
      <c r="C13421" t="s">
        <v>5</v>
      </c>
      <c r="D13421" s="1">
        <v>39120</v>
      </c>
      <c r="E13421" t="str">
        <f>TEXT(D13421,"yyyy")</f>
        <v>2007</v>
      </c>
    </row>
    <row r="13422" spans="1:5" x14ac:dyDescent="0.25">
      <c r="A13422">
        <v>1</v>
      </c>
      <c r="B13422" t="s">
        <v>9</v>
      </c>
      <c r="C13422" t="s">
        <v>10</v>
      </c>
      <c r="D13422" s="1">
        <v>39120</v>
      </c>
      <c r="E13422" t="str">
        <f>TEXT(D13422,"yyyy")</f>
        <v>2007</v>
      </c>
    </row>
    <row r="13423" spans="1:5" x14ac:dyDescent="0.25">
      <c r="A13423">
        <v>1</v>
      </c>
      <c r="B13423" t="s">
        <v>25</v>
      </c>
      <c r="C13423" t="s">
        <v>5</v>
      </c>
      <c r="D13423" s="1">
        <v>39120</v>
      </c>
      <c r="E13423" t="str">
        <f>TEXT(D13423,"yyyy")</f>
        <v>2007</v>
      </c>
    </row>
    <row r="13424" spans="1:5" x14ac:dyDescent="0.25">
      <c r="A13424">
        <v>2</v>
      </c>
      <c r="B13424" t="s">
        <v>25</v>
      </c>
      <c r="C13424" t="s">
        <v>10</v>
      </c>
      <c r="D13424" s="1">
        <v>39120</v>
      </c>
      <c r="E13424" t="str">
        <f>TEXT(D13424,"yyyy")</f>
        <v>2007</v>
      </c>
    </row>
    <row r="13425" spans="1:5" x14ac:dyDescent="0.25">
      <c r="A13425">
        <v>2</v>
      </c>
      <c r="B13425" t="s">
        <v>4</v>
      </c>
      <c r="C13425" t="s">
        <v>5</v>
      </c>
      <c r="D13425" s="1">
        <v>39121</v>
      </c>
      <c r="E13425" t="str">
        <f>TEXT(D13425,"yyyy")</f>
        <v>2007</v>
      </c>
    </row>
    <row r="13426" spans="1:5" x14ac:dyDescent="0.25">
      <c r="A13426">
        <v>2</v>
      </c>
      <c r="B13426" t="s">
        <v>4</v>
      </c>
      <c r="C13426" t="s">
        <v>6</v>
      </c>
      <c r="D13426" s="1">
        <v>39121</v>
      </c>
      <c r="E13426" t="str">
        <f>TEXT(D13426,"yyyy")</f>
        <v>2007</v>
      </c>
    </row>
    <row r="13427" spans="1:5" x14ac:dyDescent="0.25">
      <c r="A13427">
        <v>4</v>
      </c>
      <c r="B13427" t="s">
        <v>4</v>
      </c>
      <c r="C13427" t="s">
        <v>5</v>
      </c>
      <c r="D13427" s="1">
        <v>39122</v>
      </c>
      <c r="E13427" t="str">
        <f>TEXT(D13427,"yyyy")</f>
        <v>2007</v>
      </c>
    </row>
    <row r="13428" spans="1:5" x14ac:dyDescent="0.25">
      <c r="A13428">
        <v>0</v>
      </c>
      <c r="B13428" t="s">
        <v>9</v>
      </c>
      <c r="C13428" t="s">
        <v>12</v>
      </c>
      <c r="D13428" s="1">
        <v>39123</v>
      </c>
      <c r="E13428" t="str">
        <f>TEXT(D13428,"yyyy")</f>
        <v>2007</v>
      </c>
    </row>
    <row r="13429" spans="1:5" x14ac:dyDescent="0.25">
      <c r="A13429">
        <v>1</v>
      </c>
      <c r="B13429" t="s">
        <v>27</v>
      </c>
      <c r="C13429" t="s">
        <v>5</v>
      </c>
      <c r="D13429" s="1">
        <v>39126</v>
      </c>
      <c r="E13429" t="str">
        <f>TEXT(D13429,"yyyy")</f>
        <v>2007</v>
      </c>
    </row>
    <row r="13430" spans="1:5" x14ac:dyDescent="0.25">
      <c r="A13430">
        <v>6</v>
      </c>
      <c r="B13430" t="s">
        <v>27</v>
      </c>
      <c r="C13430" t="s">
        <v>6</v>
      </c>
      <c r="D13430" s="1">
        <v>39126</v>
      </c>
      <c r="E13430" t="str">
        <f>TEXT(D13430,"yyyy")</f>
        <v>2007</v>
      </c>
    </row>
    <row r="13431" spans="1:5" x14ac:dyDescent="0.25">
      <c r="A13431">
        <v>6</v>
      </c>
      <c r="B13431" t="s">
        <v>27</v>
      </c>
      <c r="C13431" t="s">
        <v>8</v>
      </c>
      <c r="D13431" s="1">
        <v>39126</v>
      </c>
      <c r="E13431" t="str">
        <f>TEXT(D13431,"yyyy")</f>
        <v>2007</v>
      </c>
    </row>
    <row r="13432" spans="1:5" x14ac:dyDescent="0.25">
      <c r="A13432">
        <v>1</v>
      </c>
      <c r="B13432" t="s">
        <v>29</v>
      </c>
      <c r="C13432" t="s">
        <v>5</v>
      </c>
      <c r="D13432" s="1">
        <v>39126</v>
      </c>
      <c r="E13432" t="str">
        <f>TEXT(D13432,"yyyy")</f>
        <v>2007</v>
      </c>
    </row>
    <row r="13433" spans="1:5" x14ac:dyDescent="0.25">
      <c r="A13433">
        <v>1</v>
      </c>
      <c r="B13433" t="s">
        <v>7</v>
      </c>
      <c r="C13433" t="s">
        <v>5</v>
      </c>
      <c r="D13433" s="1">
        <v>39126</v>
      </c>
      <c r="E13433" t="str">
        <f>TEXT(D13433,"yyyy")</f>
        <v>2007</v>
      </c>
    </row>
    <row r="13434" spans="1:5" x14ac:dyDescent="0.25">
      <c r="A13434">
        <v>2</v>
      </c>
      <c r="B13434" t="s">
        <v>4</v>
      </c>
      <c r="C13434" t="s">
        <v>5</v>
      </c>
      <c r="D13434" s="1">
        <v>39127</v>
      </c>
      <c r="E13434" t="str">
        <f>TEXT(D13434,"yyyy")</f>
        <v>2007</v>
      </c>
    </row>
    <row r="13435" spans="1:5" x14ac:dyDescent="0.25">
      <c r="A13435">
        <v>3</v>
      </c>
      <c r="B13435" t="s">
        <v>29</v>
      </c>
      <c r="C13435" t="s">
        <v>10</v>
      </c>
      <c r="D13435" s="1">
        <v>39127</v>
      </c>
      <c r="E13435" t="str">
        <f>TEXT(D13435,"yyyy")</f>
        <v>2007</v>
      </c>
    </row>
    <row r="13436" spans="1:5" x14ac:dyDescent="0.25">
      <c r="A13436">
        <v>7</v>
      </c>
      <c r="B13436" t="s">
        <v>24</v>
      </c>
      <c r="C13436" t="s">
        <v>5</v>
      </c>
      <c r="D13436" s="1">
        <v>39128</v>
      </c>
      <c r="E13436" t="str">
        <f>TEXT(D13436,"yyyy")</f>
        <v>2007</v>
      </c>
    </row>
    <row r="13437" spans="1:5" x14ac:dyDescent="0.25">
      <c r="A13437">
        <v>1</v>
      </c>
      <c r="B13437" t="s">
        <v>29</v>
      </c>
      <c r="C13437" t="s">
        <v>5</v>
      </c>
      <c r="D13437" s="1">
        <v>39128</v>
      </c>
      <c r="E13437" t="str">
        <f>TEXT(D13437,"yyyy")</f>
        <v>2007</v>
      </c>
    </row>
    <row r="13438" spans="1:5" x14ac:dyDescent="0.25">
      <c r="A13438">
        <v>1</v>
      </c>
      <c r="B13438" t="s">
        <v>35</v>
      </c>
      <c r="C13438" t="s">
        <v>5</v>
      </c>
      <c r="D13438" s="1">
        <v>39128</v>
      </c>
      <c r="E13438" t="str">
        <f>TEXT(D13438,"yyyy")</f>
        <v>2007</v>
      </c>
    </row>
    <row r="13439" spans="1:5" x14ac:dyDescent="0.25">
      <c r="A13439">
        <v>2</v>
      </c>
      <c r="B13439" t="s">
        <v>7</v>
      </c>
      <c r="C13439" t="s">
        <v>6</v>
      </c>
      <c r="D13439" s="1">
        <v>39128</v>
      </c>
      <c r="E13439" t="str">
        <f>TEXT(D13439,"yyyy")</f>
        <v>2007</v>
      </c>
    </row>
    <row r="13440" spans="1:5" x14ac:dyDescent="0.25">
      <c r="A13440">
        <v>3</v>
      </c>
      <c r="B13440" t="s">
        <v>7</v>
      </c>
      <c r="C13440" t="s">
        <v>6</v>
      </c>
      <c r="D13440" s="1">
        <v>39128</v>
      </c>
      <c r="E13440" t="str">
        <f>TEXT(D13440,"yyyy")</f>
        <v>2007</v>
      </c>
    </row>
    <row r="13441" spans="1:5" x14ac:dyDescent="0.25">
      <c r="A13441">
        <v>2</v>
      </c>
      <c r="B13441" t="s">
        <v>7</v>
      </c>
      <c r="C13441" t="s">
        <v>6</v>
      </c>
      <c r="D13441" s="1">
        <v>39128</v>
      </c>
      <c r="E13441" t="str">
        <f>TEXT(D13441,"yyyy")</f>
        <v>2007</v>
      </c>
    </row>
    <row r="13442" spans="1:5" x14ac:dyDescent="0.25">
      <c r="A13442">
        <v>2</v>
      </c>
      <c r="B13442" t="s">
        <v>7</v>
      </c>
      <c r="C13442" t="s">
        <v>8</v>
      </c>
      <c r="D13442" s="1">
        <v>39128</v>
      </c>
      <c r="E13442" t="str">
        <f>TEXT(D13442,"yyyy")</f>
        <v>2007</v>
      </c>
    </row>
    <row r="13443" spans="1:5" x14ac:dyDescent="0.25">
      <c r="A13443">
        <v>1</v>
      </c>
      <c r="B13443" t="s">
        <v>16</v>
      </c>
      <c r="C13443" t="s">
        <v>8</v>
      </c>
      <c r="D13443" s="1">
        <v>39128</v>
      </c>
      <c r="E13443" t="str">
        <f>TEXT(D13443,"yyyy")</f>
        <v>2007</v>
      </c>
    </row>
    <row r="13444" spans="1:5" x14ac:dyDescent="0.25">
      <c r="A13444">
        <v>3</v>
      </c>
      <c r="B13444" t="s">
        <v>27</v>
      </c>
      <c r="C13444" t="s">
        <v>5</v>
      </c>
      <c r="D13444" s="1">
        <v>39129</v>
      </c>
      <c r="E13444" t="str">
        <f>TEXT(D13444,"yyyy")</f>
        <v>2007</v>
      </c>
    </row>
    <row r="13445" spans="1:5" x14ac:dyDescent="0.25">
      <c r="A13445">
        <v>1</v>
      </c>
      <c r="B13445" t="s">
        <v>27</v>
      </c>
      <c r="C13445" t="s">
        <v>5</v>
      </c>
      <c r="D13445" s="1">
        <v>39129</v>
      </c>
      <c r="E13445" t="str">
        <f>TEXT(D13445,"yyyy")</f>
        <v>2007</v>
      </c>
    </row>
    <row r="13446" spans="1:5" x14ac:dyDescent="0.25">
      <c r="A13446">
        <v>1</v>
      </c>
      <c r="B13446" t="s">
        <v>27</v>
      </c>
      <c r="C13446" t="s">
        <v>10</v>
      </c>
      <c r="D13446" s="1">
        <v>39129</v>
      </c>
      <c r="E13446" t="str">
        <f>TEXT(D13446,"yyyy")</f>
        <v>2007</v>
      </c>
    </row>
    <row r="13447" spans="1:5" x14ac:dyDescent="0.25">
      <c r="A13447">
        <v>11</v>
      </c>
      <c r="B13447" t="s">
        <v>27</v>
      </c>
      <c r="C13447" t="s">
        <v>6</v>
      </c>
      <c r="D13447" s="1">
        <v>39129</v>
      </c>
      <c r="E13447" t="str">
        <f>TEXT(D13447,"yyyy")</f>
        <v>2007</v>
      </c>
    </row>
    <row r="13448" spans="1:5" x14ac:dyDescent="0.25">
      <c r="A13448">
        <v>1</v>
      </c>
      <c r="B13448" t="s">
        <v>7</v>
      </c>
      <c r="C13448" t="s">
        <v>5</v>
      </c>
      <c r="D13448" s="1">
        <v>39129</v>
      </c>
      <c r="E13448" t="str">
        <f>TEXT(D13448,"yyyy")</f>
        <v>2007</v>
      </c>
    </row>
    <row r="13449" spans="1:5" x14ac:dyDescent="0.25">
      <c r="A13449">
        <v>1</v>
      </c>
      <c r="B13449" t="s">
        <v>7</v>
      </c>
      <c r="C13449" t="s">
        <v>6</v>
      </c>
      <c r="D13449" s="1">
        <v>39129</v>
      </c>
      <c r="E13449" t="str">
        <f>TEXT(D13449,"yyyy")</f>
        <v>2007</v>
      </c>
    </row>
    <row r="13450" spans="1:5" x14ac:dyDescent="0.25">
      <c r="A13450">
        <v>2</v>
      </c>
      <c r="B13450" t="s">
        <v>7</v>
      </c>
      <c r="C13450" t="s">
        <v>6</v>
      </c>
      <c r="D13450" s="1">
        <v>39129</v>
      </c>
      <c r="E13450" t="str">
        <f>TEXT(D13450,"yyyy")</f>
        <v>2007</v>
      </c>
    </row>
    <row r="13451" spans="1:5" x14ac:dyDescent="0.25">
      <c r="A13451">
        <v>1</v>
      </c>
      <c r="B13451" t="s">
        <v>7</v>
      </c>
      <c r="C13451" t="s">
        <v>6</v>
      </c>
      <c r="D13451" s="1">
        <v>39129</v>
      </c>
      <c r="E13451" t="str">
        <f>TEXT(D13451,"yyyy")</f>
        <v>2007</v>
      </c>
    </row>
    <row r="13452" spans="1:5" x14ac:dyDescent="0.25">
      <c r="A13452">
        <v>1</v>
      </c>
      <c r="B13452" t="s">
        <v>21</v>
      </c>
      <c r="C13452" t="s">
        <v>8</v>
      </c>
      <c r="D13452" s="1">
        <v>39129</v>
      </c>
      <c r="E13452" t="str">
        <f>TEXT(D13452,"yyyy")</f>
        <v>2007</v>
      </c>
    </row>
    <row r="13453" spans="1:5" x14ac:dyDescent="0.25">
      <c r="A13453">
        <v>3</v>
      </c>
      <c r="B13453" t="s">
        <v>24</v>
      </c>
      <c r="C13453" t="s">
        <v>5</v>
      </c>
      <c r="D13453" s="1">
        <v>39130</v>
      </c>
      <c r="E13453" t="str">
        <f>TEXT(D13453,"yyyy")</f>
        <v>2007</v>
      </c>
    </row>
    <row r="13454" spans="1:5" x14ac:dyDescent="0.25">
      <c r="A13454">
        <v>2</v>
      </c>
      <c r="B13454" t="s">
        <v>4</v>
      </c>
      <c r="C13454" t="s">
        <v>10</v>
      </c>
      <c r="D13454" s="1">
        <v>39130</v>
      </c>
      <c r="E13454" t="str">
        <f>TEXT(D13454,"yyyy")</f>
        <v>2007</v>
      </c>
    </row>
    <row r="13455" spans="1:5" x14ac:dyDescent="0.25">
      <c r="A13455">
        <v>2</v>
      </c>
      <c r="B13455" t="s">
        <v>7</v>
      </c>
      <c r="C13455" t="s">
        <v>6</v>
      </c>
      <c r="D13455" s="1">
        <v>39130</v>
      </c>
      <c r="E13455" t="str">
        <f>TEXT(D13455,"yyyy")</f>
        <v>2007</v>
      </c>
    </row>
    <row r="13456" spans="1:5" x14ac:dyDescent="0.25">
      <c r="A13456">
        <v>1</v>
      </c>
      <c r="B13456" t="s">
        <v>3</v>
      </c>
      <c r="C13456" t="s">
        <v>6</v>
      </c>
      <c r="D13456" s="1">
        <v>39130</v>
      </c>
      <c r="E13456" t="str">
        <f>TEXT(D13456,"yyyy")</f>
        <v>2007</v>
      </c>
    </row>
    <row r="13457" spans="1:5" x14ac:dyDescent="0.25">
      <c r="A13457">
        <v>3</v>
      </c>
      <c r="B13457" t="s">
        <v>3</v>
      </c>
      <c r="C13457" t="s">
        <v>6</v>
      </c>
      <c r="D13457" s="1">
        <v>39130</v>
      </c>
      <c r="E13457" t="str">
        <f>TEXT(D13457,"yyyy")</f>
        <v>2007</v>
      </c>
    </row>
    <row r="13458" spans="1:5" x14ac:dyDescent="0.25">
      <c r="A13458">
        <v>10</v>
      </c>
      <c r="B13458" t="s">
        <v>16</v>
      </c>
      <c r="C13458" t="s">
        <v>8</v>
      </c>
      <c r="D13458" s="1">
        <v>39132</v>
      </c>
      <c r="E13458" t="str">
        <f>TEXT(D13458,"yyyy")</f>
        <v>2007</v>
      </c>
    </row>
    <row r="13459" spans="1:5" x14ac:dyDescent="0.25">
      <c r="A13459">
        <v>2</v>
      </c>
      <c r="B13459" t="s">
        <v>16</v>
      </c>
      <c r="C13459" t="s">
        <v>8</v>
      </c>
      <c r="D13459" s="1">
        <v>39132</v>
      </c>
      <c r="E13459" t="str">
        <f>TEXT(D13459,"yyyy")</f>
        <v>2007</v>
      </c>
    </row>
    <row r="13460" spans="1:5" x14ac:dyDescent="0.25">
      <c r="A13460">
        <v>1</v>
      </c>
      <c r="B13460" t="s">
        <v>4</v>
      </c>
      <c r="C13460" t="s">
        <v>15</v>
      </c>
      <c r="D13460" s="1">
        <v>39133</v>
      </c>
      <c r="E13460" t="str">
        <f>TEXT(D13460,"yyyy")</f>
        <v>2007</v>
      </c>
    </row>
    <row r="13461" spans="1:5" x14ac:dyDescent="0.25">
      <c r="A13461">
        <v>1</v>
      </c>
      <c r="B13461" t="s">
        <v>4</v>
      </c>
      <c r="C13461" t="s">
        <v>6</v>
      </c>
      <c r="D13461" s="1">
        <v>39133</v>
      </c>
      <c r="E13461" t="str">
        <f>TEXT(D13461,"yyyy")</f>
        <v>2007</v>
      </c>
    </row>
    <row r="13462" spans="1:5" x14ac:dyDescent="0.25">
      <c r="A13462">
        <v>5</v>
      </c>
      <c r="B13462" t="s">
        <v>7</v>
      </c>
      <c r="C13462" t="s">
        <v>6</v>
      </c>
      <c r="D13462" s="1">
        <v>39133</v>
      </c>
      <c r="E13462" t="str">
        <f>TEXT(D13462,"yyyy")</f>
        <v>2007</v>
      </c>
    </row>
    <row r="13463" spans="1:5" x14ac:dyDescent="0.25">
      <c r="A13463">
        <v>1</v>
      </c>
      <c r="B13463" t="s">
        <v>7</v>
      </c>
      <c r="C13463" t="s">
        <v>6</v>
      </c>
      <c r="D13463" s="1">
        <v>39133</v>
      </c>
      <c r="E13463" t="str">
        <f>TEXT(D13463,"yyyy")</f>
        <v>2007</v>
      </c>
    </row>
    <row r="13464" spans="1:5" x14ac:dyDescent="0.25">
      <c r="A13464">
        <v>1</v>
      </c>
      <c r="B13464" t="s">
        <v>9</v>
      </c>
      <c r="C13464" t="s">
        <v>6</v>
      </c>
      <c r="D13464" s="1">
        <v>39133</v>
      </c>
      <c r="E13464" t="str">
        <f>TEXT(D13464,"yyyy")</f>
        <v>2007</v>
      </c>
    </row>
    <row r="13465" spans="1:5" x14ac:dyDescent="0.25">
      <c r="A13465">
        <v>1</v>
      </c>
      <c r="B13465" t="s">
        <v>3</v>
      </c>
      <c r="C13465" t="s">
        <v>26</v>
      </c>
      <c r="D13465" s="1">
        <v>39133</v>
      </c>
      <c r="E13465" t="str">
        <f>TEXT(D13465,"yyyy")</f>
        <v>2007</v>
      </c>
    </row>
    <row r="13466" spans="1:5" x14ac:dyDescent="0.25">
      <c r="A13466">
        <v>6</v>
      </c>
      <c r="B13466" t="s">
        <v>7</v>
      </c>
      <c r="C13466" t="s">
        <v>6</v>
      </c>
      <c r="D13466" s="1">
        <v>39135</v>
      </c>
      <c r="E13466" t="str">
        <f>TEXT(D13466,"yyyy")</f>
        <v>2007</v>
      </c>
    </row>
    <row r="13467" spans="1:5" x14ac:dyDescent="0.25">
      <c r="A13467">
        <v>1</v>
      </c>
      <c r="B13467" t="s">
        <v>9</v>
      </c>
      <c r="C13467" t="s">
        <v>5</v>
      </c>
      <c r="D13467" s="1">
        <v>39136</v>
      </c>
      <c r="E13467" t="str">
        <f>TEXT(D13467,"yyyy")</f>
        <v>2007</v>
      </c>
    </row>
    <row r="13468" spans="1:5" x14ac:dyDescent="0.25">
      <c r="A13468">
        <v>1</v>
      </c>
      <c r="B13468" t="s">
        <v>9</v>
      </c>
      <c r="C13468" t="s">
        <v>5</v>
      </c>
      <c r="D13468" s="1">
        <v>39136</v>
      </c>
      <c r="E13468" t="str">
        <f>TEXT(D13468,"yyyy")</f>
        <v>2007</v>
      </c>
    </row>
    <row r="13469" spans="1:5" x14ac:dyDescent="0.25">
      <c r="A13469">
        <v>1</v>
      </c>
      <c r="B13469" t="s">
        <v>9</v>
      </c>
      <c r="C13469" t="s">
        <v>10</v>
      </c>
      <c r="D13469" s="1">
        <v>39136</v>
      </c>
      <c r="E13469" t="str">
        <f>TEXT(D13469,"yyyy")</f>
        <v>2007</v>
      </c>
    </row>
    <row r="13470" spans="1:5" x14ac:dyDescent="0.25">
      <c r="A13470">
        <v>1</v>
      </c>
      <c r="B13470" t="s">
        <v>4</v>
      </c>
      <c r="C13470" t="s">
        <v>5</v>
      </c>
      <c r="D13470" s="1">
        <v>39136</v>
      </c>
      <c r="E13470" t="str">
        <f>TEXT(D13470,"yyyy")</f>
        <v>2007</v>
      </c>
    </row>
    <row r="13471" spans="1:5" x14ac:dyDescent="0.25">
      <c r="A13471">
        <v>1</v>
      </c>
      <c r="B13471" t="s">
        <v>4</v>
      </c>
      <c r="C13471" t="s">
        <v>5</v>
      </c>
      <c r="D13471" s="1">
        <v>39136</v>
      </c>
      <c r="E13471" t="str">
        <f>TEXT(D13471,"yyyy")</f>
        <v>2007</v>
      </c>
    </row>
    <row r="13472" spans="1:5" x14ac:dyDescent="0.25">
      <c r="A13472">
        <v>1</v>
      </c>
      <c r="B13472" t="s">
        <v>4</v>
      </c>
      <c r="C13472" t="s">
        <v>6</v>
      </c>
      <c r="D13472" s="1">
        <v>39136</v>
      </c>
      <c r="E13472" t="str">
        <f>TEXT(D13472,"yyyy")</f>
        <v>2007</v>
      </c>
    </row>
    <row r="13473" spans="1:5" x14ac:dyDescent="0.25">
      <c r="A13473">
        <v>3</v>
      </c>
      <c r="B13473" t="s">
        <v>4</v>
      </c>
      <c r="C13473" t="s">
        <v>6</v>
      </c>
      <c r="D13473" s="1">
        <v>39136</v>
      </c>
      <c r="E13473" t="str">
        <f>TEXT(D13473,"yyyy")</f>
        <v>2007</v>
      </c>
    </row>
    <row r="13474" spans="1:5" x14ac:dyDescent="0.25">
      <c r="A13474">
        <v>3</v>
      </c>
      <c r="B13474" t="s">
        <v>4</v>
      </c>
      <c r="C13474" t="s">
        <v>5</v>
      </c>
      <c r="D13474" s="1">
        <v>39137</v>
      </c>
      <c r="E13474" t="str">
        <f>TEXT(D13474,"yyyy")</f>
        <v>2007</v>
      </c>
    </row>
    <row r="13475" spans="1:5" x14ac:dyDescent="0.25">
      <c r="A13475">
        <v>2</v>
      </c>
      <c r="B13475" t="s">
        <v>4</v>
      </c>
      <c r="C13475" t="s">
        <v>15</v>
      </c>
      <c r="D13475" s="1">
        <v>39137</v>
      </c>
      <c r="E13475" t="str">
        <f>TEXT(D13475,"yyyy")</f>
        <v>2007</v>
      </c>
    </row>
    <row r="13476" spans="1:5" x14ac:dyDescent="0.25">
      <c r="A13476">
        <v>1</v>
      </c>
      <c r="B13476" t="s">
        <v>4</v>
      </c>
      <c r="C13476" t="s">
        <v>5</v>
      </c>
      <c r="D13476" s="1">
        <v>39137</v>
      </c>
      <c r="E13476" t="str">
        <f>TEXT(D13476,"yyyy")</f>
        <v>2007</v>
      </c>
    </row>
    <row r="13477" spans="1:5" x14ac:dyDescent="0.25">
      <c r="A13477">
        <v>2</v>
      </c>
      <c r="B13477" t="s">
        <v>4</v>
      </c>
      <c r="C13477" t="s">
        <v>10</v>
      </c>
      <c r="D13477" s="1">
        <v>39137</v>
      </c>
      <c r="E13477" t="str">
        <f>TEXT(D13477,"yyyy")</f>
        <v>2007</v>
      </c>
    </row>
    <row r="13478" spans="1:5" x14ac:dyDescent="0.25">
      <c r="A13478">
        <v>1</v>
      </c>
      <c r="B13478" t="s">
        <v>7</v>
      </c>
      <c r="C13478" t="s">
        <v>6</v>
      </c>
      <c r="D13478" s="1">
        <v>39137</v>
      </c>
      <c r="E13478" t="str">
        <f>TEXT(D13478,"yyyy")</f>
        <v>2007</v>
      </c>
    </row>
    <row r="13479" spans="1:5" x14ac:dyDescent="0.25">
      <c r="A13479">
        <v>1</v>
      </c>
      <c r="B13479" t="s">
        <v>9</v>
      </c>
      <c r="C13479" t="s">
        <v>6</v>
      </c>
      <c r="D13479" s="1">
        <v>39137</v>
      </c>
      <c r="E13479" t="str">
        <f>TEXT(D13479,"yyyy")</f>
        <v>2007</v>
      </c>
    </row>
    <row r="13480" spans="1:5" x14ac:dyDescent="0.25">
      <c r="A13480">
        <v>1</v>
      </c>
      <c r="B13480" t="s">
        <v>9</v>
      </c>
      <c r="C13480" t="s">
        <v>15</v>
      </c>
      <c r="D13480" s="1">
        <v>39137</v>
      </c>
      <c r="E13480" t="str">
        <f>TEXT(D13480,"yyyy")</f>
        <v>2007</v>
      </c>
    </row>
    <row r="13481" spans="1:5" x14ac:dyDescent="0.25">
      <c r="A13481">
        <v>1</v>
      </c>
      <c r="B13481" t="s">
        <v>14</v>
      </c>
      <c r="C13481" t="s">
        <v>6</v>
      </c>
      <c r="D13481" s="1">
        <v>39137</v>
      </c>
      <c r="E13481" t="str">
        <f>TEXT(D13481,"yyyy")</f>
        <v>2007</v>
      </c>
    </row>
    <row r="13482" spans="1:5" x14ac:dyDescent="0.25">
      <c r="A13482">
        <v>2</v>
      </c>
      <c r="B13482" t="s">
        <v>11</v>
      </c>
      <c r="C13482" t="s">
        <v>5</v>
      </c>
      <c r="D13482" s="1">
        <v>39139</v>
      </c>
      <c r="E13482" t="str">
        <f>TEXT(D13482,"yyyy")</f>
        <v>2007</v>
      </c>
    </row>
    <row r="13483" spans="1:5" x14ac:dyDescent="0.25">
      <c r="A13483">
        <v>6</v>
      </c>
      <c r="B13483" t="s">
        <v>11</v>
      </c>
      <c r="C13483" t="s">
        <v>10</v>
      </c>
      <c r="D13483" s="1">
        <v>39139</v>
      </c>
      <c r="E13483" t="str">
        <f>TEXT(D13483,"yyyy")</f>
        <v>2007</v>
      </c>
    </row>
    <row r="13484" spans="1:5" x14ac:dyDescent="0.25">
      <c r="A13484">
        <v>1</v>
      </c>
      <c r="B13484" t="s">
        <v>3</v>
      </c>
      <c r="C13484" t="s">
        <v>5</v>
      </c>
      <c r="D13484" s="1">
        <v>39139</v>
      </c>
      <c r="E13484" t="str">
        <f>TEXT(D13484,"yyyy")</f>
        <v>2007</v>
      </c>
    </row>
    <row r="13485" spans="1:5" x14ac:dyDescent="0.25">
      <c r="A13485">
        <v>2</v>
      </c>
      <c r="B13485" t="s">
        <v>3</v>
      </c>
      <c r="C13485" t="s">
        <v>6</v>
      </c>
      <c r="D13485" s="1">
        <v>39139</v>
      </c>
      <c r="E13485" t="str">
        <f>TEXT(D13485,"yyyy")</f>
        <v>2007</v>
      </c>
    </row>
    <row r="13486" spans="1:5" x14ac:dyDescent="0.25">
      <c r="A13486">
        <v>1</v>
      </c>
      <c r="B13486" t="s">
        <v>27</v>
      </c>
      <c r="C13486" t="s">
        <v>5</v>
      </c>
      <c r="D13486" s="1">
        <v>39139</v>
      </c>
      <c r="E13486" t="str">
        <f>TEXT(D13486,"yyyy")</f>
        <v>2007</v>
      </c>
    </row>
    <row r="13487" spans="1:5" x14ac:dyDescent="0.25">
      <c r="A13487">
        <v>1</v>
      </c>
      <c r="B13487" t="s">
        <v>27</v>
      </c>
      <c r="C13487" t="s">
        <v>10</v>
      </c>
      <c r="D13487" s="1">
        <v>39139</v>
      </c>
      <c r="E13487" t="str">
        <f>TEXT(D13487,"yyyy")</f>
        <v>2007</v>
      </c>
    </row>
    <row r="13488" spans="1:5" x14ac:dyDescent="0.25">
      <c r="A13488">
        <v>1</v>
      </c>
      <c r="B13488" t="s">
        <v>7</v>
      </c>
      <c r="C13488" t="s">
        <v>6</v>
      </c>
      <c r="D13488" s="1">
        <v>39139</v>
      </c>
      <c r="E13488" t="str">
        <f>TEXT(D13488,"yyyy")</f>
        <v>2007</v>
      </c>
    </row>
    <row r="13489" spans="1:5" x14ac:dyDescent="0.25">
      <c r="A13489">
        <v>1</v>
      </c>
      <c r="B13489" t="s">
        <v>7</v>
      </c>
      <c r="C13489" t="s">
        <v>6</v>
      </c>
      <c r="D13489" s="1">
        <v>39139</v>
      </c>
      <c r="E13489" t="str">
        <f>TEXT(D13489,"yyyy")</f>
        <v>2007</v>
      </c>
    </row>
    <row r="13490" spans="1:5" x14ac:dyDescent="0.25">
      <c r="A13490">
        <v>4</v>
      </c>
      <c r="B13490" t="s">
        <v>11</v>
      </c>
      <c r="C13490" t="s">
        <v>5</v>
      </c>
      <c r="D13490" s="1">
        <v>39140</v>
      </c>
      <c r="E13490" t="str">
        <f>TEXT(D13490,"yyyy")</f>
        <v>2007</v>
      </c>
    </row>
    <row r="13491" spans="1:5" x14ac:dyDescent="0.25">
      <c r="A13491">
        <v>2</v>
      </c>
      <c r="B13491" t="s">
        <v>4</v>
      </c>
      <c r="C13491" t="s">
        <v>5</v>
      </c>
      <c r="D13491" s="1">
        <v>39140</v>
      </c>
      <c r="E13491" t="str">
        <f>TEXT(D13491,"yyyy")</f>
        <v>2007</v>
      </c>
    </row>
    <row r="13492" spans="1:5" x14ac:dyDescent="0.25">
      <c r="A13492">
        <v>1</v>
      </c>
      <c r="B13492" t="s">
        <v>4</v>
      </c>
      <c r="C13492" t="s">
        <v>5</v>
      </c>
      <c r="D13492" s="1">
        <v>39140</v>
      </c>
      <c r="E13492" t="str">
        <f>TEXT(D13492,"yyyy")</f>
        <v>2007</v>
      </c>
    </row>
    <row r="13493" spans="1:5" x14ac:dyDescent="0.25">
      <c r="A13493">
        <v>1</v>
      </c>
      <c r="B13493" t="s">
        <v>4</v>
      </c>
      <c r="C13493" t="s">
        <v>10</v>
      </c>
      <c r="D13493" s="1">
        <v>39140</v>
      </c>
      <c r="E13493" t="str">
        <f>TEXT(D13493,"yyyy")</f>
        <v>2007</v>
      </c>
    </row>
    <row r="13494" spans="1:5" x14ac:dyDescent="0.25">
      <c r="A13494">
        <v>1</v>
      </c>
      <c r="B13494" t="s">
        <v>4</v>
      </c>
      <c r="C13494" t="s">
        <v>15</v>
      </c>
      <c r="D13494" s="1">
        <v>39140</v>
      </c>
      <c r="E13494" t="str">
        <f>TEXT(D13494,"yyyy")</f>
        <v>2007</v>
      </c>
    </row>
    <row r="13495" spans="1:5" x14ac:dyDescent="0.25">
      <c r="A13495">
        <v>1</v>
      </c>
      <c r="B13495" t="s">
        <v>4</v>
      </c>
      <c r="C13495" t="s">
        <v>6</v>
      </c>
      <c r="D13495" s="1">
        <v>39140</v>
      </c>
      <c r="E13495" t="str">
        <f>TEXT(D13495,"yyyy")</f>
        <v>2007</v>
      </c>
    </row>
    <row r="13496" spans="1:5" x14ac:dyDescent="0.25">
      <c r="A13496">
        <v>1</v>
      </c>
      <c r="B13496" t="s">
        <v>7</v>
      </c>
      <c r="C13496" t="s">
        <v>5</v>
      </c>
      <c r="D13496" s="1">
        <v>39140</v>
      </c>
      <c r="E13496" t="str">
        <f>TEXT(D13496,"yyyy")</f>
        <v>2007</v>
      </c>
    </row>
    <row r="13497" spans="1:5" x14ac:dyDescent="0.25">
      <c r="A13497">
        <v>1</v>
      </c>
      <c r="B13497" t="s">
        <v>9</v>
      </c>
      <c r="C13497" t="s">
        <v>15</v>
      </c>
      <c r="D13497" s="1">
        <v>39140</v>
      </c>
      <c r="E13497" t="str">
        <f>TEXT(D13497,"yyyy")</f>
        <v>2007</v>
      </c>
    </row>
    <row r="13498" spans="1:5" x14ac:dyDescent="0.25">
      <c r="A13498">
        <v>2</v>
      </c>
      <c r="B13498" t="s">
        <v>19</v>
      </c>
      <c r="C13498" t="s">
        <v>6</v>
      </c>
      <c r="D13498" s="1">
        <v>39140</v>
      </c>
      <c r="E13498" t="str">
        <f>TEXT(D13498,"yyyy")</f>
        <v>2007</v>
      </c>
    </row>
    <row r="13499" spans="1:5" x14ac:dyDescent="0.25">
      <c r="A13499">
        <v>2</v>
      </c>
      <c r="B13499" t="s">
        <v>19</v>
      </c>
      <c r="C13499" t="s">
        <v>6</v>
      </c>
      <c r="D13499" s="1">
        <v>39140</v>
      </c>
      <c r="E13499" t="str">
        <f>TEXT(D13499,"yyyy")</f>
        <v>2007</v>
      </c>
    </row>
    <row r="13500" spans="1:5" x14ac:dyDescent="0.25">
      <c r="A13500">
        <v>2</v>
      </c>
      <c r="B13500" t="s">
        <v>14</v>
      </c>
      <c r="C13500" t="s">
        <v>6</v>
      </c>
      <c r="D13500" s="1">
        <v>39140</v>
      </c>
      <c r="E13500" t="str">
        <f>TEXT(D13500,"yyyy")</f>
        <v>2007</v>
      </c>
    </row>
    <row r="13501" spans="1:5" x14ac:dyDescent="0.25">
      <c r="A13501">
        <v>3</v>
      </c>
      <c r="B13501" t="s">
        <v>4</v>
      </c>
      <c r="C13501" t="s">
        <v>5</v>
      </c>
      <c r="D13501" s="1">
        <v>39141</v>
      </c>
      <c r="E13501" t="str">
        <f>TEXT(D13501,"yyyy")</f>
        <v>2007</v>
      </c>
    </row>
    <row r="13502" spans="1:5" x14ac:dyDescent="0.25">
      <c r="A13502">
        <v>1</v>
      </c>
      <c r="B13502" t="s">
        <v>4</v>
      </c>
      <c r="C13502" t="s">
        <v>6</v>
      </c>
      <c r="D13502" s="1">
        <v>39141</v>
      </c>
      <c r="E13502" t="str">
        <f>TEXT(D13502,"yyyy")</f>
        <v>2007</v>
      </c>
    </row>
    <row r="13503" spans="1:5" x14ac:dyDescent="0.25">
      <c r="A13503">
        <v>1</v>
      </c>
      <c r="B13503" t="s">
        <v>24</v>
      </c>
      <c r="C13503" t="s">
        <v>5</v>
      </c>
      <c r="D13503" s="1">
        <v>39141</v>
      </c>
      <c r="E13503" t="str">
        <f>TEXT(D13503,"yyyy")</f>
        <v>2007</v>
      </c>
    </row>
    <row r="13504" spans="1:5" x14ac:dyDescent="0.25">
      <c r="A13504">
        <v>1</v>
      </c>
      <c r="B13504" t="s">
        <v>14</v>
      </c>
      <c r="C13504" t="s">
        <v>6</v>
      </c>
      <c r="D13504" s="1">
        <v>39141</v>
      </c>
      <c r="E13504" t="str">
        <f>TEXT(D13504,"yyyy")</f>
        <v>2007</v>
      </c>
    </row>
    <row r="13505" spans="1:5" x14ac:dyDescent="0.25">
      <c r="A13505">
        <v>2</v>
      </c>
      <c r="B13505" t="s">
        <v>14</v>
      </c>
      <c r="C13505" t="s">
        <v>6</v>
      </c>
      <c r="D13505" s="1">
        <v>39141</v>
      </c>
      <c r="E13505" t="str">
        <f>TEXT(D13505,"yyyy")</f>
        <v>2007</v>
      </c>
    </row>
    <row r="13506" spans="1:5" x14ac:dyDescent="0.25">
      <c r="A13506">
        <v>1</v>
      </c>
      <c r="B13506" t="s">
        <v>9</v>
      </c>
      <c r="C13506" t="s">
        <v>15</v>
      </c>
      <c r="D13506" s="1">
        <v>39142</v>
      </c>
      <c r="E13506" t="str">
        <f>TEXT(D13506,"yyyy")</f>
        <v>2007</v>
      </c>
    </row>
    <row r="13507" spans="1:5" x14ac:dyDescent="0.25">
      <c r="A13507">
        <v>1</v>
      </c>
      <c r="B13507" t="s">
        <v>7</v>
      </c>
      <c r="C13507" t="s">
        <v>6</v>
      </c>
      <c r="D13507" s="1">
        <v>39142</v>
      </c>
      <c r="E13507" t="str">
        <f>TEXT(D13507,"yyyy")</f>
        <v>2007</v>
      </c>
    </row>
    <row r="13508" spans="1:5" x14ac:dyDescent="0.25">
      <c r="A13508">
        <v>8</v>
      </c>
      <c r="B13508" t="s">
        <v>27</v>
      </c>
      <c r="C13508" t="s">
        <v>5</v>
      </c>
      <c r="D13508" s="1">
        <v>39143</v>
      </c>
      <c r="E13508" t="str">
        <f>TEXT(D13508,"yyyy")</f>
        <v>2007</v>
      </c>
    </row>
    <row r="13509" spans="1:5" x14ac:dyDescent="0.25">
      <c r="A13509">
        <v>2</v>
      </c>
      <c r="B13509" t="s">
        <v>4</v>
      </c>
      <c r="C13509" t="s">
        <v>5</v>
      </c>
      <c r="D13509" s="1">
        <v>39143</v>
      </c>
      <c r="E13509" t="str">
        <f>TEXT(D13509,"yyyy")</f>
        <v>2007</v>
      </c>
    </row>
    <row r="13510" spans="1:5" x14ac:dyDescent="0.25">
      <c r="A13510">
        <v>1</v>
      </c>
      <c r="B13510" t="s">
        <v>4</v>
      </c>
      <c r="C13510" t="s">
        <v>6</v>
      </c>
      <c r="D13510" s="1">
        <v>39143</v>
      </c>
      <c r="E13510" t="str">
        <f>TEXT(D13510,"yyyy")</f>
        <v>2007</v>
      </c>
    </row>
    <row r="13511" spans="1:5" x14ac:dyDescent="0.25">
      <c r="A13511">
        <v>2</v>
      </c>
      <c r="B13511" t="s">
        <v>4</v>
      </c>
      <c r="C13511" t="s">
        <v>5</v>
      </c>
      <c r="D13511" s="1">
        <v>39143</v>
      </c>
      <c r="E13511" t="str">
        <f>TEXT(D13511,"yyyy")</f>
        <v>2007</v>
      </c>
    </row>
    <row r="13512" spans="1:5" x14ac:dyDescent="0.25">
      <c r="A13512">
        <v>1</v>
      </c>
      <c r="B13512" t="s">
        <v>7</v>
      </c>
      <c r="C13512" t="s">
        <v>6</v>
      </c>
      <c r="D13512" s="1">
        <v>39143</v>
      </c>
      <c r="E13512" t="str">
        <f>TEXT(D13512,"yyyy")</f>
        <v>2007</v>
      </c>
    </row>
    <row r="13513" spans="1:5" x14ac:dyDescent="0.25">
      <c r="A13513">
        <v>1</v>
      </c>
      <c r="B13513" t="s">
        <v>16</v>
      </c>
      <c r="C13513" t="s">
        <v>5</v>
      </c>
      <c r="D13513" s="1">
        <v>39144</v>
      </c>
      <c r="E13513" t="str">
        <f>TEXT(D13513,"yyyy")</f>
        <v>2007</v>
      </c>
    </row>
    <row r="13514" spans="1:5" x14ac:dyDescent="0.25">
      <c r="A13514">
        <v>5</v>
      </c>
      <c r="B13514" t="s">
        <v>13</v>
      </c>
      <c r="C13514" t="s">
        <v>5</v>
      </c>
      <c r="D13514" s="1">
        <v>39144</v>
      </c>
      <c r="E13514" t="str">
        <f>TEXT(D13514,"yyyy")</f>
        <v>2007</v>
      </c>
    </row>
    <row r="13515" spans="1:5" x14ac:dyDescent="0.25">
      <c r="A13515">
        <v>2</v>
      </c>
      <c r="B13515" t="s">
        <v>14</v>
      </c>
      <c r="C13515" t="s">
        <v>6</v>
      </c>
      <c r="D13515" s="1">
        <v>39146</v>
      </c>
      <c r="E13515" t="str">
        <f>TEXT(D13515,"yyyy")</f>
        <v>2007</v>
      </c>
    </row>
    <row r="13516" spans="1:5" x14ac:dyDescent="0.25">
      <c r="A13516">
        <v>2</v>
      </c>
      <c r="B13516" t="s">
        <v>14</v>
      </c>
      <c r="C13516" t="s">
        <v>6</v>
      </c>
      <c r="D13516" s="1">
        <v>39146</v>
      </c>
      <c r="E13516" t="str">
        <f>TEXT(D13516,"yyyy")</f>
        <v>2007</v>
      </c>
    </row>
    <row r="13517" spans="1:5" x14ac:dyDescent="0.25">
      <c r="A13517">
        <v>1</v>
      </c>
      <c r="B13517" t="s">
        <v>4</v>
      </c>
      <c r="C13517" t="s">
        <v>5</v>
      </c>
      <c r="D13517" s="1">
        <v>39147</v>
      </c>
      <c r="E13517" t="str">
        <f>TEXT(D13517,"yyyy")</f>
        <v>2007</v>
      </c>
    </row>
    <row r="13518" spans="1:5" x14ac:dyDescent="0.25">
      <c r="A13518">
        <v>1</v>
      </c>
      <c r="B13518" t="s">
        <v>4</v>
      </c>
      <c r="C13518" t="s">
        <v>5</v>
      </c>
      <c r="D13518" s="1">
        <v>39147</v>
      </c>
      <c r="E13518" t="str">
        <f>TEXT(D13518,"yyyy")</f>
        <v>2007</v>
      </c>
    </row>
    <row r="13519" spans="1:5" x14ac:dyDescent="0.25">
      <c r="A13519">
        <v>1</v>
      </c>
      <c r="B13519" t="s">
        <v>4</v>
      </c>
      <c r="C13519" t="s">
        <v>10</v>
      </c>
      <c r="D13519" s="1">
        <v>39147</v>
      </c>
      <c r="E13519" t="str">
        <f>TEXT(D13519,"yyyy")</f>
        <v>2007</v>
      </c>
    </row>
    <row r="13520" spans="1:5" x14ac:dyDescent="0.25">
      <c r="A13520">
        <v>3</v>
      </c>
      <c r="B13520" t="s">
        <v>4</v>
      </c>
      <c r="C13520" t="s">
        <v>6</v>
      </c>
      <c r="D13520" s="1">
        <v>39147</v>
      </c>
      <c r="E13520" t="str">
        <f>TEXT(D13520,"yyyy")</f>
        <v>2007</v>
      </c>
    </row>
    <row r="13521" spans="1:5" x14ac:dyDescent="0.25">
      <c r="A13521">
        <v>2</v>
      </c>
      <c r="B13521" t="s">
        <v>24</v>
      </c>
      <c r="C13521" t="s">
        <v>10</v>
      </c>
      <c r="D13521" s="1">
        <v>39147</v>
      </c>
      <c r="E13521" t="str">
        <f>TEXT(D13521,"yyyy")</f>
        <v>2007</v>
      </c>
    </row>
    <row r="13522" spans="1:5" x14ac:dyDescent="0.25">
      <c r="A13522">
        <v>9</v>
      </c>
      <c r="B13522" t="s">
        <v>7</v>
      </c>
      <c r="C13522" t="s">
        <v>15</v>
      </c>
      <c r="D13522" s="1">
        <v>39147</v>
      </c>
      <c r="E13522" t="str">
        <f>TEXT(D13522,"yyyy")</f>
        <v>2007</v>
      </c>
    </row>
    <row r="13523" spans="1:5" x14ac:dyDescent="0.25">
      <c r="A13523">
        <v>1</v>
      </c>
      <c r="B13523" t="s">
        <v>7</v>
      </c>
      <c r="C13523" t="s">
        <v>6</v>
      </c>
      <c r="D13523" s="1">
        <v>39147</v>
      </c>
      <c r="E13523" t="str">
        <f>TEXT(D13523,"yyyy")</f>
        <v>2007</v>
      </c>
    </row>
    <row r="13524" spans="1:5" x14ac:dyDescent="0.25">
      <c r="A13524">
        <v>2</v>
      </c>
      <c r="B13524" t="s">
        <v>14</v>
      </c>
      <c r="C13524" t="s">
        <v>5</v>
      </c>
      <c r="D13524" s="1">
        <v>39148</v>
      </c>
      <c r="E13524" t="str">
        <f>TEXT(D13524,"yyyy")</f>
        <v>2007</v>
      </c>
    </row>
    <row r="13525" spans="1:5" x14ac:dyDescent="0.25">
      <c r="A13525">
        <v>2</v>
      </c>
      <c r="B13525" t="s">
        <v>14</v>
      </c>
      <c r="C13525" t="s">
        <v>10</v>
      </c>
      <c r="D13525" s="1">
        <v>39148</v>
      </c>
      <c r="E13525" t="str">
        <f>TEXT(D13525,"yyyy")</f>
        <v>2007</v>
      </c>
    </row>
    <row r="13526" spans="1:5" x14ac:dyDescent="0.25">
      <c r="A13526">
        <v>20</v>
      </c>
      <c r="B13526" t="s">
        <v>14</v>
      </c>
      <c r="C13526" t="s">
        <v>5</v>
      </c>
      <c r="D13526" s="1">
        <v>39148</v>
      </c>
      <c r="E13526" t="str">
        <f>TEXT(D13526,"yyyy")</f>
        <v>2007</v>
      </c>
    </row>
    <row r="13527" spans="1:5" x14ac:dyDescent="0.25">
      <c r="A13527">
        <v>9</v>
      </c>
      <c r="B13527" t="s">
        <v>7</v>
      </c>
      <c r="C13527" t="s">
        <v>20</v>
      </c>
      <c r="D13527" s="1">
        <v>39148</v>
      </c>
      <c r="E13527" t="str">
        <f>TEXT(D13527,"yyyy")</f>
        <v>2007</v>
      </c>
    </row>
    <row r="13528" spans="1:5" x14ac:dyDescent="0.25">
      <c r="A13528">
        <v>1</v>
      </c>
      <c r="B13528" t="s">
        <v>7</v>
      </c>
      <c r="C13528" t="s">
        <v>6</v>
      </c>
      <c r="D13528" s="1">
        <v>39148</v>
      </c>
      <c r="E13528" t="str">
        <f>TEXT(D13528,"yyyy")</f>
        <v>2007</v>
      </c>
    </row>
    <row r="13529" spans="1:5" x14ac:dyDescent="0.25">
      <c r="A13529">
        <v>4</v>
      </c>
      <c r="B13529" t="s">
        <v>4</v>
      </c>
      <c r="C13529" t="s">
        <v>5</v>
      </c>
      <c r="D13529" s="1">
        <v>39149</v>
      </c>
      <c r="E13529" t="str">
        <f>TEXT(D13529,"yyyy")</f>
        <v>2007</v>
      </c>
    </row>
    <row r="13530" spans="1:5" x14ac:dyDescent="0.25">
      <c r="A13530">
        <v>2</v>
      </c>
      <c r="B13530" t="s">
        <v>4</v>
      </c>
      <c r="C13530" t="s">
        <v>5</v>
      </c>
      <c r="D13530" s="1">
        <v>39149</v>
      </c>
      <c r="E13530" t="str">
        <f>TEXT(D13530,"yyyy")</f>
        <v>2007</v>
      </c>
    </row>
    <row r="13531" spans="1:5" x14ac:dyDescent="0.25">
      <c r="A13531">
        <v>1</v>
      </c>
      <c r="B13531" t="s">
        <v>4</v>
      </c>
      <c r="C13531" t="s">
        <v>6</v>
      </c>
      <c r="D13531" s="1">
        <v>39149</v>
      </c>
      <c r="E13531" t="str">
        <f>TEXT(D13531,"yyyy")</f>
        <v>2007</v>
      </c>
    </row>
    <row r="13532" spans="1:5" x14ac:dyDescent="0.25">
      <c r="A13532">
        <v>1</v>
      </c>
      <c r="B13532" t="s">
        <v>9</v>
      </c>
      <c r="C13532" t="s">
        <v>5</v>
      </c>
      <c r="D13532" s="1">
        <v>39149</v>
      </c>
      <c r="E13532" t="str">
        <f>TEXT(D13532,"yyyy")</f>
        <v>2007</v>
      </c>
    </row>
    <row r="13533" spans="1:5" x14ac:dyDescent="0.25">
      <c r="A13533">
        <v>2</v>
      </c>
      <c r="B13533" t="s">
        <v>9</v>
      </c>
      <c r="C13533" t="s">
        <v>5</v>
      </c>
      <c r="D13533" s="1">
        <v>39149</v>
      </c>
      <c r="E13533" t="str">
        <f>TEXT(D13533,"yyyy")</f>
        <v>2007</v>
      </c>
    </row>
    <row r="13534" spans="1:5" x14ac:dyDescent="0.25">
      <c r="A13534">
        <v>1</v>
      </c>
      <c r="B13534" t="s">
        <v>9</v>
      </c>
      <c r="C13534" t="s">
        <v>10</v>
      </c>
      <c r="D13534" s="1">
        <v>39149</v>
      </c>
      <c r="E13534" t="str">
        <f>TEXT(D13534,"yyyy")</f>
        <v>2007</v>
      </c>
    </row>
    <row r="13535" spans="1:5" x14ac:dyDescent="0.25">
      <c r="A13535">
        <v>1</v>
      </c>
      <c r="B13535" t="s">
        <v>7</v>
      </c>
      <c r="C13535" t="s">
        <v>6</v>
      </c>
      <c r="D13535" s="1">
        <v>39149</v>
      </c>
      <c r="E13535" t="str">
        <f>TEXT(D13535,"yyyy")</f>
        <v>2007</v>
      </c>
    </row>
    <row r="13536" spans="1:5" x14ac:dyDescent="0.25">
      <c r="A13536">
        <v>1</v>
      </c>
      <c r="B13536" t="s">
        <v>7</v>
      </c>
      <c r="C13536" t="s">
        <v>6</v>
      </c>
      <c r="D13536" s="1">
        <v>39149</v>
      </c>
      <c r="E13536" t="str">
        <f>TEXT(D13536,"yyyy")</f>
        <v>2007</v>
      </c>
    </row>
    <row r="13537" spans="1:5" x14ac:dyDescent="0.25">
      <c r="A13537">
        <v>1</v>
      </c>
      <c r="B13537" t="s">
        <v>7</v>
      </c>
      <c r="C13537" t="s">
        <v>6</v>
      </c>
      <c r="D13537" s="1">
        <v>39149</v>
      </c>
      <c r="E13537" t="str">
        <f>TEXT(D13537,"yyyy")</f>
        <v>2007</v>
      </c>
    </row>
    <row r="13538" spans="1:5" x14ac:dyDescent="0.25">
      <c r="A13538">
        <v>3</v>
      </c>
      <c r="B13538" t="s">
        <v>14</v>
      </c>
      <c r="C13538" t="s">
        <v>6</v>
      </c>
      <c r="D13538" s="1">
        <v>39149</v>
      </c>
      <c r="E13538" t="str">
        <f>TEXT(D13538,"yyyy")</f>
        <v>2007</v>
      </c>
    </row>
    <row r="13539" spans="1:5" x14ac:dyDescent="0.25">
      <c r="A13539">
        <v>1</v>
      </c>
      <c r="B13539" t="s">
        <v>7</v>
      </c>
      <c r="C13539" t="s">
        <v>5</v>
      </c>
      <c r="D13539" s="1">
        <v>39150</v>
      </c>
      <c r="E13539" t="str">
        <f>TEXT(D13539,"yyyy")</f>
        <v>2007</v>
      </c>
    </row>
    <row r="13540" spans="1:5" x14ac:dyDescent="0.25">
      <c r="A13540">
        <v>17</v>
      </c>
      <c r="B13540" t="s">
        <v>7</v>
      </c>
      <c r="C13540" t="s">
        <v>10</v>
      </c>
      <c r="D13540" s="1">
        <v>39150</v>
      </c>
      <c r="E13540" t="str">
        <f>TEXT(D13540,"yyyy")</f>
        <v>2007</v>
      </c>
    </row>
    <row r="13541" spans="1:5" x14ac:dyDescent="0.25">
      <c r="A13541">
        <v>1</v>
      </c>
      <c r="B13541" t="s">
        <v>7</v>
      </c>
      <c r="C13541" t="s">
        <v>6</v>
      </c>
      <c r="D13541" s="1">
        <v>39150</v>
      </c>
      <c r="E13541" t="str">
        <f>TEXT(D13541,"yyyy")</f>
        <v>2007</v>
      </c>
    </row>
    <row r="13542" spans="1:5" x14ac:dyDescent="0.25">
      <c r="A13542">
        <v>7</v>
      </c>
      <c r="B13542" t="s">
        <v>24</v>
      </c>
      <c r="C13542" t="s">
        <v>10</v>
      </c>
      <c r="D13542" s="1">
        <v>39150</v>
      </c>
      <c r="E13542" t="str">
        <f>TEXT(D13542,"yyyy")</f>
        <v>2007</v>
      </c>
    </row>
    <row r="13543" spans="1:5" x14ac:dyDescent="0.25">
      <c r="A13543">
        <v>1</v>
      </c>
      <c r="B13543" t="s">
        <v>28</v>
      </c>
      <c r="C13543" t="s">
        <v>6</v>
      </c>
      <c r="D13543" s="1">
        <v>39150</v>
      </c>
      <c r="E13543" t="str">
        <f>TEXT(D13543,"yyyy")</f>
        <v>2007</v>
      </c>
    </row>
    <row r="13544" spans="1:5" x14ac:dyDescent="0.25">
      <c r="A13544">
        <v>1</v>
      </c>
      <c r="B13544" t="s">
        <v>4</v>
      </c>
      <c r="C13544" t="s">
        <v>5</v>
      </c>
      <c r="D13544" s="1">
        <v>39151</v>
      </c>
      <c r="E13544" t="str">
        <f>TEXT(D13544,"yyyy")</f>
        <v>2007</v>
      </c>
    </row>
    <row r="13545" spans="1:5" x14ac:dyDescent="0.25">
      <c r="A13545">
        <v>1</v>
      </c>
      <c r="B13545" t="s">
        <v>13</v>
      </c>
      <c r="C13545" t="s">
        <v>5</v>
      </c>
      <c r="D13545" s="1">
        <v>39151</v>
      </c>
      <c r="E13545" t="str">
        <f>TEXT(D13545,"yyyy")</f>
        <v>2007</v>
      </c>
    </row>
    <row r="13546" spans="1:5" x14ac:dyDescent="0.25">
      <c r="A13546">
        <v>1</v>
      </c>
      <c r="B13546" t="s">
        <v>9</v>
      </c>
      <c r="C13546" t="s">
        <v>6</v>
      </c>
      <c r="D13546" s="1">
        <v>39151</v>
      </c>
      <c r="E13546" t="str">
        <f>TEXT(D13546,"yyyy")</f>
        <v>2007</v>
      </c>
    </row>
    <row r="13547" spans="1:5" x14ac:dyDescent="0.25">
      <c r="A13547">
        <v>1</v>
      </c>
      <c r="B13547" t="s">
        <v>28</v>
      </c>
      <c r="C13547" t="s">
        <v>6</v>
      </c>
      <c r="D13547" s="1">
        <v>39151</v>
      </c>
      <c r="E13547" t="str">
        <f>TEXT(D13547,"yyyy")</f>
        <v>2007</v>
      </c>
    </row>
    <row r="13548" spans="1:5" x14ac:dyDescent="0.25">
      <c r="A13548">
        <v>1</v>
      </c>
      <c r="B13548" t="s">
        <v>28</v>
      </c>
      <c r="C13548" t="s">
        <v>6</v>
      </c>
      <c r="D13548" s="1">
        <v>39151</v>
      </c>
      <c r="E13548" t="str">
        <f>TEXT(D13548,"yyyy")</f>
        <v>2007</v>
      </c>
    </row>
    <row r="13549" spans="1:5" x14ac:dyDescent="0.25">
      <c r="A13549">
        <v>1</v>
      </c>
      <c r="B13549" t="s">
        <v>7</v>
      </c>
      <c r="C13549" t="s">
        <v>5</v>
      </c>
      <c r="D13549" s="1">
        <v>39152</v>
      </c>
      <c r="E13549" t="str">
        <f>TEXT(D13549,"yyyy")</f>
        <v>2007</v>
      </c>
    </row>
    <row r="13550" spans="1:5" x14ac:dyDescent="0.25">
      <c r="A13550">
        <v>2</v>
      </c>
      <c r="B13550" t="s">
        <v>14</v>
      </c>
      <c r="C13550" t="s">
        <v>5</v>
      </c>
      <c r="D13550" s="1">
        <v>39153</v>
      </c>
      <c r="E13550" t="str">
        <f>TEXT(D13550,"yyyy")</f>
        <v>2007</v>
      </c>
    </row>
    <row r="13551" spans="1:5" x14ac:dyDescent="0.25">
      <c r="A13551">
        <v>1</v>
      </c>
      <c r="B13551" t="s">
        <v>14</v>
      </c>
      <c r="C13551" t="s">
        <v>5</v>
      </c>
      <c r="D13551" s="1">
        <v>39153</v>
      </c>
      <c r="E13551" t="str">
        <f>TEXT(D13551,"yyyy")</f>
        <v>2007</v>
      </c>
    </row>
    <row r="13552" spans="1:5" x14ac:dyDescent="0.25">
      <c r="A13552">
        <v>2</v>
      </c>
      <c r="B13552" t="s">
        <v>9</v>
      </c>
      <c r="C13552" t="s">
        <v>5</v>
      </c>
      <c r="D13552" s="1">
        <v>39153</v>
      </c>
      <c r="E13552" t="str">
        <f>TEXT(D13552,"yyyy")</f>
        <v>2007</v>
      </c>
    </row>
    <row r="13553" spans="1:5" x14ac:dyDescent="0.25">
      <c r="A13553">
        <v>1</v>
      </c>
      <c r="B13553" t="s">
        <v>4</v>
      </c>
      <c r="C13553" t="s">
        <v>5</v>
      </c>
      <c r="D13553" s="1">
        <v>39153</v>
      </c>
      <c r="E13553" t="str">
        <f>TEXT(D13553,"yyyy")</f>
        <v>2007</v>
      </c>
    </row>
    <row r="13554" spans="1:5" x14ac:dyDescent="0.25">
      <c r="A13554">
        <v>2</v>
      </c>
      <c r="B13554" t="s">
        <v>4</v>
      </c>
      <c r="C13554" t="s">
        <v>6</v>
      </c>
      <c r="D13554" s="1">
        <v>39153</v>
      </c>
      <c r="E13554" t="str">
        <f>TEXT(D13554,"yyyy")</f>
        <v>2007</v>
      </c>
    </row>
    <row r="13555" spans="1:5" x14ac:dyDescent="0.25">
      <c r="A13555">
        <v>1</v>
      </c>
      <c r="B13555" t="s">
        <v>4</v>
      </c>
      <c r="C13555" t="s">
        <v>6</v>
      </c>
      <c r="D13555" s="1">
        <v>39153</v>
      </c>
      <c r="E13555" t="str">
        <f>TEXT(D13555,"yyyy")</f>
        <v>2007</v>
      </c>
    </row>
    <row r="13556" spans="1:5" x14ac:dyDescent="0.25">
      <c r="A13556">
        <v>1</v>
      </c>
      <c r="B13556" t="s">
        <v>7</v>
      </c>
      <c r="C13556" t="s">
        <v>6</v>
      </c>
      <c r="D13556" s="1">
        <v>39153</v>
      </c>
      <c r="E13556" t="str">
        <f>TEXT(D13556,"yyyy")</f>
        <v>2007</v>
      </c>
    </row>
    <row r="13557" spans="1:5" x14ac:dyDescent="0.25">
      <c r="A13557">
        <v>2</v>
      </c>
      <c r="B13557" t="s">
        <v>7</v>
      </c>
      <c r="C13557" t="s">
        <v>6</v>
      </c>
      <c r="D13557" s="1">
        <v>39153</v>
      </c>
      <c r="E13557" t="str">
        <f>TEXT(D13557,"yyyy")</f>
        <v>2007</v>
      </c>
    </row>
    <row r="13558" spans="1:5" x14ac:dyDescent="0.25">
      <c r="A13558">
        <v>9</v>
      </c>
      <c r="B13558" t="s">
        <v>7</v>
      </c>
      <c r="C13558" t="s">
        <v>6</v>
      </c>
      <c r="D13558" s="1">
        <v>39153</v>
      </c>
      <c r="E13558" t="str">
        <f>TEXT(D13558,"yyyy")</f>
        <v>2007</v>
      </c>
    </row>
    <row r="13559" spans="1:5" x14ac:dyDescent="0.25">
      <c r="A13559">
        <v>1</v>
      </c>
      <c r="B13559" t="s">
        <v>9</v>
      </c>
      <c r="C13559" t="s">
        <v>5</v>
      </c>
      <c r="D13559" s="1">
        <v>39154</v>
      </c>
      <c r="E13559" t="str">
        <f>TEXT(D13559,"yyyy")</f>
        <v>2007</v>
      </c>
    </row>
    <row r="13560" spans="1:5" x14ac:dyDescent="0.25">
      <c r="A13560">
        <v>8</v>
      </c>
      <c r="B13560" t="s">
        <v>25</v>
      </c>
      <c r="C13560" t="s">
        <v>6</v>
      </c>
      <c r="D13560" s="1">
        <v>39154</v>
      </c>
      <c r="E13560" t="str">
        <f>TEXT(D13560,"yyyy")</f>
        <v>2007</v>
      </c>
    </row>
    <row r="13561" spans="1:5" x14ac:dyDescent="0.25">
      <c r="A13561">
        <v>0</v>
      </c>
      <c r="B13561" t="s">
        <v>4</v>
      </c>
      <c r="C13561" t="s">
        <v>6</v>
      </c>
      <c r="D13561" s="1">
        <v>39154</v>
      </c>
      <c r="E13561" t="str">
        <f>TEXT(D13561,"yyyy")</f>
        <v>2007</v>
      </c>
    </row>
    <row r="13562" spans="1:5" x14ac:dyDescent="0.25">
      <c r="A13562">
        <v>1</v>
      </c>
      <c r="B13562" t="s">
        <v>11</v>
      </c>
      <c r="C13562" t="s">
        <v>6</v>
      </c>
      <c r="D13562" s="1">
        <v>39154</v>
      </c>
      <c r="E13562" t="str">
        <f>TEXT(D13562,"yyyy")</f>
        <v>2007</v>
      </c>
    </row>
    <row r="13563" spans="1:5" x14ac:dyDescent="0.25">
      <c r="A13563">
        <v>1</v>
      </c>
      <c r="B13563" t="s">
        <v>40</v>
      </c>
      <c r="C13563" t="s">
        <v>6</v>
      </c>
      <c r="D13563" s="1">
        <v>39154</v>
      </c>
      <c r="E13563" t="str">
        <f>TEXT(D13563,"yyyy")</f>
        <v>2007</v>
      </c>
    </row>
    <row r="13564" spans="1:5" x14ac:dyDescent="0.25">
      <c r="A13564">
        <v>5</v>
      </c>
      <c r="B13564" t="s">
        <v>9</v>
      </c>
      <c r="C13564" t="s">
        <v>5</v>
      </c>
      <c r="D13564" s="1">
        <v>39155</v>
      </c>
      <c r="E13564" t="str">
        <f>TEXT(D13564,"yyyy")</f>
        <v>2007</v>
      </c>
    </row>
    <row r="13565" spans="1:5" x14ac:dyDescent="0.25">
      <c r="A13565">
        <v>3</v>
      </c>
      <c r="B13565" t="s">
        <v>24</v>
      </c>
      <c r="C13565" t="s">
        <v>5</v>
      </c>
      <c r="D13565" s="1">
        <v>39155</v>
      </c>
      <c r="E13565" t="str">
        <f>TEXT(D13565,"yyyy")</f>
        <v>2007</v>
      </c>
    </row>
    <row r="13566" spans="1:5" x14ac:dyDescent="0.25">
      <c r="A13566">
        <v>2</v>
      </c>
      <c r="B13566" t="s">
        <v>27</v>
      </c>
      <c r="C13566" t="s">
        <v>5</v>
      </c>
      <c r="D13566" s="1">
        <v>39155</v>
      </c>
      <c r="E13566" t="str">
        <f>TEXT(D13566,"yyyy")</f>
        <v>2007</v>
      </c>
    </row>
    <row r="13567" spans="1:5" x14ac:dyDescent="0.25">
      <c r="A13567">
        <v>4</v>
      </c>
      <c r="B13567" t="s">
        <v>7</v>
      </c>
      <c r="C13567" t="s">
        <v>6</v>
      </c>
      <c r="D13567" s="1">
        <v>39155</v>
      </c>
      <c r="E13567" t="str">
        <f>TEXT(D13567,"yyyy")</f>
        <v>2007</v>
      </c>
    </row>
    <row r="13568" spans="1:5" x14ac:dyDescent="0.25">
      <c r="A13568">
        <v>2</v>
      </c>
      <c r="B13568" t="s">
        <v>3</v>
      </c>
      <c r="C13568" t="s">
        <v>6</v>
      </c>
      <c r="D13568" s="1">
        <v>39155</v>
      </c>
      <c r="E13568" t="str">
        <f>TEXT(D13568,"yyyy")</f>
        <v>2007</v>
      </c>
    </row>
    <row r="13569" spans="1:5" x14ac:dyDescent="0.25">
      <c r="A13569">
        <v>2</v>
      </c>
      <c r="B13569" t="s">
        <v>7</v>
      </c>
      <c r="C13569" t="s">
        <v>5</v>
      </c>
      <c r="D13569" s="1">
        <v>39156</v>
      </c>
      <c r="E13569" t="str">
        <f>TEXT(D13569,"yyyy")</f>
        <v>2007</v>
      </c>
    </row>
    <row r="13570" spans="1:5" x14ac:dyDescent="0.25">
      <c r="A13570">
        <v>12</v>
      </c>
      <c r="B13570" t="s">
        <v>7</v>
      </c>
      <c r="C13570" t="s">
        <v>6</v>
      </c>
      <c r="D13570" s="1">
        <v>39156</v>
      </c>
      <c r="E13570" t="str">
        <f>TEXT(D13570,"yyyy")</f>
        <v>2007</v>
      </c>
    </row>
    <row r="13571" spans="1:5" x14ac:dyDescent="0.25">
      <c r="A13571">
        <v>1</v>
      </c>
      <c r="B13571" t="s">
        <v>7</v>
      </c>
      <c r="C13571" t="s">
        <v>5</v>
      </c>
      <c r="D13571" s="1">
        <v>39156</v>
      </c>
      <c r="E13571" t="str">
        <f>TEXT(D13571,"yyyy")</f>
        <v>2007</v>
      </c>
    </row>
    <row r="13572" spans="1:5" x14ac:dyDescent="0.25">
      <c r="A13572">
        <v>5</v>
      </c>
      <c r="B13572" t="s">
        <v>7</v>
      </c>
      <c r="C13572" t="s">
        <v>15</v>
      </c>
      <c r="D13572" s="1">
        <v>39156</v>
      </c>
      <c r="E13572" t="str">
        <f>TEXT(D13572,"yyyy")</f>
        <v>2007</v>
      </c>
    </row>
    <row r="13573" spans="1:5" x14ac:dyDescent="0.25">
      <c r="A13573">
        <v>2</v>
      </c>
      <c r="B13573" t="s">
        <v>7</v>
      </c>
      <c r="C13573" t="s">
        <v>6</v>
      </c>
      <c r="D13573" s="1">
        <v>39156</v>
      </c>
      <c r="E13573" t="str">
        <f>TEXT(D13573,"yyyy")</f>
        <v>2007</v>
      </c>
    </row>
    <row r="13574" spans="1:5" x14ac:dyDescent="0.25">
      <c r="A13574">
        <v>1</v>
      </c>
      <c r="B13574" t="s">
        <v>9</v>
      </c>
      <c r="C13574" t="s">
        <v>5</v>
      </c>
      <c r="D13574" s="1">
        <v>39156</v>
      </c>
      <c r="E13574" t="str">
        <f>TEXT(D13574,"yyyy")</f>
        <v>2007</v>
      </c>
    </row>
    <row r="13575" spans="1:5" x14ac:dyDescent="0.25">
      <c r="A13575">
        <v>6</v>
      </c>
      <c r="B13575" t="s">
        <v>9</v>
      </c>
      <c r="C13575" t="s">
        <v>5</v>
      </c>
      <c r="D13575" s="1">
        <v>39156</v>
      </c>
      <c r="E13575" t="str">
        <f>TEXT(D13575,"yyyy")</f>
        <v>2007</v>
      </c>
    </row>
    <row r="13576" spans="1:5" x14ac:dyDescent="0.25">
      <c r="A13576">
        <v>16</v>
      </c>
      <c r="B13576" t="s">
        <v>9</v>
      </c>
      <c r="C13576" t="s">
        <v>5</v>
      </c>
      <c r="D13576" s="1">
        <v>39156</v>
      </c>
      <c r="E13576" t="str">
        <f>TEXT(D13576,"yyyy")</f>
        <v>2007</v>
      </c>
    </row>
    <row r="13577" spans="1:5" x14ac:dyDescent="0.25">
      <c r="A13577">
        <v>5</v>
      </c>
      <c r="B13577" t="s">
        <v>11</v>
      </c>
      <c r="C13577" t="s">
        <v>6</v>
      </c>
      <c r="D13577" s="1">
        <v>39156</v>
      </c>
      <c r="E13577" t="str">
        <f>TEXT(D13577,"yyyy")</f>
        <v>2007</v>
      </c>
    </row>
    <row r="13578" spans="1:5" x14ac:dyDescent="0.25">
      <c r="A13578">
        <v>4</v>
      </c>
      <c r="B13578" t="s">
        <v>11</v>
      </c>
      <c r="C13578" t="s">
        <v>6</v>
      </c>
      <c r="D13578" s="1">
        <v>39156</v>
      </c>
      <c r="E13578" t="str">
        <f>TEXT(D13578,"yyyy")</f>
        <v>2007</v>
      </c>
    </row>
    <row r="13579" spans="1:5" x14ac:dyDescent="0.25">
      <c r="A13579">
        <v>1</v>
      </c>
      <c r="B13579" t="s">
        <v>11</v>
      </c>
      <c r="C13579" t="s">
        <v>6</v>
      </c>
      <c r="D13579" s="1">
        <v>39156</v>
      </c>
      <c r="E13579" t="str">
        <f>TEXT(D13579,"yyyy")</f>
        <v>2007</v>
      </c>
    </row>
    <row r="13580" spans="1:5" x14ac:dyDescent="0.25">
      <c r="A13580">
        <v>1</v>
      </c>
      <c r="B13580" t="s">
        <v>3</v>
      </c>
      <c r="C13580" t="s">
        <v>6</v>
      </c>
      <c r="D13580" s="1">
        <v>39156</v>
      </c>
      <c r="E13580" t="str">
        <f>TEXT(D13580,"yyyy")</f>
        <v>2007</v>
      </c>
    </row>
    <row r="13581" spans="1:5" x14ac:dyDescent="0.25">
      <c r="A13581">
        <v>69</v>
      </c>
      <c r="B13581" t="s">
        <v>27</v>
      </c>
      <c r="C13581" t="s">
        <v>5</v>
      </c>
      <c r="D13581" s="1">
        <v>39157</v>
      </c>
      <c r="E13581" t="str">
        <f>TEXT(D13581,"yyyy")</f>
        <v>2007</v>
      </c>
    </row>
    <row r="13582" spans="1:5" x14ac:dyDescent="0.25">
      <c r="A13582">
        <v>11</v>
      </c>
      <c r="B13582" t="s">
        <v>27</v>
      </c>
      <c r="C13582" t="s">
        <v>10</v>
      </c>
      <c r="D13582" s="1">
        <v>39157</v>
      </c>
      <c r="E13582" t="str">
        <f>TEXT(D13582,"yyyy")</f>
        <v>2007</v>
      </c>
    </row>
    <row r="13583" spans="1:5" x14ac:dyDescent="0.25">
      <c r="A13583">
        <v>1</v>
      </c>
      <c r="B13583" t="s">
        <v>7</v>
      </c>
      <c r="C13583" t="s">
        <v>5</v>
      </c>
      <c r="D13583" s="1">
        <v>39157</v>
      </c>
      <c r="E13583" t="str">
        <f>TEXT(D13583,"yyyy")</f>
        <v>2007</v>
      </c>
    </row>
    <row r="13584" spans="1:5" x14ac:dyDescent="0.25">
      <c r="A13584">
        <v>5</v>
      </c>
      <c r="B13584" t="s">
        <v>7</v>
      </c>
      <c r="C13584" t="s">
        <v>15</v>
      </c>
      <c r="D13584" s="1">
        <v>39157</v>
      </c>
      <c r="E13584" t="str">
        <f>TEXT(D13584,"yyyy")</f>
        <v>2007</v>
      </c>
    </row>
    <row r="13585" spans="1:5" x14ac:dyDescent="0.25">
      <c r="A13585">
        <v>1</v>
      </c>
      <c r="B13585" t="s">
        <v>27</v>
      </c>
      <c r="C13585" t="s">
        <v>5</v>
      </c>
      <c r="D13585" s="1">
        <v>39158</v>
      </c>
      <c r="E13585" t="str">
        <f>TEXT(D13585,"yyyy")</f>
        <v>2007</v>
      </c>
    </row>
    <row r="13586" spans="1:5" x14ac:dyDescent="0.25">
      <c r="A13586">
        <v>1</v>
      </c>
      <c r="B13586" t="s">
        <v>4</v>
      </c>
      <c r="C13586" t="s">
        <v>5</v>
      </c>
      <c r="D13586" s="1">
        <v>39158</v>
      </c>
      <c r="E13586" t="str">
        <f>TEXT(D13586,"yyyy")</f>
        <v>2007</v>
      </c>
    </row>
    <row r="13587" spans="1:5" x14ac:dyDescent="0.25">
      <c r="A13587">
        <v>10</v>
      </c>
      <c r="B13587" t="s">
        <v>4</v>
      </c>
      <c r="C13587" t="s">
        <v>10</v>
      </c>
      <c r="D13587" s="1">
        <v>39158</v>
      </c>
      <c r="E13587" t="str">
        <f>TEXT(D13587,"yyyy")</f>
        <v>2007</v>
      </c>
    </row>
    <row r="13588" spans="1:5" x14ac:dyDescent="0.25">
      <c r="A13588">
        <v>2</v>
      </c>
      <c r="B13588" t="s">
        <v>4</v>
      </c>
      <c r="C13588" t="s">
        <v>6</v>
      </c>
      <c r="D13588" s="1">
        <v>39158</v>
      </c>
      <c r="E13588" t="str">
        <f>TEXT(D13588,"yyyy")</f>
        <v>2007</v>
      </c>
    </row>
    <row r="13589" spans="1:5" x14ac:dyDescent="0.25">
      <c r="A13589">
        <v>3</v>
      </c>
      <c r="B13589" t="s">
        <v>16</v>
      </c>
      <c r="C13589" t="s">
        <v>8</v>
      </c>
      <c r="D13589" s="1">
        <v>39158</v>
      </c>
      <c r="E13589" t="str">
        <f>TEXT(D13589,"yyyy")</f>
        <v>2007</v>
      </c>
    </row>
    <row r="13590" spans="1:5" x14ac:dyDescent="0.25">
      <c r="A13590">
        <v>1</v>
      </c>
      <c r="B13590" t="s">
        <v>4</v>
      </c>
      <c r="C13590" t="s">
        <v>6</v>
      </c>
      <c r="D13590" s="1">
        <v>39159</v>
      </c>
      <c r="E13590" t="str">
        <f>TEXT(D13590,"yyyy")</f>
        <v>2007</v>
      </c>
    </row>
    <row r="13591" spans="1:5" x14ac:dyDescent="0.25">
      <c r="A13591">
        <v>1</v>
      </c>
      <c r="B13591" t="s">
        <v>24</v>
      </c>
      <c r="C13591" t="s">
        <v>5</v>
      </c>
      <c r="D13591" s="1">
        <v>39160</v>
      </c>
      <c r="E13591" t="str">
        <f>TEXT(D13591,"yyyy")</f>
        <v>2007</v>
      </c>
    </row>
    <row r="13592" spans="1:5" x14ac:dyDescent="0.25">
      <c r="A13592">
        <v>1</v>
      </c>
      <c r="B13592" t="s">
        <v>27</v>
      </c>
      <c r="C13592" t="s">
        <v>5</v>
      </c>
      <c r="D13592" s="1">
        <v>39160</v>
      </c>
      <c r="E13592" t="str">
        <f>TEXT(D13592,"yyyy")</f>
        <v>2007</v>
      </c>
    </row>
    <row r="13593" spans="1:5" x14ac:dyDescent="0.25">
      <c r="A13593">
        <v>1</v>
      </c>
      <c r="B13593" t="s">
        <v>4</v>
      </c>
      <c r="C13593" t="s">
        <v>5</v>
      </c>
      <c r="D13593" s="1">
        <v>39160</v>
      </c>
      <c r="E13593" t="str">
        <f>TEXT(D13593,"yyyy")</f>
        <v>2007</v>
      </c>
    </row>
    <row r="13594" spans="1:5" x14ac:dyDescent="0.25">
      <c r="A13594">
        <v>1</v>
      </c>
      <c r="B13594" t="s">
        <v>16</v>
      </c>
      <c r="C13594" t="s">
        <v>10</v>
      </c>
      <c r="D13594" s="1">
        <v>39160</v>
      </c>
      <c r="E13594" t="str">
        <f>TEXT(D13594,"yyyy")</f>
        <v>2007</v>
      </c>
    </row>
    <row r="13595" spans="1:5" x14ac:dyDescent="0.25">
      <c r="A13595">
        <v>1</v>
      </c>
      <c r="B13595" t="s">
        <v>16</v>
      </c>
      <c r="C13595" t="s">
        <v>8</v>
      </c>
      <c r="D13595" s="1">
        <v>39160</v>
      </c>
      <c r="E13595" t="str">
        <f>TEXT(D13595,"yyyy")</f>
        <v>2007</v>
      </c>
    </row>
    <row r="13596" spans="1:5" x14ac:dyDescent="0.25">
      <c r="A13596">
        <v>2</v>
      </c>
      <c r="B13596" t="s">
        <v>7</v>
      </c>
      <c r="C13596" t="s">
        <v>6</v>
      </c>
      <c r="D13596" s="1">
        <v>39160</v>
      </c>
      <c r="E13596" t="str">
        <f>TEXT(D13596,"yyyy")</f>
        <v>2007</v>
      </c>
    </row>
    <row r="13597" spans="1:5" x14ac:dyDescent="0.25">
      <c r="A13597">
        <v>10</v>
      </c>
      <c r="B13597" t="s">
        <v>9</v>
      </c>
      <c r="C13597" t="s">
        <v>5</v>
      </c>
      <c r="D13597" s="1">
        <v>39160</v>
      </c>
      <c r="E13597" t="str">
        <f>TEXT(D13597,"yyyy")</f>
        <v>2007</v>
      </c>
    </row>
    <row r="13598" spans="1:5" x14ac:dyDescent="0.25">
      <c r="A13598">
        <v>0</v>
      </c>
      <c r="B13598" t="s">
        <v>9</v>
      </c>
      <c r="C13598" t="s">
        <v>10</v>
      </c>
      <c r="D13598" s="1">
        <v>39160</v>
      </c>
      <c r="E13598" t="str">
        <f>TEXT(D13598,"yyyy")</f>
        <v>2007</v>
      </c>
    </row>
    <row r="13599" spans="1:5" x14ac:dyDescent="0.25">
      <c r="A13599">
        <v>2</v>
      </c>
      <c r="B13599" t="s">
        <v>4</v>
      </c>
      <c r="C13599" t="s">
        <v>5</v>
      </c>
      <c r="D13599" s="1">
        <v>39161</v>
      </c>
      <c r="E13599" t="str">
        <f>TEXT(D13599,"yyyy")</f>
        <v>2007</v>
      </c>
    </row>
    <row r="13600" spans="1:5" x14ac:dyDescent="0.25">
      <c r="A13600">
        <v>2</v>
      </c>
      <c r="B13600" t="s">
        <v>4</v>
      </c>
      <c r="C13600" t="s">
        <v>5</v>
      </c>
      <c r="D13600" s="1">
        <v>39161</v>
      </c>
      <c r="E13600" t="str">
        <f>TEXT(D13600,"yyyy")</f>
        <v>2007</v>
      </c>
    </row>
    <row r="13601" spans="1:5" x14ac:dyDescent="0.25">
      <c r="A13601">
        <v>0</v>
      </c>
      <c r="B13601" t="s">
        <v>4</v>
      </c>
      <c r="C13601" t="s">
        <v>6</v>
      </c>
      <c r="D13601" s="1">
        <v>39161</v>
      </c>
      <c r="E13601" t="str">
        <f>TEXT(D13601,"yyyy")</f>
        <v>2007</v>
      </c>
    </row>
    <row r="13602" spans="1:5" x14ac:dyDescent="0.25">
      <c r="A13602">
        <v>1</v>
      </c>
      <c r="B13602" t="s">
        <v>7</v>
      </c>
      <c r="C13602" t="s">
        <v>5</v>
      </c>
      <c r="D13602" s="1">
        <v>39161</v>
      </c>
      <c r="E13602" t="str">
        <f>TEXT(D13602,"yyyy")</f>
        <v>2007</v>
      </c>
    </row>
    <row r="13603" spans="1:5" x14ac:dyDescent="0.25">
      <c r="A13603">
        <v>2</v>
      </c>
      <c r="B13603" t="s">
        <v>7</v>
      </c>
      <c r="C13603" t="s">
        <v>10</v>
      </c>
      <c r="D13603" s="1">
        <v>39161</v>
      </c>
      <c r="E13603" t="str">
        <f>TEXT(D13603,"yyyy")</f>
        <v>2007</v>
      </c>
    </row>
    <row r="13604" spans="1:5" x14ac:dyDescent="0.25">
      <c r="A13604">
        <v>1</v>
      </c>
      <c r="B13604" t="s">
        <v>9</v>
      </c>
      <c r="C13604" t="s">
        <v>5</v>
      </c>
      <c r="D13604" s="1">
        <v>39161</v>
      </c>
      <c r="E13604" t="str">
        <f>TEXT(D13604,"yyyy")</f>
        <v>2007</v>
      </c>
    </row>
    <row r="13605" spans="1:5" x14ac:dyDescent="0.25">
      <c r="A13605">
        <v>1</v>
      </c>
      <c r="B13605" t="s">
        <v>28</v>
      </c>
      <c r="C13605" t="s">
        <v>6</v>
      </c>
      <c r="D13605" s="1">
        <v>39161</v>
      </c>
      <c r="E13605" t="str">
        <f>TEXT(D13605,"yyyy")</f>
        <v>2007</v>
      </c>
    </row>
    <row r="13606" spans="1:5" x14ac:dyDescent="0.25">
      <c r="A13606">
        <v>1</v>
      </c>
      <c r="B13606" t="s">
        <v>28</v>
      </c>
      <c r="C13606" t="s">
        <v>6</v>
      </c>
      <c r="D13606" s="1">
        <v>39161</v>
      </c>
      <c r="E13606" t="str">
        <f>TEXT(D13606,"yyyy")</f>
        <v>2007</v>
      </c>
    </row>
    <row r="13607" spans="1:5" x14ac:dyDescent="0.25">
      <c r="A13607">
        <v>1</v>
      </c>
      <c r="B13607" t="s">
        <v>21</v>
      </c>
      <c r="C13607" t="s">
        <v>8</v>
      </c>
      <c r="D13607" s="1">
        <v>39161</v>
      </c>
      <c r="E13607" t="str">
        <f>TEXT(D13607,"yyyy")</f>
        <v>2007</v>
      </c>
    </row>
    <row r="13608" spans="1:5" x14ac:dyDescent="0.25">
      <c r="A13608">
        <v>2</v>
      </c>
      <c r="B13608" t="s">
        <v>4</v>
      </c>
      <c r="C13608" t="s">
        <v>6</v>
      </c>
      <c r="D13608" s="1">
        <v>39162</v>
      </c>
      <c r="E13608" t="str">
        <f>TEXT(D13608,"yyyy")</f>
        <v>2007</v>
      </c>
    </row>
    <row r="13609" spans="1:5" x14ac:dyDescent="0.25">
      <c r="A13609">
        <v>2</v>
      </c>
      <c r="B13609" t="s">
        <v>29</v>
      </c>
      <c r="C13609" t="s">
        <v>5</v>
      </c>
      <c r="D13609" s="1">
        <v>39162</v>
      </c>
      <c r="E13609" t="str">
        <f>TEXT(D13609,"yyyy")</f>
        <v>2007</v>
      </c>
    </row>
    <row r="13610" spans="1:5" x14ac:dyDescent="0.25">
      <c r="A13610">
        <v>2</v>
      </c>
      <c r="B13610" t="s">
        <v>9</v>
      </c>
      <c r="C13610" t="s">
        <v>6</v>
      </c>
      <c r="D13610" s="1">
        <v>39162</v>
      </c>
      <c r="E13610" t="str">
        <f>TEXT(D13610,"yyyy")</f>
        <v>2007</v>
      </c>
    </row>
    <row r="13611" spans="1:5" x14ac:dyDescent="0.25">
      <c r="A13611">
        <v>2</v>
      </c>
      <c r="B13611" t="s">
        <v>9</v>
      </c>
      <c r="C13611" t="s">
        <v>6</v>
      </c>
      <c r="D13611" s="1">
        <v>39162</v>
      </c>
      <c r="E13611" t="str">
        <f>TEXT(D13611,"yyyy")</f>
        <v>2007</v>
      </c>
    </row>
    <row r="13612" spans="1:5" x14ac:dyDescent="0.25">
      <c r="A13612">
        <v>1</v>
      </c>
      <c r="B13612" t="s">
        <v>9</v>
      </c>
      <c r="C13612" t="s">
        <v>5</v>
      </c>
      <c r="D13612" s="1">
        <v>39163</v>
      </c>
      <c r="E13612" t="str">
        <f>TEXT(D13612,"yyyy")</f>
        <v>2007</v>
      </c>
    </row>
    <row r="13613" spans="1:5" x14ac:dyDescent="0.25">
      <c r="A13613">
        <v>3</v>
      </c>
      <c r="B13613" t="s">
        <v>9</v>
      </c>
      <c r="C13613" t="s">
        <v>6</v>
      </c>
      <c r="D13613" s="1">
        <v>39163</v>
      </c>
      <c r="E13613" t="str">
        <f>TEXT(D13613,"yyyy")</f>
        <v>2007</v>
      </c>
    </row>
    <row r="13614" spans="1:5" x14ac:dyDescent="0.25">
      <c r="A13614">
        <v>1</v>
      </c>
      <c r="B13614" t="s">
        <v>9</v>
      </c>
      <c r="C13614" t="s">
        <v>6</v>
      </c>
      <c r="D13614" s="1">
        <v>39163</v>
      </c>
      <c r="E13614" t="str">
        <f>TEXT(D13614,"yyyy")</f>
        <v>2007</v>
      </c>
    </row>
    <row r="13615" spans="1:5" x14ac:dyDescent="0.25">
      <c r="A13615">
        <v>1</v>
      </c>
      <c r="B13615" t="s">
        <v>9</v>
      </c>
      <c r="C13615" t="s">
        <v>6</v>
      </c>
      <c r="D13615" s="1">
        <v>39163</v>
      </c>
      <c r="E13615" t="str">
        <f>TEXT(D13615,"yyyy")</f>
        <v>2007</v>
      </c>
    </row>
    <row r="13616" spans="1:5" x14ac:dyDescent="0.25">
      <c r="A13616">
        <v>3</v>
      </c>
      <c r="B13616" t="s">
        <v>9</v>
      </c>
      <c r="C13616" t="s">
        <v>6</v>
      </c>
      <c r="D13616" s="1">
        <v>39163</v>
      </c>
      <c r="E13616" t="str">
        <f>TEXT(D13616,"yyyy")</f>
        <v>2007</v>
      </c>
    </row>
    <row r="13617" spans="1:5" x14ac:dyDescent="0.25">
      <c r="A13617">
        <v>1</v>
      </c>
      <c r="B13617" t="s">
        <v>9</v>
      </c>
      <c r="C13617" t="s">
        <v>6</v>
      </c>
      <c r="D13617" s="1">
        <v>39163</v>
      </c>
      <c r="E13617" t="str">
        <f>TEXT(D13617,"yyyy")</f>
        <v>2007</v>
      </c>
    </row>
    <row r="13618" spans="1:5" x14ac:dyDescent="0.25">
      <c r="A13618">
        <v>1</v>
      </c>
      <c r="B13618" t="s">
        <v>7</v>
      </c>
      <c r="C13618" t="s">
        <v>6</v>
      </c>
      <c r="D13618" s="1">
        <v>39163</v>
      </c>
      <c r="E13618" t="str">
        <f>TEXT(D13618,"yyyy")</f>
        <v>2007</v>
      </c>
    </row>
    <row r="13619" spans="1:5" x14ac:dyDescent="0.25">
      <c r="A13619">
        <v>3</v>
      </c>
      <c r="B13619" t="s">
        <v>4</v>
      </c>
      <c r="C13619" t="s">
        <v>6</v>
      </c>
      <c r="D13619" s="1">
        <v>39164</v>
      </c>
      <c r="E13619" t="str">
        <f>TEXT(D13619,"yyyy")</f>
        <v>2007</v>
      </c>
    </row>
    <row r="13620" spans="1:5" x14ac:dyDescent="0.25">
      <c r="A13620">
        <v>1</v>
      </c>
      <c r="B13620" t="s">
        <v>3</v>
      </c>
      <c r="C13620" t="s">
        <v>6</v>
      </c>
      <c r="D13620" s="1">
        <v>39164</v>
      </c>
      <c r="E13620" t="str">
        <f>TEXT(D13620,"yyyy")</f>
        <v>2007</v>
      </c>
    </row>
    <row r="13621" spans="1:5" x14ac:dyDescent="0.25">
      <c r="A13621">
        <v>1</v>
      </c>
      <c r="B13621" t="s">
        <v>16</v>
      </c>
      <c r="C13621" t="s">
        <v>5</v>
      </c>
      <c r="D13621" s="1">
        <v>39165</v>
      </c>
      <c r="E13621" t="str">
        <f>TEXT(D13621,"yyyy")</f>
        <v>2007</v>
      </c>
    </row>
    <row r="13622" spans="1:5" x14ac:dyDescent="0.25">
      <c r="A13622">
        <v>2</v>
      </c>
      <c r="B13622" t="s">
        <v>16</v>
      </c>
      <c r="C13622" t="s">
        <v>10</v>
      </c>
      <c r="D13622" s="1">
        <v>39165</v>
      </c>
      <c r="E13622" t="str">
        <f>TEXT(D13622,"yyyy")</f>
        <v>2007</v>
      </c>
    </row>
    <row r="13623" spans="1:5" x14ac:dyDescent="0.25">
      <c r="A13623">
        <v>1</v>
      </c>
      <c r="B13623" t="s">
        <v>16</v>
      </c>
      <c r="C13623" t="s">
        <v>8</v>
      </c>
      <c r="D13623" s="1">
        <v>39167</v>
      </c>
      <c r="E13623" t="str">
        <f>TEXT(D13623,"yyyy")</f>
        <v>2007</v>
      </c>
    </row>
    <row r="13624" spans="1:5" x14ac:dyDescent="0.25">
      <c r="A13624">
        <v>2</v>
      </c>
      <c r="B13624" t="s">
        <v>7</v>
      </c>
      <c r="C13624" t="s">
        <v>5</v>
      </c>
      <c r="D13624" s="1">
        <v>39168</v>
      </c>
      <c r="E13624" t="str">
        <f>TEXT(D13624,"yyyy")</f>
        <v>2007</v>
      </c>
    </row>
    <row r="13625" spans="1:5" x14ac:dyDescent="0.25">
      <c r="A13625">
        <v>2</v>
      </c>
      <c r="B13625" t="s">
        <v>7</v>
      </c>
      <c r="C13625" t="s">
        <v>10</v>
      </c>
      <c r="D13625" s="1">
        <v>39168</v>
      </c>
      <c r="E13625" t="str">
        <f>TEXT(D13625,"yyyy")</f>
        <v>2007</v>
      </c>
    </row>
    <row r="13626" spans="1:5" x14ac:dyDescent="0.25">
      <c r="A13626">
        <v>2</v>
      </c>
      <c r="B13626" t="s">
        <v>24</v>
      </c>
      <c r="C13626" t="s">
        <v>5</v>
      </c>
      <c r="D13626" s="1">
        <v>39168</v>
      </c>
      <c r="E13626" t="str">
        <f>TEXT(D13626,"yyyy")</f>
        <v>2007</v>
      </c>
    </row>
    <row r="13627" spans="1:5" x14ac:dyDescent="0.25">
      <c r="A13627">
        <v>42147</v>
      </c>
      <c r="B13627" t="s">
        <v>4</v>
      </c>
      <c r="C13627" t="s">
        <v>5</v>
      </c>
      <c r="D13627" s="1">
        <v>39168</v>
      </c>
      <c r="E13627" t="str">
        <f>TEXT(D13627,"yyyy")</f>
        <v>2007</v>
      </c>
    </row>
    <row r="13628" spans="1:5" x14ac:dyDescent="0.25">
      <c r="A13628">
        <v>68</v>
      </c>
      <c r="B13628" t="s">
        <v>3</v>
      </c>
      <c r="C13628" t="s">
        <v>5</v>
      </c>
      <c r="D13628" s="1">
        <v>39168</v>
      </c>
      <c r="E13628" t="str">
        <f>TEXT(D13628,"yyyy")</f>
        <v>2007</v>
      </c>
    </row>
    <row r="13629" spans="1:5" x14ac:dyDescent="0.25">
      <c r="A13629">
        <v>12</v>
      </c>
      <c r="B13629" t="s">
        <v>3</v>
      </c>
      <c r="C13629" t="s">
        <v>10</v>
      </c>
      <c r="D13629" s="1">
        <v>39168</v>
      </c>
      <c r="E13629" t="str">
        <f>TEXT(D13629,"yyyy")</f>
        <v>2007</v>
      </c>
    </row>
    <row r="13630" spans="1:5" x14ac:dyDescent="0.25">
      <c r="A13630">
        <v>1</v>
      </c>
      <c r="B13630" t="s">
        <v>11</v>
      </c>
      <c r="C13630" t="s">
        <v>6</v>
      </c>
      <c r="D13630" s="1">
        <v>39169</v>
      </c>
      <c r="E13630" t="str">
        <f>TEXT(D13630,"yyyy")</f>
        <v>2007</v>
      </c>
    </row>
    <row r="13631" spans="1:5" x14ac:dyDescent="0.25">
      <c r="A13631">
        <v>1</v>
      </c>
      <c r="B13631" t="s">
        <v>7</v>
      </c>
      <c r="C13631" t="s">
        <v>6</v>
      </c>
      <c r="D13631" s="1">
        <v>39169</v>
      </c>
      <c r="E13631" t="str">
        <f>TEXT(D13631,"yyyy")</f>
        <v>2007</v>
      </c>
    </row>
    <row r="13632" spans="1:5" x14ac:dyDescent="0.25">
      <c r="A13632">
        <v>1</v>
      </c>
      <c r="B13632" t="s">
        <v>9</v>
      </c>
      <c r="C13632" t="s">
        <v>6</v>
      </c>
      <c r="D13632" s="1">
        <v>39169</v>
      </c>
      <c r="E13632" t="str">
        <f>TEXT(D13632,"yyyy")</f>
        <v>2007</v>
      </c>
    </row>
    <row r="13633" spans="1:5" x14ac:dyDescent="0.25">
      <c r="A13633">
        <v>1</v>
      </c>
      <c r="B13633" t="s">
        <v>4</v>
      </c>
      <c r="C13633" t="s">
        <v>5</v>
      </c>
      <c r="D13633" s="1">
        <v>39170</v>
      </c>
      <c r="E13633" t="str">
        <f>TEXT(D13633,"yyyy")</f>
        <v>2007</v>
      </c>
    </row>
    <row r="13634" spans="1:5" x14ac:dyDescent="0.25">
      <c r="A13634">
        <v>1</v>
      </c>
      <c r="B13634" t="s">
        <v>24</v>
      </c>
      <c r="C13634" t="s">
        <v>5</v>
      </c>
      <c r="D13634" s="1">
        <v>39170</v>
      </c>
      <c r="E13634" t="str">
        <f>TEXT(D13634,"yyyy")</f>
        <v>2007</v>
      </c>
    </row>
    <row r="13635" spans="1:5" x14ac:dyDescent="0.25">
      <c r="A13635">
        <v>9</v>
      </c>
      <c r="B13635" t="s">
        <v>24</v>
      </c>
      <c r="C13635" t="s">
        <v>10</v>
      </c>
      <c r="D13635" s="1">
        <v>39170</v>
      </c>
      <c r="E13635" t="str">
        <f>TEXT(D13635,"yyyy")</f>
        <v>2007</v>
      </c>
    </row>
    <row r="13636" spans="1:5" x14ac:dyDescent="0.25">
      <c r="A13636">
        <v>1</v>
      </c>
      <c r="B13636" t="s">
        <v>7</v>
      </c>
      <c r="C13636" t="s">
        <v>6</v>
      </c>
      <c r="D13636" s="1">
        <v>39170</v>
      </c>
      <c r="E13636" t="str">
        <f>TEXT(D13636,"yyyy")</f>
        <v>2007</v>
      </c>
    </row>
    <row r="13637" spans="1:5" x14ac:dyDescent="0.25">
      <c r="A13637">
        <v>1</v>
      </c>
      <c r="B13637" t="s">
        <v>7</v>
      </c>
      <c r="C13637" t="s">
        <v>6</v>
      </c>
      <c r="D13637" s="1">
        <v>39170</v>
      </c>
      <c r="E13637" t="str">
        <f>TEXT(D13637,"yyyy")</f>
        <v>2007</v>
      </c>
    </row>
    <row r="13638" spans="1:5" x14ac:dyDescent="0.25">
      <c r="A13638">
        <v>1</v>
      </c>
      <c r="B13638" t="s">
        <v>7</v>
      </c>
      <c r="C13638" t="s">
        <v>6</v>
      </c>
      <c r="D13638" s="1">
        <v>39170</v>
      </c>
      <c r="E13638" t="str">
        <f>TEXT(D13638,"yyyy")</f>
        <v>2007</v>
      </c>
    </row>
    <row r="13639" spans="1:5" x14ac:dyDescent="0.25">
      <c r="A13639">
        <v>2</v>
      </c>
      <c r="B13639" t="s">
        <v>16</v>
      </c>
      <c r="C13639" t="s">
        <v>5</v>
      </c>
      <c r="D13639" s="1">
        <v>39171</v>
      </c>
      <c r="E13639" t="str">
        <f>TEXT(D13639,"yyyy")</f>
        <v>2007</v>
      </c>
    </row>
    <row r="13640" spans="1:5" x14ac:dyDescent="0.25">
      <c r="A13640">
        <v>1</v>
      </c>
      <c r="B13640" t="s">
        <v>9</v>
      </c>
      <c r="C13640" t="s">
        <v>6</v>
      </c>
      <c r="D13640" s="1">
        <v>39171</v>
      </c>
      <c r="E13640" t="str">
        <f>TEXT(D13640,"yyyy")</f>
        <v>2007</v>
      </c>
    </row>
    <row r="13641" spans="1:5" x14ac:dyDescent="0.25">
      <c r="A13641">
        <v>4</v>
      </c>
      <c r="B13641" t="s">
        <v>3</v>
      </c>
      <c r="C13641" t="s">
        <v>8</v>
      </c>
      <c r="D13641" s="1">
        <v>39171</v>
      </c>
      <c r="E13641" t="str">
        <f>TEXT(D13641,"yyyy")</f>
        <v>2007</v>
      </c>
    </row>
    <row r="13642" spans="1:5" x14ac:dyDescent="0.25">
      <c r="A13642">
        <v>2</v>
      </c>
      <c r="B13642" t="s">
        <v>3</v>
      </c>
      <c r="C13642" t="s">
        <v>8</v>
      </c>
      <c r="D13642" s="1">
        <v>39171</v>
      </c>
      <c r="E13642" t="str">
        <f>TEXT(D13642,"yyyy")</f>
        <v>2007</v>
      </c>
    </row>
    <row r="13643" spans="1:5" x14ac:dyDescent="0.25">
      <c r="A13643">
        <v>5</v>
      </c>
      <c r="B13643" t="s">
        <v>4</v>
      </c>
      <c r="C13643" t="s">
        <v>12</v>
      </c>
      <c r="D13643" s="1">
        <v>39172</v>
      </c>
      <c r="E13643" t="str">
        <f>TEXT(D13643,"yyyy")</f>
        <v>2007</v>
      </c>
    </row>
    <row r="13644" spans="1:5" x14ac:dyDescent="0.25">
      <c r="A13644">
        <v>4</v>
      </c>
      <c r="B13644" t="s">
        <v>4</v>
      </c>
      <c r="C13644" t="s">
        <v>20</v>
      </c>
      <c r="D13644" s="1">
        <v>39172</v>
      </c>
      <c r="E13644" t="str">
        <f>TEXT(D13644,"yyyy")</f>
        <v>2007</v>
      </c>
    </row>
    <row r="13645" spans="1:5" x14ac:dyDescent="0.25">
      <c r="A13645">
        <v>13</v>
      </c>
      <c r="B13645" t="s">
        <v>4</v>
      </c>
      <c r="C13645" t="s">
        <v>10</v>
      </c>
      <c r="D13645" s="1">
        <v>39172</v>
      </c>
      <c r="E13645" t="str">
        <f>TEXT(D13645,"yyyy")</f>
        <v>2007</v>
      </c>
    </row>
    <row r="13646" spans="1:5" x14ac:dyDescent="0.25">
      <c r="A13646">
        <v>2</v>
      </c>
      <c r="B13646" t="s">
        <v>35</v>
      </c>
      <c r="C13646" t="s">
        <v>5</v>
      </c>
      <c r="D13646" s="1">
        <v>39172</v>
      </c>
      <c r="E13646" t="str">
        <f>TEXT(D13646,"yyyy")</f>
        <v>2007</v>
      </c>
    </row>
    <row r="13647" spans="1:5" x14ac:dyDescent="0.25">
      <c r="A13647">
        <v>1</v>
      </c>
      <c r="B13647" t="s">
        <v>14</v>
      </c>
      <c r="C13647" t="s">
        <v>6</v>
      </c>
      <c r="D13647" s="1">
        <v>39172</v>
      </c>
      <c r="E13647" t="str">
        <f>TEXT(D13647,"yyyy")</f>
        <v>2007</v>
      </c>
    </row>
    <row r="13648" spans="1:5" x14ac:dyDescent="0.25">
      <c r="A13648">
        <v>2</v>
      </c>
      <c r="B13648" t="s">
        <v>14</v>
      </c>
      <c r="C13648" t="s">
        <v>8</v>
      </c>
      <c r="D13648" s="1">
        <v>39172</v>
      </c>
      <c r="E13648" t="str">
        <f>TEXT(D13648,"yyyy")</f>
        <v>2007</v>
      </c>
    </row>
    <row r="13649" spans="1:5" x14ac:dyDescent="0.25">
      <c r="A13649">
        <v>4</v>
      </c>
      <c r="B13649" t="s">
        <v>4</v>
      </c>
      <c r="C13649" t="s">
        <v>6</v>
      </c>
      <c r="D13649" s="1">
        <v>39173</v>
      </c>
      <c r="E13649" t="str">
        <f>TEXT(D13649,"yyyy")</f>
        <v>2007</v>
      </c>
    </row>
    <row r="13650" spans="1:5" x14ac:dyDescent="0.25">
      <c r="A13650">
        <v>3</v>
      </c>
      <c r="B13650" t="s">
        <v>4</v>
      </c>
      <c r="C13650" t="s">
        <v>5</v>
      </c>
      <c r="D13650" s="1">
        <v>39174</v>
      </c>
      <c r="E13650" t="str">
        <f>TEXT(D13650,"yyyy")</f>
        <v>2007</v>
      </c>
    </row>
    <row r="13651" spans="1:5" x14ac:dyDescent="0.25">
      <c r="A13651">
        <v>1</v>
      </c>
      <c r="B13651" t="s">
        <v>4</v>
      </c>
      <c r="C13651" t="s">
        <v>5</v>
      </c>
      <c r="D13651" s="1">
        <v>39174</v>
      </c>
      <c r="E13651" t="str">
        <f>TEXT(D13651,"yyyy")</f>
        <v>2007</v>
      </c>
    </row>
    <row r="13652" spans="1:5" x14ac:dyDescent="0.25">
      <c r="A13652">
        <v>1</v>
      </c>
      <c r="B13652" t="s">
        <v>9</v>
      </c>
      <c r="C13652" t="s">
        <v>5</v>
      </c>
      <c r="D13652" s="1">
        <v>39174</v>
      </c>
      <c r="E13652" t="str">
        <f>TEXT(D13652,"yyyy")</f>
        <v>2007</v>
      </c>
    </row>
    <row r="13653" spans="1:5" x14ac:dyDescent="0.25">
      <c r="A13653">
        <v>1</v>
      </c>
      <c r="B13653" t="s">
        <v>16</v>
      </c>
      <c r="C13653" t="s">
        <v>6</v>
      </c>
      <c r="D13653" s="1">
        <v>39174</v>
      </c>
      <c r="E13653" t="str">
        <f>TEXT(D13653,"yyyy")</f>
        <v>2007</v>
      </c>
    </row>
    <row r="13654" spans="1:5" x14ac:dyDescent="0.25">
      <c r="A13654">
        <v>4</v>
      </c>
      <c r="B13654" t="s">
        <v>7</v>
      </c>
      <c r="C13654" t="s">
        <v>5</v>
      </c>
      <c r="D13654" s="1">
        <v>39175</v>
      </c>
      <c r="E13654" t="str">
        <f>TEXT(D13654,"yyyy")</f>
        <v>2007</v>
      </c>
    </row>
    <row r="13655" spans="1:5" x14ac:dyDescent="0.25">
      <c r="A13655">
        <v>2</v>
      </c>
      <c r="B13655" t="s">
        <v>27</v>
      </c>
      <c r="C13655" t="s">
        <v>5</v>
      </c>
      <c r="D13655" s="1">
        <v>39175</v>
      </c>
      <c r="E13655" t="str">
        <f>TEXT(D13655,"yyyy")</f>
        <v>2007</v>
      </c>
    </row>
    <row r="13656" spans="1:5" x14ac:dyDescent="0.25">
      <c r="A13656">
        <v>1</v>
      </c>
      <c r="B13656" t="s">
        <v>9</v>
      </c>
      <c r="C13656" t="s">
        <v>6</v>
      </c>
      <c r="D13656" s="1">
        <v>39175</v>
      </c>
      <c r="E13656" t="str">
        <f>TEXT(D13656,"yyyy")</f>
        <v>2007</v>
      </c>
    </row>
    <row r="13657" spans="1:5" x14ac:dyDescent="0.25">
      <c r="A13657">
        <v>1</v>
      </c>
      <c r="B13657" t="s">
        <v>4</v>
      </c>
      <c r="C13657" t="s">
        <v>5</v>
      </c>
      <c r="D13657" s="1">
        <v>39175</v>
      </c>
      <c r="E13657" t="str">
        <f>TEXT(D13657,"yyyy")</f>
        <v>2007</v>
      </c>
    </row>
    <row r="13658" spans="1:5" x14ac:dyDescent="0.25">
      <c r="A13658">
        <v>6</v>
      </c>
      <c r="B13658" t="s">
        <v>4</v>
      </c>
      <c r="C13658" t="s">
        <v>10</v>
      </c>
      <c r="D13658" s="1">
        <v>39176</v>
      </c>
      <c r="E13658" t="str">
        <f>TEXT(D13658,"yyyy")</f>
        <v>2007</v>
      </c>
    </row>
    <row r="13659" spans="1:5" x14ac:dyDescent="0.25">
      <c r="A13659">
        <v>1</v>
      </c>
      <c r="B13659" t="s">
        <v>4</v>
      </c>
      <c r="C13659" t="s">
        <v>6</v>
      </c>
      <c r="D13659" s="1">
        <v>39176</v>
      </c>
      <c r="E13659" t="str">
        <f>TEXT(D13659,"yyyy")</f>
        <v>2007</v>
      </c>
    </row>
    <row r="13660" spans="1:5" x14ac:dyDescent="0.25">
      <c r="A13660">
        <v>1</v>
      </c>
      <c r="B13660" t="s">
        <v>4</v>
      </c>
      <c r="C13660" t="s">
        <v>15</v>
      </c>
      <c r="D13660" s="1">
        <v>39177</v>
      </c>
      <c r="E13660" t="str">
        <f>TEXT(D13660,"yyyy")</f>
        <v>2007</v>
      </c>
    </row>
    <row r="13661" spans="1:5" x14ac:dyDescent="0.25">
      <c r="A13661">
        <v>4</v>
      </c>
      <c r="B13661" t="s">
        <v>4</v>
      </c>
      <c r="C13661" t="s">
        <v>8</v>
      </c>
      <c r="D13661" s="1">
        <v>39177</v>
      </c>
      <c r="E13661" t="str">
        <f>TEXT(D13661,"yyyy")</f>
        <v>2007</v>
      </c>
    </row>
    <row r="13662" spans="1:5" x14ac:dyDescent="0.25">
      <c r="A13662">
        <v>1</v>
      </c>
      <c r="B13662" t="s">
        <v>4</v>
      </c>
      <c r="C13662" t="s">
        <v>10</v>
      </c>
      <c r="D13662" s="1">
        <v>39177</v>
      </c>
      <c r="E13662" t="str">
        <f>TEXT(D13662,"yyyy")</f>
        <v>2007</v>
      </c>
    </row>
    <row r="13663" spans="1:5" x14ac:dyDescent="0.25">
      <c r="A13663">
        <v>2</v>
      </c>
      <c r="B13663" t="s">
        <v>27</v>
      </c>
      <c r="C13663" t="s">
        <v>10</v>
      </c>
      <c r="D13663" s="1">
        <v>39177</v>
      </c>
      <c r="E13663" t="str">
        <f>TEXT(D13663,"yyyy")</f>
        <v>2007</v>
      </c>
    </row>
    <row r="13664" spans="1:5" x14ac:dyDescent="0.25">
      <c r="A13664">
        <v>2</v>
      </c>
      <c r="B13664" t="s">
        <v>9</v>
      </c>
      <c r="C13664" t="s">
        <v>6</v>
      </c>
      <c r="D13664" s="1">
        <v>39177</v>
      </c>
      <c r="E13664" t="str">
        <f>TEXT(D13664,"yyyy")</f>
        <v>2007</v>
      </c>
    </row>
    <row r="13665" spans="1:5" x14ac:dyDescent="0.25">
      <c r="A13665">
        <v>1</v>
      </c>
      <c r="B13665" t="s">
        <v>11</v>
      </c>
      <c r="C13665" t="s">
        <v>6</v>
      </c>
      <c r="D13665" s="1">
        <v>39177</v>
      </c>
      <c r="E13665" t="str">
        <f>TEXT(D13665,"yyyy")</f>
        <v>2007</v>
      </c>
    </row>
    <row r="13666" spans="1:5" x14ac:dyDescent="0.25">
      <c r="A13666">
        <v>2</v>
      </c>
      <c r="B13666" t="s">
        <v>14</v>
      </c>
      <c r="C13666" t="s">
        <v>8</v>
      </c>
      <c r="D13666" s="1">
        <v>39177</v>
      </c>
      <c r="E13666" t="str">
        <f>TEXT(D13666,"yyyy")</f>
        <v>2007</v>
      </c>
    </row>
    <row r="13667" spans="1:5" x14ac:dyDescent="0.25">
      <c r="A13667">
        <v>1</v>
      </c>
      <c r="B13667" t="s">
        <v>14</v>
      </c>
      <c r="C13667" t="s">
        <v>8</v>
      </c>
      <c r="D13667" s="1">
        <v>39177</v>
      </c>
      <c r="E13667" t="str">
        <f>TEXT(D13667,"yyyy")</f>
        <v>2007</v>
      </c>
    </row>
    <row r="13668" spans="1:5" x14ac:dyDescent="0.25">
      <c r="A13668">
        <v>1</v>
      </c>
      <c r="B13668" t="s">
        <v>14</v>
      </c>
      <c r="C13668" t="s">
        <v>8</v>
      </c>
      <c r="D13668" s="1">
        <v>39177</v>
      </c>
      <c r="E13668" t="str">
        <f>TEXT(D13668,"yyyy")</f>
        <v>2007</v>
      </c>
    </row>
    <row r="13669" spans="1:5" x14ac:dyDescent="0.25">
      <c r="A13669">
        <v>1</v>
      </c>
      <c r="B13669" t="s">
        <v>9</v>
      </c>
      <c r="C13669" t="s">
        <v>5</v>
      </c>
      <c r="D13669" s="1">
        <v>39178</v>
      </c>
      <c r="E13669" t="str">
        <f>TEXT(D13669,"yyyy")</f>
        <v>2007</v>
      </c>
    </row>
    <row r="13670" spans="1:5" x14ac:dyDescent="0.25">
      <c r="A13670">
        <v>1</v>
      </c>
      <c r="B13670" t="s">
        <v>9</v>
      </c>
      <c r="C13670" t="s">
        <v>6</v>
      </c>
      <c r="D13670" s="1">
        <v>39178</v>
      </c>
      <c r="E13670" t="str">
        <f>TEXT(D13670,"yyyy")</f>
        <v>2007</v>
      </c>
    </row>
    <row r="13671" spans="1:5" x14ac:dyDescent="0.25">
      <c r="A13671">
        <v>1</v>
      </c>
      <c r="B13671" t="s">
        <v>4</v>
      </c>
      <c r="C13671" t="s">
        <v>5</v>
      </c>
      <c r="D13671" s="1">
        <v>39178</v>
      </c>
      <c r="E13671" t="str">
        <f>TEXT(D13671,"yyyy")</f>
        <v>2007</v>
      </c>
    </row>
    <row r="13672" spans="1:5" x14ac:dyDescent="0.25">
      <c r="A13672">
        <v>1</v>
      </c>
      <c r="B13672" t="s">
        <v>4</v>
      </c>
      <c r="C13672" t="s">
        <v>15</v>
      </c>
      <c r="D13672" s="1">
        <v>39178</v>
      </c>
      <c r="E13672" t="str">
        <f>TEXT(D13672,"yyyy")</f>
        <v>2007</v>
      </c>
    </row>
    <row r="13673" spans="1:5" x14ac:dyDescent="0.25">
      <c r="A13673">
        <v>2</v>
      </c>
      <c r="B13673" t="s">
        <v>24</v>
      </c>
      <c r="C13673" t="s">
        <v>6</v>
      </c>
      <c r="D13673" s="1">
        <v>39178</v>
      </c>
      <c r="E13673" t="str">
        <f>TEXT(D13673,"yyyy")</f>
        <v>2007</v>
      </c>
    </row>
    <row r="13674" spans="1:5" x14ac:dyDescent="0.25">
      <c r="A13674">
        <v>6</v>
      </c>
      <c r="B13674" t="s">
        <v>25</v>
      </c>
      <c r="C13674" t="s">
        <v>5</v>
      </c>
      <c r="D13674" s="1">
        <v>39179</v>
      </c>
      <c r="E13674" t="str">
        <f>TEXT(D13674,"yyyy")</f>
        <v>2007</v>
      </c>
    </row>
    <row r="13675" spans="1:5" x14ac:dyDescent="0.25">
      <c r="A13675">
        <v>1</v>
      </c>
      <c r="B13675" t="s">
        <v>9</v>
      </c>
      <c r="C13675" t="s">
        <v>5</v>
      </c>
      <c r="D13675" s="1">
        <v>39179</v>
      </c>
      <c r="E13675" t="str">
        <f>TEXT(D13675,"yyyy")</f>
        <v>2007</v>
      </c>
    </row>
    <row r="13676" spans="1:5" x14ac:dyDescent="0.25">
      <c r="A13676">
        <v>1</v>
      </c>
      <c r="B13676" t="s">
        <v>9</v>
      </c>
      <c r="C13676" t="s">
        <v>6</v>
      </c>
      <c r="D13676" s="1">
        <v>39179</v>
      </c>
      <c r="E13676" t="str">
        <f>TEXT(D13676,"yyyy")</f>
        <v>2007</v>
      </c>
    </row>
    <row r="13677" spans="1:5" x14ac:dyDescent="0.25">
      <c r="A13677">
        <v>3</v>
      </c>
      <c r="B13677" t="s">
        <v>4</v>
      </c>
      <c r="C13677" t="s">
        <v>5</v>
      </c>
      <c r="D13677" s="1">
        <v>39179</v>
      </c>
      <c r="E13677" t="str">
        <f>TEXT(D13677,"yyyy")</f>
        <v>2007</v>
      </c>
    </row>
    <row r="13678" spans="1:5" x14ac:dyDescent="0.25">
      <c r="A13678">
        <v>2</v>
      </c>
      <c r="B13678" t="s">
        <v>3</v>
      </c>
      <c r="C13678" t="s">
        <v>8</v>
      </c>
      <c r="D13678" s="1">
        <v>39179</v>
      </c>
      <c r="E13678" t="str">
        <f>TEXT(D13678,"yyyy")</f>
        <v>2007</v>
      </c>
    </row>
    <row r="13679" spans="1:5" x14ac:dyDescent="0.25">
      <c r="A13679">
        <v>2</v>
      </c>
      <c r="B13679" t="s">
        <v>16</v>
      </c>
      <c r="C13679" t="s">
        <v>6</v>
      </c>
      <c r="D13679" s="1">
        <v>39179</v>
      </c>
      <c r="E13679" t="str">
        <f>TEXT(D13679,"yyyy")</f>
        <v>2007</v>
      </c>
    </row>
    <row r="13680" spans="1:5" x14ac:dyDescent="0.25">
      <c r="A13680">
        <v>1</v>
      </c>
      <c r="B13680" t="s">
        <v>4</v>
      </c>
      <c r="C13680" t="s">
        <v>5</v>
      </c>
      <c r="D13680" s="1">
        <v>39180</v>
      </c>
      <c r="E13680" t="str">
        <f>TEXT(D13680,"yyyy")</f>
        <v>2007</v>
      </c>
    </row>
    <row r="13681" spans="1:5" x14ac:dyDescent="0.25">
      <c r="A13681">
        <v>9</v>
      </c>
      <c r="B13681" t="s">
        <v>4</v>
      </c>
      <c r="C13681" t="s">
        <v>6</v>
      </c>
      <c r="D13681" s="1">
        <v>39180</v>
      </c>
      <c r="E13681" t="str">
        <f>TEXT(D13681,"yyyy")</f>
        <v>2007</v>
      </c>
    </row>
    <row r="13682" spans="1:5" x14ac:dyDescent="0.25">
      <c r="A13682">
        <v>1</v>
      </c>
      <c r="B13682" t="s">
        <v>4</v>
      </c>
      <c r="C13682" t="s">
        <v>6</v>
      </c>
      <c r="D13682" s="1">
        <v>39180</v>
      </c>
      <c r="E13682" t="str">
        <f>TEXT(D13682,"yyyy")</f>
        <v>2007</v>
      </c>
    </row>
    <row r="13683" spans="1:5" x14ac:dyDescent="0.25">
      <c r="A13683">
        <v>1</v>
      </c>
      <c r="B13683" t="s">
        <v>4</v>
      </c>
      <c r="C13683" t="s">
        <v>5</v>
      </c>
      <c r="D13683" s="1">
        <v>39182</v>
      </c>
      <c r="E13683" t="str">
        <f>TEXT(D13683,"yyyy")</f>
        <v>2007</v>
      </c>
    </row>
    <row r="13684" spans="1:5" x14ac:dyDescent="0.25">
      <c r="A13684">
        <v>9</v>
      </c>
      <c r="B13684" t="s">
        <v>4</v>
      </c>
      <c r="C13684" t="s">
        <v>6</v>
      </c>
      <c r="D13684" s="1">
        <v>39182</v>
      </c>
      <c r="E13684" t="str">
        <f>TEXT(D13684,"yyyy")</f>
        <v>2007</v>
      </c>
    </row>
    <row r="13685" spans="1:5" x14ac:dyDescent="0.25">
      <c r="A13685">
        <v>2</v>
      </c>
      <c r="B13685" t="s">
        <v>9</v>
      </c>
      <c r="C13685" t="s">
        <v>6</v>
      </c>
      <c r="D13685" s="1">
        <v>39182</v>
      </c>
      <c r="E13685" t="str">
        <f>TEXT(D13685,"yyyy")</f>
        <v>2007</v>
      </c>
    </row>
    <row r="13686" spans="1:5" x14ac:dyDescent="0.25">
      <c r="A13686">
        <v>2</v>
      </c>
      <c r="B13686" t="s">
        <v>9</v>
      </c>
      <c r="C13686" t="s">
        <v>6</v>
      </c>
      <c r="D13686" s="1">
        <v>39182</v>
      </c>
      <c r="E13686" t="str">
        <f>TEXT(D13686,"yyyy")</f>
        <v>2007</v>
      </c>
    </row>
    <row r="13687" spans="1:5" x14ac:dyDescent="0.25">
      <c r="A13687">
        <v>3</v>
      </c>
      <c r="B13687" t="s">
        <v>28</v>
      </c>
      <c r="C13687" t="s">
        <v>6</v>
      </c>
      <c r="D13687" s="1">
        <v>39182</v>
      </c>
      <c r="E13687" t="str">
        <f>TEXT(D13687,"yyyy")</f>
        <v>2007</v>
      </c>
    </row>
    <row r="13688" spans="1:5" x14ac:dyDescent="0.25">
      <c r="A13688">
        <v>1</v>
      </c>
      <c r="B13688" t="s">
        <v>24</v>
      </c>
      <c r="C13688" t="s">
        <v>6</v>
      </c>
      <c r="D13688" s="1">
        <v>39182</v>
      </c>
      <c r="E13688" t="str">
        <f>TEXT(D13688,"yyyy")</f>
        <v>2007</v>
      </c>
    </row>
    <row r="13689" spans="1:5" x14ac:dyDescent="0.25">
      <c r="A13689">
        <v>26</v>
      </c>
      <c r="B13689" t="s">
        <v>24</v>
      </c>
      <c r="C13689" t="s">
        <v>5</v>
      </c>
      <c r="D13689" s="1">
        <v>39182</v>
      </c>
      <c r="E13689" t="str">
        <f>TEXT(D13689,"yyyy")</f>
        <v>2007</v>
      </c>
    </row>
    <row r="13690" spans="1:5" x14ac:dyDescent="0.25">
      <c r="A13690">
        <v>100</v>
      </c>
      <c r="B13690" t="s">
        <v>24</v>
      </c>
      <c r="C13690" t="s">
        <v>10</v>
      </c>
      <c r="D13690" s="1">
        <v>39182</v>
      </c>
      <c r="E13690" t="str">
        <f>TEXT(D13690,"yyyy")</f>
        <v>2007</v>
      </c>
    </row>
    <row r="13691" spans="1:5" x14ac:dyDescent="0.25">
      <c r="A13691">
        <v>1</v>
      </c>
      <c r="B13691" t="s">
        <v>7</v>
      </c>
      <c r="C13691" t="s">
        <v>5</v>
      </c>
      <c r="D13691" s="1">
        <v>39183</v>
      </c>
      <c r="E13691" t="str">
        <f>TEXT(D13691,"yyyy")</f>
        <v>2007</v>
      </c>
    </row>
    <row r="13692" spans="1:5" x14ac:dyDescent="0.25">
      <c r="A13692">
        <v>3</v>
      </c>
      <c r="B13692" t="s">
        <v>7</v>
      </c>
      <c r="C13692" t="s">
        <v>6</v>
      </c>
      <c r="D13692" s="1">
        <v>39183</v>
      </c>
      <c r="E13692" t="str">
        <f>TEXT(D13692,"yyyy")</f>
        <v>2007</v>
      </c>
    </row>
    <row r="13693" spans="1:5" x14ac:dyDescent="0.25">
      <c r="A13693">
        <v>2</v>
      </c>
      <c r="B13693" t="s">
        <v>4</v>
      </c>
      <c r="C13693" t="s">
        <v>6</v>
      </c>
      <c r="D13693" s="1">
        <v>39183</v>
      </c>
      <c r="E13693" t="str">
        <f>TEXT(D13693,"yyyy")</f>
        <v>2007</v>
      </c>
    </row>
    <row r="13694" spans="1:5" x14ac:dyDescent="0.25">
      <c r="A13694">
        <v>1</v>
      </c>
      <c r="B13694" t="s">
        <v>4</v>
      </c>
      <c r="C13694" t="s">
        <v>6</v>
      </c>
      <c r="D13694" s="1">
        <v>39183</v>
      </c>
      <c r="E13694" t="str">
        <f>TEXT(D13694,"yyyy")</f>
        <v>2007</v>
      </c>
    </row>
    <row r="13695" spans="1:5" x14ac:dyDescent="0.25">
      <c r="A13695">
        <v>4</v>
      </c>
      <c r="B13695" t="s">
        <v>27</v>
      </c>
      <c r="C13695" t="s">
        <v>10</v>
      </c>
      <c r="D13695" s="1">
        <v>39183</v>
      </c>
      <c r="E13695" t="str">
        <f>TEXT(D13695,"yyyy")</f>
        <v>2007</v>
      </c>
    </row>
    <row r="13696" spans="1:5" x14ac:dyDescent="0.25">
      <c r="A13696">
        <v>3</v>
      </c>
      <c r="B13696" t="s">
        <v>27</v>
      </c>
      <c r="C13696" t="s">
        <v>5</v>
      </c>
      <c r="D13696" s="1">
        <v>39184</v>
      </c>
      <c r="E13696" t="str">
        <f>TEXT(D13696,"yyyy")</f>
        <v>2007</v>
      </c>
    </row>
    <row r="13697" spans="1:5" x14ac:dyDescent="0.25">
      <c r="A13697">
        <v>1</v>
      </c>
      <c r="B13697" t="s">
        <v>4</v>
      </c>
      <c r="C13697" t="s">
        <v>10</v>
      </c>
      <c r="D13697" s="1">
        <v>39184</v>
      </c>
      <c r="E13697" t="str">
        <f>TEXT(D13697,"yyyy")</f>
        <v>2007</v>
      </c>
    </row>
    <row r="13698" spans="1:5" x14ac:dyDescent="0.25">
      <c r="A13698">
        <v>2</v>
      </c>
      <c r="B13698" t="s">
        <v>4</v>
      </c>
      <c r="C13698" t="s">
        <v>6</v>
      </c>
      <c r="D13698" s="1">
        <v>39184</v>
      </c>
      <c r="E13698" t="str">
        <f>TEXT(D13698,"yyyy")</f>
        <v>2007</v>
      </c>
    </row>
    <row r="13699" spans="1:5" x14ac:dyDescent="0.25">
      <c r="A13699">
        <v>7</v>
      </c>
      <c r="B13699" t="s">
        <v>4</v>
      </c>
      <c r="C13699" t="s">
        <v>6</v>
      </c>
      <c r="D13699" s="1">
        <v>39184</v>
      </c>
      <c r="E13699" t="str">
        <f>TEXT(D13699,"yyyy")</f>
        <v>2007</v>
      </c>
    </row>
    <row r="13700" spans="1:5" x14ac:dyDescent="0.25">
      <c r="A13700">
        <v>1</v>
      </c>
      <c r="B13700" t="s">
        <v>9</v>
      </c>
      <c r="C13700" t="s">
        <v>5</v>
      </c>
      <c r="D13700" s="1">
        <v>39185</v>
      </c>
      <c r="E13700" t="str">
        <f>TEXT(D13700,"yyyy")</f>
        <v>2007</v>
      </c>
    </row>
    <row r="13701" spans="1:5" x14ac:dyDescent="0.25">
      <c r="A13701">
        <v>1</v>
      </c>
      <c r="B13701" t="s">
        <v>9</v>
      </c>
      <c r="C13701" t="s">
        <v>6</v>
      </c>
      <c r="D13701" s="1">
        <v>39185</v>
      </c>
      <c r="E13701" t="str">
        <f>TEXT(D13701,"yyyy")</f>
        <v>2007</v>
      </c>
    </row>
    <row r="13702" spans="1:5" x14ac:dyDescent="0.25">
      <c r="A13702">
        <v>1</v>
      </c>
      <c r="B13702" t="s">
        <v>24</v>
      </c>
      <c r="C13702" t="s">
        <v>5</v>
      </c>
      <c r="D13702" s="1">
        <v>39185</v>
      </c>
      <c r="E13702" t="str">
        <f>TEXT(D13702,"yyyy")</f>
        <v>2007</v>
      </c>
    </row>
    <row r="13703" spans="1:5" x14ac:dyDescent="0.25">
      <c r="A13703">
        <v>4</v>
      </c>
      <c r="B13703" t="s">
        <v>7</v>
      </c>
      <c r="C13703" t="s">
        <v>6</v>
      </c>
      <c r="D13703" s="1">
        <v>39185</v>
      </c>
      <c r="E13703" t="str">
        <f>TEXT(D13703,"yyyy")</f>
        <v>2007</v>
      </c>
    </row>
    <row r="13704" spans="1:5" x14ac:dyDescent="0.25">
      <c r="A13704">
        <v>1</v>
      </c>
      <c r="B13704" t="s">
        <v>4</v>
      </c>
      <c r="C13704" t="s">
        <v>15</v>
      </c>
      <c r="D13704" s="1">
        <v>39186</v>
      </c>
      <c r="E13704" t="str">
        <f>TEXT(D13704,"yyyy")</f>
        <v>2007</v>
      </c>
    </row>
    <row r="13705" spans="1:5" x14ac:dyDescent="0.25">
      <c r="A13705">
        <v>1</v>
      </c>
      <c r="B13705" t="s">
        <v>27</v>
      </c>
      <c r="C13705" t="s">
        <v>5</v>
      </c>
      <c r="D13705" s="1">
        <v>39186</v>
      </c>
      <c r="E13705" t="str">
        <f>TEXT(D13705,"yyyy")</f>
        <v>2007</v>
      </c>
    </row>
    <row r="13706" spans="1:5" x14ac:dyDescent="0.25">
      <c r="A13706">
        <v>1</v>
      </c>
      <c r="B13706" t="s">
        <v>9</v>
      </c>
      <c r="C13706" t="s">
        <v>6</v>
      </c>
      <c r="D13706" s="1">
        <v>39186</v>
      </c>
      <c r="E13706" t="str">
        <f>TEXT(D13706,"yyyy")</f>
        <v>2007</v>
      </c>
    </row>
    <row r="13707" spans="1:5" x14ac:dyDescent="0.25">
      <c r="A13707">
        <v>1</v>
      </c>
      <c r="B13707" t="s">
        <v>14</v>
      </c>
      <c r="C13707" t="s">
        <v>12</v>
      </c>
      <c r="D13707" s="1">
        <v>39186</v>
      </c>
      <c r="E13707" t="str">
        <f>TEXT(D13707,"yyyy")</f>
        <v>2007</v>
      </c>
    </row>
    <row r="13708" spans="1:5" x14ac:dyDescent="0.25">
      <c r="A13708">
        <v>2</v>
      </c>
      <c r="B13708" t="s">
        <v>4</v>
      </c>
      <c r="C13708" t="s">
        <v>5</v>
      </c>
      <c r="D13708" s="1">
        <v>39187</v>
      </c>
      <c r="E13708" t="str">
        <f>TEXT(D13708,"yyyy")</f>
        <v>2007</v>
      </c>
    </row>
    <row r="13709" spans="1:5" x14ac:dyDescent="0.25">
      <c r="A13709">
        <v>1</v>
      </c>
      <c r="B13709" t="s">
        <v>4</v>
      </c>
      <c r="C13709" t="s">
        <v>15</v>
      </c>
      <c r="D13709" s="1">
        <v>39187</v>
      </c>
      <c r="E13709" t="str">
        <f>TEXT(D13709,"yyyy")</f>
        <v>2007</v>
      </c>
    </row>
    <row r="13710" spans="1:5" x14ac:dyDescent="0.25">
      <c r="A13710">
        <v>2</v>
      </c>
      <c r="B13710" t="s">
        <v>4</v>
      </c>
      <c r="C13710" t="s">
        <v>5</v>
      </c>
      <c r="D13710" s="1">
        <v>39188</v>
      </c>
      <c r="E13710" t="str">
        <f>TEXT(D13710,"yyyy")</f>
        <v>2007</v>
      </c>
    </row>
    <row r="13711" spans="1:5" x14ac:dyDescent="0.25">
      <c r="A13711">
        <v>2</v>
      </c>
      <c r="B13711" t="s">
        <v>4</v>
      </c>
      <c r="C13711" t="s">
        <v>5</v>
      </c>
      <c r="D13711" s="1">
        <v>39188</v>
      </c>
      <c r="E13711" t="str">
        <f>TEXT(D13711,"yyyy")</f>
        <v>2007</v>
      </c>
    </row>
    <row r="13712" spans="1:5" x14ac:dyDescent="0.25">
      <c r="A13712">
        <v>6</v>
      </c>
      <c r="B13712" t="s">
        <v>24</v>
      </c>
      <c r="C13712" t="s">
        <v>5</v>
      </c>
      <c r="D13712" s="1">
        <v>39188</v>
      </c>
      <c r="E13712" t="str">
        <f>TEXT(D13712,"yyyy")</f>
        <v>2007</v>
      </c>
    </row>
    <row r="13713" spans="1:5" x14ac:dyDescent="0.25">
      <c r="A13713">
        <v>5</v>
      </c>
      <c r="B13713" t="s">
        <v>27</v>
      </c>
      <c r="C13713" t="s">
        <v>5</v>
      </c>
      <c r="D13713" s="1">
        <v>39188</v>
      </c>
      <c r="E13713" t="str">
        <f>TEXT(D13713,"yyyy")</f>
        <v>2007</v>
      </c>
    </row>
    <row r="13714" spans="1:5" x14ac:dyDescent="0.25">
      <c r="A13714">
        <v>4</v>
      </c>
      <c r="B13714" t="s">
        <v>27</v>
      </c>
      <c r="C13714" t="s">
        <v>10</v>
      </c>
      <c r="D13714" s="1">
        <v>39188</v>
      </c>
      <c r="E13714" t="str">
        <f>TEXT(D13714,"yyyy")</f>
        <v>2007</v>
      </c>
    </row>
    <row r="13715" spans="1:5" x14ac:dyDescent="0.25">
      <c r="A13715">
        <v>1</v>
      </c>
      <c r="B13715" t="s">
        <v>27</v>
      </c>
      <c r="C13715" t="s">
        <v>12</v>
      </c>
      <c r="D13715" s="1">
        <v>39188</v>
      </c>
      <c r="E13715" t="str">
        <f>TEXT(D13715,"yyyy")</f>
        <v>2007</v>
      </c>
    </row>
    <row r="13716" spans="1:5" x14ac:dyDescent="0.25">
      <c r="A13716">
        <v>4</v>
      </c>
      <c r="B13716" t="s">
        <v>27</v>
      </c>
      <c r="C13716" t="s">
        <v>20</v>
      </c>
      <c r="D13716" s="1">
        <v>39188</v>
      </c>
      <c r="E13716" t="str">
        <f>TEXT(D13716,"yyyy")</f>
        <v>2007</v>
      </c>
    </row>
    <row r="13717" spans="1:5" x14ac:dyDescent="0.25">
      <c r="A13717">
        <v>1</v>
      </c>
      <c r="B13717" t="s">
        <v>9</v>
      </c>
      <c r="C13717" t="s">
        <v>10</v>
      </c>
      <c r="D13717" s="1">
        <v>39188</v>
      </c>
      <c r="E13717" t="str">
        <f>TEXT(D13717,"yyyy")</f>
        <v>2007</v>
      </c>
    </row>
    <row r="13718" spans="1:5" x14ac:dyDescent="0.25">
      <c r="A13718">
        <v>1</v>
      </c>
      <c r="B13718" t="s">
        <v>24</v>
      </c>
      <c r="C13718" t="s">
        <v>5</v>
      </c>
      <c r="D13718" s="1">
        <v>39190</v>
      </c>
      <c r="E13718" t="str">
        <f>TEXT(D13718,"yyyy")</f>
        <v>2007</v>
      </c>
    </row>
    <row r="13719" spans="1:5" x14ac:dyDescent="0.25">
      <c r="A13719">
        <v>1</v>
      </c>
      <c r="B13719" t="s">
        <v>24</v>
      </c>
      <c r="C13719" t="s">
        <v>5</v>
      </c>
      <c r="D13719" s="1">
        <v>39190</v>
      </c>
      <c r="E13719" t="str">
        <f>TEXT(D13719,"yyyy")</f>
        <v>2007</v>
      </c>
    </row>
    <row r="13720" spans="1:5" x14ac:dyDescent="0.25">
      <c r="A13720">
        <v>1</v>
      </c>
      <c r="B13720" t="s">
        <v>9</v>
      </c>
      <c r="C13720" t="s">
        <v>6</v>
      </c>
      <c r="D13720" s="1">
        <v>39190</v>
      </c>
      <c r="E13720" t="str">
        <f>TEXT(D13720,"yyyy")</f>
        <v>2007</v>
      </c>
    </row>
    <row r="13721" spans="1:5" x14ac:dyDescent="0.25">
      <c r="A13721">
        <v>6</v>
      </c>
      <c r="B13721" t="s">
        <v>14</v>
      </c>
      <c r="C13721" t="s">
        <v>8</v>
      </c>
      <c r="D13721" s="1">
        <v>39190</v>
      </c>
      <c r="E13721" t="str">
        <f>TEXT(D13721,"yyyy")</f>
        <v>2007</v>
      </c>
    </row>
    <row r="13722" spans="1:5" x14ac:dyDescent="0.25">
      <c r="A13722">
        <v>1</v>
      </c>
      <c r="B13722" t="s">
        <v>4</v>
      </c>
      <c r="C13722" t="s">
        <v>15</v>
      </c>
      <c r="D13722" s="1">
        <v>39192</v>
      </c>
      <c r="E13722" t="str">
        <f>TEXT(D13722,"yyyy")</f>
        <v>2007</v>
      </c>
    </row>
    <row r="13723" spans="1:5" x14ac:dyDescent="0.25">
      <c r="A13723">
        <v>1</v>
      </c>
      <c r="B13723" t="s">
        <v>4</v>
      </c>
      <c r="C13723" t="s">
        <v>23</v>
      </c>
      <c r="D13723" s="1">
        <v>39192</v>
      </c>
      <c r="E13723" t="str">
        <f>TEXT(D13723,"yyyy")</f>
        <v>2007</v>
      </c>
    </row>
    <row r="13724" spans="1:5" x14ac:dyDescent="0.25">
      <c r="A13724">
        <v>1</v>
      </c>
      <c r="B13724" t="s">
        <v>31</v>
      </c>
      <c r="C13724" t="s">
        <v>5</v>
      </c>
      <c r="D13724" s="1">
        <v>39192</v>
      </c>
      <c r="E13724" t="str">
        <f>TEXT(D13724,"yyyy")</f>
        <v>2007</v>
      </c>
    </row>
    <row r="13725" spans="1:5" x14ac:dyDescent="0.25">
      <c r="A13725">
        <v>1</v>
      </c>
      <c r="B13725" t="s">
        <v>9</v>
      </c>
      <c r="C13725" t="s">
        <v>6</v>
      </c>
      <c r="D13725" s="1">
        <v>39192</v>
      </c>
      <c r="E13725" t="str">
        <f>TEXT(D13725,"yyyy")</f>
        <v>2007</v>
      </c>
    </row>
    <row r="13726" spans="1:5" x14ac:dyDescent="0.25">
      <c r="A13726">
        <v>1</v>
      </c>
      <c r="B13726" t="s">
        <v>16</v>
      </c>
      <c r="C13726" t="s">
        <v>8</v>
      </c>
      <c r="D13726" s="1">
        <v>39192</v>
      </c>
      <c r="E13726" t="str">
        <f>TEXT(D13726,"yyyy")</f>
        <v>2007</v>
      </c>
    </row>
    <row r="13727" spans="1:5" x14ac:dyDescent="0.25">
      <c r="A13727">
        <v>1</v>
      </c>
      <c r="B13727" t="s">
        <v>4</v>
      </c>
      <c r="C13727" t="s">
        <v>5</v>
      </c>
      <c r="D13727" s="1">
        <v>39193</v>
      </c>
      <c r="E13727" t="str">
        <f>TEXT(D13727,"yyyy")</f>
        <v>2007</v>
      </c>
    </row>
    <row r="13728" spans="1:5" x14ac:dyDescent="0.25">
      <c r="A13728">
        <v>1</v>
      </c>
      <c r="B13728" t="s">
        <v>4</v>
      </c>
      <c r="C13728" t="s">
        <v>5</v>
      </c>
      <c r="D13728" s="1">
        <v>39193</v>
      </c>
      <c r="E13728" t="str">
        <f>TEXT(D13728,"yyyy")</f>
        <v>2007</v>
      </c>
    </row>
    <row r="13729" spans="1:5" x14ac:dyDescent="0.25">
      <c r="A13729">
        <v>1</v>
      </c>
      <c r="B13729" t="s">
        <v>4</v>
      </c>
      <c r="C13729" t="s">
        <v>15</v>
      </c>
      <c r="D13729" s="1">
        <v>39193</v>
      </c>
      <c r="E13729" t="str">
        <f>TEXT(D13729,"yyyy")</f>
        <v>2007</v>
      </c>
    </row>
    <row r="13730" spans="1:5" x14ac:dyDescent="0.25">
      <c r="A13730">
        <v>1</v>
      </c>
      <c r="B13730" t="s">
        <v>4</v>
      </c>
      <c r="C13730" t="s">
        <v>6</v>
      </c>
      <c r="D13730" s="1">
        <v>39193</v>
      </c>
      <c r="E13730" t="str">
        <f>TEXT(D13730,"yyyy")</f>
        <v>2007</v>
      </c>
    </row>
    <row r="13731" spans="1:5" x14ac:dyDescent="0.25">
      <c r="A13731">
        <v>1</v>
      </c>
      <c r="B13731" t="s">
        <v>4</v>
      </c>
      <c r="C13731" t="s">
        <v>10</v>
      </c>
      <c r="D13731" s="1">
        <v>39193</v>
      </c>
      <c r="E13731" t="str">
        <f>TEXT(D13731,"yyyy")</f>
        <v>2007</v>
      </c>
    </row>
    <row r="13732" spans="1:5" x14ac:dyDescent="0.25">
      <c r="A13732">
        <v>1</v>
      </c>
      <c r="B13732" t="s">
        <v>14</v>
      </c>
      <c r="C13732" t="s">
        <v>6</v>
      </c>
      <c r="D13732" s="1">
        <v>39193</v>
      </c>
      <c r="E13732" t="str">
        <f>TEXT(D13732,"yyyy")</f>
        <v>2007</v>
      </c>
    </row>
    <row r="13733" spans="1:5" x14ac:dyDescent="0.25">
      <c r="A13733">
        <v>1</v>
      </c>
      <c r="B13733" t="s">
        <v>14</v>
      </c>
      <c r="C13733" t="s">
        <v>8</v>
      </c>
      <c r="D13733" s="1">
        <v>39193</v>
      </c>
      <c r="E13733" t="str">
        <f>TEXT(D13733,"yyyy")</f>
        <v>2007</v>
      </c>
    </row>
    <row r="13734" spans="1:5" x14ac:dyDescent="0.25">
      <c r="A13734">
        <v>1</v>
      </c>
      <c r="B13734" t="s">
        <v>9</v>
      </c>
      <c r="C13734" t="s">
        <v>6</v>
      </c>
      <c r="D13734" s="1">
        <v>39193</v>
      </c>
      <c r="E13734" t="str">
        <f>TEXT(D13734,"yyyy")</f>
        <v>2007</v>
      </c>
    </row>
    <row r="13735" spans="1:5" x14ac:dyDescent="0.25">
      <c r="A13735">
        <v>1</v>
      </c>
      <c r="B13735" t="s">
        <v>9</v>
      </c>
      <c r="C13735" t="s">
        <v>6</v>
      </c>
      <c r="D13735" s="1">
        <v>39193</v>
      </c>
      <c r="E13735" t="str">
        <f>TEXT(D13735,"yyyy")</f>
        <v>2007</v>
      </c>
    </row>
    <row r="13736" spans="1:5" x14ac:dyDescent="0.25">
      <c r="A13736">
        <v>1</v>
      </c>
      <c r="B13736" t="s">
        <v>9</v>
      </c>
      <c r="C13736" t="s">
        <v>6</v>
      </c>
      <c r="D13736" s="1">
        <v>39193</v>
      </c>
      <c r="E13736" t="str">
        <f>TEXT(D13736,"yyyy")</f>
        <v>2007</v>
      </c>
    </row>
    <row r="13737" spans="1:5" x14ac:dyDescent="0.25">
      <c r="A13737">
        <v>1</v>
      </c>
      <c r="B13737" t="s">
        <v>25</v>
      </c>
      <c r="C13737" t="s">
        <v>6</v>
      </c>
      <c r="D13737" s="1">
        <v>39193</v>
      </c>
      <c r="E13737" t="str">
        <f>TEXT(D13737,"yyyy")</f>
        <v>2007</v>
      </c>
    </row>
    <row r="13738" spans="1:5" x14ac:dyDescent="0.25">
      <c r="A13738">
        <v>2</v>
      </c>
      <c r="B13738" t="s">
        <v>7</v>
      </c>
      <c r="C13738" t="s">
        <v>5</v>
      </c>
      <c r="D13738" s="1">
        <v>39194</v>
      </c>
      <c r="E13738" t="str">
        <f>TEXT(D13738,"yyyy")</f>
        <v>2007</v>
      </c>
    </row>
    <row r="13739" spans="1:5" x14ac:dyDescent="0.25">
      <c r="A13739">
        <v>1</v>
      </c>
      <c r="B13739" t="s">
        <v>16</v>
      </c>
      <c r="C13739" t="s">
        <v>5</v>
      </c>
      <c r="D13739" s="1">
        <v>39194</v>
      </c>
      <c r="E13739" t="str">
        <f>TEXT(D13739,"yyyy")</f>
        <v>2007</v>
      </c>
    </row>
    <row r="13740" spans="1:5" x14ac:dyDescent="0.25">
      <c r="A13740">
        <v>3</v>
      </c>
      <c r="B13740" t="s">
        <v>4</v>
      </c>
      <c r="C13740" t="s">
        <v>5</v>
      </c>
      <c r="D13740" s="1">
        <v>39195</v>
      </c>
      <c r="E13740" t="str">
        <f>TEXT(D13740,"yyyy")</f>
        <v>2007</v>
      </c>
    </row>
    <row r="13741" spans="1:5" x14ac:dyDescent="0.25">
      <c r="A13741">
        <v>2</v>
      </c>
      <c r="B13741" t="s">
        <v>4</v>
      </c>
      <c r="C13741" t="s">
        <v>5</v>
      </c>
      <c r="D13741" s="1">
        <v>39195</v>
      </c>
      <c r="E13741" t="str">
        <f>TEXT(D13741,"yyyy")</f>
        <v>2007</v>
      </c>
    </row>
    <row r="13742" spans="1:5" x14ac:dyDescent="0.25">
      <c r="A13742">
        <v>1</v>
      </c>
      <c r="B13742" t="s">
        <v>4</v>
      </c>
      <c r="C13742" t="s">
        <v>5</v>
      </c>
      <c r="D13742" s="1">
        <v>39195</v>
      </c>
      <c r="E13742" t="str">
        <f>TEXT(D13742,"yyyy")</f>
        <v>2007</v>
      </c>
    </row>
    <row r="13743" spans="1:5" x14ac:dyDescent="0.25">
      <c r="A13743">
        <v>1</v>
      </c>
      <c r="B13743" t="s">
        <v>9</v>
      </c>
      <c r="C13743" t="s">
        <v>6</v>
      </c>
      <c r="D13743" s="1">
        <v>39195</v>
      </c>
      <c r="E13743" t="str">
        <f>TEXT(D13743,"yyyy")</f>
        <v>2007</v>
      </c>
    </row>
    <row r="13744" spans="1:5" x14ac:dyDescent="0.25">
      <c r="A13744">
        <v>2</v>
      </c>
      <c r="B13744" t="s">
        <v>25</v>
      </c>
      <c r="C13744" t="s">
        <v>5</v>
      </c>
      <c r="D13744" s="1">
        <v>39195</v>
      </c>
      <c r="E13744" t="str">
        <f>TEXT(D13744,"yyyy")</f>
        <v>2007</v>
      </c>
    </row>
    <row r="13745" spans="1:5" x14ac:dyDescent="0.25">
      <c r="A13745">
        <v>1</v>
      </c>
      <c r="B13745" t="s">
        <v>27</v>
      </c>
      <c r="C13745" t="s">
        <v>6</v>
      </c>
      <c r="D13745" s="1">
        <v>39195</v>
      </c>
      <c r="E13745" t="str">
        <f>TEXT(D13745,"yyyy")</f>
        <v>2007</v>
      </c>
    </row>
    <row r="13746" spans="1:5" x14ac:dyDescent="0.25">
      <c r="A13746">
        <v>1</v>
      </c>
      <c r="B13746" t="s">
        <v>4</v>
      </c>
      <c r="C13746" t="s">
        <v>5</v>
      </c>
      <c r="D13746" s="1">
        <v>39196</v>
      </c>
      <c r="E13746" t="str">
        <f>TEXT(D13746,"yyyy")</f>
        <v>2007</v>
      </c>
    </row>
    <row r="13747" spans="1:5" x14ac:dyDescent="0.25">
      <c r="A13747">
        <v>1</v>
      </c>
      <c r="B13747" t="s">
        <v>9</v>
      </c>
      <c r="C13747" t="s">
        <v>6</v>
      </c>
      <c r="D13747" s="1">
        <v>39196</v>
      </c>
      <c r="E13747" t="str">
        <f>TEXT(D13747,"yyyy")</f>
        <v>2007</v>
      </c>
    </row>
    <row r="13748" spans="1:5" x14ac:dyDescent="0.25">
      <c r="A13748">
        <v>1</v>
      </c>
      <c r="B13748" t="s">
        <v>9</v>
      </c>
      <c r="C13748" t="s">
        <v>6</v>
      </c>
      <c r="D13748" s="1">
        <v>39196</v>
      </c>
      <c r="E13748" t="str">
        <f>TEXT(D13748,"yyyy")</f>
        <v>2007</v>
      </c>
    </row>
    <row r="13749" spans="1:5" x14ac:dyDescent="0.25">
      <c r="A13749">
        <v>2</v>
      </c>
      <c r="B13749" t="s">
        <v>27</v>
      </c>
      <c r="C13749" t="s">
        <v>6</v>
      </c>
      <c r="D13749" s="1">
        <v>39196</v>
      </c>
      <c r="E13749" t="str">
        <f>TEXT(D13749,"yyyy")</f>
        <v>2007</v>
      </c>
    </row>
    <row r="13750" spans="1:5" x14ac:dyDescent="0.25">
      <c r="A13750">
        <v>1</v>
      </c>
      <c r="B13750" t="s">
        <v>19</v>
      </c>
      <c r="C13750" t="s">
        <v>6</v>
      </c>
      <c r="D13750" s="1">
        <v>39196</v>
      </c>
      <c r="E13750" t="str">
        <f>TEXT(D13750,"yyyy")</f>
        <v>2007</v>
      </c>
    </row>
    <row r="13751" spans="1:5" x14ac:dyDescent="0.25">
      <c r="A13751">
        <v>1</v>
      </c>
      <c r="B13751" t="s">
        <v>14</v>
      </c>
      <c r="C13751" t="s">
        <v>8</v>
      </c>
      <c r="D13751" s="1">
        <v>39196</v>
      </c>
      <c r="E13751" t="str">
        <f>TEXT(D13751,"yyyy")</f>
        <v>2007</v>
      </c>
    </row>
    <row r="13752" spans="1:5" x14ac:dyDescent="0.25">
      <c r="A13752">
        <v>2</v>
      </c>
      <c r="B13752" t="s">
        <v>14</v>
      </c>
      <c r="C13752" t="s">
        <v>6</v>
      </c>
      <c r="D13752" s="1">
        <v>39196</v>
      </c>
      <c r="E13752" t="str">
        <f>TEXT(D13752,"yyyy")</f>
        <v>2007</v>
      </c>
    </row>
    <row r="13753" spans="1:5" x14ac:dyDescent="0.25">
      <c r="A13753">
        <v>1</v>
      </c>
      <c r="B13753" t="s">
        <v>4</v>
      </c>
      <c r="C13753" t="s">
        <v>5</v>
      </c>
      <c r="D13753" s="1">
        <v>39197</v>
      </c>
      <c r="E13753" t="str">
        <f>TEXT(D13753,"yyyy")</f>
        <v>2007</v>
      </c>
    </row>
    <row r="13754" spans="1:5" x14ac:dyDescent="0.25">
      <c r="A13754">
        <v>1</v>
      </c>
      <c r="B13754" t="s">
        <v>4</v>
      </c>
      <c r="C13754" t="s">
        <v>5</v>
      </c>
      <c r="D13754" s="1">
        <v>39197</v>
      </c>
      <c r="E13754" t="str">
        <f>TEXT(D13754,"yyyy")</f>
        <v>2007</v>
      </c>
    </row>
    <row r="13755" spans="1:5" x14ac:dyDescent="0.25">
      <c r="A13755">
        <v>2</v>
      </c>
      <c r="B13755" t="s">
        <v>25</v>
      </c>
      <c r="C13755" t="s">
        <v>5</v>
      </c>
      <c r="D13755" s="1">
        <v>39197</v>
      </c>
      <c r="E13755" t="str">
        <f>TEXT(D13755,"yyyy")</f>
        <v>2007</v>
      </c>
    </row>
    <row r="13756" spans="1:5" x14ac:dyDescent="0.25">
      <c r="A13756">
        <v>2</v>
      </c>
      <c r="B13756" t="s">
        <v>27</v>
      </c>
      <c r="C13756" t="s">
        <v>5</v>
      </c>
      <c r="D13756" s="1">
        <v>39197</v>
      </c>
      <c r="E13756" t="str">
        <f>TEXT(D13756,"yyyy")</f>
        <v>2007</v>
      </c>
    </row>
    <row r="13757" spans="1:5" x14ac:dyDescent="0.25">
      <c r="A13757">
        <v>2</v>
      </c>
      <c r="B13757" t="s">
        <v>29</v>
      </c>
      <c r="C13757" t="s">
        <v>10</v>
      </c>
      <c r="D13757" s="1">
        <v>39197</v>
      </c>
      <c r="E13757" t="str">
        <f>TEXT(D13757,"yyyy")</f>
        <v>2007</v>
      </c>
    </row>
    <row r="13758" spans="1:5" x14ac:dyDescent="0.25">
      <c r="A13758">
        <v>1</v>
      </c>
      <c r="B13758" t="s">
        <v>9</v>
      </c>
      <c r="C13758" t="s">
        <v>6</v>
      </c>
      <c r="D13758" s="1">
        <v>39197</v>
      </c>
      <c r="E13758" t="str">
        <f>TEXT(D13758,"yyyy")</f>
        <v>2007</v>
      </c>
    </row>
    <row r="13759" spans="1:5" x14ac:dyDescent="0.25">
      <c r="A13759">
        <v>1</v>
      </c>
      <c r="B13759" t="s">
        <v>9</v>
      </c>
      <c r="C13759" t="s">
        <v>6</v>
      </c>
      <c r="D13759" s="1">
        <v>39197</v>
      </c>
      <c r="E13759" t="str">
        <f>TEXT(D13759,"yyyy")</f>
        <v>2007</v>
      </c>
    </row>
    <row r="13760" spans="1:5" x14ac:dyDescent="0.25">
      <c r="A13760">
        <v>1</v>
      </c>
      <c r="B13760" t="s">
        <v>9</v>
      </c>
      <c r="C13760" t="s">
        <v>6</v>
      </c>
      <c r="D13760" s="1">
        <v>39197</v>
      </c>
      <c r="E13760" t="str">
        <f>TEXT(D13760,"yyyy")</f>
        <v>2007</v>
      </c>
    </row>
    <row r="13761" spans="1:5" x14ac:dyDescent="0.25">
      <c r="A13761">
        <v>1</v>
      </c>
      <c r="B13761" t="s">
        <v>9</v>
      </c>
      <c r="C13761" t="s">
        <v>6</v>
      </c>
      <c r="D13761" s="1">
        <v>39198</v>
      </c>
      <c r="E13761" t="str">
        <f>TEXT(D13761,"yyyy")</f>
        <v>2007</v>
      </c>
    </row>
    <row r="13762" spans="1:5" x14ac:dyDescent="0.25">
      <c r="A13762">
        <v>1</v>
      </c>
      <c r="B13762" t="s">
        <v>9</v>
      </c>
      <c r="C13762" t="s">
        <v>8</v>
      </c>
      <c r="D13762" s="1">
        <v>39198</v>
      </c>
      <c r="E13762" t="str">
        <f>TEXT(D13762,"yyyy")</f>
        <v>2007</v>
      </c>
    </row>
    <row r="13763" spans="1:5" x14ac:dyDescent="0.25">
      <c r="A13763">
        <v>4</v>
      </c>
      <c r="B13763" t="s">
        <v>3</v>
      </c>
      <c r="C13763" t="s">
        <v>10</v>
      </c>
      <c r="D13763" s="1">
        <v>39198</v>
      </c>
      <c r="E13763" t="str">
        <f>TEXT(D13763,"yyyy")</f>
        <v>2007</v>
      </c>
    </row>
    <row r="13764" spans="1:5" x14ac:dyDescent="0.25">
      <c r="A13764">
        <v>1</v>
      </c>
      <c r="B13764" t="s">
        <v>4</v>
      </c>
      <c r="C13764" t="s">
        <v>15</v>
      </c>
      <c r="D13764" s="1">
        <v>39198</v>
      </c>
      <c r="E13764" t="str">
        <f>TEXT(D13764,"yyyy")</f>
        <v>2007</v>
      </c>
    </row>
    <row r="13765" spans="1:5" x14ac:dyDescent="0.25">
      <c r="A13765">
        <v>1</v>
      </c>
      <c r="B13765" t="s">
        <v>4</v>
      </c>
      <c r="C13765" t="s">
        <v>6</v>
      </c>
      <c r="D13765" s="1">
        <v>39198</v>
      </c>
      <c r="E13765" t="str">
        <f>TEXT(D13765,"yyyy")</f>
        <v>2007</v>
      </c>
    </row>
    <row r="13766" spans="1:5" x14ac:dyDescent="0.25">
      <c r="A13766">
        <v>4</v>
      </c>
      <c r="B13766" t="s">
        <v>27</v>
      </c>
      <c r="C13766" t="s">
        <v>5</v>
      </c>
      <c r="D13766" s="1">
        <v>39199</v>
      </c>
      <c r="E13766" t="str">
        <f>TEXT(D13766,"yyyy")</f>
        <v>2007</v>
      </c>
    </row>
    <row r="13767" spans="1:5" x14ac:dyDescent="0.25">
      <c r="A13767">
        <v>16</v>
      </c>
      <c r="B13767" t="s">
        <v>27</v>
      </c>
      <c r="C13767" t="s">
        <v>10</v>
      </c>
      <c r="D13767" s="1">
        <v>39199</v>
      </c>
      <c r="E13767" t="str">
        <f>TEXT(D13767,"yyyy")</f>
        <v>2007</v>
      </c>
    </row>
    <row r="13768" spans="1:5" x14ac:dyDescent="0.25">
      <c r="A13768">
        <v>4</v>
      </c>
      <c r="B13768" t="s">
        <v>27</v>
      </c>
      <c r="C13768" t="s">
        <v>10</v>
      </c>
      <c r="D13768" s="1">
        <v>39199</v>
      </c>
      <c r="E13768" t="str">
        <f>TEXT(D13768,"yyyy")</f>
        <v>2007</v>
      </c>
    </row>
    <row r="13769" spans="1:5" x14ac:dyDescent="0.25">
      <c r="A13769">
        <v>2</v>
      </c>
      <c r="B13769" t="s">
        <v>27</v>
      </c>
      <c r="C13769" t="s">
        <v>8</v>
      </c>
      <c r="D13769" s="1">
        <v>39199</v>
      </c>
      <c r="E13769" t="str">
        <f>TEXT(D13769,"yyyy")</f>
        <v>2007</v>
      </c>
    </row>
    <row r="13770" spans="1:5" x14ac:dyDescent="0.25">
      <c r="A13770">
        <v>1</v>
      </c>
      <c r="B13770" t="s">
        <v>4</v>
      </c>
      <c r="C13770" t="s">
        <v>6</v>
      </c>
      <c r="D13770" s="1">
        <v>39199</v>
      </c>
      <c r="E13770" t="str">
        <f>TEXT(D13770,"yyyy")</f>
        <v>2007</v>
      </c>
    </row>
    <row r="13771" spans="1:5" x14ac:dyDescent="0.25">
      <c r="A13771">
        <v>2</v>
      </c>
      <c r="B13771" t="s">
        <v>4</v>
      </c>
      <c r="C13771" t="s">
        <v>6</v>
      </c>
      <c r="D13771" s="1">
        <v>39199</v>
      </c>
      <c r="E13771" t="str">
        <f>TEXT(D13771,"yyyy")</f>
        <v>2007</v>
      </c>
    </row>
    <row r="13772" spans="1:5" x14ac:dyDescent="0.25">
      <c r="A13772">
        <v>1</v>
      </c>
      <c r="B13772" t="s">
        <v>9</v>
      </c>
      <c r="C13772" t="s">
        <v>6</v>
      </c>
      <c r="D13772" s="1">
        <v>39200</v>
      </c>
      <c r="E13772" t="str">
        <f>TEXT(D13772,"yyyy")</f>
        <v>2007</v>
      </c>
    </row>
    <row r="13773" spans="1:5" x14ac:dyDescent="0.25">
      <c r="A13773">
        <v>1</v>
      </c>
      <c r="B13773" t="s">
        <v>9</v>
      </c>
      <c r="C13773" t="s">
        <v>6</v>
      </c>
      <c r="D13773" s="1">
        <v>39200</v>
      </c>
      <c r="E13773" t="str">
        <f>TEXT(D13773,"yyyy")</f>
        <v>2007</v>
      </c>
    </row>
    <row r="13774" spans="1:5" x14ac:dyDescent="0.25">
      <c r="A13774">
        <v>1</v>
      </c>
      <c r="B13774" t="s">
        <v>16</v>
      </c>
      <c r="C13774" t="s">
        <v>8</v>
      </c>
      <c r="D13774" s="1">
        <v>39200</v>
      </c>
      <c r="E13774" t="str">
        <f>TEXT(D13774,"yyyy")</f>
        <v>2007</v>
      </c>
    </row>
    <row r="13775" spans="1:5" x14ac:dyDescent="0.25">
      <c r="A13775">
        <v>6</v>
      </c>
      <c r="B13775" t="s">
        <v>3</v>
      </c>
      <c r="C13775" t="s">
        <v>6</v>
      </c>
      <c r="D13775" s="1">
        <v>39200</v>
      </c>
      <c r="E13775" t="str">
        <f>TEXT(D13775,"yyyy")</f>
        <v>2007</v>
      </c>
    </row>
    <row r="13776" spans="1:5" x14ac:dyDescent="0.25">
      <c r="A13776">
        <v>3</v>
      </c>
      <c r="B13776" t="s">
        <v>4</v>
      </c>
      <c r="C13776" t="s">
        <v>5</v>
      </c>
      <c r="D13776" s="1">
        <v>39201</v>
      </c>
      <c r="E13776" t="str">
        <f>TEXT(D13776,"yyyy")</f>
        <v>2007</v>
      </c>
    </row>
    <row r="13777" spans="1:5" x14ac:dyDescent="0.25">
      <c r="A13777">
        <v>4</v>
      </c>
      <c r="B13777" t="s">
        <v>4</v>
      </c>
      <c r="C13777" t="s">
        <v>5</v>
      </c>
      <c r="D13777" s="1">
        <v>39202</v>
      </c>
      <c r="E13777" t="str">
        <f>TEXT(D13777,"yyyy")</f>
        <v>2007</v>
      </c>
    </row>
    <row r="13778" spans="1:5" x14ac:dyDescent="0.25">
      <c r="A13778">
        <v>1</v>
      </c>
      <c r="B13778" t="s">
        <v>4</v>
      </c>
      <c r="C13778" t="s">
        <v>6</v>
      </c>
      <c r="D13778" s="1">
        <v>39202</v>
      </c>
      <c r="E13778" t="str">
        <f>TEXT(D13778,"yyyy")</f>
        <v>2007</v>
      </c>
    </row>
    <row r="13779" spans="1:5" x14ac:dyDescent="0.25">
      <c r="A13779">
        <v>3</v>
      </c>
      <c r="B13779" t="s">
        <v>29</v>
      </c>
      <c r="C13779" t="s">
        <v>5</v>
      </c>
      <c r="D13779" s="1">
        <v>39202</v>
      </c>
      <c r="E13779" t="str">
        <f>TEXT(D13779,"yyyy")</f>
        <v>2007</v>
      </c>
    </row>
    <row r="13780" spans="1:5" x14ac:dyDescent="0.25">
      <c r="A13780">
        <v>5</v>
      </c>
      <c r="B13780" t="s">
        <v>24</v>
      </c>
      <c r="C13780" t="s">
        <v>6</v>
      </c>
      <c r="D13780" s="1">
        <v>39202</v>
      </c>
      <c r="E13780" t="str">
        <f>TEXT(D13780,"yyyy")</f>
        <v>2007</v>
      </c>
    </row>
    <row r="13781" spans="1:5" x14ac:dyDescent="0.25">
      <c r="A13781">
        <v>1</v>
      </c>
      <c r="B13781" t="s">
        <v>27</v>
      </c>
      <c r="C13781" t="s">
        <v>5</v>
      </c>
      <c r="D13781" s="1">
        <v>39202</v>
      </c>
      <c r="E13781" t="str">
        <f>TEXT(D13781,"yyyy")</f>
        <v>2007</v>
      </c>
    </row>
    <row r="13782" spans="1:5" x14ac:dyDescent="0.25">
      <c r="A13782">
        <v>1</v>
      </c>
      <c r="B13782" t="s">
        <v>9</v>
      </c>
      <c r="C13782" t="s">
        <v>10</v>
      </c>
      <c r="D13782" s="1">
        <v>39202</v>
      </c>
      <c r="E13782" t="str">
        <f>TEXT(D13782,"yyyy")</f>
        <v>2007</v>
      </c>
    </row>
    <row r="13783" spans="1:5" x14ac:dyDescent="0.25">
      <c r="A13783">
        <v>1</v>
      </c>
      <c r="B13783" t="s">
        <v>9</v>
      </c>
      <c r="C13783" t="s">
        <v>6</v>
      </c>
      <c r="D13783" s="1">
        <v>39202</v>
      </c>
      <c r="E13783" t="str">
        <f>TEXT(D13783,"yyyy")</f>
        <v>2007</v>
      </c>
    </row>
    <row r="13784" spans="1:5" x14ac:dyDescent="0.25">
      <c r="A13784">
        <v>0</v>
      </c>
      <c r="B13784" t="s">
        <v>9</v>
      </c>
      <c r="C13784" t="s">
        <v>6</v>
      </c>
      <c r="D13784" s="1">
        <v>39203</v>
      </c>
      <c r="E13784" t="str">
        <f>TEXT(D13784,"yyyy")</f>
        <v>2007</v>
      </c>
    </row>
    <row r="13785" spans="1:5" x14ac:dyDescent="0.25">
      <c r="A13785">
        <v>1</v>
      </c>
      <c r="B13785" t="s">
        <v>9</v>
      </c>
      <c r="C13785" t="s">
        <v>6</v>
      </c>
      <c r="D13785" s="1">
        <v>39203</v>
      </c>
      <c r="E13785" t="str">
        <f>TEXT(D13785,"yyyy")</f>
        <v>2007</v>
      </c>
    </row>
    <row r="13786" spans="1:5" x14ac:dyDescent="0.25">
      <c r="A13786">
        <v>2</v>
      </c>
      <c r="B13786" t="s">
        <v>4</v>
      </c>
      <c r="C13786" t="s">
        <v>10</v>
      </c>
      <c r="D13786" s="1">
        <v>39203</v>
      </c>
      <c r="E13786" t="str">
        <f>TEXT(D13786,"yyyy")</f>
        <v>2007</v>
      </c>
    </row>
    <row r="13787" spans="1:5" x14ac:dyDescent="0.25">
      <c r="A13787">
        <v>1</v>
      </c>
      <c r="B13787" t="s">
        <v>4</v>
      </c>
      <c r="C13787" t="s">
        <v>20</v>
      </c>
      <c r="D13787" s="1">
        <v>39203</v>
      </c>
      <c r="E13787" t="str">
        <f>TEXT(D13787,"yyyy")</f>
        <v>2007</v>
      </c>
    </row>
    <row r="13788" spans="1:5" x14ac:dyDescent="0.25">
      <c r="A13788">
        <v>1</v>
      </c>
      <c r="B13788" t="s">
        <v>4</v>
      </c>
      <c r="C13788" t="s">
        <v>20</v>
      </c>
      <c r="D13788" s="1">
        <v>39203</v>
      </c>
      <c r="E13788" t="str">
        <f>TEXT(D13788,"yyyy")</f>
        <v>2007</v>
      </c>
    </row>
    <row r="13789" spans="1:5" x14ac:dyDescent="0.25">
      <c r="A13789">
        <v>5</v>
      </c>
      <c r="B13789" t="s">
        <v>9</v>
      </c>
      <c r="C13789" t="s">
        <v>5</v>
      </c>
      <c r="D13789" s="1">
        <v>39204</v>
      </c>
      <c r="E13789" t="str">
        <f>TEXT(D13789,"yyyy")</f>
        <v>2007</v>
      </c>
    </row>
    <row r="13790" spans="1:5" x14ac:dyDescent="0.25">
      <c r="A13790">
        <v>1</v>
      </c>
      <c r="B13790" t="s">
        <v>7</v>
      </c>
      <c r="C13790" t="s">
        <v>5</v>
      </c>
      <c r="D13790" s="1">
        <v>39204</v>
      </c>
      <c r="E13790" t="str">
        <f>TEXT(D13790,"yyyy")</f>
        <v>2007</v>
      </c>
    </row>
    <row r="13791" spans="1:5" x14ac:dyDescent="0.25">
      <c r="A13791">
        <v>8</v>
      </c>
      <c r="B13791" t="s">
        <v>7</v>
      </c>
      <c r="C13791" t="s">
        <v>6</v>
      </c>
      <c r="D13791" s="1">
        <v>39204</v>
      </c>
      <c r="E13791" t="str">
        <f>TEXT(D13791,"yyyy")</f>
        <v>2007</v>
      </c>
    </row>
    <row r="13792" spans="1:5" x14ac:dyDescent="0.25">
      <c r="A13792">
        <v>1</v>
      </c>
      <c r="B13792" t="s">
        <v>14</v>
      </c>
      <c r="C13792" t="s">
        <v>5</v>
      </c>
      <c r="D13792" s="1">
        <v>39205</v>
      </c>
      <c r="E13792" t="str">
        <f>TEXT(D13792,"yyyy")</f>
        <v>2007</v>
      </c>
    </row>
    <row r="13793" spans="1:5" x14ac:dyDescent="0.25">
      <c r="A13793">
        <v>1</v>
      </c>
      <c r="B13793" t="s">
        <v>14</v>
      </c>
      <c r="C13793" t="s">
        <v>10</v>
      </c>
      <c r="D13793" s="1">
        <v>39205</v>
      </c>
      <c r="E13793" t="str">
        <f>TEXT(D13793,"yyyy")</f>
        <v>2007</v>
      </c>
    </row>
    <row r="13794" spans="1:5" x14ac:dyDescent="0.25">
      <c r="A13794">
        <v>1</v>
      </c>
      <c r="B13794" t="s">
        <v>11</v>
      </c>
      <c r="C13794" t="s">
        <v>6</v>
      </c>
      <c r="D13794" s="1">
        <v>39205</v>
      </c>
      <c r="E13794" t="str">
        <f>TEXT(D13794,"yyyy")</f>
        <v>2007</v>
      </c>
    </row>
    <row r="13795" spans="1:5" x14ac:dyDescent="0.25">
      <c r="A13795">
        <v>3</v>
      </c>
      <c r="B13795" t="s">
        <v>7</v>
      </c>
      <c r="C13795" t="s">
        <v>5</v>
      </c>
      <c r="D13795" s="1">
        <v>39206</v>
      </c>
      <c r="E13795" t="str">
        <f>TEXT(D13795,"yyyy")</f>
        <v>2007</v>
      </c>
    </row>
    <row r="13796" spans="1:5" x14ac:dyDescent="0.25">
      <c r="A13796">
        <v>3</v>
      </c>
      <c r="B13796" t="s">
        <v>7</v>
      </c>
      <c r="C13796" t="s">
        <v>10</v>
      </c>
      <c r="D13796" s="1">
        <v>39206</v>
      </c>
      <c r="E13796" t="str">
        <f>TEXT(D13796,"yyyy")</f>
        <v>2007</v>
      </c>
    </row>
    <row r="13797" spans="1:5" x14ac:dyDescent="0.25">
      <c r="A13797">
        <v>6</v>
      </c>
      <c r="B13797" t="s">
        <v>16</v>
      </c>
      <c r="C13797" t="s">
        <v>8</v>
      </c>
      <c r="D13797" s="1">
        <v>39206</v>
      </c>
      <c r="E13797" t="str">
        <f>TEXT(D13797,"yyyy")</f>
        <v>2007</v>
      </c>
    </row>
    <row r="13798" spans="1:5" x14ac:dyDescent="0.25">
      <c r="A13798">
        <v>1</v>
      </c>
      <c r="B13798" t="s">
        <v>7</v>
      </c>
      <c r="C13798" t="s">
        <v>5</v>
      </c>
      <c r="D13798" s="1">
        <v>39208</v>
      </c>
      <c r="E13798" t="str">
        <f>TEXT(D13798,"yyyy")</f>
        <v>2007</v>
      </c>
    </row>
    <row r="13799" spans="1:5" x14ac:dyDescent="0.25">
      <c r="A13799">
        <v>0</v>
      </c>
      <c r="B13799" t="s">
        <v>3</v>
      </c>
      <c r="C13799" t="s">
        <v>6</v>
      </c>
      <c r="D13799" s="1">
        <v>39208</v>
      </c>
      <c r="E13799" t="str">
        <f>TEXT(D13799,"yyyy")</f>
        <v>2007</v>
      </c>
    </row>
    <row r="13800" spans="1:5" x14ac:dyDescent="0.25">
      <c r="A13800">
        <v>1</v>
      </c>
      <c r="B13800" t="s">
        <v>9</v>
      </c>
      <c r="C13800" t="s">
        <v>15</v>
      </c>
      <c r="D13800" s="1">
        <v>39209</v>
      </c>
      <c r="E13800" t="str">
        <f>TEXT(D13800,"yyyy")</f>
        <v>2007</v>
      </c>
    </row>
    <row r="13801" spans="1:5" x14ac:dyDescent="0.25">
      <c r="A13801">
        <v>2</v>
      </c>
      <c r="B13801" t="s">
        <v>9</v>
      </c>
      <c r="C13801" t="s">
        <v>6</v>
      </c>
      <c r="D13801" s="1">
        <v>39209</v>
      </c>
      <c r="E13801" t="str">
        <f>TEXT(D13801,"yyyy")</f>
        <v>2007</v>
      </c>
    </row>
    <row r="13802" spans="1:5" x14ac:dyDescent="0.25">
      <c r="A13802">
        <v>1</v>
      </c>
      <c r="B13802" t="s">
        <v>9</v>
      </c>
      <c r="C13802" t="s">
        <v>6</v>
      </c>
      <c r="D13802" s="1">
        <v>39209</v>
      </c>
      <c r="E13802" t="str">
        <f>TEXT(D13802,"yyyy")</f>
        <v>2007</v>
      </c>
    </row>
    <row r="13803" spans="1:5" x14ac:dyDescent="0.25">
      <c r="A13803">
        <v>1</v>
      </c>
      <c r="B13803" t="s">
        <v>7</v>
      </c>
      <c r="C13803" t="s">
        <v>5</v>
      </c>
      <c r="D13803" s="1">
        <v>39209</v>
      </c>
      <c r="E13803" t="str">
        <f>TEXT(D13803,"yyyy")</f>
        <v>2007</v>
      </c>
    </row>
    <row r="13804" spans="1:5" x14ac:dyDescent="0.25">
      <c r="A13804">
        <v>3</v>
      </c>
      <c r="B13804" t="s">
        <v>4</v>
      </c>
      <c r="C13804" t="s">
        <v>15</v>
      </c>
      <c r="D13804" s="1">
        <v>39209</v>
      </c>
      <c r="E13804" t="str">
        <f>TEXT(D13804,"yyyy")</f>
        <v>2007</v>
      </c>
    </row>
    <row r="13805" spans="1:5" x14ac:dyDescent="0.25">
      <c r="A13805">
        <v>1</v>
      </c>
      <c r="B13805" t="s">
        <v>14</v>
      </c>
      <c r="C13805" t="s">
        <v>6</v>
      </c>
      <c r="D13805" s="1">
        <v>39209</v>
      </c>
      <c r="E13805" t="str">
        <f>TEXT(D13805,"yyyy")</f>
        <v>2007</v>
      </c>
    </row>
    <row r="13806" spans="1:5" x14ac:dyDescent="0.25">
      <c r="A13806">
        <v>1</v>
      </c>
      <c r="B13806" t="s">
        <v>14</v>
      </c>
      <c r="C13806" t="s">
        <v>6</v>
      </c>
      <c r="D13806" s="1">
        <v>39209</v>
      </c>
      <c r="E13806" t="str">
        <f>TEXT(D13806,"yyyy")</f>
        <v>2007</v>
      </c>
    </row>
    <row r="13807" spans="1:5" x14ac:dyDescent="0.25">
      <c r="A13807">
        <v>1</v>
      </c>
      <c r="B13807" t="s">
        <v>27</v>
      </c>
      <c r="C13807" t="s">
        <v>6</v>
      </c>
      <c r="D13807" s="1">
        <v>39209</v>
      </c>
      <c r="E13807" t="str">
        <f>TEXT(D13807,"yyyy")</f>
        <v>2007</v>
      </c>
    </row>
    <row r="13808" spans="1:5" x14ac:dyDescent="0.25">
      <c r="A13808">
        <v>1</v>
      </c>
      <c r="B13808" t="s">
        <v>4</v>
      </c>
      <c r="C13808" t="s">
        <v>6</v>
      </c>
      <c r="D13808" s="1">
        <v>39210</v>
      </c>
      <c r="E13808" t="str">
        <f>TEXT(D13808,"yyyy")</f>
        <v>2007</v>
      </c>
    </row>
    <row r="13809" spans="1:5" x14ac:dyDescent="0.25">
      <c r="A13809">
        <v>1</v>
      </c>
      <c r="B13809" t="s">
        <v>9</v>
      </c>
      <c r="C13809" t="s">
        <v>15</v>
      </c>
      <c r="D13809" s="1">
        <v>39210</v>
      </c>
      <c r="E13809" t="str">
        <f>TEXT(D13809,"yyyy")</f>
        <v>2007</v>
      </c>
    </row>
    <row r="13810" spans="1:5" x14ac:dyDescent="0.25">
      <c r="A13810">
        <v>1</v>
      </c>
      <c r="B13810" t="s">
        <v>9</v>
      </c>
      <c r="C13810" t="s">
        <v>6</v>
      </c>
      <c r="D13810" s="1">
        <v>39210</v>
      </c>
      <c r="E13810" t="str">
        <f>TEXT(D13810,"yyyy")</f>
        <v>2007</v>
      </c>
    </row>
    <row r="13811" spans="1:5" x14ac:dyDescent="0.25">
      <c r="A13811">
        <v>1</v>
      </c>
      <c r="B13811" t="s">
        <v>3</v>
      </c>
      <c r="C13811" t="s">
        <v>6</v>
      </c>
      <c r="D13811" s="1">
        <v>39210</v>
      </c>
      <c r="E13811" t="str">
        <f>TEXT(D13811,"yyyy")</f>
        <v>2007</v>
      </c>
    </row>
    <row r="13812" spans="1:5" x14ac:dyDescent="0.25">
      <c r="A13812">
        <v>1</v>
      </c>
      <c r="B13812" t="s">
        <v>7</v>
      </c>
      <c r="C13812" t="s">
        <v>8</v>
      </c>
      <c r="D13812" s="1">
        <v>39210</v>
      </c>
      <c r="E13812" t="str">
        <f>TEXT(D13812,"yyyy")</f>
        <v>2007</v>
      </c>
    </row>
    <row r="13813" spans="1:5" x14ac:dyDescent="0.25">
      <c r="A13813">
        <v>0</v>
      </c>
      <c r="B13813" t="s">
        <v>29</v>
      </c>
      <c r="C13813" t="s">
        <v>8</v>
      </c>
      <c r="D13813" s="1">
        <v>39210</v>
      </c>
      <c r="E13813" t="str">
        <f>TEXT(D13813,"yyyy")</f>
        <v>2007</v>
      </c>
    </row>
    <row r="13814" spans="1:5" x14ac:dyDescent="0.25">
      <c r="A13814">
        <v>1</v>
      </c>
      <c r="B13814" t="s">
        <v>4</v>
      </c>
      <c r="C13814" t="s">
        <v>5</v>
      </c>
      <c r="D13814" s="1">
        <v>39211</v>
      </c>
      <c r="E13814" t="str">
        <f>TEXT(D13814,"yyyy")</f>
        <v>2007</v>
      </c>
    </row>
    <row r="13815" spans="1:5" x14ac:dyDescent="0.25">
      <c r="A13815">
        <v>3</v>
      </c>
      <c r="B13815" t="s">
        <v>4</v>
      </c>
      <c r="C13815" t="s">
        <v>5</v>
      </c>
      <c r="D13815" s="1">
        <v>39211</v>
      </c>
      <c r="E13815" t="str">
        <f>TEXT(D13815,"yyyy")</f>
        <v>2007</v>
      </c>
    </row>
    <row r="13816" spans="1:5" x14ac:dyDescent="0.25">
      <c r="A13816">
        <v>1</v>
      </c>
      <c r="B13816" t="s">
        <v>9</v>
      </c>
      <c r="C13816" t="s">
        <v>5</v>
      </c>
      <c r="D13816" s="1">
        <v>39211</v>
      </c>
      <c r="E13816" t="str">
        <f>TEXT(D13816,"yyyy")</f>
        <v>2007</v>
      </c>
    </row>
    <row r="13817" spans="1:5" x14ac:dyDescent="0.25">
      <c r="A13817">
        <v>1</v>
      </c>
      <c r="B13817" t="s">
        <v>9</v>
      </c>
      <c r="C13817" t="s">
        <v>6</v>
      </c>
      <c r="D13817" s="1">
        <v>39211</v>
      </c>
      <c r="E13817" t="str">
        <f>TEXT(D13817,"yyyy")</f>
        <v>2007</v>
      </c>
    </row>
    <row r="13818" spans="1:5" x14ac:dyDescent="0.25">
      <c r="A13818">
        <v>4</v>
      </c>
      <c r="B13818" t="s">
        <v>13</v>
      </c>
      <c r="C13818" t="s">
        <v>6</v>
      </c>
      <c r="D13818" s="1">
        <v>39211</v>
      </c>
      <c r="E13818" t="str">
        <f>TEXT(D13818,"yyyy")</f>
        <v>2007</v>
      </c>
    </row>
    <row r="13819" spans="1:5" x14ac:dyDescent="0.25">
      <c r="A13819">
        <v>1</v>
      </c>
      <c r="B13819" t="s">
        <v>11</v>
      </c>
      <c r="C13819" t="s">
        <v>6</v>
      </c>
      <c r="D13819" s="1">
        <v>39211</v>
      </c>
      <c r="E13819" t="str">
        <f>TEXT(D13819,"yyyy")</f>
        <v>2007</v>
      </c>
    </row>
    <row r="13820" spans="1:5" x14ac:dyDescent="0.25">
      <c r="A13820">
        <v>2</v>
      </c>
      <c r="B13820" t="s">
        <v>4</v>
      </c>
      <c r="C13820" t="s">
        <v>5</v>
      </c>
      <c r="D13820" s="1">
        <v>39212</v>
      </c>
      <c r="E13820" t="str">
        <f>TEXT(D13820,"yyyy")</f>
        <v>2007</v>
      </c>
    </row>
    <row r="13821" spans="1:5" x14ac:dyDescent="0.25">
      <c r="A13821">
        <v>1</v>
      </c>
      <c r="B13821" t="s">
        <v>11</v>
      </c>
      <c r="C13821" t="s">
        <v>5</v>
      </c>
      <c r="D13821" s="1">
        <v>39212</v>
      </c>
      <c r="E13821" t="str">
        <f>TEXT(D13821,"yyyy")</f>
        <v>2007</v>
      </c>
    </row>
    <row r="13822" spans="1:5" x14ac:dyDescent="0.25">
      <c r="A13822">
        <v>1</v>
      </c>
      <c r="B13822" t="s">
        <v>3</v>
      </c>
      <c r="C13822" t="s">
        <v>5</v>
      </c>
      <c r="D13822" s="1">
        <v>39212</v>
      </c>
      <c r="E13822" t="str">
        <f>TEXT(D13822,"yyyy")</f>
        <v>2007</v>
      </c>
    </row>
    <row r="13823" spans="1:5" x14ac:dyDescent="0.25">
      <c r="A13823">
        <v>1</v>
      </c>
      <c r="B13823" t="s">
        <v>27</v>
      </c>
      <c r="C13823" t="s">
        <v>26</v>
      </c>
      <c r="D13823" s="1">
        <v>39212</v>
      </c>
      <c r="E13823" t="str">
        <f>TEXT(D13823,"yyyy")</f>
        <v>2007</v>
      </c>
    </row>
    <row r="13824" spans="1:5" x14ac:dyDescent="0.25">
      <c r="A13824">
        <v>2</v>
      </c>
      <c r="B13824" t="s">
        <v>3</v>
      </c>
      <c r="C13824" t="s">
        <v>12</v>
      </c>
      <c r="D13824" s="1">
        <v>39212</v>
      </c>
      <c r="E13824" t="str">
        <f>TEXT(D13824,"yyyy")</f>
        <v>2007</v>
      </c>
    </row>
    <row r="13825" spans="1:5" x14ac:dyDescent="0.25">
      <c r="A13825">
        <v>0</v>
      </c>
      <c r="B13825" t="s">
        <v>3</v>
      </c>
      <c r="C13825" t="s">
        <v>30</v>
      </c>
      <c r="D13825" s="1">
        <v>39212</v>
      </c>
      <c r="E13825" t="str">
        <f>TEXT(D13825,"yyyy")</f>
        <v>2007</v>
      </c>
    </row>
    <row r="13826" spans="1:5" x14ac:dyDescent="0.25">
      <c r="A13826">
        <v>5</v>
      </c>
      <c r="B13826" t="s">
        <v>7</v>
      </c>
      <c r="C13826" t="s">
        <v>20</v>
      </c>
      <c r="D13826" s="1">
        <v>39213</v>
      </c>
      <c r="E13826" t="str">
        <f>TEXT(D13826,"yyyy")</f>
        <v>2007</v>
      </c>
    </row>
    <row r="13827" spans="1:5" x14ac:dyDescent="0.25">
      <c r="A13827">
        <v>2</v>
      </c>
      <c r="B13827" t="s">
        <v>4</v>
      </c>
      <c r="C13827" t="s">
        <v>6</v>
      </c>
      <c r="D13827" s="1">
        <v>39213</v>
      </c>
      <c r="E13827" t="str">
        <f>TEXT(D13827,"yyyy")</f>
        <v>2007</v>
      </c>
    </row>
    <row r="13828" spans="1:5" x14ac:dyDescent="0.25">
      <c r="A13828">
        <v>1</v>
      </c>
      <c r="B13828" t="s">
        <v>4</v>
      </c>
      <c r="C13828" t="s">
        <v>8</v>
      </c>
      <c r="D13828" s="1">
        <v>39213</v>
      </c>
      <c r="E13828" t="str">
        <f>TEXT(D13828,"yyyy")</f>
        <v>2007</v>
      </c>
    </row>
    <row r="13829" spans="1:5" x14ac:dyDescent="0.25">
      <c r="A13829">
        <v>1</v>
      </c>
      <c r="B13829" t="s">
        <v>4</v>
      </c>
      <c r="C13829" t="s">
        <v>8</v>
      </c>
      <c r="D13829" s="1">
        <v>39213</v>
      </c>
      <c r="E13829" t="str">
        <f>TEXT(D13829,"yyyy")</f>
        <v>2007</v>
      </c>
    </row>
    <row r="13830" spans="1:5" x14ac:dyDescent="0.25">
      <c r="A13830">
        <v>1</v>
      </c>
      <c r="B13830" t="s">
        <v>25</v>
      </c>
      <c r="C13830" t="s">
        <v>6</v>
      </c>
      <c r="D13830" s="1">
        <v>39213</v>
      </c>
      <c r="E13830" t="str">
        <f>TEXT(D13830,"yyyy")</f>
        <v>2007</v>
      </c>
    </row>
    <row r="13831" spans="1:5" x14ac:dyDescent="0.25">
      <c r="A13831">
        <v>3</v>
      </c>
      <c r="B13831" t="s">
        <v>4</v>
      </c>
      <c r="C13831" t="s">
        <v>15</v>
      </c>
      <c r="D13831" s="1">
        <v>39214</v>
      </c>
      <c r="E13831" t="str">
        <f>TEXT(D13831,"yyyy")</f>
        <v>2007</v>
      </c>
    </row>
    <row r="13832" spans="1:5" x14ac:dyDescent="0.25">
      <c r="A13832">
        <v>2</v>
      </c>
      <c r="B13832" t="s">
        <v>4</v>
      </c>
      <c r="C13832" t="s">
        <v>6</v>
      </c>
      <c r="D13832" s="1">
        <v>39214</v>
      </c>
      <c r="E13832" t="str">
        <f>TEXT(D13832,"yyyy")</f>
        <v>2007</v>
      </c>
    </row>
    <row r="13833" spans="1:5" x14ac:dyDescent="0.25">
      <c r="A13833">
        <v>1</v>
      </c>
      <c r="B13833" t="s">
        <v>9</v>
      </c>
      <c r="C13833" t="s">
        <v>5</v>
      </c>
      <c r="D13833" s="1">
        <v>39214</v>
      </c>
      <c r="E13833" t="str">
        <f>TEXT(D13833,"yyyy")</f>
        <v>2007</v>
      </c>
    </row>
    <row r="13834" spans="1:5" x14ac:dyDescent="0.25">
      <c r="A13834">
        <v>1</v>
      </c>
      <c r="B13834" t="s">
        <v>9</v>
      </c>
      <c r="C13834" t="s">
        <v>6</v>
      </c>
      <c r="D13834" s="1">
        <v>39214</v>
      </c>
      <c r="E13834" t="str">
        <f>TEXT(D13834,"yyyy")</f>
        <v>2007</v>
      </c>
    </row>
    <row r="13835" spans="1:5" x14ac:dyDescent="0.25">
      <c r="A13835">
        <v>5</v>
      </c>
      <c r="B13835" t="s">
        <v>25</v>
      </c>
      <c r="C13835" t="s">
        <v>5</v>
      </c>
      <c r="D13835" s="1">
        <v>39215</v>
      </c>
      <c r="E13835" t="str">
        <f>TEXT(D13835,"yyyy")</f>
        <v>2007</v>
      </c>
    </row>
    <row r="13836" spans="1:5" x14ac:dyDescent="0.25">
      <c r="A13836">
        <v>2</v>
      </c>
      <c r="B13836" t="s">
        <v>4</v>
      </c>
      <c r="C13836" t="s">
        <v>5</v>
      </c>
      <c r="D13836" s="1">
        <v>39215</v>
      </c>
      <c r="E13836" t="str">
        <f>TEXT(D13836,"yyyy")</f>
        <v>2007</v>
      </c>
    </row>
    <row r="13837" spans="1:5" x14ac:dyDescent="0.25">
      <c r="A13837">
        <v>1</v>
      </c>
      <c r="B13837" t="s">
        <v>4</v>
      </c>
      <c r="C13837" t="s">
        <v>5</v>
      </c>
      <c r="D13837" s="1">
        <v>39216</v>
      </c>
      <c r="E13837" t="str">
        <f>TEXT(D13837,"yyyy")</f>
        <v>2007</v>
      </c>
    </row>
    <row r="13838" spans="1:5" x14ac:dyDescent="0.25">
      <c r="A13838">
        <v>1</v>
      </c>
      <c r="B13838" t="s">
        <v>7</v>
      </c>
      <c r="C13838" t="s">
        <v>6</v>
      </c>
      <c r="D13838" s="1">
        <v>39216</v>
      </c>
      <c r="E13838" t="str">
        <f>TEXT(D13838,"yyyy")</f>
        <v>2007</v>
      </c>
    </row>
    <row r="13839" spans="1:5" x14ac:dyDescent="0.25">
      <c r="A13839">
        <v>1</v>
      </c>
      <c r="B13839" t="s">
        <v>27</v>
      </c>
      <c r="C13839" t="s">
        <v>5</v>
      </c>
      <c r="D13839" s="1">
        <v>39216</v>
      </c>
      <c r="E13839" t="str">
        <f>TEXT(D13839,"yyyy")</f>
        <v>2007</v>
      </c>
    </row>
    <row r="13840" spans="1:5" x14ac:dyDescent="0.25">
      <c r="A13840">
        <v>1</v>
      </c>
      <c r="B13840" t="s">
        <v>14</v>
      </c>
      <c r="C13840" t="s">
        <v>5</v>
      </c>
      <c r="D13840" s="1">
        <v>39216</v>
      </c>
      <c r="E13840" t="str">
        <f>TEXT(D13840,"yyyy")</f>
        <v>2007</v>
      </c>
    </row>
    <row r="13841" spans="1:5" x14ac:dyDescent="0.25">
      <c r="A13841">
        <v>3</v>
      </c>
      <c r="B13841" t="s">
        <v>14</v>
      </c>
      <c r="C13841" t="s">
        <v>8</v>
      </c>
      <c r="D13841" s="1">
        <v>39216</v>
      </c>
      <c r="E13841" t="str">
        <f>TEXT(D13841,"yyyy")</f>
        <v>2007</v>
      </c>
    </row>
    <row r="13842" spans="1:5" x14ac:dyDescent="0.25">
      <c r="A13842">
        <v>1</v>
      </c>
      <c r="B13842" t="s">
        <v>14</v>
      </c>
      <c r="C13842" t="s">
        <v>8</v>
      </c>
      <c r="D13842" s="1">
        <v>39216</v>
      </c>
      <c r="E13842" t="str">
        <f>TEXT(D13842,"yyyy")</f>
        <v>2007</v>
      </c>
    </row>
    <row r="13843" spans="1:5" x14ac:dyDescent="0.25">
      <c r="A13843">
        <v>1</v>
      </c>
      <c r="B13843" t="s">
        <v>9</v>
      </c>
      <c r="C13843" t="s">
        <v>5</v>
      </c>
      <c r="D13843" s="1">
        <v>39216</v>
      </c>
      <c r="E13843" t="str">
        <f>TEXT(D13843,"yyyy")</f>
        <v>2007</v>
      </c>
    </row>
    <row r="13844" spans="1:5" x14ac:dyDescent="0.25">
      <c r="A13844">
        <v>1</v>
      </c>
      <c r="B13844" t="s">
        <v>4</v>
      </c>
      <c r="C13844" t="s">
        <v>5</v>
      </c>
      <c r="D13844" s="1">
        <v>39217</v>
      </c>
      <c r="E13844" t="str">
        <f>TEXT(D13844,"yyyy")</f>
        <v>2007</v>
      </c>
    </row>
    <row r="13845" spans="1:5" x14ac:dyDescent="0.25">
      <c r="A13845">
        <v>2</v>
      </c>
      <c r="B13845" t="s">
        <v>4</v>
      </c>
      <c r="C13845" t="s">
        <v>6</v>
      </c>
      <c r="D13845" s="1">
        <v>39217</v>
      </c>
      <c r="E13845" t="str">
        <f>TEXT(D13845,"yyyy")</f>
        <v>2007</v>
      </c>
    </row>
    <row r="13846" spans="1:5" x14ac:dyDescent="0.25">
      <c r="A13846">
        <v>2</v>
      </c>
      <c r="B13846" t="s">
        <v>9</v>
      </c>
      <c r="C13846" t="s">
        <v>10</v>
      </c>
      <c r="D13846" s="1">
        <v>39217</v>
      </c>
      <c r="E13846" t="str">
        <f>TEXT(D13846,"yyyy")</f>
        <v>2007</v>
      </c>
    </row>
    <row r="13847" spans="1:5" x14ac:dyDescent="0.25">
      <c r="A13847">
        <v>2</v>
      </c>
      <c r="B13847" t="s">
        <v>9</v>
      </c>
      <c r="C13847" t="s">
        <v>6</v>
      </c>
      <c r="D13847" s="1">
        <v>39217</v>
      </c>
      <c r="E13847" t="str">
        <f>TEXT(D13847,"yyyy")</f>
        <v>2007</v>
      </c>
    </row>
    <row r="13848" spans="1:5" x14ac:dyDescent="0.25">
      <c r="A13848">
        <v>0</v>
      </c>
      <c r="B13848" t="s">
        <v>3</v>
      </c>
      <c r="C13848" t="s">
        <v>23</v>
      </c>
      <c r="D13848" s="1">
        <v>39217</v>
      </c>
      <c r="E13848" t="str">
        <f>TEXT(D13848,"yyyy")</f>
        <v>2007</v>
      </c>
    </row>
    <row r="13849" spans="1:5" x14ac:dyDescent="0.25">
      <c r="A13849">
        <v>1</v>
      </c>
      <c r="B13849" t="s">
        <v>7</v>
      </c>
      <c r="C13849" t="s">
        <v>8</v>
      </c>
      <c r="D13849" s="1">
        <v>39218</v>
      </c>
      <c r="E13849" t="str">
        <f>TEXT(D13849,"yyyy")</f>
        <v>2007</v>
      </c>
    </row>
    <row r="13850" spans="1:5" x14ac:dyDescent="0.25">
      <c r="A13850">
        <v>2</v>
      </c>
      <c r="B13850" t="s">
        <v>4</v>
      </c>
      <c r="C13850" t="s">
        <v>5</v>
      </c>
      <c r="D13850" s="1">
        <v>39218</v>
      </c>
      <c r="E13850" t="str">
        <f>TEXT(D13850,"yyyy")</f>
        <v>2007</v>
      </c>
    </row>
    <row r="13851" spans="1:5" x14ac:dyDescent="0.25">
      <c r="A13851">
        <v>2</v>
      </c>
      <c r="B13851" t="s">
        <v>4</v>
      </c>
      <c r="C13851" t="s">
        <v>10</v>
      </c>
      <c r="D13851" s="1">
        <v>39218</v>
      </c>
      <c r="E13851" t="str">
        <f>TEXT(D13851,"yyyy")</f>
        <v>2007</v>
      </c>
    </row>
    <row r="13852" spans="1:5" x14ac:dyDescent="0.25">
      <c r="A13852">
        <v>3</v>
      </c>
      <c r="B13852" t="s">
        <v>4</v>
      </c>
      <c r="C13852" t="s">
        <v>15</v>
      </c>
      <c r="D13852" s="1">
        <v>39218</v>
      </c>
      <c r="E13852" t="str">
        <f>TEXT(D13852,"yyyy")</f>
        <v>2007</v>
      </c>
    </row>
    <row r="13853" spans="1:5" x14ac:dyDescent="0.25">
      <c r="A13853">
        <v>1</v>
      </c>
      <c r="B13853" t="s">
        <v>4</v>
      </c>
      <c r="C13853" t="s">
        <v>15</v>
      </c>
      <c r="D13853" s="1">
        <v>39218</v>
      </c>
      <c r="E13853" t="str">
        <f>TEXT(D13853,"yyyy")</f>
        <v>2007</v>
      </c>
    </row>
    <row r="13854" spans="1:5" x14ac:dyDescent="0.25">
      <c r="A13854">
        <v>2</v>
      </c>
      <c r="B13854" t="s">
        <v>4</v>
      </c>
      <c r="C13854" t="s">
        <v>6</v>
      </c>
      <c r="D13854" s="1">
        <v>39218</v>
      </c>
      <c r="E13854" t="str">
        <f>TEXT(D13854,"yyyy")</f>
        <v>2007</v>
      </c>
    </row>
    <row r="13855" spans="1:5" x14ac:dyDescent="0.25">
      <c r="A13855">
        <v>2</v>
      </c>
      <c r="B13855" t="s">
        <v>27</v>
      </c>
      <c r="C13855" t="s">
        <v>10</v>
      </c>
      <c r="D13855" s="1">
        <v>39218</v>
      </c>
      <c r="E13855" t="str">
        <f>TEXT(D13855,"yyyy")</f>
        <v>2007</v>
      </c>
    </row>
    <row r="13856" spans="1:5" x14ac:dyDescent="0.25">
      <c r="A13856">
        <v>2</v>
      </c>
      <c r="B13856" t="s">
        <v>9</v>
      </c>
      <c r="C13856" t="s">
        <v>6</v>
      </c>
      <c r="D13856" s="1">
        <v>39218</v>
      </c>
      <c r="E13856" t="str">
        <f>TEXT(D13856,"yyyy")</f>
        <v>2007</v>
      </c>
    </row>
    <row r="13857" spans="1:5" x14ac:dyDescent="0.25">
      <c r="A13857">
        <v>2</v>
      </c>
      <c r="B13857" t="s">
        <v>9</v>
      </c>
      <c r="C13857" t="s">
        <v>6</v>
      </c>
      <c r="D13857" s="1">
        <v>39218</v>
      </c>
      <c r="E13857" t="str">
        <f>TEXT(D13857,"yyyy")</f>
        <v>2007</v>
      </c>
    </row>
    <row r="13858" spans="1:5" x14ac:dyDescent="0.25">
      <c r="A13858">
        <v>3</v>
      </c>
      <c r="B13858" t="s">
        <v>7</v>
      </c>
      <c r="C13858" t="s">
        <v>5</v>
      </c>
      <c r="D13858" s="1">
        <v>39219</v>
      </c>
      <c r="E13858" t="str">
        <f>TEXT(D13858,"yyyy")</f>
        <v>2007</v>
      </c>
    </row>
    <row r="13859" spans="1:5" x14ac:dyDescent="0.25">
      <c r="A13859">
        <v>3</v>
      </c>
      <c r="B13859" t="s">
        <v>7</v>
      </c>
      <c r="C13859" t="s">
        <v>5</v>
      </c>
      <c r="D13859" s="1">
        <v>39219</v>
      </c>
      <c r="E13859" t="str">
        <f>TEXT(D13859,"yyyy")</f>
        <v>2007</v>
      </c>
    </row>
    <row r="13860" spans="1:5" x14ac:dyDescent="0.25">
      <c r="A13860">
        <v>2</v>
      </c>
      <c r="B13860" t="s">
        <v>4</v>
      </c>
      <c r="C13860" t="s">
        <v>5</v>
      </c>
      <c r="D13860" s="1">
        <v>39219</v>
      </c>
      <c r="E13860" t="str">
        <f>TEXT(D13860,"yyyy")</f>
        <v>2007</v>
      </c>
    </row>
    <row r="13861" spans="1:5" x14ac:dyDescent="0.25">
      <c r="A13861">
        <v>2</v>
      </c>
      <c r="B13861" t="s">
        <v>4</v>
      </c>
      <c r="C13861" t="s">
        <v>6</v>
      </c>
      <c r="D13861" s="1">
        <v>39219</v>
      </c>
      <c r="E13861" t="str">
        <f>TEXT(D13861,"yyyy")</f>
        <v>2007</v>
      </c>
    </row>
    <row r="13862" spans="1:5" x14ac:dyDescent="0.25">
      <c r="A13862">
        <v>1</v>
      </c>
      <c r="B13862" t="s">
        <v>4</v>
      </c>
      <c r="C13862" t="s">
        <v>6</v>
      </c>
      <c r="D13862" s="1">
        <v>39219</v>
      </c>
      <c r="E13862" t="str">
        <f>TEXT(D13862,"yyyy")</f>
        <v>2007</v>
      </c>
    </row>
    <row r="13863" spans="1:5" x14ac:dyDescent="0.25">
      <c r="A13863">
        <v>0</v>
      </c>
      <c r="B13863" t="s">
        <v>14</v>
      </c>
      <c r="C13863" t="s">
        <v>8</v>
      </c>
      <c r="D13863" s="1">
        <v>39219</v>
      </c>
      <c r="E13863" t="str">
        <f>TEXT(D13863,"yyyy")</f>
        <v>2007</v>
      </c>
    </row>
    <row r="13864" spans="1:5" x14ac:dyDescent="0.25">
      <c r="A13864">
        <v>3</v>
      </c>
      <c r="B13864" t="s">
        <v>16</v>
      </c>
      <c r="C13864" t="s">
        <v>8</v>
      </c>
      <c r="D13864" s="1">
        <v>39219</v>
      </c>
      <c r="E13864" t="str">
        <f>TEXT(D13864,"yyyy")</f>
        <v>2007</v>
      </c>
    </row>
    <row r="13865" spans="1:5" x14ac:dyDescent="0.25">
      <c r="A13865">
        <v>2</v>
      </c>
      <c r="B13865" t="s">
        <v>27</v>
      </c>
      <c r="C13865" t="s">
        <v>12</v>
      </c>
      <c r="D13865" s="1">
        <v>39220</v>
      </c>
      <c r="E13865" t="str">
        <f>TEXT(D13865,"yyyy")</f>
        <v>2007</v>
      </c>
    </row>
    <row r="13866" spans="1:5" x14ac:dyDescent="0.25">
      <c r="A13866">
        <v>1</v>
      </c>
      <c r="B13866" t="s">
        <v>9</v>
      </c>
      <c r="C13866" t="s">
        <v>6</v>
      </c>
      <c r="D13866" s="1">
        <v>39220</v>
      </c>
      <c r="E13866" t="str">
        <f>TEXT(D13866,"yyyy")</f>
        <v>2007</v>
      </c>
    </row>
    <row r="13867" spans="1:5" x14ac:dyDescent="0.25">
      <c r="A13867">
        <v>1</v>
      </c>
      <c r="B13867" t="s">
        <v>4</v>
      </c>
      <c r="C13867" t="s">
        <v>6</v>
      </c>
      <c r="D13867" s="1">
        <v>39220</v>
      </c>
      <c r="E13867" t="str">
        <f>TEXT(D13867,"yyyy")</f>
        <v>2007</v>
      </c>
    </row>
    <row r="13868" spans="1:5" x14ac:dyDescent="0.25">
      <c r="A13868">
        <v>10</v>
      </c>
      <c r="B13868" t="s">
        <v>16</v>
      </c>
      <c r="C13868" t="s">
        <v>5</v>
      </c>
      <c r="D13868" s="1">
        <v>39221</v>
      </c>
      <c r="E13868" t="str">
        <f>TEXT(D13868,"yyyy")</f>
        <v>2007</v>
      </c>
    </row>
    <row r="13869" spans="1:5" x14ac:dyDescent="0.25">
      <c r="A13869">
        <v>50</v>
      </c>
      <c r="B13869" t="s">
        <v>16</v>
      </c>
      <c r="C13869" t="s">
        <v>10</v>
      </c>
      <c r="D13869" s="1">
        <v>39221</v>
      </c>
      <c r="E13869" t="str">
        <f>TEXT(D13869,"yyyy")</f>
        <v>2007</v>
      </c>
    </row>
    <row r="13870" spans="1:5" x14ac:dyDescent="0.25">
      <c r="A13870">
        <v>1</v>
      </c>
      <c r="B13870" t="s">
        <v>7</v>
      </c>
      <c r="C13870" t="s">
        <v>6</v>
      </c>
      <c r="D13870" s="1">
        <v>39221</v>
      </c>
      <c r="E13870" t="str">
        <f>TEXT(D13870,"yyyy")</f>
        <v>2007</v>
      </c>
    </row>
    <row r="13871" spans="1:5" x14ac:dyDescent="0.25">
      <c r="A13871">
        <v>1</v>
      </c>
      <c r="B13871" t="s">
        <v>7</v>
      </c>
      <c r="C13871" t="s">
        <v>6</v>
      </c>
      <c r="D13871" s="1">
        <v>39221</v>
      </c>
      <c r="E13871" t="str">
        <f>TEXT(D13871,"yyyy")</f>
        <v>2007</v>
      </c>
    </row>
    <row r="13872" spans="1:5" x14ac:dyDescent="0.25">
      <c r="A13872">
        <v>4</v>
      </c>
      <c r="B13872" t="s">
        <v>25</v>
      </c>
      <c r="C13872" t="s">
        <v>6</v>
      </c>
      <c r="D13872" s="1">
        <v>39221</v>
      </c>
      <c r="E13872" t="str">
        <f>TEXT(D13872,"yyyy")</f>
        <v>2007</v>
      </c>
    </row>
    <row r="13873" spans="1:5" x14ac:dyDescent="0.25">
      <c r="A13873">
        <v>3</v>
      </c>
      <c r="B13873" t="s">
        <v>4</v>
      </c>
      <c r="C13873" t="s">
        <v>6</v>
      </c>
      <c r="D13873" s="1">
        <v>39222</v>
      </c>
      <c r="E13873" t="str">
        <f>TEXT(D13873,"yyyy")</f>
        <v>2007</v>
      </c>
    </row>
    <row r="13874" spans="1:5" x14ac:dyDescent="0.25">
      <c r="A13874">
        <v>1</v>
      </c>
      <c r="B13874" t="s">
        <v>35</v>
      </c>
      <c r="C13874" t="s">
        <v>6</v>
      </c>
      <c r="D13874" s="1">
        <v>39223</v>
      </c>
      <c r="E13874" t="str">
        <f>TEXT(D13874,"yyyy")</f>
        <v>2007</v>
      </c>
    </row>
    <row r="13875" spans="1:5" x14ac:dyDescent="0.25">
      <c r="A13875">
        <v>2</v>
      </c>
      <c r="B13875" t="s">
        <v>9</v>
      </c>
      <c r="C13875" t="s">
        <v>6</v>
      </c>
      <c r="D13875" s="1">
        <v>39223</v>
      </c>
      <c r="E13875" t="str">
        <f>TEXT(D13875,"yyyy")</f>
        <v>2007</v>
      </c>
    </row>
    <row r="13876" spans="1:5" x14ac:dyDescent="0.25">
      <c r="A13876">
        <v>55</v>
      </c>
      <c r="B13876" t="s">
        <v>27</v>
      </c>
      <c r="C13876" t="s">
        <v>5</v>
      </c>
      <c r="D13876" s="1">
        <v>39223</v>
      </c>
      <c r="E13876" t="str">
        <f>TEXT(D13876,"yyyy")</f>
        <v>2007</v>
      </c>
    </row>
    <row r="13877" spans="1:5" x14ac:dyDescent="0.25">
      <c r="A13877">
        <v>2</v>
      </c>
      <c r="B13877" t="s">
        <v>25</v>
      </c>
      <c r="C13877" t="s">
        <v>5</v>
      </c>
      <c r="D13877" s="1">
        <v>39224</v>
      </c>
      <c r="E13877" t="str">
        <f>TEXT(D13877,"yyyy")</f>
        <v>2007</v>
      </c>
    </row>
    <row r="13878" spans="1:5" x14ac:dyDescent="0.25">
      <c r="A13878">
        <v>3</v>
      </c>
      <c r="B13878" t="s">
        <v>4</v>
      </c>
      <c r="C13878" t="s">
        <v>10</v>
      </c>
      <c r="D13878" s="1">
        <v>39224</v>
      </c>
      <c r="E13878" t="str">
        <f>TEXT(D13878,"yyyy")</f>
        <v>2007</v>
      </c>
    </row>
    <row r="13879" spans="1:5" x14ac:dyDescent="0.25">
      <c r="A13879">
        <v>130</v>
      </c>
      <c r="B13879" t="s">
        <v>4</v>
      </c>
      <c r="C13879" t="s">
        <v>5</v>
      </c>
      <c r="D13879" s="1">
        <v>39224</v>
      </c>
      <c r="E13879" t="str">
        <f>TEXT(D13879,"yyyy")</f>
        <v>2007</v>
      </c>
    </row>
    <row r="13880" spans="1:5" x14ac:dyDescent="0.25">
      <c r="A13880">
        <v>1</v>
      </c>
      <c r="B13880" t="s">
        <v>9</v>
      </c>
      <c r="C13880" t="s">
        <v>6</v>
      </c>
      <c r="D13880" s="1">
        <v>39224</v>
      </c>
      <c r="E13880" t="str">
        <f>TEXT(D13880,"yyyy")</f>
        <v>2007</v>
      </c>
    </row>
    <row r="13881" spans="1:5" x14ac:dyDescent="0.25">
      <c r="A13881">
        <v>1</v>
      </c>
      <c r="B13881" t="s">
        <v>9</v>
      </c>
      <c r="C13881" t="s">
        <v>6</v>
      </c>
      <c r="D13881" s="1">
        <v>39224</v>
      </c>
      <c r="E13881" t="str">
        <f>TEXT(D13881,"yyyy")</f>
        <v>2007</v>
      </c>
    </row>
    <row r="13882" spans="1:5" x14ac:dyDescent="0.25">
      <c r="A13882">
        <v>1</v>
      </c>
      <c r="B13882" t="s">
        <v>3</v>
      </c>
      <c r="C13882" t="s">
        <v>6</v>
      </c>
      <c r="D13882" s="1">
        <v>39224</v>
      </c>
      <c r="E13882" t="str">
        <f>TEXT(D13882,"yyyy")</f>
        <v>2007</v>
      </c>
    </row>
    <row r="13883" spans="1:5" x14ac:dyDescent="0.25">
      <c r="A13883">
        <v>2</v>
      </c>
      <c r="B13883" t="s">
        <v>4</v>
      </c>
      <c r="C13883" t="s">
        <v>5</v>
      </c>
      <c r="D13883" s="1">
        <v>39225</v>
      </c>
      <c r="E13883" t="str">
        <f>TEXT(D13883,"yyyy")</f>
        <v>2007</v>
      </c>
    </row>
    <row r="13884" spans="1:5" x14ac:dyDescent="0.25">
      <c r="A13884">
        <v>1</v>
      </c>
      <c r="B13884" t="s">
        <v>4</v>
      </c>
      <c r="C13884" t="s">
        <v>5</v>
      </c>
      <c r="D13884" s="1">
        <v>39225</v>
      </c>
      <c r="E13884" t="str">
        <f>TEXT(D13884,"yyyy")</f>
        <v>2007</v>
      </c>
    </row>
    <row r="13885" spans="1:5" x14ac:dyDescent="0.25">
      <c r="A13885">
        <v>1</v>
      </c>
      <c r="B13885" t="s">
        <v>27</v>
      </c>
      <c r="C13885" t="s">
        <v>5</v>
      </c>
      <c r="D13885" s="1">
        <v>39225</v>
      </c>
      <c r="E13885" t="str">
        <f>TEXT(D13885,"yyyy")</f>
        <v>2007</v>
      </c>
    </row>
    <row r="13886" spans="1:5" x14ac:dyDescent="0.25">
      <c r="A13886">
        <v>1</v>
      </c>
      <c r="B13886" t="s">
        <v>7</v>
      </c>
      <c r="C13886" t="s">
        <v>5</v>
      </c>
      <c r="D13886" s="1">
        <v>39225</v>
      </c>
      <c r="E13886" t="str">
        <f>TEXT(D13886,"yyyy")</f>
        <v>2007</v>
      </c>
    </row>
    <row r="13887" spans="1:5" x14ac:dyDescent="0.25">
      <c r="A13887">
        <v>6</v>
      </c>
      <c r="B13887" t="s">
        <v>31</v>
      </c>
      <c r="C13887" t="s">
        <v>10</v>
      </c>
      <c r="D13887" s="1">
        <v>39225</v>
      </c>
      <c r="E13887" t="str">
        <f>TEXT(D13887,"yyyy")</f>
        <v>2007</v>
      </c>
    </row>
    <row r="13888" spans="1:5" x14ac:dyDescent="0.25">
      <c r="A13888">
        <v>1</v>
      </c>
      <c r="B13888" t="s">
        <v>9</v>
      </c>
      <c r="C13888" t="s">
        <v>6</v>
      </c>
      <c r="D13888" s="1">
        <v>39225</v>
      </c>
      <c r="E13888" t="str">
        <f>TEXT(D13888,"yyyy")</f>
        <v>2007</v>
      </c>
    </row>
    <row r="13889" spans="1:5" x14ac:dyDescent="0.25">
      <c r="A13889">
        <v>1</v>
      </c>
      <c r="B13889" t="s">
        <v>9</v>
      </c>
      <c r="C13889" t="s">
        <v>6</v>
      </c>
      <c r="D13889" s="1">
        <v>39225</v>
      </c>
      <c r="E13889" t="str">
        <f>TEXT(D13889,"yyyy")</f>
        <v>2007</v>
      </c>
    </row>
    <row r="13890" spans="1:5" x14ac:dyDescent="0.25">
      <c r="A13890">
        <v>1</v>
      </c>
      <c r="B13890" t="s">
        <v>4</v>
      </c>
      <c r="C13890" t="s">
        <v>5</v>
      </c>
      <c r="D13890" s="1">
        <v>39226</v>
      </c>
      <c r="E13890" t="str">
        <f>TEXT(D13890,"yyyy")</f>
        <v>2007</v>
      </c>
    </row>
    <row r="13891" spans="1:5" x14ac:dyDescent="0.25">
      <c r="A13891">
        <v>2</v>
      </c>
      <c r="B13891" t="s">
        <v>4</v>
      </c>
      <c r="C13891" t="s">
        <v>10</v>
      </c>
      <c r="D13891" s="1">
        <v>39226</v>
      </c>
      <c r="E13891" t="str">
        <f>TEXT(D13891,"yyyy")</f>
        <v>2007</v>
      </c>
    </row>
    <row r="13892" spans="1:5" x14ac:dyDescent="0.25">
      <c r="A13892">
        <v>1</v>
      </c>
      <c r="B13892" t="s">
        <v>4</v>
      </c>
      <c r="C13892" t="s">
        <v>10</v>
      </c>
      <c r="D13892" s="1">
        <v>39226</v>
      </c>
      <c r="E13892" t="str">
        <f>TEXT(D13892,"yyyy")</f>
        <v>2007</v>
      </c>
    </row>
    <row r="13893" spans="1:5" x14ac:dyDescent="0.25">
      <c r="A13893">
        <v>1</v>
      </c>
      <c r="B13893" t="s">
        <v>4</v>
      </c>
      <c r="C13893" t="s">
        <v>15</v>
      </c>
      <c r="D13893" s="1">
        <v>39226</v>
      </c>
      <c r="E13893" t="str">
        <f>TEXT(D13893,"yyyy")</f>
        <v>2007</v>
      </c>
    </row>
    <row r="13894" spans="1:5" x14ac:dyDescent="0.25">
      <c r="A13894">
        <v>1</v>
      </c>
      <c r="B13894" t="s">
        <v>4</v>
      </c>
      <c r="C13894" t="s">
        <v>6</v>
      </c>
      <c r="D13894" s="1">
        <v>39226</v>
      </c>
      <c r="E13894" t="str">
        <f>TEXT(D13894,"yyyy")</f>
        <v>2007</v>
      </c>
    </row>
    <row r="13895" spans="1:5" x14ac:dyDescent="0.25">
      <c r="A13895">
        <v>1</v>
      </c>
      <c r="B13895" t="s">
        <v>4</v>
      </c>
      <c r="C13895" t="s">
        <v>6</v>
      </c>
      <c r="D13895" s="1">
        <v>39226</v>
      </c>
      <c r="E13895" t="str">
        <f>TEXT(D13895,"yyyy")</f>
        <v>2007</v>
      </c>
    </row>
    <row r="13896" spans="1:5" x14ac:dyDescent="0.25">
      <c r="A13896">
        <v>2</v>
      </c>
      <c r="B13896" t="s">
        <v>9</v>
      </c>
      <c r="C13896" t="s">
        <v>6</v>
      </c>
      <c r="D13896" s="1">
        <v>39226</v>
      </c>
      <c r="E13896" t="str">
        <f>TEXT(D13896,"yyyy")</f>
        <v>2007</v>
      </c>
    </row>
    <row r="13897" spans="1:5" x14ac:dyDescent="0.25">
      <c r="A13897">
        <v>1</v>
      </c>
      <c r="B13897" t="s">
        <v>28</v>
      </c>
      <c r="C13897" t="s">
        <v>6</v>
      </c>
      <c r="D13897" s="1">
        <v>39226</v>
      </c>
      <c r="E13897" t="str">
        <f>TEXT(D13897,"yyyy")</f>
        <v>2007</v>
      </c>
    </row>
    <row r="13898" spans="1:5" x14ac:dyDescent="0.25">
      <c r="A13898">
        <v>7</v>
      </c>
      <c r="B13898" t="s">
        <v>14</v>
      </c>
      <c r="C13898" t="s">
        <v>8</v>
      </c>
      <c r="D13898" s="1">
        <v>39226</v>
      </c>
      <c r="E13898" t="str">
        <f>TEXT(D13898,"yyyy")</f>
        <v>2007</v>
      </c>
    </row>
    <row r="13899" spans="1:5" x14ac:dyDescent="0.25">
      <c r="A13899">
        <v>1</v>
      </c>
      <c r="B13899" t="s">
        <v>7</v>
      </c>
      <c r="C13899" t="s">
        <v>5</v>
      </c>
      <c r="D13899" s="1">
        <v>39227</v>
      </c>
      <c r="E13899" t="str">
        <f>TEXT(D13899,"yyyy")</f>
        <v>2007</v>
      </c>
    </row>
    <row r="13900" spans="1:5" x14ac:dyDescent="0.25">
      <c r="A13900">
        <v>2</v>
      </c>
      <c r="B13900" t="s">
        <v>9</v>
      </c>
      <c r="C13900" t="s">
        <v>6</v>
      </c>
      <c r="D13900" s="1">
        <v>39227</v>
      </c>
      <c r="E13900" t="str">
        <f>TEXT(D13900,"yyyy")</f>
        <v>2007</v>
      </c>
    </row>
    <row r="13901" spans="1:5" x14ac:dyDescent="0.25">
      <c r="A13901">
        <v>1</v>
      </c>
      <c r="B13901" t="s">
        <v>7</v>
      </c>
      <c r="C13901" t="s">
        <v>5</v>
      </c>
      <c r="D13901" s="1">
        <v>39228</v>
      </c>
      <c r="E13901" t="str">
        <f>TEXT(D13901,"yyyy")</f>
        <v>2007</v>
      </c>
    </row>
    <row r="13902" spans="1:5" x14ac:dyDescent="0.25">
      <c r="A13902">
        <v>3</v>
      </c>
      <c r="B13902" t="s">
        <v>7</v>
      </c>
      <c r="C13902" t="s">
        <v>6</v>
      </c>
      <c r="D13902" s="1">
        <v>39228</v>
      </c>
      <c r="E13902" t="str">
        <f>TEXT(D13902,"yyyy")</f>
        <v>2007</v>
      </c>
    </row>
    <row r="13903" spans="1:5" x14ac:dyDescent="0.25">
      <c r="A13903">
        <v>1</v>
      </c>
      <c r="B13903" t="s">
        <v>9</v>
      </c>
      <c r="C13903" t="s">
        <v>6</v>
      </c>
      <c r="D13903" s="1">
        <v>39228</v>
      </c>
      <c r="E13903" t="str">
        <f>TEXT(D13903,"yyyy")</f>
        <v>2007</v>
      </c>
    </row>
    <row r="13904" spans="1:5" x14ac:dyDescent="0.25">
      <c r="A13904">
        <v>3</v>
      </c>
      <c r="B13904" t="s">
        <v>9</v>
      </c>
      <c r="C13904" t="s">
        <v>15</v>
      </c>
      <c r="D13904" s="1">
        <v>39228</v>
      </c>
      <c r="E13904" t="str">
        <f>TEXT(D13904,"yyyy")</f>
        <v>2007</v>
      </c>
    </row>
    <row r="13905" spans="1:5" x14ac:dyDescent="0.25">
      <c r="A13905">
        <v>1</v>
      </c>
      <c r="B13905" t="s">
        <v>9</v>
      </c>
      <c r="C13905" t="s">
        <v>6</v>
      </c>
      <c r="D13905" s="1">
        <v>39228</v>
      </c>
      <c r="E13905" t="str">
        <f>TEXT(D13905,"yyyy")</f>
        <v>2007</v>
      </c>
    </row>
    <row r="13906" spans="1:5" x14ac:dyDescent="0.25">
      <c r="A13906">
        <v>1</v>
      </c>
      <c r="B13906" t="s">
        <v>3</v>
      </c>
      <c r="C13906" t="s">
        <v>6</v>
      </c>
      <c r="D13906" s="1">
        <v>39228</v>
      </c>
      <c r="E13906" t="str">
        <f>TEXT(D13906,"yyyy")</f>
        <v>2007</v>
      </c>
    </row>
    <row r="13907" spans="1:5" x14ac:dyDescent="0.25">
      <c r="A13907">
        <v>1</v>
      </c>
      <c r="B13907" t="s">
        <v>3</v>
      </c>
      <c r="C13907" t="s">
        <v>6</v>
      </c>
      <c r="D13907" s="1">
        <v>39228</v>
      </c>
      <c r="E13907" t="str">
        <f>TEXT(D13907,"yyyy")</f>
        <v>2007</v>
      </c>
    </row>
    <row r="13908" spans="1:5" x14ac:dyDescent="0.25">
      <c r="A13908">
        <v>5</v>
      </c>
      <c r="B13908" t="s">
        <v>16</v>
      </c>
      <c r="C13908" t="s">
        <v>8</v>
      </c>
      <c r="D13908" s="1">
        <v>39229</v>
      </c>
      <c r="E13908" t="str">
        <f>TEXT(D13908,"yyyy")</f>
        <v>2007</v>
      </c>
    </row>
    <row r="13909" spans="1:5" x14ac:dyDescent="0.25">
      <c r="A13909">
        <v>9</v>
      </c>
      <c r="B13909" t="s">
        <v>3</v>
      </c>
      <c r="C13909" t="s">
        <v>5</v>
      </c>
      <c r="D13909" s="1">
        <v>39231</v>
      </c>
      <c r="E13909" t="str">
        <f>TEXT(D13909,"yyyy")</f>
        <v>2007</v>
      </c>
    </row>
    <row r="13910" spans="1:5" x14ac:dyDescent="0.25">
      <c r="A13910">
        <v>1</v>
      </c>
      <c r="B13910" t="s">
        <v>3</v>
      </c>
      <c r="C13910" t="s">
        <v>5</v>
      </c>
      <c r="D13910" s="1">
        <v>39231</v>
      </c>
      <c r="E13910" t="str">
        <f>TEXT(D13910,"yyyy")</f>
        <v>2007</v>
      </c>
    </row>
    <row r="13911" spans="1:5" x14ac:dyDescent="0.25">
      <c r="A13911">
        <v>5</v>
      </c>
      <c r="B13911" t="s">
        <v>24</v>
      </c>
      <c r="C13911" t="s">
        <v>5</v>
      </c>
      <c r="D13911" s="1">
        <v>39231</v>
      </c>
      <c r="E13911" t="str">
        <f>TEXT(D13911,"yyyy")</f>
        <v>2007</v>
      </c>
    </row>
    <row r="13912" spans="1:5" x14ac:dyDescent="0.25">
      <c r="A13912">
        <v>1</v>
      </c>
      <c r="B13912" t="s">
        <v>19</v>
      </c>
      <c r="C13912" t="s">
        <v>10</v>
      </c>
      <c r="D13912" s="1">
        <v>39231</v>
      </c>
      <c r="E13912" t="str">
        <f>TEXT(D13912,"yyyy")</f>
        <v>2007</v>
      </c>
    </row>
    <row r="13913" spans="1:5" x14ac:dyDescent="0.25">
      <c r="A13913">
        <v>1</v>
      </c>
      <c r="B13913" t="s">
        <v>25</v>
      </c>
      <c r="C13913" t="s">
        <v>5</v>
      </c>
      <c r="D13913" s="1">
        <v>39231</v>
      </c>
      <c r="E13913" t="str">
        <f>TEXT(D13913,"yyyy")</f>
        <v>2007</v>
      </c>
    </row>
    <row r="13914" spans="1:5" x14ac:dyDescent="0.25">
      <c r="A13914">
        <v>2</v>
      </c>
      <c r="B13914" t="s">
        <v>7</v>
      </c>
      <c r="C13914" t="s">
        <v>6</v>
      </c>
      <c r="D13914" s="1">
        <v>39231</v>
      </c>
      <c r="E13914" t="str">
        <f>TEXT(D13914,"yyyy")</f>
        <v>2007</v>
      </c>
    </row>
    <row r="13915" spans="1:5" x14ac:dyDescent="0.25">
      <c r="A13915">
        <v>6</v>
      </c>
      <c r="B13915" t="s">
        <v>9</v>
      </c>
      <c r="C13915" t="s">
        <v>12</v>
      </c>
      <c r="D13915" s="1">
        <v>39232</v>
      </c>
      <c r="E13915" t="str">
        <f>TEXT(D13915,"yyyy")</f>
        <v>2007</v>
      </c>
    </row>
    <row r="13916" spans="1:5" x14ac:dyDescent="0.25">
      <c r="A13916">
        <v>1</v>
      </c>
      <c r="B13916" t="s">
        <v>9</v>
      </c>
      <c r="C13916" t="s">
        <v>5</v>
      </c>
      <c r="D13916" s="1">
        <v>39232</v>
      </c>
      <c r="E13916" t="str">
        <f>TEXT(D13916,"yyyy")</f>
        <v>2007</v>
      </c>
    </row>
    <row r="13917" spans="1:5" x14ac:dyDescent="0.25">
      <c r="A13917">
        <v>2</v>
      </c>
      <c r="B13917" t="s">
        <v>9</v>
      </c>
      <c r="C13917" t="s">
        <v>10</v>
      </c>
      <c r="D13917" s="1">
        <v>39232</v>
      </c>
      <c r="E13917" t="str">
        <f>TEXT(D13917,"yyyy")</f>
        <v>2007</v>
      </c>
    </row>
    <row r="13918" spans="1:5" x14ac:dyDescent="0.25">
      <c r="A13918">
        <v>4</v>
      </c>
      <c r="B13918" t="s">
        <v>25</v>
      </c>
      <c r="C13918" t="s">
        <v>5</v>
      </c>
      <c r="D13918" s="1">
        <v>39232</v>
      </c>
      <c r="E13918" t="str">
        <f>TEXT(D13918,"yyyy")</f>
        <v>2007</v>
      </c>
    </row>
    <row r="13919" spans="1:5" x14ac:dyDescent="0.25">
      <c r="A13919">
        <v>3</v>
      </c>
      <c r="B13919" t="s">
        <v>27</v>
      </c>
      <c r="C13919" t="s">
        <v>5</v>
      </c>
      <c r="D13919" s="1">
        <v>39232</v>
      </c>
      <c r="E13919" t="str">
        <f>TEXT(D13919,"yyyy")</f>
        <v>2007</v>
      </c>
    </row>
    <row r="13920" spans="1:5" x14ac:dyDescent="0.25">
      <c r="A13920">
        <v>1</v>
      </c>
      <c r="B13920" t="s">
        <v>7</v>
      </c>
      <c r="C13920" t="s">
        <v>5</v>
      </c>
      <c r="D13920" s="1">
        <v>39232</v>
      </c>
      <c r="E13920" t="str">
        <f>TEXT(D13920,"yyyy")</f>
        <v>2007</v>
      </c>
    </row>
    <row r="13921" spans="1:5" x14ac:dyDescent="0.25">
      <c r="A13921">
        <v>1</v>
      </c>
      <c r="B13921" t="s">
        <v>3</v>
      </c>
      <c r="C13921" t="s">
        <v>6</v>
      </c>
      <c r="D13921" s="1">
        <v>39232</v>
      </c>
      <c r="E13921" t="str">
        <f>TEXT(D13921,"yyyy")</f>
        <v>2007</v>
      </c>
    </row>
    <row r="13922" spans="1:5" x14ac:dyDescent="0.25">
      <c r="A13922">
        <v>1</v>
      </c>
      <c r="B13922" t="s">
        <v>4</v>
      </c>
      <c r="C13922" t="s">
        <v>6</v>
      </c>
      <c r="D13922" s="1">
        <v>39232</v>
      </c>
      <c r="E13922" t="str">
        <f>TEXT(D13922,"yyyy")</f>
        <v>2007</v>
      </c>
    </row>
    <row r="13923" spans="1:5" x14ac:dyDescent="0.25">
      <c r="A13923">
        <v>1</v>
      </c>
      <c r="B13923" t="s">
        <v>4</v>
      </c>
      <c r="C13923" t="s">
        <v>5</v>
      </c>
      <c r="D13923" s="1">
        <v>39233</v>
      </c>
      <c r="E13923" t="str">
        <f>TEXT(D13923,"yyyy")</f>
        <v>2007</v>
      </c>
    </row>
    <row r="13924" spans="1:5" x14ac:dyDescent="0.25">
      <c r="A13924">
        <v>1</v>
      </c>
      <c r="B13924" t="s">
        <v>4</v>
      </c>
      <c r="C13924" t="s">
        <v>6</v>
      </c>
      <c r="D13924" s="1">
        <v>39233</v>
      </c>
      <c r="E13924" t="str">
        <f>TEXT(D13924,"yyyy")</f>
        <v>2007</v>
      </c>
    </row>
    <row r="13925" spans="1:5" x14ac:dyDescent="0.25">
      <c r="A13925">
        <v>5</v>
      </c>
      <c r="B13925" t="s">
        <v>9</v>
      </c>
      <c r="C13925" t="s">
        <v>5</v>
      </c>
      <c r="D13925" s="1">
        <v>39233</v>
      </c>
      <c r="E13925" t="str">
        <f>TEXT(D13925,"yyyy")</f>
        <v>2007</v>
      </c>
    </row>
    <row r="13926" spans="1:5" x14ac:dyDescent="0.25">
      <c r="A13926">
        <v>1</v>
      </c>
      <c r="B13926" t="s">
        <v>9</v>
      </c>
      <c r="C13926" t="s">
        <v>6</v>
      </c>
      <c r="D13926" s="1">
        <v>39233</v>
      </c>
      <c r="E13926" t="str">
        <f>TEXT(D13926,"yyyy")</f>
        <v>2007</v>
      </c>
    </row>
    <row r="13927" spans="1:5" x14ac:dyDescent="0.25">
      <c r="A13927">
        <v>1</v>
      </c>
      <c r="B13927" t="s">
        <v>9</v>
      </c>
      <c r="C13927" t="s">
        <v>6</v>
      </c>
      <c r="D13927" s="1">
        <v>39233</v>
      </c>
      <c r="E13927" t="str">
        <f>TEXT(D13927,"yyyy")</f>
        <v>2007</v>
      </c>
    </row>
    <row r="13928" spans="1:5" x14ac:dyDescent="0.25">
      <c r="A13928">
        <v>2</v>
      </c>
      <c r="B13928" t="s">
        <v>11</v>
      </c>
      <c r="C13928" t="s">
        <v>5</v>
      </c>
      <c r="D13928" s="1">
        <v>39233</v>
      </c>
      <c r="E13928" t="str">
        <f>TEXT(D13928,"yyyy")</f>
        <v>2007</v>
      </c>
    </row>
    <row r="13929" spans="1:5" x14ac:dyDescent="0.25">
      <c r="A13929">
        <v>1</v>
      </c>
      <c r="B13929" t="s">
        <v>24</v>
      </c>
      <c r="C13929" t="s">
        <v>10</v>
      </c>
      <c r="D13929" s="1">
        <v>39233</v>
      </c>
      <c r="E13929" t="str">
        <f>TEXT(D13929,"yyyy")</f>
        <v>2007</v>
      </c>
    </row>
    <row r="13930" spans="1:5" x14ac:dyDescent="0.25">
      <c r="A13930">
        <v>1</v>
      </c>
      <c r="B13930" t="s">
        <v>4</v>
      </c>
      <c r="C13930" t="s">
        <v>6</v>
      </c>
      <c r="D13930" s="1">
        <v>39233</v>
      </c>
      <c r="E13930" t="str">
        <f>TEXT(D13930,"yyyy")</f>
        <v>2007</v>
      </c>
    </row>
    <row r="13931" spans="1:5" x14ac:dyDescent="0.25">
      <c r="A13931">
        <v>3</v>
      </c>
      <c r="B13931" t="s">
        <v>27</v>
      </c>
      <c r="C13931" t="s">
        <v>5</v>
      </c>
      <c r="D13931" s="1">
        <v>39234</v>
      </c>
      <c r="E13931" t="str">
        <f>TEXT(D13931,"yyyy")</f>
        <v>2007</v>
      </c>
    </row>
    <row r="13932" spans="1:5" x14ac:dyDescent="0.25">
      <c r="A13932">
        <v>1</v>
      </c>
      <c r="B13932" t="s">
        <v>27</v>
      </c>
      <c r="C13932" t="s">
        <v>10</v>
      </c>
      <c r="D13932" s="1">
        <v>39234</v>
      </c>
      <c r="E13932" t="str">
        <f>TEXT(D13932,"yyyy")</f>
        <v>2007</v>
      </c>
    </row>
    <row r="13933" spans="1:5" x14ac:dyDescent="0.25">
      <c r="A13933">
        <v>1</v>
      </c>
      <c r="B13933" t="s">
        <v>9</v>
      </c>
      <c r="C13933" t="s">
        <v>5</v>
      </c>
      <c r="D13933" s="1">
        <v>39234</v>
      </c>
      <c r="E13933" t="str">
        <f>TEXT(D13933,"yyyy")</f>
        <v>2007</v>
      </c>
    </row>
    <row r="13934" spans="1:5" x14ac:dyDescent="0.25">
      <c r="A13934">
        <v>2</v>
      </c>
      <c r="B13934" t="s">
        <v>4</v>
      </c>
      <c r="C13934" t="s">
        <v>5</v>
      </c>
      <c r="D13934" s="1">
        <v>39234</v>
      </c>
      <c r="E13934" t="str">
        <f>TEXT(D13934,"yyyy")</f>
        <v>2007</v>
      </c>
    </row>
    <row r="13935" spans="1:5" x14ac:dyDescent="0.25">
      <c r="A13935">
        <v>3</v>
      </c>
      <c r="B13935" t="s">
        <v>4</v>
      </c>
      <c r="C13935" t="s">
        <v>20</v>
      </c>
      <c r="D13935" s="1">
        <v>39234</v>
      </c>
      <c r="E13935" t="str">
        <f>TEXT(D13935,"yyyy")</f>
        <v>2007</v>
      </c>
    </row>
    <row r="13936" spans="1:5" x14ac:dyDescent="0.25">
      <c r="A13936">
        <v>2</v>
      </c>
      <c r="B13936" t="s">
        <v>4</v>
      </c>
      <c r="C13936" t="s">
        <v>6</v>
      </c>
      <c r="D13936" s="1">
        <v>39234</v>
      </c>
      <c r="E13936" t="str">
        <f>TEXT(D13936,"yyyy")</f>
        <v>2007</v>
      </c>
    </row>
    <row r="13937" spans="1:5" x14ac:dyDescent="0.25">
      <c r="A13937">
        <v>22</v>
      </c>
      <c r="B13937" t="s">
        <v>4</v>
      </c>
      <c r="C13937" t="s">
        <v>15</v>
      </c>
      <c r="D13937" s="1">
        <v>39235</v>
      </c>
      <c r="E13937" t="str">
        <f>TEXT(D13937,"yyyy")</f>
        <v>2007</v>
      </c>
    </row>
    <row r="13938" spans="1:5" x14ac:dyDescent="0.25">
      <c r="A13938">
        <v>3</v>
      </c>
      <c r="B13938" t="s">
        <v>9</v>
      </c>
      <c r="C13938" t="s">
        <v>5</v>
      </c>
      <c r="D13938" s="1">
        <v>39235</v>
      </c>
      <c r="E13938" t="str">
        <f>TEXT(D13938,"yyyy")</f>
        <v>2007</v>
      </c>
    </row>
    <row r="13939" spans="1:5" x14ac:dyDescent="0.25">
      <c r="A13939">
        <v>3</v>
      </c>
      <c r="B13939" t="s">
        <v>9</v>
      </c>
      <c r="C13939" t="s">
        <v>10</v>
      </c>
      <c r="D13939" s="1">
        <v>39235</v>
      </c>
      <c r="E13939" t="str">
        <f>TEXT(D13939,"yyyy")</f>
        <v>2007</v>
      </c>
    </row>
    <row r="13940" spans="1:5" x14ac:dyDescent="0.25">
      <c r="A13940">
        <v>2</v>
      </c>
      <c r="B13940" t="s">
        <v>25</v>
      </c>
      <c r="C13940" t="s">
        <v>5</v>
      </c>
      <c r="D13940" s="1">
        <v>39235</v>
      </c>
      <c r="E13940" t="str">
        <f>TEXT(D13940,"yyyy")</f>
        <v>2007</v>
      </c>
    </row>
    <row r="13941" spans="1:5" x14ac:dyDescent="0.25">
      <c r="A13941">
        <v>6</v>
      </c>
      <c r="B13941" t="s">
        <v>25</v>
      </c>
      <c r="C13941" t="s">
        <v>10</v>
      </c>
      <c r="D13941" s="1">
        <v>39235</v>
      </c>
      <c r="E13941" t="str">
        <f>TEXT(D13941,"yyyy")</f>
        <v>2007</v>
      </c>
    </row>
    <row r="13942" spans="1:5" x14ac:dyDescent="0.25">
      <c r="A13942">
        <v>1</v>
      </c>
      <c r="B13942" t="s">
        <v>7</v>
      </c>
      <c r="C13942" t="s">
        <v>6</v>
      </c>
      <c r="D13942" s="1">
        <v>39235</v>
      </c>
      <c r="E13942" t="str">
        <f>TEXT(D13942,"yyyy")</f>
        <v>2007</v>
      </c>
    </row>
    <row r="13943" spans="1:5" x14ac:dyDescent="0.25">
      <c r="A13943">
        <v>1</v>
      </c>
      <c r="B13943" t="s">
        <v>4</v>
      </c>
      <c r="C13943" t="s">
        <v>10</v>
      </c>
      <c r="D13943" s="1">
        <v>39236</v>
      </c>
      <c r="E13943" t="str">
        <f>TEXT(D13943,"yyyy")</f>
        <v>2007</v>
      </c>
    </row>
    <row r="13944" spans="1:5" x14ac:dyDescent="0.25">
      <c r="A13944">
        <v>4</v>
      </c>
      <c r="B13944" t="s">
        <v>7</v>
      </c>
      <c r="C13944" t="s">
        <v>5</v>
      </c>
      <c r="D13944" s="1">
        <v>39237</v>
      </c>
      <c r="E13944" t="str">
        <f>TEXT(D13944,"yyyy")</f>
        <v>2007</v>
      </c>
    </row>
    <row r="13945" spans="1:5" x14ac:dyDescent="0.25">
      <c r="A13945">
        <v>7</v>
      </c>
      <c r="B13945" t="s">
        <v>27</v>
      </c>
      <c r="C13945" t="s">
        <v>10</v>
      </c>
      <c r="D13945" s="1">
        <v>39237</v>
      </c>
      <c r="E13945" t="str">
        <f>TEXT(D13945,"yyyy")</f>
        <v>2007</v>
      </c>
    </row>
    <row r="13946" spans="1:5" x14ac:dyDescent="0.25">
      <c r="A13946">
        <v>1</v>
      </c>
      <c r="B13946" t="s">
        <v>27</v>
      </c>
      <c r="C13946" t="s">
        <v>10</v>
      </c>
      <c r="D13946" s="1">
        <v>39237</v>
      </c>
      <c r="E13946" t="str">
        <f>TEXT(D13946,"yyyy")</f>
        <v>2007</v>
      </c>
    </row>
    <row r="13947" spans="1:5" x14ac:dyDescent="0.25">
      <c r="A13947">
        <v>2</v>
      </c>
      <c r="B13947" t="s">
        <v>4</v>
      </c>
      <c r="C13947" t="s">
        <v>5</v>
      </c>
      <c r="D13947" s="1">
        <v>39237</v>
      </c>
      <c r="E13947" t="str">
        <f>TEXT(D13947,"yyyy")</f>
        <v>2007</v>
      </c>
    </row>
    <row r="13948" spans="1:5" x14ac:dyDescent="0.25">
      <c r="A13948">
        <v>1</v>
      </c>
      <c r="B13948" t="s">
        <v>4</v>
      </c>
      <c r="C13948" t="s">
        <v>6</v>
      </c>
      <c r="D13948" s="1">
        <v>39237</v>
      </c>
      <c r="E13948" t="str">
        <f>TEXT(D13948,"yyyy")</f>
        <v>2007</v>
      </c>
    </row>
    <row r="13949" spans="1:5" x14ac:dyDescent="0.25">
      <c r="A13949">
        <v>2</v>
      </c>
      <c r="B13949" t="s">
        <v>4</v>
      </c>
      <c r="C13949" t="s">
        <v>5</v>
      </c>
      <c r="D13949" s="1">
        <v>39238</v>
      </c>
      <c r="E13949" t="str">
        <f>TEXT(D13949,"yyyy")</f>
        <v>2007</v>
      </c>
    </row>
    <row r="13950" spans="1:5" x14ac:dyDescent="0.25">
      <c r="A13950">
        <v>2</v>
      </c>
      <c r="B13950" t="s">
        <v>4</v>
      </c>
      <c r="C13950" t="s">
        <v>5</v>
      </c>
      <c r="D13950" s="1">
        <v>39238</v>
      </c>
      <c r="E13950" t="str">
        <f>TEXT(D13950,"yyyy")</f>
        <v>2007</v>
      </c>
    </row>
    <row r="13951" spans="1:5" x14ac:dyDescent="0.25">
      <c r="A13951">
        <v>1</v>
      </c>
      <c r="B13951" t="s">
        <v>4</v>
      </c>
      <c r="C13951" t="s">
        <v>5</v>
      </c>
      <c r="D13951" s="1">
        <v>39238</v>
      </c>
      <c r="E13951" t="str">
        <f>TEXT(D13951,"yyyy")</f>
        <v>2007</v>
      </c>
    </row>
    <row r="13952" spans="1:5" x14ac:dyDescent="0.25">
      <c r="A13952">
        <v>8</v>
      </c>
      <c r="B13952" t="s">
        <v>4</v>
      </c>
      <c r="C13952" t="s">
        <v>15</v>
      </c>
      <c r="D13952" s="1">
        <v>39238</v>
      </c>
      <c r="E13952" t="str">
        <f>TEXT(D13952,"yyyy")</f>
        <v>2007</v>
      </c>
    </row>
    <row r="13953" spans="1:5" x14ac:dyDescent="0.25">
      <c r="A13953">
        <v>1</v>
      </c>
      <c r="B13953" t="s">
        <v>4</v>
      </c>
      <c r="C13953" t="s">
        <v>6</v>
      </c>
      <c r="D13953" s="1">
        <v>39238</v>
      </c>
      <c r="E13953" t="str">
        <f>TEXT(D13953,"yyyy")</f>
        <v>2007</v>
      </c>
    </row>
    <row r="13954" spans="1:5" x14ac:dyDescent="0.25">
      <c r="A13954">
        <v>2</v>
      </c>
      <c r="B13954" t="s">
        <v>7</v>
      </c>
      <c r="C13954" t="s">
        <v>5</v>
      </c>
      <c r="D13954" s="1">
        <v>39238</v>
      </c>
      <c r="E13954" t="str">
        <f>TEXT(D13954,"yyyy")</f>
        <v>2007</v>
      </c>
    </row>
    <row r="13955" spans="1:5" x14ac:dyDescent="0.25">
      <c r="A13955">
        <v>2</v>
      </c>
      <c r="B13955" t="s">
        <v>14</v>
      </c>
      <c r="C13955" t="s">
        <v>5</v>
      </c>
      <c r="D13955" s="1">
        <v>39238</v>
      </c>
      <c r="E13955" t="str">
        <f>TEXT(D13955,"yyyy")</f>
        <v>2007</v>
      </c>
    </row>
    <row r="13956" spans="1:5" x14ac:dyDescent="0.25">
      <c r="A13956">
        <v>3</v>
      </c>
      <c r="B13956" t="s">
        <v>25</v>
      </c>
      <c r="C13956" t="s">
        <v>6</v>
      </c>
      <c r="D13956" s="1">
        <v>39238</v>
      </c>
      <c r="E13956" t="str">
        <f>TEXT(D13956,"yyyy")</f>
        <v>2007</v>
      </c>
    </row>
    <row r="13957" spans="1:5" x14ac:dyDescent="0.25">
      <c r="A13957">
        <v>3</v>
      </c>
      <c r="B13957" t="s">
        <v>27</v>
      </c>
      <c r="C13957" t="s">
        <v>5</v>
      </c>
      <c r="D13957" s="1">
        <v>39239</v>
      </c>
      <c r="E13957" t="str">
        <f>TEXT(D13957,"yyyy")</f>
        <v>2007</v>
      </c>
    </row>
    <row r="13958" spans="1:5" x14ac:dyDescent="0.25">
      <c r="A13958">
        <v>1</v>
      </c>
      <c r="B13958" t="s">
        <v>4</v>
      </c>
      <c r="C13958" t="s">
        <v>5</v>
      </c>
      <c r="D13958" s="1">
        <v>39239</v>
      </c>
      <c r="E13958" t="str">
        <f>TEXT(D13958,"yyyy")</f>
        <v>2007</v>
      </c>
    </row>
    <row r="13959" spans="1:5" x14ac:dyDescent="0.25">
      <c r="A13959">
        <v>2</v>
      </c>
      <c r="B13959" t="s">
        <v>4</v>
      </c>
      <c r="C13959" t="s">
        <v>20</v>
      </c>
      <c r="D13959" s="1">
        <v>39239</v>
      </c>
      <c r="E13959" t="str">
        <f>TEXT(D13959,"yyyy")</f>
        <v>2007</v>
      </c>
    </row>
    <row r="13960" spans="1:5" x14ac:dyDescent="0.25">
      <c r="A13960">
        <v>14</v>
      </c>
      <c r="B13960" t="s">
        <v>4</v>
      </c>
      <c r="C13960" t="s">
        <v>8</v>
      </c>
      <c r="D13960" s="1">
        <v>39239</v>
      </c>
      <c r="E13960" t="str">
        <f>TEXT(D13960,"yyyy")</f>
        <v>2007</v>
      </c>
    </row>
    <row r="13961" spans="1:5" x14ac:dyDescent="0.25">
      <c r="A13961">
        <v>1</v>
      </c>
      <c r="B13961" t="s">
        <v>7</v>
      </c>
      <c r="C13961" t="s">
        <v>6</v>
      </c>
      <c r="D13961" s="1">
        <v>39239</v>
      </c>
      <c r="E13961" t="str">
        <f>TEXT(D13961,"yyyy")</f>
        <v>2007</v>
      </c>
    </row>
    <row r="13962" spans="1:5" x14ac:dyDescent="0.25">
      <c r="A13962">
        <v>2</v>
      </c>
      <c r="B13962" t="s">
        <v>7</v>
      </c>
      <c r="C13962" t="s">
        <v>8</v>
      </c>
      <c r="D13962" s="1">
        <v>39239</v>
      </c>
      <c r="E13962" t="str">
        <f>TEXT(D13962,"yyyy")</f>
        <v>2007</v>
      </c>
    </row>
    <row r="13963" spans="1:5" x14ac:dyDescent="0.25">
      <c r="A13963">
        <v>2</v>
      </c>
      <c r="B13963" t="s">
        <v>16</v>
      </c>
      <c r="C13963" t="s">
        <v>5</v>
      </c>
      <c r="D13963" s="1">
        <v>39240</v>
      </c>
      <c r="E13963" t="str">
        <f>TEXT(D13963,"yyyy")</f>
        <v>2007</v>
      </c>
    </row>
    <row r="13964" spans="1:5" x14ac:dyDescent="0.25">
      <c r="A13964">
        <v>1</v>
      </c>
      <c r="B13964" t="s">
        <v>16</v>
      </c>
      <c r="C13964" t="s">
        <v>5</v>
      </c>
      <c r="D13964" s="1">
        <v>39240</v>
      </c>
      <c r="E13964" t="str">
        <f>TEXT(D13964,"yyyy")</f>
        <v>2007</v>
      </c>
    </row>
    <row r="13965" spans="1:5" x14ac:dyDescent="0.25">
      <c r="A13965">
        <v>1</v>
      </c>
      <c r="B13965" t="s">
        <v>16</v>
      </c>
      <c r="C13965" t="s">
        <v>6</v>
      </c>
      <c r="D13965" s="1">
        <v>39240</v>
      </c>
      <c r="E13965" t="str">
        <f>TEXT(D13965,"yyyy")</f>
        <v>2007</v>
      </c>
    </row>
    <row r="13966" spans="1:5" x14ac:dyDescent="0.25">
      <c r="A13966">
        <v>2</v>
      </c>
      <c r="B13966" t="s">
        <v>7</v>
      </c>
      <c r="C13966" t="s">
        <v>5</v>
      </c>
      <c r="D13966" s="1">
        <v>39240</v>
      </c>
      <c r="E13966" t="str">
        <f>TEXT(D13966,"yyyy")</f>
        <v>2007</v>
      </c>
    </row>
    <row r="13967" spans="1:5" x14ac:dyDescent="0.25">
      <c r="A13967">
        <v>1</v>
      </c>
      <c r="B13967" t="s">
        <v>4</v>
      </c>
      <c r="C13967" t="s">
        <v>5</v>
      </c>
      <c r="D13967" s="1">
        <v>39240</v>
      </c>
      <c r="E13967" t="str">
        <f>TEXT(D13967,"yyyy")</f>
        <v>2007</v>
      </c>
    </row>
    <row r="13968" spans="1:5" x14ac:dyDescent="0.25">
      <c r="A13968">
        <v>1</v>
      </c>
      <c r="B13968" t="s">
        <v>4</v>
      </c>
      <c r="C13968" t="s">
        <v>6</v>
      </c>
      <c r="D13968" s="1">
        <v>39240</v>
      </c>
      <c r="E13968" t="str">
        <f>TEXT(D13968,"yyyy")</f>
        <v>2007</v>
      </c>
    </row>
    <row r="13969" spans="1:5" x14ac:dyDescent="0.25">
      <c r="A13969">
        <v>1</v>
      </c>
      <c r="B13969" t="s">
        <v>4</v>
      </c>
      <c r="C13969" t="s">
        <v>6</v>
      </c>
      <c r="D13969" s="1">
        <v>39240</v>
      </c>
      <c r="E13969" t="str">
        <f>TEXT(D13969,"yyyy")</f>
        <v>2007</v>
      </c>
    </row>
    <row r="13970" spans="1:5" x14ac:dyDescent="0.25">
      <c r="A13970">
        <v>1</v>
      </c>
      <c r="B13970" t="s">
        <v>14</v>
      </c>
      <c r="C13970" t="s">
        <v>5</v>
      </c>
      <c r="D13970" s="1">
        <v>39240</v>
      </c>
      <c r="E13970" t="str">
        <f>TEXT(D13970,"yyyy")</f>
        <v>2007</v>
      </c>
    </row>
    <row r="13971" spans="1:5" x14ac:dyDescent="0.25">
      <c r="A13971">
        <v>2</v>
      </c>
      <c r="B13971" t="s">
        <v>4</v>
      </c>
      <c r="C13971" t="s">
        <v>5</v>
      </c>
      <c r="D13971" s="1">
        <v>39241</v>
      </c>
      <c r="E13971" t="str">
        <f>TEXT(D13971,"yyyy")</f>
        <v>2007</v>
      </c>
    </row>
    <row r="13972" spans="1:5" x14ac:dyDescent="0.25">
      <c r="A13972">
        <v>1</v>
      </c>
      <c r="B13972" t="s">
        <v>4</v>
      </c>
      <c r="C13972" t="s">
        <v>5</v>
      </c>
      <c r="D13972" s="1">
        <v>39241</v>
      </c>
      <c r="E13972" t="str">
        <f>TEXT(D13972,"yyyy")</f>
        <v>2007</v>
      </c>
    </row>
    <row r="13973" spans="1:5" x14ac:dyDescent="0.25">
      <c r="A13973">
        <v>0</v>
      </c>
      <c r="B13973" t="s">
        <v>4</v>
      </c>
      <c r="C13973" t="s">
        <v>12</v>
      </c>
      <c r="D13973" s="1">
        <v>39241</v>
      </c>
      <c r="E13973" t="str">
        <f>TEXT(D13973,"yyyy")</f>
        <v>2007</v>
      </c>
    </row>
    <row r="13974" spans="1:5" x14ac:dyDescent="0.25">
      <c r="A13974">
        <v>1</v>
      </c>
      <c r="B13974" t="s">
        <v>9</v>
      </c>
      <c r="C13974" t="s">
        <v>5</v>
      </c>
      <c r="D13974" s="1">
        <v>39241</v>
      </c>
      <c r="E13974" t="str">
        <f>TEXT(D13974,"yyyy")</f>
        <v>2007</v>
      </c>
    </row>
    <row r="13975" spans="1:5" x14ac:dyDescent="0.25">
      <c r="A13975">
        <v>2</v>
      </c>
      <c r="B13975" t="s">
        <v>29</v>
      </c>
      <c r="C13975" t="s">
        <v>10</v>
      </c>
      <c r="D13975" s="1">
        <v>39241</v>
      </c>
      <c r="E13975" t="str">
        <f>TEXT(D13975,"yyyy")</f>
        <v>2007</v>
      </c>
    </row>
    <row r="13976" spans="1:5" x14ac:dyDescent="0.25">
      <c r="A13976">
        <v>2</v>
      </c>
      <c r="B13976" t="s">
        <v>7</v>
      </c>
      <c r="C13976" t="s">
        <v>6</v>
      </c>
      <c r="D13976" s="1">
        <v>39241</v>
      </c>
      <c r="E13976" t="str">
        <f>TEXT(D13976,"yyyy")</f>
        <v>2007</v>
      </c>
    </row>
    <row r="13977" spans="1:5" x14ac:dyDescent="0.25">
      <c r="A13977">
        <v>2</v>
      </c>
      <c r="B13977" t="s">
        <v>7</v>
      </c>
      <c r="C13977" t="s">
        <v>6</v>
      </c>
      <c r="D13977" s="1">
        <v>39241</v>
      </c>
      <c r="E13977" t="str">
        <f>TEXT(D13977,"yyyy")</f>
        <v>2007</v>
      </c>
    </row>
    <row r="13978" spans="1:5" x14ac:dyDescent="0.25">
      <c r="A13978">
        <v>2</v>
      </c>
      <c r="B13978" t="s">
        <v>7</v>
      </c>
      <c r="C13978" t="s">
        <v>6</v>
      </c>
      <c r="D13978" s="1">
        <v>39241</v>
      </c>
      <c r="E13978" t="str">
        <f>TEXT(D13978,"yyyy")</f>
        <v>2007</v>
      </c>
    </row>
    <row r="13979" spans="1:5" x14ac:dyDescent="0.25">
      <c r="A13979">
        <v>1</v>
      </c>
      <c r="B13979" t="s">
        <v>7</v>
      </c>
      <c r="C13979" t="s">
        <v>6</v>
      </c>
      <c r="D13979" s="1">
        <v>39241</v>
      </c>
      <c r="E13979" t="str">
        <f>TEXT(D13979,"yyyy")</f>
        <v>2007</v>
      </c>
    </row>
    <row r="13980" spans="1:5" x14ac:dyDescent="0.25">
      <c r="A13980">
        <v>11</v>
      </c>
      <c r="B13980" t="s">
        <v>9</v>
      </c>
      <c r="C13980" t="s">
        <v>5</v>
      </c>
      <c r="D13980" s="1">
        <v>39243</v>
      </c>
      <c r="E13980" t="str">
        <f>TEXT(D13980,"yyyy")</f>
        <v>2007</v>
      </c>
    </row>
    <row r="13981" spans="1:5" x14ac:dyDescent="0.25">
      <c r="A13981">
        <v>1</v>
      </c>
      <c r="B13981" t="s">
        <v>4</v>
      </c>
      <c r="C13981" t="s">
        <v>5</v>
      </c>
      <c r="D13981" s="1">
        <v>39243</v>
      </c>
      <c r="E13981" t="str">
        <f>TEXT(D13981,"yyyy")</f>
        <v>2007</v>
      </c>
    </row>
    <row r="13982" spans="1:5" x14ac:dyDescent="0.25">
      <c r="A13982">
        <v>10</v>
      </c>
      <c r="B13982" t="s">
        <v>4</v>
      </c>
      <c r="C13982" t="s">
        <v>10</v>
      </c>
      <c r="D13982" s="1">
        <v>39243</v>
      </c>
      <c r="E13982" t="str">
        <f>TEXT(D13982,"yyyy")</f>
        <v>2007</v>
      </c>
    </row>
    <row r="13983" spans="1:5" x14ac:dyDescent="0.25">
      <c r="A13983">
        <v>1</v>
      </c>
      <c r="B13983" t="s">
        <v>27</v>
      </c>
      <c r="C13983" t="s">
        <v>5</v>
      </c>
      <c r="D13983" s="1">
        <v>39244</v>
      </c>
      <c r="E13983" t="str">
        <f>TEXT(D13983,"yyyy")</f>
        <v>2007</v>
      </c>
    </row>
    <row r="13984" spans="1:5" x14ac:dyDescent="0.25">
      <c r="A13984">
        <v>2</v>
      </c>
      <c r="B13984" t="s">
        <v>27</v>
      </c>
      <c r="C13984" t="s">
        <v>10</v>
      </c>
      <c r="D13984" s="1">
        <v>39244</v>
      </c>
      <c r="E13984" t="str">
        <f>TEXT(D13984,"yyyy")</f>
        <v>2007</v>
      </c>
    </row>
    <row r="13985" spans="1:5" x14ac:dyDescent="0.25">
      <c r="A13985">
        <v>4</v>
      </c>
      <c r="B13985" t="s">
        <v>25</v>
      </c>
      <c r="C13985" t="s">
        <v>6</v>
      </c>
      <c r="D13985" s="1">
        <v>39244</v>
      </c>
      <c r="E13985" t="str">
        <f>TEXT(D13985,"yyyy")</f>
        <v>2007</v>
      </c>
    </row>
    <row r="13986" spans="1:5" x14ac:dyDescent="0.25">
      <c r="A13986">
        <v>3</v>
      </c>
      <c r="B13986" t="s">
        <v>7</v>
      </c>
      <c r="C13986" t="s">
        <v>6</v>
      </c>
      <c r="D13986" s="1">
        <v>39244</v>
      </c>
      <c r="E13986" t="str">
        <f>TEXT(D13986,"yyyy")</f>
        <v>2007</v>
      </c>
    </row>
    <row r="13987" spans="1:5" x14ac:dyDescent="0.25">
      <c r="A13987">
        <v>1</v>
      </c>
      <c r="B13987" t="s">
        <v>4</v>
      </c>
      <c r="C13987" t="s">
        <v>8</v>
      </c>
      <c r="D13987" s="1">
        <v>39245</v>
      </c>
      <c r="E13987" t="str">
        <f>TEXT(D13987,"yyyy")</f>
        <v>2007</v>
      </c>
    </row>
    <row r="13988" spans="1:5" x14ac:dyDescent="0.25">
      <c r="A13988">
        <v>1</v>
      </c>
      <c r="B13988" t="s">
        <v>4</v>
      </c>
      <c r="C13988" t="s">
        <v>10</v>
      </c>
      <c r="D13988" s="1">
        <v>39245</v>
      </c>
      <c r="E13988" t="str">
        <f>TEXT(D13988,"yyyy")</f>
        <v>2007</v>
      </c>
    </row>
    <row r="13989" spans="1:5" x14ac:dyDescent="0.25">
      <c r="A13989">
        <v>4</v>
      </c>
      <c r="B13989" t="s">
        <v>4</v>
      </c>
      <c r="C13989" t="s">
        <v>6</v>
      </c>
      <c r="D13989" s="1">
        <v>39245</v>
      </c>
      <c r="E13989" t="str">
        <f>TEXT(D13989,"yyyy")</f>
        <v>2007</v>
      </c>
    </row>
    <row r="13990" spans="1:5" x14ac:dyDescent="0.25">
      <c r="A13990">
        <v>1</v>
      </c>
      <c r="B13990" t="s">
        <v>27</v>
      </c>
      <c r="C13990" t="s">
        <v>10</v>
      </c>
      <c r="D13990" s="1">
        <v>39245</v>
      </c>
      <c r="E13990" t="str">
        <f>TEXT(D13990,"yyyy")</f>
        <v>2007</v>
      </c>
    </row>
    <row r="13991" spans="1:5" x14ac:dyDescent="0.25">
      <c r="A13991">
        <v>4</v>
      </c>
      <c r="B13991" t="s">
        <v>7</v>
      </c>
      <c r="C13991" t="s">
        <v>6</v>
      </c>
      <c r="D13991" s="1">
        <v>39245</v>
      </c>
      <c r="E13991" t="str">
        <f>TEXT(D13991,"yyyy")</f>
        <v>2007</v>
      </c>
    </row>
    <row r="13992" spans="1:5" x14ac:dyDescent="0.25">
      <c r="A13992">
        <v>6</v>
      </c>
      <c r="B13992" t="s">
        <v>4</v>
      </c>
      <c r="C13992" t="s">
        <v>5</v>
      </c>
      <c r="D13992" s="1">
        <v>39246</v>
      </c>
      <c r="E13992" t="str">
        <f>TEXT(D13992,"yyyy")</f>
        <v>2007</v>
      </c>
    </row>
    <row r="13993" spans="1:5" x14ac:dyDescent="0.25">
      <c r="A13993">
        <v>2</v>
      </c>
      <c r="B13993" t="s">
        <v>4</v>
      </c>
      <c r="C13993" t="s">
        <v>5</v>
      </c>
      <c r="D13993" s="1">
        <v>39246</v>
      </c>
      <c r="E13993" t="str">
        <f>TEXT(D13993,"yyyy")</f>
        <v>2007</v>
      </c>
    </row>
    <row r="13994" spans="1:5" x14ac:dyDescent="0.25">
      <c r="A13994">
        <v>6</v>
      </c>
      <c r="B13994" t="s">
        <v>4</v>
      </c>
      <c r="C13994" t="s">
        <v>6</v>
      </c>
      <c r="D13994" s="1">
        <v>39246</v>
      </c>
      <c r="E13994" t="str">
        <f>TEXT(D13994,"yyyy")</f>
        <v>2007</v>
      </c>
    </row>
    <row r="13995" spans="1:5" x14ac:dyDescent="0.25">
      <c r="A13995">
        <v>3</v>
      </c>
      <c r="B13995" t="s">
        <v>4</v>
      </c>
      <c r="C13995" t="s">
        <v>6</v>
      </c>
      <c r="D13995" s="1">
        <v>39246</v>
      </c>
      <c r="E13995" t="str">
        <f>TEXT(D13995,"yyyy")</f>
        <v>2007</v>
      </c>
    </row>
    <row r="13996" spans="1:5" x14ac:dyDescent="0.25">
      <c r="A13996">
        <v>4</v>
      </c>
      <c r="B13996" t="s">
        <v>9</v>
      </c>
      <c r="C13996" t="s">
        <v>5</v>
      </c>
      <c r="D13996" s="1">
        <v>39246</v>
      </c>
      <c r="E13996" t="str">
        <f>TEXT(D13996,"yyyy")</f>
        <v>2007</v>
      </c>
    </row>
    <row r="13997" spans="1:5" x14ac:dyDescent="0.25">
      <c r="A13997">
        <v>4</v>
      </c>
      <c r="B13997" t="s">
        <v>24</v>
      </c>
      <c r="C13997" t="s">
        <v>5</v>
      </c>
      <c r="D13997" s="1">
        <v>39246</v>
      </c>
      <c r="E13997" t="str">
        <f>TEXT(D13997,"yyyy")</f>
        <v>2007</v>
      </c>
    </row>
    <row r="13998" spans="1:5" x14ac:dyDescent="0.25">
      <c r="A13998">
        <v>3</v>
      </c>
      <c r="B13998" t="s">
        <v>3</v>
      </c>
      <c r="C13998" t="s">
        <v>6</v>
      </c>
      <c r="D13998" s="1">
        <v>39246</v>
      </c>
      <c r="E13998" t="str">
        <f>TEXT(D13998,"yyyy")</f>
        <v>2007</v>
      </c>
    </row>
    <row r="13999" spans="1:5" x14ac:dyDescent="0.25">
      <c r="A13999">
        <v>2</v>
      </c>
      <c r="B13999" t="s">
        <v>7</v>
      </c>
      <c r="C13999" t="s">
        <v>12</v>
      </c>
      <c r="D13999" s="1">
        <v>39247</v>
      </c>
      <c r="E13999" t="str">
        <f>TEXT(D13999,"yyyy")</f>
        <v>2007</v>
      </c>
    </row>
    <row r="14000" spans="1:5" x14ac:dyDescent="0.25">
      <c r="A14000">
        <v>40</v>
      </c>
      <c r="B14000" t="s">
        <v>7</v>
      </c>
      <c r="C14000" t="s">
        <v>20</v>
      </c>
      <c r="D14000" s="1">
        <v>39247</v>
      </c>
      <c r="E14000" t="str">
        <f>TEXT(D14000,"yyyy")</f>
        <v>2007</v>
      </c>
    </row>
    <row r="14001" spans="1:5" x14ac:dyDescent="0.25">
      <c r="A14001">
        <v>3</v>
      </c>
      <c r="B14001" t="s">
        <v>14</v>
      </c>
      <c r="C14001" t="s">
        <v>8</v>
      </c>
      <c r="D14001" s="1">
        <v>39247</v>
      </c>
      <c r="E14001" t="str">
        <f>TEXT(D14001,"yyyy")</f>
        <v>2007</v>
      </c>
    </row>
    <row r="14002" spans="1:5" x14ac:dyDescent="0.25">
      <c r="A14002">
        <v>1</v>
      </c>
      <c r="B14002" t="s">
        <v>27</v>
      </c>
      <c r="C14002" t="s">
        <v>6</v>
      </c>
      <c r="D14002" s="1">
        <v>39247</v>
      </c>
      <c r="E14002" t="str">
        <f>TEXT(D14002,"yyyy")</f>
        <v>2007</v>
      </c>
    </row>
    <row r="14003" spans="1:5" x14ac:dyDescent="0.25">
      <c r="A14003">
        <v>1</v>
      </c>
      <c r="B14003" t="s">
        <v>4</v>
      </c>
      <c r="C14003" t="s">
        <v>5</v>
      </c>
      <c r="D14003" s="1">
        <v>39248</v>
      </c>
      <c r="E14003" t="str">
        <f>TEXT(D14003,"yyyy")</f>
        <v>2007</v>
      </c>
    </row>
    <row r="14004" spans="1:5" x14ac:dyDescent="0.25">
      <c r="A14004">
        <v>2</v>
      </c>
      <c r="B14004" t="s">
        <v>4</v>
      </c>
      <c r="C14004" t="s">
        <v>6</v>
      </c>
      <c r="D14004" s="1">
        <v>39248</v>
      </c>
      <c r="E14004" t="str">
        <f>TEXT(D14004,"yyyy")</f>
        <v>2007</v>
      </c>
    </row>
    <row r="14005" spans="1:5" x14ac:dyDescent="0.25">
      <c r="A14005">
        <v>0</v>
      </c>
      <c r="B14005" t="s">
        <v>4</v>
      </c>
      <c r="C14005" t="s">
        <v>23</v>
      </c>
      <c r="D14005" s="1">
        <v>39248</v>
      </c>
      <c r="E14005" t="str">
        <f>TEXT(D14005,"yyyy")</f>
        <v>2007</v>
      </c>
    </row>
    <row r="14006" spans="1:5" x14ac:dyDescent="0.25">
      <c r="A14006">
        <v>3</v>
      </c>
      <c r="B14006" t="s">
        <v>7</v>
      </c>
      <c r="C14006" t="s">
        <v>6</v>
      </c>
      <c r="D14006" s="1">
        <v>39248</v>
      </c>
      <c r="E14006" t="str">
        <f>TEXT(D14006,"yyyy")</f>
        <v>2007</v>
      </c>
    </row>
    <row r="14007" spans="1:5" x14ac:dyDescent="0.25">
      <c r="A14007">
        <v>1</v>
      </c>
      <c r="B14007" t="s">
        <v>7</v>
      </c>
      <c r="C14007" t="s">
        <v>6</v>
      </c>
      <c r="D14007" s="1">
        <v>39248</v>
      </c>
      <c r="E14007" t="str">
        <f>TEXT(D14007,"yyyy")</f>
        <v>2007</v>
      </c>
    </row>
    <row r="14008" spans="1:5" x14ac:dyDescent="0.25">
      <c r="A14008">
        <v>0</v>
      </c>
      <c r="B14008" t="s">
        <v>14</v>
      </c>
      <c r="C14008" t="s">
        <v>6</v>
      </c>
      <c r="D14008" s="1">
        <v>39248</v>
      </c>
      <c r="E14008" t="str">
        <f>TEXT(D14008,"yyyy")</f>
        <v>2007</v>
      </c>
    </row>
    <row r="14009" spans="1:5" x14ac:dyDescent="0.25">
      <c r="A14009">
        <v>1</v>
      </c>
      <c r="B14009" t="s">
        <v>14</v>
      </c>
      <c r="C14009" t="s">
        <v>6</v>
      </c>
      <c r="D14009" s="1">
        <v>39248</v>
      </c>
      <c r="E14009" t="str">
        <f>TEXT(D14009,"yyyy")</f>
        <v>2007</v>
      </c>
    </row>
    <row r="14010" spans="1:5" x14ac:dyDescent="0.25">
      <c r="A14010">
        <v>1</v>
      </c>
      <c r="B14010" t="s">
        <v>14</v>
      </c>
      <c r="C14010" t="s">
        <v>5</v>
      </c>
      <c r="D14010" s="1">
        <v>39248</v>
      </c>
      <c r="E14010" t="str">
        <f>TEXT(D14010,"yyyy")</f>
        <v>2007</v>
      </c>
    </row>
    <row r="14011" spans="1:5" x14ac:dyDescent="0.25">
      <c r="A14011">
        <v>1</v>
      </c>
      <c r="B14011" t="s">
        <v>16</v>
      </c>
      <c r="C14011" t="s">
        <v>8</v>
      </c>
      <c r="D14011" s="1">
        <v>39248</v>
      </c>
      <c r="E14011" t="str">
        <f>TEXT(D14011,"yyyy")</f>
        <v>2007</v>
      </c>
    </row>
    <row r="14012" spans="1:5" x14ac:dyDescent="0.25">
      <c r="A14012">
        <v>2</v>
      </c>
      <c r="B14012" t="s">
        <v>4</v>
      </c>
      <c r="C14012" t="s">
        <v>5</v>
      </c>
      <c r="D14012" s="1">
        <v>39249</v>
      </c>
      <c r="E14012" t="str">
        <f>TEXT(D14012,"yyyy")</f>
        <v>2007</v>
      </c>
    </row>
    <row r="14013" spans="1:5" x14ac:dyDescent="0.25">
      <c r="A14013">
        <v>1</v>
      </c>
      <c r="B14013" t="s">
        <v>4</v>
      </c>
      <c r="C14013" t="s">
        <v>5</v>
      </c>
      <c r="D14013" s="1">
        <v>39249</v>
      </c>
      <c r="E14013" t="str">
        <f>TEXT(D14013,"yyyy")</f>
        <v>2007</v>
      </c>
    </row>
    <row r="14014" spans="1:5" x14ac:dyDescent="0.25">
      <c r="A14014">
        <v>1</v>
      </c>
      <c r="B14014" t="s">
        <v>7</v>
      </c>
      <c r="C14014" t="s">
        <v>5</v>
      </c>
      <c r="D14014" s="1">
        <v>39249</v>
      </c>
      <c r="E14014" t="str">
        <f>TEXT(D14014,"yyyy")</f>
        <v>2007</v>
      </c>
    </row>
    <row r="14015" spans="1:5" x14ac:dyDescent="0.25">
      <c r="A14015">
        <v>1</v>
      </c>
      <c r="B14015" t="s">
        <v>7</v>
      </c>
      <c r="C14015" t="s">
        <v>10</v>
      </c>
      <c r="D14015" s="1">
        <v>39249</v>
      </c>
      <c r="E14015" t="str">
        <f>TEXT(D14015,"yyyy")</f>
        <v>2007</v>
      </c>
    </row>
    <row r="14016" spans="1:5" x14ac:dyDescent="0.25">
      <c r="A14016">
        <v>1</v>
      </c>
      <c r="B14016" t="s">
        <v>7</v>
      </c>
      <c r="C14016" t="s">
        <v>8</v>
      </c>
      <c r="D14016" s="1">
        <v>39249</v>
      </c>
      <c r="E14016" t="str">
        <f>TEXT(D14016,"yyyy")</f>
        <v>2007</v>
      </c>
    </row>
    <row r="14017" spans="1:5" x14ac:dyDescent="0.25">
      <c r="A14017">
        <v>1</v>
      </c>
      <c r="B14017" t="s">
        <v>9</v>
      </c>
      <c r="C14017" t="s">
        <v>10</v>
      </c>
      <c r="D14017" s="1">
        <v>39249</v>
      </c>
      <c r="E14017" t="str">
        <f>TEXT(D14017,"yyyy")</f>
        <v>2007</v>
      </c>
    </row>
    <row r="14018" spans="1:5" x14ac:dyDescent="0.25">
      <c r="A14018">
        <v>9</v>
      </c>
      <c r="B14018" t="s">
        <v>14</v>
      </c>
      <c r="C14018" t="s">
        <v>8</v>
      </c>
      <c r="D14018" s="1">
        <v>39249</v>
      </c>
      <c r="E14018" t="str">
        <f>TEXT(D14018,"yyyy")</f>
        <v>2007</v>
      </c>
    </row>
    <row r="14019" spans="1:5" x14ac:dyDescent="0.25">
      <c r="A14019">
        <v>1</v>
      </c>
      <c r="B14019" t="s">
        <v>14</v>
      </c>
      <c r="C14019" t="s">
        <v>8</v>
      </c>
      <c r="D14019" s="1">
        <v>39249</v>
      </c>
      <c r="E14019" t="str">
        <f>TEXT(D14019,"yyyy")</f>
        <v>2007</v>
      </c>
    </row>
    <row r="14020" spans="1:5" x14ac:dyDescent="0.25">
      <c r="A14020">
        <v>2</v>
      </c>
      <c r="B14020" t="s">
        <v>14</v>
      </c>
      <c r="C14020" t="s">
        <v>8</v>
      </c>
      <c r="D14020" s="1">
        <v>39249</v>
      </c>
      <c r="E14020" t="str">
        <f>TEXT(D14020,"yyyy")</f>
        <v>2007</v>
      </c>
    </row>
    <row r="14021" spans="1:5" x14ac:dyDescent="0.25">
      <c r="A14021">
        <v>8</v>
      </c>
      <c r="B14021" t="s">
        <v>4</v>
      </c>
      <c r="C14021" t="s">
        <v>10</v>
      </c>
      <c r="D14021" s="1">
        <v>39250</v>
      </c>
      <c r="E14021" t="str">
        <f>TEXT(D14021,"yyyy")</f>
        <v>2007</v>
      </c>
    </row>
    <row r="14022" spans="1:5" x14ac:dyDescent="0.25">
      <c r="A14022">
        <v>9</v>
      </c>
      <c r="B14022" t="s">
        <v>4</v>
      </c>
      <c r="C14022" t="s">
        <v>20</v>
      </c>
      <c r="D14022" s="1">
        <v>39250</v>
      </c>
      <c r="E14022" t="str">
        <f>TEXT(D14022,"yyyy")</f>
        <v>2007</v>
      </c>
    </row>
    <row r="14023" spans="1:5" x14ac:dyDescent="0.25">
      <c r="A14023">
        <v>2</v>
      </c>
      <c r="B14023" t="s">
        <v>4</v>
      </c>
      <c r="C14023" t="s">
        <v>6</v>
      </c>
      <c r="D14023" s="1">
        <v>39250</v>
      </c>
      <c r="E14023" t="str">
        <f>TEXT(D14023,"yyyy")</f>
        <v>2007</v>
      </c>
    </row>
    <row r="14024" spans="1:5" x14ac:dyDescent="0.25">
      <c r="A14024">
        <v>1</v>
      </c>
      <c r="B14024" t="s">
        <v>16</v>
      </c>
      <c r="C14024" t="s">
        <v>6</v>
      </c>
      <c r="D14024" s="1">
        <v>39250</v>
      </c>
      <c r="E14024" t="str">
        <f>TEXT(D14024,"yyyy")</f>
        <v>2007</v>
      </c>
    </row>
    <row r="14025" spans="1:5" x14ac:dyDescent="0.25">
      <c r="A14025">
        <v>1</v>
      </c>
      <c r="B14025" t="s">
        <v>35</v>
      </c>
      <c r="C14025" t="s">
        <v>5</v>
      </c>
      <c r="D14025" s="1">
        <v>39252</v>
      </c>
      <c r="E14025" t="str">
        <f>TEXT(D14025,"yyyy")</f>
        <v>2007</v>
      </c>
    </row>
    <row r="14026" spans="1:5" x14ac:dyDescent="0.25">
      <c r="A14026">
        <v>4</v>
      </c>
      <c r="B14026" t="s">
        <v>25</v>
      </c>
      <c r="C14026" t="s">
        <v>6</v>
      </c>
      <c r="D14026" s="1">
        <v>39252</v>
      </c>
      <c r="E14026" t="str">
        <f>TEXT(D14026,"yyyy")</f>
        <v>2007</v>
      </c>
    </row>
    <row r="14027" spans="1:5" x14ac:dyDescent="0.25">
      <c r="A14027">
        <v>1</v>
      </c>
      <c r="B14027" t="s">
        <v>29</v>
      </c>
      <c r="C14027" t="s">
        <v>6</v>
      </c>
      <c r="D14027" s="1">
        <v>39252</v>
      </c>
      <c r="E14027" t="str">
        <f>TEXT(D14027,"yyyy")</f>
        <v>2007</v>
      </c>
    </row>
    <row r="14028" spans="1:5" x14ac:dyDescent="0.25">
      <c r="A14028">
        <v>2</v>
      </c>
      <c r="B14028" t="s">
        <v>7</v>
      </c>
      <c r="C14028" t="s">
        <v>5</v>
      </c>
      <c r="D14028" s="1">
        <v>39253</v>
      </c>
      <c r="E14028" t="str">
        <f>TEXT(D14028,"yyyy")</f>
        <v>2007</v>
      </c>
    </row>
    <row r="14029" spans="1:5" x14ac:dyDescent="0.25">
      <c r="A14029">
        <v>5</v>
      </c>
      <c r="B14029" t="s">
        <v>7</v>
      </c>
      <c r="C14029" t="s">
        <v>10</v>
      </c>
      <c r="D14029" s="1">
        <v>39253</v>
      </c>
      <c r="E14029" t="str">
        <f>TEXT(D14029,"yyyy")</f>
        <v>2007</v>
      </c>
    </row>
    <row r="14030" spans="1:5" x14ac:dyDescent="0.25">
      <c r="A14030">
        <v>1</v>
      </c>
      <c r="B14030" t="s">
        <v>7</v>
      </c>
      <c r="C14030" t="s">
        <v>5</v>
      </c>
      <c r="D14030" s="1">
        <v>39253</v>
      </c>
      <c r="E14030" t="str">
        <f>TEXT(D14030,"yyyy")</f>
        <v>2007</v>
      </c>
    </row>
    <row r="14031" spans="1:5" x14ac:dyDescent="0.25">
      <c r="A14031">
        <v>2</v>
      </c>
      <c r="B14031" t="s">
        <v>7</v>
      </c>
      <c r="C14031" t="s">
        <v>6</v>
      </c>
      <c r="D14031" s="1">
        <v>39253</v>
      </c>
      <c r="E14031" t="str">
        <f>TEXT(D14031,"yyyy")</f>
        <v>2007</v>
      </c>
    </row>
    <row r="14032" spans="1:5" x14ac:dyDescent="0.25">
      <c r="A14032">
        <v>2</v>
      </c>
      <c r="B14032" t="s">
        <v>11</v>
      </c>
      <c r="C14032" t="s">
        <v>5</v>
      </c>
      <c r="D14032" s="1">
        <v>39253</v>
      </c>
      <c r="E14032" t="str">
        <f>TEXT(D14032,"yyyy")</f>
        <v>2007</v>
      </c>
    </row>
    <row r="14033" spans="1:5" x14ac:dyDescent="0.25">
      <c r="A14033">
        <v>7</v>
      </c>
      <c r="B14033" t="s">
        <v>11</v>
      </c>
      <c r="C14033" t="s">
        <v>10</v>
      </c>
      <c r="D14033" s="1">
        <v>39253</v>
      </c>
      <c r="E14033" t="str">
        <f>TEXT(D14033,"yyyy")</f>
        <v>2007</v>
      </c>
    </row>
    <row r="14034" spans="1:5" x14ac:dyDescent="0.25">
      <c r="A14034">
        <v>1</v>
      </c>
      <c r="B14034" t="s">
        <v>27</v>
      </c>
      <c r="C14034" t="s">
        <v>5</v>
      </c>
      <c r="D14034" s="1">
        <v>39253</v>
      </c>
      <c r="E14034" t="str">
        <f>TEXT(D14034,"yyyy")</f>
        <v>2007</v>
      </c>
    </row>
    <row r="14035" spans="1:5" x14ac:dyDescent="0.25">
      <c r="A14035">
        <v>1</v>
      </c>
      <c r="B14035" t="s">
        <v>4</v>
      </c>
      <c r="C14035" t="s">
        <v>15</v>
      </c>
      <c r="D14035" s="1">
        <v>39253</v>
      </c>
      <c r="E14035" t="str">
        <f>TEXT(D14035,"yyyy")</f>
        <v>2007</v>
      </c>
    </row>
    <row r="14036" spans="1:5" x14ac:dyDescent="0.25">
      <c r="A14036">
        <v>2</v>
      </c>
      <c r="B14036" t="s">
        <v>4</v>
      </c>
      <c r="C14036" t="s">
        <v>5</v>
      </c>
      <c r="D14036" s="1">
        <v>39254</v>
      </c>
      <c r="E14036" t="str">
        <f>TEXT(D14036,"yyyy")</f>
        <v>2007</v>
      </c>
    </row>
    <row r="14037" spans="1:5" x14ac:dyDescent="0.25">
      <c r="A14037">
        <v>1</v>
      </c>
      <c r="B14037" t="s">
        <v>4</v>
      </c>
      <c r="C14037" t="s">
        <v>8</v>
      </c>
      <c r="D14037" s="1">
        <v>39254</v>
      </c>
      <c r="E14037" t="str">
        <f>TEXT(D14037,"yyyy")</f>
        <v>2007</v>
      </c>
    </row>
    <row r="14038" spans="1:5" x14ac:dyDescent="0.25">
      <c r="A14038">
        <v>1</v>
      </c>
      <c r="B14038" t="s">
        <v>4</v>
      </c>
      <c r="C14038" t="s">
        <v>10</v>
      </c>
      <c r="D14038" s="1">
        <v>39254</v>
      </c>
      <c r="E14038" t="str">
        <f>TEXT(D14038,"yyyy")</f>
        <v>2007</v>
      </c>
    </row>
    <row r="14039" spans="1:5" x14ac:dyDescent="0.25">
      <c r="A14039">
        <v>1</v>
      </c>
      <c r="B14039" t="s">
        <v>9</v>
      </c>
      <c r="C14039" t="s">
        <v>6</v>
      </c>
      <c r="D14039" s="1">
        <v>39255</v>
      </c>
      <c r="E14039" t="str">
        <f>TEXT(D14039,"yyyy")</f>
        <v>2007</v>
      </c>
    </row>
    <row r="14040" spans="1:5" x14ac:dyDescent="0.25">
      <c r="A14040">
        <v>2</v>
      </c>
      <c r="B14040" t="s">
        <v>9</v>
      </c>
      <c r="C14040" t="s">
        <v>6</v>
      </c>
      <c r="D14040" s="1">
        <v>39255</v>
      </c>
      <c r="E14040" t="str">
        <f>TEXT(D14040,"yyyy")</f>
        <v>2007</v>
      </c>
    </row>
    <row r="14041" spans="1:5" x14ac:dyDescent="0.25">
      <c r="A14041">
        <v>1</v>
      </c>
      <c r="B14041" t="s">
        <v>4</v>
      </c>
      <c r="C14041" t="s">
        <v>6</v>
      </c>
      <c r="D14041" s="1">
        <v>39255</v>
      </c>
      <c r="E14041" t="str">
        <f>TEXT(D14041,"yyyy")</f>
        <v>2007</v>
      </c>
    </row>
    <row r="14042" spans="1:5" x14ac:dyDescent="0.25">
      <c r="A14042">
        <v>2</v>
      </c>
      <c r="B14042" t="s">
        <v>7</v>
      </c>
      <c r="C14042" t="s">
        <v>6</v>
      </c>
      <c r="D14042" s="1">
        <v>39255</v>
      </c>
      <c r="E14042" t="str">
        <f>TEXT(D14042,"yyyy")</f>
        <v>2007</v>
      </c>
    </row>
    <row r="14043" spans="1:5" x14ac:dyDescent="0.25">
      <c r="A14043">
        <v>4</v>
      </c>
      <c r="B14043" t="s">
        <v>7</v>
      </c>
      <c r="C14043" t="s">
        <v>6</v>
      </c>
      <c r="D14043" s="1">
        <v>39256</v>
      </c>
      <c r="E14043" t="str">
        <f>TEXT(D14043,"yyyy")</f>
        <v>2007</v>
      </c>
    </row>
    <row r="14044" spans="1:5" x14ac:dyDescent="0.25">
      <c r="A14044">
        <v>3</v>
      </c>
      <c r="B14044" t="s">
        <v>29</v>
      </c>
      <c r="C14044" t="s">
        <v>5</v>
      </c>
      <c r="D14044" s="1">
        <v>39256</v>
      </c>
      <c r="E14044" t="str">
        <f>TEXT(D14044,"yyyy")</f>
        <v>2007</v>
      </c>
    </row>
    <row r="14045" spans="1:5" x14ac:dyDescent="0.25">
      <c r="A14045">
        <v>2</v>
      </c>
      <c r="B14045" t="s">
        <v>16</v>
      </c>
      <c r="C14045" t="s">
        <v>5</v>
      </c>
      <c r="D14045" s="1">
        <v>39256</v>
      </c>
      <c r="E14045" t="str">
        <f>TEXT(D14045,"yyyy")</f>
        <v>2007</v>
      </c>
    </row>
    <row r="14046" spans="1:5" x14ac:dyDescent="0.25">
      <c r="A14046">
        <v>1</v>
      </c>
      <c r="B14046" t="s">
        <v>16</v>
      </c>
      <c r="C14046" t="s">
        <v>5</v>
      </c>
      <c r="D14046" s="1">
        <v>39256</v>
      </c>
      <c r="E14046" t="str">
        <f>TEXT(D14046,"yyyy")</f>
        <v>2007</v>
      </c>
    </row>
    <row r="14047" spans="1:5" x14ac:dyDescent="0.25">
      <c r="A14047">
        <v>1</v>
      </c>
      <c r="B14047" t="s">
        <v>21</v>
      </c>
      <c r="C14047" t="s">
        <v>12</v>
      </c>
      <c r="D14047" s="1">
        <v>39256</v>
      </c>
      <c r="E14047" t="str">
        <f>TEXT(D14047,"yyyy")</f>
        <v>2007</v>
      </c>
    </row>
    <row r="14048" spans="1:5" x14ac:dyDescent="0.25">
      <c r="A14048">
        <v>11</v>
      </c>
      <c r="B14048" t="s">
        <v>21</v>
      </c>
      <c r="C14048" t="s">
        <v>20</v>
      </c>
      <c r="D14048" s="1">
        <v>39256</v>
      </c>
      <c r="E14048" t="str">
        <f>TEXT(D14048,"yyyy")</f>
        <v>2007</v>
      </c>
    </row>
    <row r="14049" spans="1:5" x14ac:dyDescent="0.25">
      <c r="A14049">
        <v>1</v>
      </c>
      <c r="B14049" t="s">
        <v>9</v>
      </c>
      <c r="C14049" t="s">
        <v>6</v>
      </c>
      <c r="D14049" s="1">
        <v>39256</v>
      </c>
      <c r="E14049" t="str">
        <f>TEXT(D14049,"yyyy")</f>
        <v>2007</v>
      </c>
    </row>
    <row r="14050" spans="1:5" x14ac:dyDescent="0.25">
      <c r="A14050">
        <v>1</v>
      </c>
      <c r="B14050" t="s">
        <v>9</v>
      </c>
      <c r="C14050" t="s">
        <v>6</v>
      </c>
      <c r="D14050" s="1">
        <v>39256</v>
      </c>
      <c r="E14050" t="str">
        <f>TEXT(D14050,"yyyy")</f>
        <v>2007</v>
      </c>
    </row>
    <row r="14051" spans="1:5" x14ac:dyDescent="0.25">
      <c r="A14051">
        <v>1</v>
      </c>
      <c r="B14051" t="s">
        <v>9</v>
      </c>
      <c r="C14051" t="s">
        <v>6</v>
      </c>
      <c r="D14051" s="1">
        <v>39256</v>
      </c>
      <c r="E14051" t="str">
        <f>TEXT(D14051,"yyyy")</f>
        <v>2007</v>
      </c>
    </row>
    <row r="14052" spans="1:5" x14ac:dyDescent="0.25">
      <c r="A14052">
        <v>1</v>
      </c>
      <c r="B14052" t="s">
        <v>4</v>
      </c>
      <c r="C14052" t="s">
        <v>6</v>
      </c>
      <c r="D14052" s="1">
        <v>39256</v>
      </c>
      <c r="E14052" t="str">
        <f>TEXT(D14052,"yyyy")</f>
        <v>2007</v>
      </c>
    </row>
    <row r="14053" spans="1:5" x14ac:dyDescent="0.25">
      <c r="A14053">
        <v>1</v>
      </c>
      <c r="B14053" t="s">
        <v>4</v>
      </c>
      <c r="C14053" t="s">
        <v>5</v>
      </c>
      <c r="D14053" s="1">
        <v>39257</v>
      </c>
      <c r="E14053" t="str">
        <f>TEXT(D14053,"yyyy")</f>
        <v>2007</v>
      </c>
    </row>
    <row r="14054" spans="1:5" x14ac:dyDescent="0.25">
      <c r="A14054">
        <v>1</v>
      </c>
      <c r="B14054" t="s">
        <v>4</v>
      </c>
      <c r="C14054" t="s">
        <v>5</v>
      </c>
      <c r="D14054" s="1">
        <v>39257</v>
      </c>
      <c r="E14054" t="str">
        <f>TEXT(D14054,"yyyy")</f>
        <v>2007</v>
      </c>
    </row>
    <row r="14055" spans="1:5" x14ac:dyDescent="0.25">
      <c r="A14055">
        <v>2</v>
      </c>
      <c r="B14055" t="s">
        <v>27</v>
      </c>
      <c r="C14055" t="s">
        <v>5</v>
      </c>
      <c r="D14055" s="1">
        <v>39259</v>
      </c>
      <c r="E14055" t="str">
        <f>TEXT(D14055,"yyyy")</f>
        <v>2007</v>
      </c>
    </row>
    <row r="14056" spans="1:5" x14ac:dyDescent="0.25">
      <c r="A14056">
        <v>1</v>
      </c>
      <c r="B14056" t="s">
        <v>9</v>
      </c>
      <c r="C14056" t="s">
        <v>6</v>
      </c>
      <c r="D14056" s="1">
        <v>39259</v>
      </c>
      <c r="E14056" t="str">
        <f>TEXT(D14056,"yyyy")</f>
        <v>2007</v>
      </c>
    </row>
    <row r="14057" spans="1:5" x14ac:dyDescent="0.25">
      <c r="A14057">
        <v>1</v>
      </c>
      <c r="B14057" t="s">
        <v>9</v>
      </c>
      <c r="C14057" t="s">
        <v>6</v>
      </c>
      <c r="D14057" s="1">
        <v>39259</v>
      </c>
      <c r="E14057" t="str">
        <f>TEXT(D14057,"yyyy")</f>
        <v>2007</v>
      </c>
    </row>
    <row r="14058" spans="1:5" x14ac:dyDescent="0.25">
      <c r="A14058">
        <v>1</v>
      </c>
      <c r="B14058" t="s">
        <v>16</v>
      </c>
      <c r="C14058" t="s">
        <v>8</v>
      </c>
      <c r="D14058" s="1">
        <v>39259</v>
      </c>
      <c r="E14058" t="str">
        <f>TEXT(D14058,"yyyy")</f>
        <v>2007</v>
      </c>
    </row>
    <row r="14059" spans="1:5" x14ac:dyDescent="0.25">
      <c r="A14059">
        <v>3</v>
      </c>
      <c r="B14059" t="s">
        <v>4</v>
      </c>
      <c r="C14059" t="s">
        <v>5</v>
      </c>
      <c r="D14059" s="1">
        <v>39260</v>
      </c>
      <c r="E14059" t="str">
        <f>TEXT(D14059,"yyyy")</f>
        <v>2007</v>
      </c>
    </row>
    <row r="14060" spans="1:5" x14ac:dyDescent="0.25">
      <c r="A14060">
        <v>2</v>
      </c>
      <c r="B14060" t="s">
        <v>4</v>
      </c>
      <c r="C14060" t="s">
        <v>5</v>
      </c>
      <c r="D14060" s="1">
        <v>39260</v>
      </c>
      <c r="E14060" t="str">
        <f>TEXT(D14060,"yyyy")</f>
        <v>2007</v>
      </c>
    </row>
    <row r="14061" spans="1:5" x14ac:dyDescent="0.25">
      <c r="A14061">
        <v>1</v>
      </c>
      <c r="B14061" t="s">
        <v>4</v>
      </c>
      <c r="C14061" t="s">
        <v>5</v>
      </c>
      <c r="D14061" s="1">
        <v>39260</v>
      </c>
      <c r="E14061" t="str">
        <f>TEXT(D14061,"yyyy")</f>
        <v>2007</v>
      </c>
    </row>
    <row r="14062" spans="1:5" x14ac:dyDescent="0.25">
      <c r="A14062">
        <v>5</v>
      </c>
      <c r="B14062" t="s">
        <v>4</v>
      </c>
      <c r="C14062" t="s">
        <v>6</v>
      </c>
      <c r="D14062" s="1">
        <v>39260</v>
      </c>
      <c r="E14062" t="str">
        <f>TEXT(D14062,"yyyy")</f>
        <v>2007</v>
      </c>
    </row>
    <row r="14063" spans="1:5" x14ac:dyDescent="0.25">
      <c r="A14063">
        <v>1</v>
      </c>
      <c r="B14063" t="s">
        <v>4</v>
      </c>
      <c r="C14063" t="s">
        <v>6</v>
      </c>
      <c r="D14063" s="1">
        <v>39260</v>
      </c>
      <c r="E14063" t="str">
        <f>TEXT(D14063,"yyyy")</f>
        <v>2007</v>
      </c>
    </row>
    <row r="14064" spans="1:5" x14ac:dyDescent="0.25">
      <c r="A14064">
        <v>1</v>
      </c>
      <c r="B14064" t="s">
        <v>19</v>
      </c>
      <c r="C14064" t="s">
        <v>6</v>
      </c>
      <c r="D14064" s="1">
        <v>39260</v>
      </c>
      <c r="E14064" t="str">
        <f>TEXT(D14064,"yyyy")</f>
        <v>2007</v>
      </c>
    </row>
    <row r="14065" spans="1:5" x14ac:dyDescent="0.25">
      <c r="A14065">
        <v>1</v>
      </c>
      <c r="B14065" t="s">
        <v>9</v>
      </c>
      <c r="C14065" t="s">
        <v>6</v>
      </c>
      <c r="D14065" s="1">
        <v>39260</v>
      </c>
      <c r="E14065" t="str">
        <f>TEXT(D14065,"yyyy")</f>
        <v>2007</v>
      </c>
    </row>
    <row r="14066" spans="1:5" x14ac:dyDescent="0.25">
      <c r="A14066">
        <v>1</v>
      </c>
      <c r="B14066" t="s">
        <v>4</v>
      </c>
      <c r="C14066" t="s">
        <v>10</v>
      </c>
      <c r="D14066" s="1">
        <v>39261</v>
      </c>
      <c r="E14066" t="str">
        <f>TEXT(D14066,"yyyy")</f>
        <v>2007</v>
      </c>
    </row>
    <row r="14067" spans="1:5" x14ac:dyDescent="0.25">
      <c r="A14067">
        <v>3</v>
      </c>
      <c r="B14067" t="s">
        <v>4</v>
      </c>
      <c r="C14067" t="s">
        <v>5</v>
      </c>
      <c r="D14067" s="1">
        <v>39262</v>
      </c>
      <c r="E14067" t="str">
        <f>TEXT(D14067,"yyyy")</f>
        <v>2007</v>
      </c>
    </row>
    <row r="14068" spans="1:5" x14ac:dyDescent="0.25">
      <c r="A14068">
        <v>1</v>
      </c>
      <c r="B14068" t="s">
        <v>4</v>
      </c>
      <c r="C14068" t="s">
        <v>5</v>
      </c>
      <c r="D14068" s="1">
        <v>39262</v>
      </c>
      <c r="E14068" t="str">
        <f>TEXT(D14068,"yyyy")</f>
        <v>2007</v>
      </c>
    </row>
    <row r="14069" spans="1:5" x14ac:dyDescent="0.25">
      <c r="A14069">
        <v>17</v>
      </c>
      <c r="B14069" t="s">
        <v>4</v>
      </c>
      <c r="C14069" t="s">
        <v>15</v>
      </c>
      <c r="D14069" s="1">
        <v>39262</v>
      </c>
      <c r="E14069" t="str">
        <f>TEXT(D14069,"yyyy")</f>
        <v>2007</v>
      </c>
    </row>
    <row r="14070" spans="1:5" x14ac:dyDescent="0.25">
      <c r="A14070">
        <v>2</v>
      </c>
      <c r="B14070" t="s">
        <v>4</v>
      </c>
      <c r="C14070" t="s">
        <v>6</v>
      </c>
      <c r="D14070" s="1">
        <v>39262</v>
      </c>
      <c r="E14070" t="str">
        <f>TEXT(D14070,"yyyy")</f>
        <v>2007</v>
      </c>
    </row>
    <row r="14071" spans="1:5" x14ac:dyDescent="0.25">
      <c r="A14071">
        <v>0</v>
      </c>
      <c r="B14071" t="s">
        <v>28</v>
      </c>
      <c r="C14071" t="s">
        <v>6</v>
      </c>
      <c r="D14071" s="1">
        <v>39262</v>
      </c>
      <c r="E14071" t="str">
        <f>TEXT(D14071,"yyyy")</f>
        <v>2007</v>
      </c>
    </row>
    <row r="14072" spans="1:5" x14ac:dyDescent="0.25">
      <c r="A14072">
        <v>3</v>
      </c>
      <c r="B14072" t="s">
        <v>9</v>
      </c>
      <c r="C14072" t="s">
        <v>6</v>
      </c>
      <c r="D14072" s="1">
        <v>39262</v>
      </c>
      <c r="E14072" t="str">
        <f>TEXT(D14072,"yyyy")</f>
        <v>2007</v>
      </c>
    </row>
    <row r="14073" spans="1:5" x14ac:dyDescent="0.25">
      <c r="A14073">
        <v>1</v>
      </c>
      <c r="B14073" t="s">
        <v>21</v>
      </c>
      <c r="C14073" t="s">
        <v>6</v>
      </c>
      <c r="D14073" s="1">
        <v>39262</v>
      </c>
      <c r="E14073" t="str">
        <f>TEXT(D14073,"yyyy")</f>
        <v>2007</v>
      </c>
    </row>
    <row r="14074" spans="1:5" x14ac:dyDescent="0.25">
      <c r="A14074">
        <v>22</v>
      </c>
      <c r="B14074" t="s">
        <v>4</v>
      </c>
      <c r="C14074" t="s">
        <v>10</v>
      </c>
      <c r="D14074" s="1">
        <v>39263</v>
      </c>
      <c r="E14074" t="str">
        <f>TEXT(D14074,"yyyy")</f>
        <v>2007</v>
      </c>
    </row>
    <row r="14075" spans="1:5" x14ac:dyDescent="0.25">
      <c r="A14075">
        <v>2</v>
      </c>
      <c r="B14075" t="s">
        <v>4</v>
      </c>
      <c r="C14075" t="s">
        <v>5</v>
      </c>
      <c r="D14075" s="1">
        <v>39263</v>
      </c>
      <c r="E14075" t="str">
        <f>TEXT(D14075,"yyyy")</f>
        <v>2007</v>
      </c>
    </row>
    <row r="14076" spans="1:5" x14ac:dyDescent="0.25">
      <c r="A14076">
        <v>1</v>
      </c>
      <c r="B14076" t="s">
        <v>25</v>
      </c>
      <c r="C14076" t="s">
        <v>5</v>
      </c>
      <c r="D14076" s="1">
        <v>39263</v>
      </c>
      <c r="E14076" t="str">
        <f>TEXT(D14076,"yyyy")</f>
        <v>2007</v>
      </c>
    </row>
    <row r="14077" spans="1:5" x14ac:dyDescent="0.25">
      <c r="A14077">
        <v>1</v>
      </c>
      <c r="B14077" t="s">
        <v>16</v>
      </c>
      <c r="C14077" t="s">
        <v>6</v>
      </c>
      <c r="D14077" s="1">
        <v>39263</v>
      </c>
      <c r="E14077" t="str">
        <f>TEXT(D14077,"yyyy")</f>
        <v>2007</v>
      </c>
    </row>
    <row r="14078" spans="1:5" x14ac:dyDescent="0.25">
      <c r="A14078">
        <v>1</v>
      </c>
      <c r="B14078" t="s">
        <v>16</v>
      </c>
      <c r="C14078" t="s">
        <v>6</v>
      </c>
      <c r="D14078" s="1">
        <v>39263</v>
      </c>
      <c r="E14078" t="str">
        <f>TEXT(D14078,"yyyy")</f>
        <v>2007</v>
      </c>
    </row>
    <row r="14079" spans="1:5" x14ac:dyDescent="0.25">
      <c r="A14079">
        <v>1</v>
      </c>
      <c r="B14079" t="s">
        <v>7</v>
      </c>
      <c r="C14079" t="s">
        <v>6</v>
      </c>
      <c r="D14079" s="1">
        <v>39263</v>
      </c>
      <c r="E14079" t="str">
        <f>TEXT(D14079,"yyyy")</f>
        <v>2007</v>
      </c>
    </row>
    <row r="14080" spans="1:5" x14ac:dyDescent="0.25">
      <c r="A14080">
        <v>2</v>
      </c>
      <c r="B14080" t="s">
        <v>27</v>
      </c>
      <c r="C14080" t="s">
        <v>5</v>
      </c>
      <c r="D14080" s="1">
        <v>39266</v>
      </c>
      <c r="E14080" t="str">
        <f>TEXT(D14080,"yyyy")</f>
        <v>2007</v>
      </c>
    </row>
    <row r="14081" spans="1:5" x14ac:dyDescent="0.25">
      <c r="A14081">
        <v>1</v>
      </c>
      <c r="B14081" t="s">
        <v>16</v>
      </c>
      <c r="C14081" t="s">
        <v>6</v>
      </c>
      <c r="D14081" s="1">
        <v>39266</v>
      </c>
      <c r="E14081" t="str">
        <f>TEXT(D14081,"yyyy")</f>
        <v>2007</v>
      </c>
    </row>
    <row r="14082" spans="1:5" x14ac:dyDescent="0.25">
      <c r="A14082">
        <v>1</v>
      </c>
      <c r="B14082" t="s">
        <v>19</v>
      </c>
      <c r="C14082" t="s">
        <v>6</v>
      </c>
      <c r="D14082" s="1">
        <v>39266</v>
      </c>
      <c r="E14082" t="str">
        <f>TEXT(D14082,"yyyy")</f>
        <v>2007</v>
      </c>
    </row>
    <row r="14083" spans="1:5" x14ac:dyDescent="0.25">
      <c r="A14083">
        <v>1</v>
      </c>
      <c r="B14083" t="s">
        <v>4</v>
      </c>
      <c r="C14083" t="s">
        <v>5</v>
      </c>
      <c r="D14083" s="1">
        <v>39267</v>
      </c>
      <c r="E14083" t="str">
        <f>TEXT(D14083,"yyyy")</f>
        <v>2007</v>
      </c>
    </row>
    <row r="14084" spans="1:5" x14ac:dyDescent="0.25">
      <c r="A14084">
        <v>2</v>
      </c>
      <c r="B14084" t="s">
        <v>27</v>
      </c>
      <c r="C14084" t="s">
        <v>6</v>
      </c>
      <c r="D14084" s="1">
        <v>39267</v>
      </c>
      <c r="E14084" t="str">
        <f>TEXT(D14084,"yyyy")</f>
        <v>2007</v>
      </c>
    </row>
    <row r="14085" spans="1:5" x14ac:dyDescent="0.25">
      <c r="A14085">
        <v>0</v>
      </c>
      <c r="B14085" t="s">
        <v>27</v>
      </c>
      <c r="C14085" t="s">
        <v>10</v>
      </c>
      <c r="D14085" s="1">
        <v>39267</v>
      </c>
      <c r="E14085" t="str">
        <f>TEXT(D14085,"yyyy")</f>
        <v>2007</v>
      </c>
    </row>
    <row r="14086" spans="1:5" x14ac:dyDescent="0.25">
      <c r="A14086">
        <v>1</v>
      </c>
      <c r="B14086" t="s">
        <v>16</v>
      </c>
      <c r="C14086" t="s">
        <v>6</v>
      </c>
      <c r="D14086" s="1">
        <v>39267</v>
      </c>
      <c r="E14086" t="str">
        <f>TEXT(D14086,"yyyy")</f>
        <v>2007</v>
      </c>
    </row>
    <row r="14087" spans="1:5" x14ac:dyDescent="0.25">
      <c r="A14087">
        <v>1</v>
      </c>
      <c r="B14087" t="s">
        <v>7</v>
      </c>
      <c r="C14087" t="s">
        <v>6</v>
      </c>
      <c r="D14087" s="1">
        <v>39267</v>
      </c>
      <c r="E14087" t="str">
        <f>TEXT(D14087,"yyyy")</f>
        <v>2007</v>
      </c>
    </row>
    <row r="14088" spans="1:5" x14ac:dyDescent="0.25">
      <c r="A14088">
        <v>1</v>
      </c>
      <c r="B14088" t="s">
        <v>13</v>
      </c>
      <c r="C14088" t="s">
        <v>6</v>
      </c>
      <c r="D14088" s="1">
        <v>39267</v>
      </c>
      <c r="E14088" t="str">
        <f>TEXT(D14088,"yyyy")</f>
        <v>2007</v>
      </c>
    </row>
    <row r="14089" spans="1:5" x14ac:dyDescent="0.25">
      <c r="A14089">
        <v>1</v>
      </c>
      <c r="B14089" t="s">
        <v>4</v>
      </c>
      <c r="C14089" t="s">
        <v>5</v>
      </c>
      <c r="D14089" s="1">
        <v>39268</v>
      </c>
      <c r="E14089" t="str">
        <f>TEXT(D14089,"yyyy")</f>
        <v>2007</v>
      </c>
    </row>
    <row r="14090" spans="1:5" x14ac:dyDescent="0.25">
      <c r="A14090">
        <v>1</v>
      </c>
      <c r="B14090" t="s">
        <v>4</v>
      </c>
      <c r="C14090" t="s">
        <v>5</v>
      </c>
      <c r="D14090" s="1">
        <v>39268</v>
      </c>
      <c r="E14090" t="str">
        <f>TEXT(D14090,"yyyy")</f>
        <v>2007</v>
      </c>
    </row>
    <row r="14091" spans="1:5" x14ac:dyDescent="0.25">
      <c r="A14091">
        <v>1</v>
      </c>
      <c r="B14091" t="s">
        <v>4</v>
      </c>
      <c r="C14091" t="s">
        <v>5</v>
      </c>
      <c r="D14091" s="1">
        <v>39268</v>
      </c>
      <c r="E14091" t="str">
        <f>TEXT(D14091,"yyyy")</f>
        <v>2007</v>
      </c>
    </row>
    <row r="14092" spans="1:5" x14ac:dyDescent="0.25">
      <c r="A14092">
        <v>1</v>
      </c>
      <c r="B14092" t="s">
        <v>4</v>
      </c>
      <c r="C14092" t="s">
        <v>15</v>
      </c>
      <c r="D14092" s="1">
        <v>39268</v>
      </c>
      <c r="E14092" t="str">
        <f>TEXT(D14092,"yyyy")</f>
        <v>2007</v>
      </c>
    </row>
    <row r="14093" spans="1:5" x14ac:dyDescent="0.25">
      <c r="A14093">
        <v>1</v>
      </c>
      <c r="B14093" t="s">
        <v>4</v>
      </c>
      <c r="C14093" t="s">
        <v>6</v>
      </c>
      <c r="D14093" s="1">
        <v>39268</v>
      </c>
      <c r="E14093" t="str">
        <f>TEXT(D14093,"yyyy")</f>
        <v>2007</v>
      </c>
    </row>
    <row r="14094" spans="1:5" x14ac:dyDescent="0.25">
      <c r="A14094">
        <v>1</v>
      </c>
      <c r="B14094" t="s">
        <v>29</v>
      </c>
      <c r="C14094" t="s">
        <v>5</v>
      </c>
      <c r="D14094" s="1">
        <v>39268</v>
      </c>
      <c r="E14094" t="str">
        <f>TEXT(D14094,"yyyy")</f>
        <v>2007</v>
      </c>
    </row>
    <row r="14095" spans="1:5" x14ac:dyDescent="0.25">
      <c r="A14095">
        <v>6</v>
      </c>
      <c r="B14095" t="s">
        <v>7</v>
      </c>
      <c r="C14095" t="s">
        <v>6</v>
      </c>
      <c r="D14095" s="1">
        <v>39268</v>
      </c>
      <c r="E14095" t="str">
        <f>TEXT(D14095,"yyyy")</f>
        <v>2007</v>
      </c>
    </row>
    <row r="14096" spans="1:5" x14ac:dyDescent="0.25">
      <c r="A14096">
        <v>3</v>
      </c>
      <c r="B14096" t="s">
        <v>7</v>
      </c>
      <c r="C14096" t="s">
        <v>6</v>
      </c>
      <c r="D14096" s="1">
        <v>39268</v>
      </c>
      <c r="E14096" t="str">
        <f>TEXT(D14096,"yyyy")</f>
        <v>2007</v>
      </c>
    </row>
    <row r="14097" spans="1:5" x14ac:dyDescent="0.25">
      <c r="A14097">
        <v>2</v>
      </c>
      <c r="B14097" t="s">
        <v>7</v>
      </c>
      <c r="C14097" t="s">
        <v>6</v>
      </c>
      <c r="D14097" s="1">
        <v>39268</v>
      </c>
      <c r="E14097" t="str">
        <f>TEXT(D14097,"yyyy")</f>
        <v>2007</v>
      </c>
    </row>
    <row r="14098" spans="1:5" x14ac:dyDescent="0.25">
      <c r="A14098">
        <v>1</v>
      </c>
      <c r="B14098" t="s">
        <v>16</v>
      </c>
      <c r="C14098" t="s">
        <v>6</v>
      </c>
      <c r="D14098" s="1">
        <v>39268</v>
      </c>
      <c r="E14098" t="str">
        <f>TEXT(D14098,"yyyy")</f>
        <v>2007</v>
      </c>
    </row>
    <row r="14099" spans="1:5" x14ac:dyDescent="0.25">
      <c r="A14099">
        <v>3</v>
      </c>
      <c r="B14099" t="s">
        <v>4</v>
      </c>
      <c r="C14099" t="s">
        <v>5</v>
      </c>
      <c r="D14099" s="1">
        <v>39269</v>
      </c>
      <c r="E14099" t="str">
        <f>TEXT(D14099,"yyyy")</f>
        <v>2007</v>
      </c>
    </row>
    <row r="14100" spans="1:5" x14ac:dyDescent="0.25">
      <c r="A14100">
        <v>1</v>
      </c>
      <c r="B14100" t="s">
        <v>4</v>
      </c>
      <c r="C14100" t="s">
        <v>5</v>
      </c>
      <c r="D14100" s="1">
        <v>39269</v>
      </c>
      <c r="E14100" t="str">
        <f>TEXT(D14100,"yyyy")</f>
        <v>2007</v>
      </c>
    </row>
    <row r="14101" spans="1:5" x14ac:dyDescent="0.25">
      <c r="A14101">
        <v>1</v>
      </c>
      <c r="B14101" t="s">
        <v>4</v>
      </c>
      <c r="C14101" t="s">
        <v>15</v>
      </c>
      <c r="D14101" s="1">
        <v>39269</v>
      </c>
      <c r="E14101" t="str">
        <f>TEXT(D14101,"yyyy")</f>
        <v>2007</v>
      </c>
    </row>
    <row r="14102" spans="1:5" x14ac:dyDescent="0.25">
      <c r="A14102">
        <v>1</v>
      </c>
      <c r="B14102" t="s">
        <v>4</v>
      </c>
      <c r="C14102" t="s">
        <v>6</v>
      </c>
      <c r="D14102" s="1">
        <v>39269</v>
      </c>
      <c r="E14102" t="str">
        <f>TEXT(D14102,"yyyy")</f>
        <v>2007</v>
      </c>
    </row>
    <row r="14103" spans="1:5" x14ac:dyDescent="0.25">
      <c r="A14103">
        <v>2</v>
      </c>
      <c r="B14103" t="s">
        <v>9</v>
      </c>
      <c r="C14103" t="s">
        <v>15</v>
      </c>
      <c r="D14103" s="1">
        <v>39269</v>
      </c>
      <c r="E14103" t="str">
        <f>TEXT(D14103,"yyyy")</f>
        <v>2007</v>
      </c>
    </row>
    <row r="14104" spans="1:5" x14ac:dyDescent="0.25">
      <c r="A14104">
        <v>1</v>
      </c>
      <c r="B14104" t="s">
        <v>27</v>
      </c>
      <c r="C14104" t="s">
        <v>5</v>
      </c>
      <c r="D14104" s="1">
        <v>39269</v>
      </c>
      <c r="E14104" t="str">
        <f>TEXT(D14104,"yyyy")</f>
        <v>2007</v>
      </c>
    </row>
    <row r="14105" spans="1:5" x14ac:dyDescent="0.25">
      <c r="A14105">
        <v>1</v>
      </c>
      <c r="B14105" t="s">
        <v>3</v>
      </c>
      <c r="C14105" t="s">
        <v>6</v>
      </c>
      <c r="D14105" s="1">
        <v>39269</v>
      </c>
      <c r="E14105" t="str">
        <f>TEXT(D14105,"yyyy")</f>
        <v>2007</v>
      </c>
    </row>
    <row r="14106" spans="1:5" x14ac:dyDescent="0.25">
      <c r="A14106">
        <v>2</v>
      </c>
      <c r="B14106" t="s">
        <v>4</v>
      </c>
      <c r="C14106" t="s">
        <v>5</v>
      </c>
      <c r="D14106" s="1">
        <v>39270</v>
      </c>
      <c r="E14106" t="str">
        <f>TEXT(D14106,"yyyy")</f>
        <v>2007</v>
      </c>
    </row>
    <row r="14107" spans="1:5" x14ac:dyDescent="0.25">
      <c r="A14107">
        <v>1</v>
      </c>
      <c r="B14107" t="s">
        <v>4</v>
      </c>
      <c r="C14107" t="s">
        <v>5</v>
      </c>
      <c r="D14107" s="1">
        <v>39270</v>
      </c>
      <c r="E14107" t="str">
        <f>TEXT(D14107,"yyyy")</f>
        <v>2007</v>
      </c>
    </row>
    <row r="14108" spans="1:5" x14ac:dyDescent="0.25">
      <c r="A14108">
        <v>1</v>
      </c>
      <c r="B14108" t="s">
        <v>9</v>
      </c>
      <c r="C14108" t="s">
        <v>10</v>
      </c>
      <c r="D14108" s="1">
        <v>39270</v>
      </c>
      <c r="E14108" t="str">
        <f>TEXT(D14108,"yyyy")</f>
        <v>2007</v>
      </c>
    </row>
    <row r="14109" spans="1:5" x14ac:dyDescent="0.25">
      <c r="A14109">
        <v>1</v>
      </c>
      <c r="B14109" t="s">
        <v>7</v>
      </c>
      <c r="C14109" t="s">
        <v>8</v>
      </c>
      <c r="D14109" s="1">
        <v>39270</v>
      </c>
      <c r="E14109" t="str">
        <f>TEXT(D14109,"yyyy")</f>
        <v>2007</v>
      </c>
    </row>
    <row r="14110" spans="1:5" x14ac:dyDescent="0.25">
      <c r="A14110">
        <v>3</v>
      </c>
      <c r="B14110" t="s">
        <v>19</v>
      </c>
      <c r="C14110" t="s">
        <v>6</v>
      </c>
      <c r="D14110" s="1">
        <v>39270</v>
      </c>
      <c r="E14110" t="str">
        <f>TEXT(D14110,"yyyy")</f>
        <v>2007</v>
      </c>
    </row>
    <row r="14111" spans="1:5" x14ac:dyDescent="0.25">
      <c r="A14111">
        <v>2</v>
      </c>
      <c r="B14111" t="s">
        <v>14</v>
      </c>
      <c r="C14111" t="s">
        <v>6</v>
      </c>
      <c r="D14111" s="1">
        <v>39270</v>
      </c>
      <c r="E14111" t="str">
        <f>TEXT(D14111,"yyyy")</f>
        <v>2007</v>
      </c>
    </row>
    <row r="14112" spans="1:5" x14ac:dyDescent="0.25">
      <c r="A14112">
        <v>1</v>
      </c>
      <c r="B14112" t="s">
        <v>4</v>
      </c>
      <c r="C14112" t="s">
        <v>5</v>
      </c>
      <c r="D14112" s="1">
        <v>39271</v>
      </c>
      <c r="E14112" t="str">
        <f>TEXT(D14112,"yyyy")</f>
        <v>2007</v>
      </c>
    </row>
    <row r="14113" spans="1:5" x14ac:dyDescent="0.25">
      <c r="A14113">
        <v>8</v>
      </c>
      <c r="B14113" t="s">
        <v>4</v>
      </c>
      <c r="C14113" t="s">
        <v>6</v>
      </c>
      <c r="D14113" s="1">
        <v>39271</v>
      </c>
      <c r="E14113" t="str">
        <f>TEXT(D14113,"yyyy")</f>
        <v>2007</v>
      </c>
    </row>
    <row r="14114" spans="1:5" x14ac:dyDescent="0.25">
      <c r="A14114">
        <v>3</v>
      </c>
      <c r="B14114" t="s">
        <v>9</v>
      </c>
      <c r="C14114" t="s">
        <v>5</v>
      </c>
      <c r="D14114" s="1">
        <v>39272</v>
      </c>
      <c r="E14114" t="str">
        <f>TEXT(D14114,"yyyy")</f>
        <v>2007</v>
      </c>
    </row>
    <row r="14115" spans="1:5" x14ac:dyDescent="0.25">
      <c r="A14115">
        <v>2</v>
      </c>
      <c r="B14115" t="s">
        <v>9</v>
      </c>
      <c r="C14115" t="s">
        <v>10</v>
      </c>
      <c r="D14115" s="1">
        <v>39272</v>
      </c>
      <c r="E14115" t="str">
        <f>TEXT(D14115,"yyyy")</f>
        <v>2007</v>
      </c>
    </row>
    <row r="14116" spans="1:5" x14ac:dyDescent="0.25">
      <c r="A14116">
        <v>3</v>
      </c>
      <c r="B14116" t="s">
        <v>27</v>
      </c>
      <c r="C14116" t="s">
        <v>6</v>
      </c>
      <c r="D14116" s="1">
        <v>39272</v>
      </c>
      <c r="E14116" t="str">
        <f>TEXT(D14116,"yyyy")</f>
        <v>2007</v>
      </c>
    </row>
    <row r="14117" spans="1:5" x14ac:dyDescent="0.25">
      <c r="A14117">
        <v>1</v>
      </c>
      <c r="B14117" t="s">
        <v>27</v>
      </c>
      <c r="C14117" t="s">
        <v>6</v>
      </c>
      <c r="D14117" s="1">
        <v>39272</v>
      </c>
      <c r="E14117" t="str">
        <f>TEXT(D14117,"yyyy")</f>
        <v>2007</v>
      </c>
    </row>
    <row r="14118" spans="1:5" x14ac:dyDescent="0.25">
      <c r="A14118">
        <v>1</v>
      </c>
      <c r="B14118" t="s">
        <v>7</v>
      </c>
      <c r="C14118" t="s">
        <v>6</v>
      </c>
      <c r="D14118" s="1">
        <v>39272</v>
      </c>
      <c r="E14118" t="str">
        <f>TEXT(D14118,"yyyy")</f>
        <v>2007</v>
      </c>
    </row>
    <row r="14119" spans="1:5" x14ac:dyDescent="0.25">
      <c r="A14119">
        <v>1</v>
      </c>
      <c r="B14119" t="s">
        <v>7</v>
      </c>
      <c r="C14119" t="s">
        <v>6</v>
      </c>
      <c r="D14119" s="1">
        <v>39272</v>
      </c>
      <c r="E14119" t="str">
        <f>TEXT(D14119,"yyyy")</f>
        <v>2007</v>
      </c>
    </row>
    <row r="14120" spans="1:5" x14ac:dyDescent="0.25">
      <c r="A14120">
        <v>1</v>
      </c>
      <c r="B14120" t="s">
        <v>4</v>
      </c>
      <c r="C14120" t="s">
        <v>6</v>
      </c>
      <c r="D14120" s="1">
        <v>39272</v>
      </c>
      <c r="E14120" t="str">
        <f>TEXT(D14120,"yyyy")</f>
        <v>2007</v>
      </c>
    </row>
    <row r="14121" spans="1:5" x14ac:dyDescent="0.25">
      <c r="A14121">
        <v>1</v>
      </c>
      <c r="B14121" t="s">
        <v>4</v>
      </c>
      <c r="C14121" t="s">
        <v>6</v>
      </c>
      <c r="D14121" s="1">
        <v>39272</v>
      </c>
      <c r="E14121" t="str">
        <f>TEXT(D14121,"yyyy")</f>
        <v>2007</v>
      </c>
    </row>
    <row r="14122" spans="1:5" x14ac:dyDescent="0.25">
      <c r="A14122">
        <v>1</v>
      </c>
      <c r="B14122" t="s">
        <v>9</v>
      </c>
      <c r="C14122" t="s">
        <v>15</v>
      </c>
      <c r="D14122" s="1">
        <v>39273</v>
      </c>
      <c r="E14122" t="str">
        <f>TEXT(D14122,"yyyy")</f>
        <v>2007</v>
      </c>
    </row>
    <row r="14123" spans="1:5" x14ac:dyDescent="0.25">
      <c r="A14123">
        <v>4</v>
      </c>
      <c r="B14123" t="s">
        <v>7</v>
      </c>
      <c r="C14123" t="s">
        <v>6</v>
      </c>
      <c r="D14123" s="1">
        <v>39273</v>
      </c>
      <c r="E14123" t="str">
        <f>TEXT(D14123,"yyyy")</f>
        <v>2007</v>
      </c>
    </row>
    <row r="14124" spans="1:5" x14ac:dyDescent="0.25">
      <c r="A14124">
        <v>1</v>
      </c>
      <c r="B14124" t="s">
        <v>7</v>
      </c>
      <c r="C14124" t="s">
        <v>6</v>
      </c>
      <c r="D14124" s="1">
        <v>39273</v>
      </c>
      <c r="E14124" t="str">
        <f>TEXT(D14124,"yyyy")</f>
        <v>2007</v>
      </c>
    </row>
    <row r="14125" spans="1:5" x14ac:dyDescent="0.25">
      <c r="A14125">
        <v>4</v>
      </c>
      <c r="B14125" t="s">
        <v>29</v>
      </c>
      <c r="C14125" t="s">
        <v>6</v>
      </c>
      <c r="D14125" s="1">
        <v>39273</v>
      </c>
      <c r="E14125" t="str">
        <f>TEXT(D14125,"yyyy")</f>
        <v>2007</v>
      </c>
    </row>
    <row r="14126" spans="1:5" x14ac:dyDescent="0.25">
      <c r="A14126">
        <v>44</v>
      </c>
      <c r="B14126" t="s">
        <v>27</v>
      </c>
      <c r="C14126" t="s">
        <v>5</v>
      </c>
      <c r="D14126" s="1">
        <v>39274</v>
      </c>
      <c r="E14126" t="str">
        <f>TEXT(D14126,"yyyy")</f>
        <v>2007</v>
      </c>
    </row>
    <row r="14127" spans="1:5" x14ac:dyDescent="0.25">
      <c r="A14127">
        <v>16</v>
      </c>
      <c r="B14127" t="s">
        <v>27</v>
      </c>
      <c r="C14127" t="s">
        <v>5</v>
      </c>
      <c r="D14127" s="1">
        <v>39274</v>
      </c>
      <c r="E14127" t="str">
        <f>TEXT(D14127,"yyyy")</f>
        <v>2007</v>
      </c>
    </row>
    <row r="14128" spans="1:5" x14ac:dyDescent="0.25">
      <c r="A14128">
        <v>5</v>
      </c>
      <c r="B14128" t="s">
        <v>40</v>
      </c>
      <c r="C14128" t="s">
        <v>5</v>
      </c>
      <c r="D14128" s="1">
        <v>39274</v>
      </c>
      <c r="E14128" t="str">
        <f>TEXT(D14128,"yyyy")</f>
        <v>2007</v>
      </c>
    </row>
    <row r="14129" spans="1:5" x14ac:dyDescent="0.25">
      <c r="A14129">
        <v>2</v>
      </c>
      <c r="B14129" t="s">
        <v>4</v>
      </c>
      <c r="C14129" t="s">
        <v>5</v>
      </c>
      <c r="D14129" s="1">
        <v>39274</v>
      </c>
      <c r="E14129" t="str">
        <f>TEXT(D14129,"yyyy")</f>
        <v>2007</v>
      </c>
    </row>
    <row r="14130" spans="1:5" x14ac:dyDescent="0.25">
      <c r="A14130">
        <v>1</v>
      </c>
      <c r="B14130" t="s">
        <v>35</v>
      </c>
      <c r="C14130" t="s">
        <v>5</v>
      </c>
      <c r="D14130" s="1">
        <v>39274</v>
      </c>
      <c r="E14130" t="str">
        <f>TEXT(D14130,"yyyy")</f>
        <v>2007</v>
      </c>
    </row>
    <row r="14131" spans="1:5" x14ac:dyDescent="0.25">
      <c r="A14131">
        <v>1</v>
      </c>
      <c r="B14131" t="s">
        <v>28</v>
      </c>
      <c r="C14131" t="s">
        <v>6</v>
      </c>
      <c r="D14131" s="1">
        <v>39274</v>
      </c>
      <c r="E14131" t="str">
        <f>TEXT(D14131,"yyyy")</f>
        <v>2007</v>
      </c>
    </row>
    <row r="14132" spans="1:5" x14ac:dyDescent="0.25">
      <c r="A14132">
        <v>4</v>
      </c>
      <c r="B14132" t="s">
        <v>16</v>
      </c>
      <c r="C14132" t="s">
        <v>8</v>
      </c>
      <c r="D14132" s="1">
        <v>39274</v>
      </c>
      <c r="E14132" t="str">
        <f>TEXT(D14132,"yyyy")</f>
        <v>2007</v>
      </c>
    </row>
    <row r="14133" spans="1:5" x14ac:dyDescent="0.25">
      <c r="A14133">
        <v>1</v>
      </c>
      <c r="B14133" t="s">
        <v>4</v>
      </c>
      <c r="C14133" t="s">
        <v>5</v>
      </c>
      <c r="D14133" s="1">
        <v>39275</v>
      </c>
      <c r="E14133" t="str">
        <f>TEXT(D14133,"yyyy")</f>
        <v>2007</v>
      </c>
    </row>
    <row r="14134" spans="1:5" x14ac:dyDescent="0.25">
      <c r="A14134">
        <v>2</v>
      </c>
      <c r="B14134" t="s">
        <v>31</v>
      </c>
      <c r="C14134" t="s">
        <v>6</v>
      </c>
      <c r="D14134" s="1">
        <v>39275</v>
      </c>
      <c r="E14134" t="str">
        <f>TEXT(D14134,"yyyy")</f>
        <v>2007</v>
      </c>
    </row>
    <row r="14135" spans="1:5" x14ac:dyDescent="0.25">
      <c r="A14135">
        <v>1</v>
      </c>
      <c r="B14135" t="s">
        <v>29</v>
      </c>
      <c r="C14135" t="s">
        <v>6</v>
      </c>
      <c r="D14135" s="1">
        <v>39275</v>
      </c>
      <c r="E14135" t="str">
        <f>TEXT(D14135,"yyyy")</f>
        <v>2007</v>
      </c>
    </row>
    <row r="14136" spans="1:5" x14ac:dyDescent="0.25">
      <c r="A14136">
        <v>1</v>
      </c>
      <c r="B14136" t="s">
        <v>7</v>
      </c>
      <c r="C14136" t="s">
        <v>5</v>
      </c>
      <c r="D14136" s="1">
        <v>39276</v>
      </c>
      <c r="E14136" t="str">
        <f>TEXT(D14136,"yyyy")</f>
        <v>2007</v>
      </c>
    </row>
    <row r="14137" spans="1:5" x14ac:dyDescent="0.25">
      <c r="A14137">
        <v>3</v>
      </c>
      <c r="B14137" t="s">
        <v>7</v>
      </c>
      <c r="C14137" t="s">
        <v>6</v>
      </c>
      <c r="D14137" s="1">
        <v>39276</v>
      </c>
      <c r="E14137" t="str">
        <f>TEXT(D14137,"yyyy")</f>
        <v>2007</v>
      </c>
    </row>
    <row r="14138" spans="1:5" x14ac:dyDescent="0.25">
      <c r="A14138">
        <v>1</v>
      </c>
      <c r="B14138" t="s">
        <v>3</v>
      </c>
      <c r="C14138" t="s">
        <v>6</v>
      </c>
      <c r="D14138" s="1">
        <v>39276</v>
      </c>
      <c r="E14138" t="str">
        <f>TEXT(D14138,"yyyy")</f>
        <v>2007</v>
      </c>
    </row>
    <row r="14139" spans="1:5" x14ac:dyDescent="0.25">
      <c r="A14139">
        <v>24</v>
      </c>
      <c r="B14139" t="s">
        <v>3</v>
      </c>
      <c r="C14139" t="s">
        <v>5</v>
      </c>
      <c r="D14139" s="1">
        <v>39276</v>
      </c>
      <c r="E14139" t="str">
        <f>TEXT(D14139,"yyyy")</f>
        <v>2007</v>
      </c>
    </row>
    <row r="14140" spans="1:5" x14ac:dyDescent="0.25">
      <c r="A14140">
        <v>2</v>
      </c>
      <c r="B14140" t="s">
        <v>4</v>
      </c>
      <c r="C14140" t="s">
        <v>5</v>
      </c>
      <c r="D14140" s="1">
        <v>39277</v>
      </c>
      <c r="E14140" t="str">
        <f>TEXT(D14140,"yyyy")</f>
        <v>2007</v>
      </c>
    </row>
    <row r="14141" spans="1:5" x14ac:dyDescent="0.25">
      <c r="A14141">
        <v>16</v>
      </c>
      <c r="B14141" t="s">
        <v>4</v>
      </c>
      <c r="C14141" t="s">
        <v>10</v>
      </c>
      <c r="D14141" s="1">
        <v>39277</v>
      </c>
      <c r="E14141" t="str">
        <f>TEXT(D14141,"yyyy")</f>
        <v>2007</v>
      </c>
    </row>
    <row r="14142" spans="1:5" x14ac:dyDescent="0.25">
      <c r="A14142">
        <v>2</v>
      </c>
      <c r="B14142" t="s">
        <v>4</v>
      </c>
      <c r="C14142" t="s">
        <v>6</v>
      </c>
      <c r="D14142" s="1">
        <v>39277</v>
      </c>
      <c r="E14142" t="str">
        <f>TEXT(D14142,"yyyy")</f>
        <v>2007</v>
      </c>
    </row>
    <row r="14143" spans="1:5" x14ac:dyDescent="0.25">
      <c r="A14143">
        <v>1</v>
      </c>
      <c r="B14143" t="s">
        <v>16</v>
      </c>
      <c r="C14143" t="s">
        <v>5</v>
      </c>
      <c r="D14143" s="1">
        <v>39277</v>
      </c>
      <c r="E14143" t="str">
        <f>TEXT(D14143,"yyyy")</f>
        <v>2007</v>
      </c>
    </row>
    <row r="14144" spans="1:5" x14ac:dyDescent="0.25">
      <c r="A14144">
        <v>2</v>
      </c>
      <c r="B14144" t="s">
        <v>9</v>
      </c>
      <c r="C14144" t="s">
        <v>10</v>
      </c>
      <c r="D14144" s="1">
        <v>39277</v>
      </c>
      <c r="E14144" t="str">
        <f>TEXT(D14144,"yyyy")</f>
        <v>2007</v>
      </c>
    </row>
    <row r="14145" spans="1:5" x14ac:dyDescent="0.25">
      <c r="A14145">
        <v>3</v>
      </c>
      <c r="B14145" t="s">
        <v>7</v>
      </c>
      <c r="C14145" t="s">
        <v>5</v>
      </c>
      <c r="D14145" s="1">
        <v>39280</v>
      </c>
      <c r="E14145" t="str">
        <f>TEXT(D14145,"yyyy")</f>
        <v>2007</v>
      </c>
    </row>
    <row r="14146" spans="1:5" x14ac:dyDescent="0.25">
      <c r="A14146">
        <v>2</v>
      </c>
      <c r="B14146" t="s">
        <v>4</v>
      </c>
      <c r="C14146" t="s">
        <v>5</v>
      </c>
      <c r="D14146" s="1">
        <v>39280</v>
      </c>
      <c r="E14146" t="str">
        <f>TEXT(D14146,"yyyy")</f>
        <v>2007</v>
      </c>
    </row>
    <row r="14147" spans="1:5" x14ac:dyDescent="0.25">
      <c r="A14147">
        <v>1</v>
      </c>
      <c r="B14147" t="s">
        <v>4</v>
      </c>
      <c r="C14147" t="s">
        <v>15</v>
      </c>
      <c r="D14147" s="1">
        <v>39280</v>
      </c>
      <c r="E14147" t="str">
        <f>TEXT(D14147,"yyyy")</f>
        <v>2007</v>
      </c>
    </row>
    <row r="14148" spans="1:5" x14ac:dyDescent="0.25">
      <c r="A14148">
        <v>2</v>
      </c>
      <c r="B14148" t="s">
        <v>9</v>
      </c>
      <c r="C14148" t="s">
        <v>6</v>
      </c>
      <c r="D14148" s="1">
        <v>39280</v>
      </c>
      <c r="E14148" t="str">
        <f>TEXT(D14148,"yyyy")</f>
        <v>2007</v>
      </c>
    </row>
    <row r="14149" spans="1:5" x14ac:dyDescent="0.25">
      <c r="A14149">
        <v>1</v>
      </c>
      <c r="B14149" t="s">
        <v>27</v>
      </c>
      <c r="C14149" t="s">
        <v>5</v>
      </c>
      <c r="D14149" s="1">
        <v>39280</v>
      </c>
      <c r="E14149" t="str">
        <f>TEXT(D14149,"yyyy")</f>
        <v>2007</v>
      </c>
    </row>
    <row r="14150" spans="1:5" x14ac:dyDescent="0.25">
      <c r="A14150">
        <v>3</v>
      </c>
      <c r="B14150" t="s">
        <v>13</v>
      </c>
      <c r="C14150" t="s">
        <v>6</v>
      </c>
      <c r="D14150" s="1">
        <v>39280</v>
      </c>
      <c r="E14150" t="str">
        <f>TEXT(D14150,"yyyy")</f>
        <v>2007</v>
      </c>
    </row>
    <row r="14151" spans="1:5" x14ac:dyDescent="0.25">
      <c r="A14151">
        <v>0</v>
      </c>
      <c r="B14151" t="s">
        <v>16</v>
      </c>
      <c r="C14151" t="s">
        <v>6</v>
      </c>
      <c r="D14151" s="1">
        <v>39280</v>
      </c>
      <c r="E14151" t="str">
        <f>TEXT(D14151,"yyyy")</f>
        <v>2007</v>
      </c>
    </row>
    <row r="14152" spans="1:5" x14ac:dyDescent="0.25">
      <c r="A14152">
        <v>4</v>
      </c>
      <c r="B14152" t="s">
        <v>4</v>
      </c>
      <c r="C14152" t="s">
        <v>5</v>
      </c>
      <c r="D14152" s="1">
        <v>39281</v>
      </c>
      <c r="E14152" t="str">
        <f>TEXT(D14152,"yyyy")</f>
        <v>2007</v>
      </c>
    </row>
    <row r="14153" spans="1:5" x14ac:dyDescent="0.25">
      <c r="A14153">
        <v>1</v>
      </c>
      <c r="B14153" t="s">
        <v>4</v>
      </c>
      <c r="C14153" t="s">
        <v>5</v>
      </c>
      <c r="D14153" s="1">
        <v>39281</v>
      </c>
      <c r="E14153" t="str">
        <f>TEXT(D14153,"yyyy")</f>
        <v>2007</v>
      </c>
    </row>
    <row r="14154" spans="1:5" x14ac:dyDescent="0.25">
      <c r="A14154">
        <v>1</v>
      </c>
      <c r="B14154" t="s">
        <v>4</v>
      </c>
      <c r="C14154" t="s">
        <v>5</v>
      </c>
      <c r="D14154" s="1">
        <v>39281</v>
      </c>
      <c r="E14154" t="str">
        <f>TEXT(D14154,"yyyy")</f>
        <v>2007</v>
      </c>
    </row>
    <row r="14155" spans="1:5" x14ac:dyDescent="0.25">
      <c r="A14155">
        <v>16</v>
      </c>
      <c r="B14155" t="s">
        <v>4</v>
      </c>
      <c r="C14155" t="s">
        <v>10</v>
      </c>
      <c r="D14155" s="1">
        <v>39281</v>
      </c>
      <c r="E14155" t="str">
        <f>TEXT(D14155,"yyyy")</f>
        <v>2007</v>
      </c>
    </row>
    <row r="14156" spans="1:5" x14ac:dyDescent="0.25">
      <c r="A14156">
        <v>3</v>
      </c>
      <c r="B14156" t="s">
        <v>27</v>
      </c>
      <c r="C14156" t="s">
        <v>5</v>
      </c>
      <c r="D14156" s="1">
        <v>39281</v>
      </c>
      <c r="E14156" t="str">
        <f>TEXT(D14156,"yyyy")</f>
        <v>2007</v>
      </c>
    </row>
    <row r="14157" spans="1:5" x14ac:dyDescent="0.25">
      <c r="A14157">
        <v>2</v>
      </c>
      <c r="B14157" t="s">
        <v>40</v>
      </c>
      <c r="C14157" t="s">
        <v>5</v>
      </c>
      <c r="D14157" s="1">
        <v>39281</v>
      </c>
      <c r="E14157" t="str">
        <f>TEXT(D14157,"yyyy")</f>
        <v>2007</v>
      </c>
    </row>
    <row r="14158" spans="1:5" x14ac:dyDescent="0.25">
      <c r="A14158">
        <v>1</v>
      </c>
      <c r="B14158" t="s">
        <v>31</v>
      </c>
      <c r="C14158" t="s">
        <v>6</v>
      </c>
      <c r="D14158" s="1">
        <v>39281</v>
      </c>
      <c r="E14158" t="str">
        <f>TEXT(D14158,"yyyy")</f>
        <v>2007</v>
      </c>
    </row>
    <row r="14159" spans="1:5" x14ac:dyDescent="0.25">
      <c r="A14159">
        <v>1</v>
      </c>
      <c r="B14159" t="s">
        <v>9</v>
      </c>
      <c r="C14159" t="s">
        <v>6</v>
      </c>
      <c r="D14159" s="1">
        <v>39281</v>
      </c>
      <c r="E14159" t="str">
        <f>TEXT(D14159,"yyyy")</f>
        <v>2007</v>
      </c>
    </row>
    <row r="14160" spans="1:5" x14ac:dyDescent="0.25">
      <c r="A14160">
        <v>0</v>
      </c>
      <c r="B14160" t="s">
        <v>9</v>
      </c>
      <c r="C14160" t="s">
        <v>6</v>
      </c>
      <c r="D14160" s="1">
        <v>39281</v>
      </c>
      <c r="E14160" t="str">
        <f>TEXT(D14160,"yyyy")</f>
        <v>2007</v>
      </c>
    </row>
    <row r="14161" spans="1:5" x14ac:dyDescent="0.25">
      <c r="A14161">
        <v>1</v>
      </c>
      <c r="B14161" t="s">
        <v>4</v>
      </c>
      <c r="C14161" t="s">
        <v>5</v>
      </c>
      <c r="D14161" s="1">
        <v>39282</v>
      </c>
      <c r="E14161" t="str">
        <f>TEXT(D14161,"yyyy")</f>
        <v>2007</v>
      </c>
    </row>
    <row r="14162" spans="1:5" x14ac:dyDescent="0.25">
      <c r="A14162">
        <v>2</v>
      </c>
      <c r="B14162" t="s">
        <v>4</v>
      </c>
      <c r="C14162" t="s">
        <v>6</v>
      </c>
      <c r="D14162" s="1">
        <v>39282</v>
      </c>
      <c r="E14162" t="str">
        <f>TEXT(D14162,"yyyy")</f>
        <v>2007</v>
      </c>
    </row>
    <row r="14163" spans="1:5" x14ac:dyDescent="0.25">
      <c r="A14163">
        <v>1</v>
      </c>
      <c r="B14163" t="s">
        <v>27</v>
      </c>
      <c r="C14163" t="s">
        <v>5</v>
      </c>
      <c r="D14163" s="1">
        <v>39282</v>
      </c>
      <c r="E14163" t="str">
        <f>TEXT(D14163,"yyyy")</f>
        <v>2007</v>
      </c>
    </row>
    <row r="14164" spans="1:5" x14ac:dyDescent="0.25">
      <c r="A14164">
        <v>5</v>
      </c>
      <c r="B14164" t="s">
        <v>3</v>
      </c>
      <c r="C14164" t="s">
        <v>6</v>
      </c>
      <c r="D14164" s="1">
        <v>39282</v>
      </c>
      <c r="E14164" t="str">
        <f>TEXT(D14164,"yyyy")</f>
        <v>2007</v>
      </c>
    </row>
    <row r="14165" spans="1:5" x14ac:dyDescent="0.25">
      <c r="A14165">
        <v>4</v>
      </c>
      <c r="B14165" t="s">
        <v>3</v>
      </c>
      <c r="C14165" t="s">
        <v>6</v>
      </c>
      <c r="D14165" s="1">
        <v>39282</v>
      </c>
      <c r="E14165" t="str">
        <f>TEXT(D14165,"yyyy")</f>
        <v>2007</v>
      </c>
    </row>
    <row r="14166" spans="1:5" x14ac:dyDescent="0.25">
      <c r="A14166">
        <v>4</v>
      </c>
      <c r="B14166" t="s">
        <v>14</v>
      </c>
      <c r="C14166" t="s">
        <v>8</v>
      </c>
      <c r="D14166" s="1">
        <v>39282</v>
      </c>
      <c r="E14166" t="str">
        <f>TEXT(D14166,"yyyy")</f>
        <v>2007</v>
      </c>
    </row>
    <row r="14167" spans="1:5" x14ac:dyDescent="0.25">
      <c r="A14167">
        <v>2</v>
      </c>
      <c r="B14167" t="s">
        <v>14</v>
      </c>
      <c r="C14167" t="s">
        <v>8</v>
      </c>
      <c r="D14167" s="1">
        <v>39282</v>
      </c>
      <c r="E14167" t="str">
        <f>TEXT(D14167,"yyyy")</f>
        <v>2007</v>
      </c>
    </row>
    <row r="14168" spans="1:5" x14ac:dyDescent="0.25">
      <c r="A14168">
        <v>2</v>
      </c>
      <c r="B14168" t="s">
        <v>7</v>
      </c>
      <c r="C14168" t="s">
        <v>5</v>
      </c>
      <c r="D14168" s="1">
        <v>39283</v>
      </c>
      <c r="E14168" t="str">
        <f>TEXT(D14168,"yyyy")</f>
        <v>2007</v>
      </c>
    </row>
    <row r="14169" spans="1:5" x14ac:dyDescent="0.25">
      <c r="A14169">
        <v>1</v>
      </c>
      <c r="B14169" t="s">
        <v>9</v>
      </c>
      <c r="C14169" t="s">
        <v>10</v>
      </c>
      <c r="D14169" s="1">
        <v>39283</v>
      </c>
      <c r="E14169" t="str">
        <f>TEXT(D14169,"yyyy")</f>
        <v>2007</v>
      </c>
    </row>
    <row r="14170" spans="1:5" x14ac:dyDescent="0.25">
      <c r="A14170">
        <v>3</v>
      </c>
      <c r="B14170" t="s">
        <v>25</v>
      </c>
      <c r="C14170" t="s">
        <v>6</v>
      </c>
      <c r="D14170" s="1">
        <v>39283</v>
      </c>
      <c r="E14170" t="str">
        <f>TEXT(D14170,"yyyy")</f>
        <v>2007</v>
      </c>
    </row>
    <row r="14171" spans="1:5" x14ac:dyDescent="0.25">
      <c r="A14171">
        <v>1</v>
      </c>
      <c r="B14171" t="s">
        <v>4</v>
      </c>
      <c r="C14171" t="s">
        <v>30</v>
      </c>
      <c r="D14171" s="1">
        <v>39283</v>
      </c>
      <c r="E14171" t="str">
        <f>TEXT(D14171,"yyyy")</f>
        <v>2007</v>
      </c>
    </row>
    <row r="14172" spans="1:5" x14ac:dyDescent="0.25">
      <c r="A14172">
        <v>1</v>
      </c>
      <c r="B14172" t="s">
        <v>19</v>
      </c>
      <c r="C14172" t="s">
        <v>6</v>
      </c>
      <c r="D14172" s="1">
        <v>39283</v>
      </c>
      <c r="E14172" t="str">
        <f>TEXT(D14172,"yyyy")</f>
        <v>2007</v>
      </c>
    </row>
    <row r="14173" spans="1:5" x14ac:dyDescent="0.25">
      <c r="A14173">
        <v>1</v>
      </c>
      <c r="B14173" t="s">
        <v>17</v>
      </c>
      <c r="C14173" t="s">
        <v>6</v>
      </c>
      <c r="D14173" s="1">
        <v>39283</v>
      </c>
      <c r="E14173" t="str">
        <f>TEXT(D14173,"yyyy")</f>
        <v>2007</v>
      </c>
    </row>
    <row r="14174" spans="1:5" x14ac:dyDescent="0.25">
      <c r="A14174">
        <v>4</v>
      </c>
      <c r="B14174" t="s">
        <v>14</v>
      </c>
      <c r="C14174" t="s">
        <v>8</v>
      </c>
      <c r="D14174" s="1">
        <v>39283</v>
      </c>
      <c r="E14174" t="str">
        <f>TEXT(D14174,"yyyy")</f>
        <v>2007</v>
      </c>
    </row>
    <row r="14175" spans="1:5" x14ac:dyDescent="0.25">
      <c r="A14175">
        <v>5</v>
      </c>
      <c r="B14175" t="s">
        <v>7</v>
      </c>
      <c r="C14175" t="s">
        <v>5</v>
      </c>
      <c r="D14175" s="1">
        <v>39284</v>
      </c>
      <c r="E14175" t="str">
        <f>TEXT(D14175,"yyyy")</f>
        <v>2007</v>
      </c>
    </row>
    <row r="14176" spans="1:5" x14ac:dyDescent="0.25">
      <c r="A14176">
        <v>18</v>
      </c>
      <c r="B14176" t="s">
        <v>7</v>
      </c>
      <c r="C14176" t="s">
        <v>10</v>
      </c>
      <c r="D14176" s="1">
        <v>39284</v>
      </c>
      <c r="E14176" t="str">
        <f>TEXT(D14176,"yyyy")</f>
        <v>2007</v>
      </c>
    </row>
    <row r="14177" spans="1:5" x14ac:dyDescent="0.25">
      <c r="A14177">
        <v>1</v>
      </c>
      <c r="B14177" t="s">
        <v>7</v>
      </c>
      <c r="C14177" t="s">
        <v>10</v>
      </c>
      <c r="D14177" s="1">
        <v>39284</v>
      </c>
      <c r="E14177" t="str">
        <f>TEXT(D14177,"yyyy")</f>
        <v>2007</v>
      </c>
    </row>
    <row r="14178" spans="1:5" x14ac:dyDescent="0.25">
      <c r="A14178">
        <v>4</v>
      </c>
      <c r="B14178" t="s">
        <v>7</v>
      </c>
      <c r="C14178" t="s">
        <v>6</v>
      </c>
      <c r="D14178" s="1">
        <v>39284</v>
      </c>
      <c r="E14178" t="str">
        <f>TEXT(D14178,"yyyy")</f>
        <v>2007</v>
      </c>
    </row>
    <row r="14179" spans="1:5" x14ac:dyDescent="0.25">
      <c r="A14179">
        <v>1</v>
      </c>
      <c r="B14179" t="s">
        <v>7</v>
      </c>
      <c r="C14179" t="s">
        <v>6</v>
      </c>
      <c r="D14179" s="1">
        <v>39284</v>
      </c>
      <c r="E14179" t="str">
        <f>TEXT(D14179,"yyyy")</f>
        <v>2007</v>
      </c>
    </row>
    <row r="14180" spans="1:5" x14ac:dyDescent="0.25">
      <c r="A14180">
        <v>1</v>
      </c>
      <c r="B14180" t="s">
        <v>4</v>
      </c>
      <c r="C14180" t="s">
        <v>5</v>
      </c>
      <c r="D14180" s="1">
        <v>39284</v>
      </c>
      <c r="E14180" t="str">
        <f>TEXT(D14180,"yyyy")</f>
        <v>2007</v>
      </c>
    </row>
    <row r="14181" spans="1:5" x14ac:dyDescent="0.25">
      <c r="A14181">
        <v>5</v>
      </c>
      <c r="B14181" t="s">
        <v>4</v>
      </c>
      <c r="C14181" t="s">
        <v>15</v>
      </c>
      <c r="D14181" s="1">
        <v>39284</v>
      </c>
      <c r="E14181" t="str">
        <f>TEXT(D14181,"yyyy")</f>
        <v>2007</v>
      </c>
    </row>
    <row r="14182" spans="1:5" x14ac:dyDescent="0.25">
      <c r="A14182">
        <v>3</v>
      </c>
      <c r="B14182" t="s">
        <v>4</v>
      </c>
      <c r="C14182" t="s">
        <v>10</v>
      </c>
      <c r="D14182" s="1">
        <v>39284</v>
      </c>
      <c r="E14182" t="str">
        <f>TEXT(D14182,"yyyy")</f>
        <v>2007</v>
      </c>
    </row>
    <row r="14183" spans="1:5" x14ac:dyDescent="0.25">
      <c r="A14183">
        <v>2</v>
      </c>
      <c r="B14183" t="s">
        <v>4</v>
      </c>
      <c r="C14183" t="s">
        <v>6</v>
      </c>
      <c r="D14183" s="1">
        <v>39284</v>
      </c>
      <c r="E14183" t="str">
        <f>TEXT(D14183,"yyyy")</f>
        <v>2007</v>
      </c>
    </row>
    <row r="14184" spans="1:5" x14ac:dyDescent="0.25">
      <c r="A14184">
        <v>7</v>
      </c>
      <c r="B14184" t="s">
        <v>24</v>
      </c>
      <c r="C14184" t="s">
        <v>6</v>
      </c>
      <c r="D14184" s="1">
        <v>39284</v>
      </c>
      <c r="E14184" t="str">
        <f>TEXT(D14184,"yyyy")</f>
        <v>2007</v>
      </c>
    </row>
    <row r="14185" spans="1:5" x14ac:dyDescent="0.25">
      <c r="A14185">
        <v>1</v>
      </c>
      <c r="B14185" t="s">
        <v>27</v>
      </c>
      <c r="C14185" t="s">
        <v>6</v>
      </c>
      <c r="D14185" s="1">
        <v>39284</v>
      </c>
      <c r="E14185" t="str">
        <f>TEXT(D14185,"yyyy")</f>
        <v>2007</v>
      </c>
    </row>
    <row r="14186" spans="1:5" x14ac:dyDescent="0.25">
      <c r="A14186">
        <v>15</v>
      </c>
      <c r="B14186" t="s">
        <v>4</v>
      </c>
      <c r="C14186" t="s">
        <v>10</v>
      </c>
      <c r="D14186" s="1">
        <v>39285</v>
      </c>
      <c r="E14186" t="str">
        <f>TEXT(D14186,"yyyy")</f>
        <v>2007</v>
      </c>
    </row>
    <row r="14187" spans="1:5" x14ac:dyDescent="0.25">
      <c r="A14187">
        <v>1</v>
      </c>
      <c r="B14187" t="s">
        <v>4</v>
      </c>
      <c r="C14187" t="s">
        <v>6</v>
      </c>
      <c r="D14187" s="1">
        <v>39285</v>
      </c>
      <c r="E14187" t="str">
        <f>TEXT(D14187,"yyyy")</f>
        <v>2007</v>
      </c>
    </row>
    <row r="14188" spans="1:5" x14ac:dyDescent="0.25">
      <c r="A14188">
        <v>1</v>
      </c>
      <c r="B14188" t="s">
        <v>4</v>
      </c>
      <c r="C14188" t="s">
        <v>5</v>
      </c>
      <c r="D14188" s="1">
        <v>39286</v>
      </c>
      <c r="E14188" t="str">
        <f>TEXT(D14188,"yyyy")</f>
        <v>2007</v>
      </c>
    </row>
    <row r="14189" spans="1:5" x14ac:dyDescent="0.25">
      <c r="A14189">
        <v>1</v>
      </c>
      <c r="B14189" t="s">
        <v>4</v>
      </c>
      <c r="C14189" t="s">
        <v>8</v>
      </c>
      <c r="D14189" s="1">
        <v>39286</v>
      </c>
      <c r="E14189" t="str">
        <f>TEXT(D14189,"yyyy")</f>
        <v>2007</v>
      </c>
    </row>
    <row r="14190" spans="1:5" x14ac:dyDescent="0.25">
      <c r="A14190">
        <v>1</v>
      </c>
      <c r="B14190" t="s">
        <v>4</v>
      </c>
      <c r="C14190" t="s">
        <v>5</v>
      </c>
      <c r="D14190" s="1">
        <v>39286</v>
      </c>
      <c r="E14190" t="str">
        <f>TEXT(D14190,"yyyy")</f>
        <v>2007</v>
      </c>
    </row>
    <row r="14191" spans="1:5" x14ac:dyDescent="0.25">
      <c r="A14191">
        <v>1</v>
      </c>
      <c r="B14191" t="s">
        <v>16</v>
      </c>
      <c r="C14191" t="s">
        <v>5</v>
      </c>
      <c r="D14191" s="1">
        <v>39286</v>
      </c>
      <c r="E14191" t="str">
        <f>TEXT(D14191,"yyyy")</f>
        <v>2007</v>
      </c>
    </row>
    <row r="14192" spans="1:5" x14ac:dyDescent="0.25">
      <c r="A14192">
        <v>1</v>
      </c>
      <c r="B14192" t="s">
        <v>7</v>
      </c>
      <c r="C14192" t="s">
        <v>5</v>
      </c>
      <c r="D14192" s="1">
        <v>39286</v>
      </c>
      <c r="E14192" t="str">
        <f>TEXT(D14192,"yyyy")</f>
        <v>2007</v>
      </c>
    </row>
    <row r="14193" spans="1:5" x14ac:dyDescent="0.25">
      <c r="A14193">
        <v>1</v>
      </c>
      <c r="B14193" t="s">
        <v>7</v>
      </c>
      <c r="C14193" t="s">
        <v>6</v>
      </c>
      <c r="D14193" s="1">
        <v>39286</v>
      </c>
      <c r="E14193" t="str">
        <f>TEXT(D14193,"yyyy")</f>
        <v>2007</v>
      </c>
    </row>
    <row r="14194" spans="1:5" x14ac:dyDescent="0.25">
      <c r="A14194">
        <v>2</v>
      </c>
      <c r="B14194" t="s">
        <v>4</v>
      </c>
      <c r="C14194" t="s">
        <v>5</v>
      </c>
      <c r="D14194" s="1">
        <v>39287</v>
      </c>
      <c r="E14194" t="str">
        <f>TEXT(D14194,"yyyy")</f>
        <v>2007</v>
      </c>
    </row>
    <row r="14195" spans="1:5" x14ac:dyDescent="0.25">
      <c r="A14195">
        <v>1</v>
      </c>
      <c r="B14195" t="s">
        <v>4</v>
      </c>
      <c r="C14195" t="s">
        <v>5</v>
      </c>
      <c r="D14195" s="1">
        <v>39287</v>
      </c>
      <c r="E14195" t="str">
        <f>TEXT(D14195,"yyyy")</f>
        <v>2007</v>
      </c>
    </row>
    <row r="14196" spans="1:5" x14ac:dyDescent="0.25">
      <c r="A14196">
        <v>4</v>
      </c>
      <c r="B14196" t="s">
        <v>7</v>
      </c>
      <c r="C14196" t="s">
        <v>6</v>
      </c>
      <c r="D14196" s="1">
        <v>39287</v>
      </c>
      <c r="E14196" t="str">
        <f>TEXT(D14196,"yyyy")</f>
        <v>2007</v>
      </c>
    </row>
    <row r="14197" spans="1:5" x14ac:dyDescent="0.25">
      <c r="A14197">
        <v>1</v>
      </c>
      <c r="B14197" t="s">
        <v>11</v>
      </c>
      <c r="C14197" t="s">
        <v>6</v>
      </c>
      <c r="D14197" s="1">
        <v>39287</v>
      </c>
      <c r="E14197" t="str">
        <f>TEXT(D14197,"yyyy")</f>
        <v>2007</v>
      </c>
    </row>
    <row r="14198" spans="1:5" x14ac:dyDescent="0.25">
      <c r="A14198">
        <v>1</v>
      </c>
      <c r="B14198" t="s">
        <v>11</v>
      </c>
      <c r="C14198" t="s">
        <v>6</v>
      </c>
      <c r="D14198" s="1">
        <v>39287</v>
      </c>
      <c r="E14198" t="str">
        <f>TEXT(D14198,"yyyy")</f>
        <v>2007</v>
      </c>
    </row>
    <row r="14199" spans="1:5" x14ac:dyDescent="0.25">
      <c r="A14199">
        <v>6</v>
      </c>
      <c r="B14199" t="s">
        <v>9</v>
      </c>
      <c r="C14199" t="s">
        <v>5</v>
      </c>
      <c r="D14199" s="1">
        <v>39288</v>
      </c>
      <c r="E14199" t="str">
        <f>TEXT(D14199,"yyyy")</f>
        <v>2007</v>
      </c>
    </row>
    <row r="14200" spans="1:5" x14ac:dyDescent="0.25">
      <c r="A14200">
        <v>2</v>
      </c>
      <c r="B14200" t="s">
        <v>9</v>
      </c>
      <c r="C14200" t="s">
        <v>6</v>
      </c>
      <c r="D14200" s="1">
        <v>39288</v>
      </c>
      <c r="E14200" t="str">
        <f>TEXT(D14200,"yyyy")</f>
        <v>2007</v>
      </c>
    </row>
    <row r="14201" spans="1:5" x14ac:dyDescent="0.25">
      <c r="A14201">
        <v>1</v>
      </c>
      <c r="B14201" t="s">
        <v>9</v>
      </c>
      <c r="C14201" t="s">
        <v>6</v>
      </c>
      <c r="D14201" s="1">
        <v>39288</v>
      </c>
      <c r="E14201" t="str">
        <f>TEXT(D14201,"yyyy")</f>
        <v>2007</v>
      </c>
    </row>
    <row r="14202" spans="1:5" x14ac:dyDescent="0.25">
      <c r="A14202">
        <v>1</v>
      </c>
      <c r="B14202" t="s">
        <v>9</v>
      </c>
      <c r="C14202" t="s">
        <v>6</v>
      </c>
      <c r="D14202" s="1">
        <v>39288</v>
      </c>
      <c r="E14202" t="str">
        <f>TEXT(D14202,"yyyy")</f>
        <v>2007</v>
      </c>
    </row>
    <row r="14203" spans="1:5" x14ac:dyDescent="0.25">
      <c r="A14203">
        <v>3</v>
      </c>
      <c r="B14203" t="s">
        <v>7</v>
      </c>
      <c r="C14203" t="s">
        <v>5</v>
      </c>
      <c r="D14203" s="1">
        <v>39288</v>
      </c>
      <c r="E14203" t="str">
        <f>TEXT(D14203,"yyyy")</f>
        <v>2007</v>
      </c>
    </row>
    <row r="14204" spans="1:5" x14ac:dyDescent="0.25">
      <c r="A14204">
        <v>1</v>
      </c>
      <c r="B14204" t="s">
        <v>4</v>
      </c>
      <c r="C14204" t="s">
        <v>5</v>
      </c>
      <c r="D14204" s="1">
        <v>39288</v>
      </c>
      <c r="E14204" t="str">
        <f>TEXT(D14204,"yyyy")</f>
        <v>2007</v>
      </c>
    </row>
    <row r="14205" spans="1:5" x14ac:dyDescent="0.25">
      <c r="A14205">
        <v>1</v>
      </c>
      <c r="B14205" t="s">
        <v>4</v>
      </c>
      <c r="C14205" t="s">
        <v>6</v>
      </c>
      <c r="D14205" s="1">
        <v>39288</v>
      </c>
      <c r="E14205" t="str">
        <f>TEXT(D14205,"yyyy")</f>
        <v>2007</v>
      </c>
    </row>
    <row r="14206" spans="1:5" x14ac:dyDescent="0.25">
      <c r="A14206">
        <v>4</v>
      </c>
      <c r="B14206" t="s">
        <v>29</v>
      </c>
      <c r="C14206" t="s">
        <v>6</v>
      </c>
      <c r="D14206" s="1">
        <v>39288</v>
      </c>
      <c r="E14206" t="str">
        <f>TEXT(D14206,"yyyy")</f>
        <v>2007</v>
      </c>
    </row>
    <row r="14207" spans="1:5" x14ac:dyDescent="0.25">
      <c r="A14207">
        <v>1</v>
      </c>
      <c r="B14207" t="s">
        <v>4</v>
      </c>
      <c r="C14207" t="s">
        <v>5</v>
      </c>
      <c r="D14207" s="1">
        <v>39289</v>
      </c>
      <c r="E14207" t="str">
        <f>TEXT(D14207,"yyyy")</f>
        <v>2007</v>
      </c>
    </row>
    <row r="14208" spans="1:5" x14ac:dyDescent="0.25">
      <c r="A14208">
        <v>1</v>
      </c>
      <c r="B14208" t="s">
        <v>3</v>
      </c>
      <c r="C14208" t="s">
        <v>6</v>
      </c>
      <c r="D14208" s="1">
        <v>39289</v>
      </c>
      <c r="E14208" t="str">
        <f>TEXT(D14208,"yyyy")</f>
        <v>2007</v>
      </c>
    </row>
    <row r="14209" spans="1:5" x14ac:dyDescent="0.25">
      <c r="A14209">
        <v>1</v>
      </c>
      <c r="B14209" t="s">
        <v>9</v>
      </c>
      <c r="C14209" t="s">
        <v>6</v>
      </c>
      <c r="D14209" s="1">
        <v>39289</v>
      </c>
      <c r="E14209" t="str">
        <f>TEXT(D14209,"yyyy")</f>
        <v>2007</v>
      </c>
    </row>
    <row r="14210" spans="1:5" x14ac:dyDescent="0.25">
      <c r="A14210">
        <v>2</v>
      </c>
      <c r="B14210" t="s">
        <v>4</v>
      </c>
      <c r="C14210" t="s">
        <v>5</v>
      </c>
      <c r="D14210" s="1">
        <v>39290</v>
      </c>
      <c r="E14210" t="str">
        <f>TEXT(D14210,"yyyy")</f>
        <v>2007</v>
      </c>
    </row>
    <row r="14211" spans="1:5" x14ac:dyDescent="0.25">
      <c r="A14211">
        <v>1</v>
      </c>
      <c r="B14211" t="s">
        <v>4</v>
      </c>
      <c r="C14211" t="s">
        <v>5</v>
      </c>
      <c r="D14211" s="1">
        <v>39290</v>
      </c>
      <c r="E14211" t="str">
        <f>TEXT(D14211,"yyyy")</f>
        <v>2007</v>
      </c>
    </row>
    <row r="14212" spans="1:5" x14ac:dyDescent="0.25">
      <c r="A14212">
        <v>1</v>
      </c>
      <c r="B14212" t="s">
        <v>4</v>
      </c>
      <c r="C14212" t="s">
        <v>5</v>
      </c>
      <c r="D14212" s="1">
        <v>39290</v>
      </c>
      <c r="E14212" t="str">
        <f>TEXT(D14212,"yyyy")</f>
        <v>2007</v>
      </c>
    </row>
    <row r="14213" spans="1:5" x14ac:dyDescent="0.25">
      <c r="A14213">
        <v>3</v>
      </c>
      <c r="B14213" t="s">
        <v>4</v>
      </c>
      <c r="C14213" t="s">
        <v>10</v>
      </c>
      <c r="D14213" s="1">
        <v>39290</v>
      </c>
      <c r="E14213" t="str">
        <f>TEXT(D14213,"yyyy")</f>
        <v>2007</v>
      </c>
    </row>
    <row r="14214" spans="1:5" x14ac:dyDescent="0.25">
      <c r="A14214">
        <v>2</v>
      </c>
      <c r="B14214" t="s">
        <v>16</v>
      </c>
      <c r="C14214" t="s">
        <v>5</v>
      </c>
      <c r="D14214" s="1">
        <v>39290</v>
      </c>
      <c r="E14214" t="str">
        <f>TEXT(D14214,"yyyy")</f>
        <v>2007</v>
      </c>
    </row>
    <row r="14215" spans="1:5" x14ac:dyDescent="0.25">
      <c r="A14215">
        <v>1</v>
      </c>
      <c r="B14215" t="s">
        <v>16</v>
      </c>
      <c r="C14215" t="s">
        <v>5</v>
      </c>
      <c r="D14215" s="1">
        <v>39290</v>
      </c>
      <c r="E14215" t="str">
        <f>TEXT(D14215,"yyyy")</f>
        <v>2007</v>
      </c>
    </row>
    <row r="14216" spans="1:5" x14ac:dyDescent="0.25">
      <c r="A14216">
        <v>1</v>
      </c>
      <c r="B14216" t="s">
        <v>27</v>
      </c>
      <c r="C14216" t="s">
        <v>5</v>
      </c>
      <c r="D14216" s="1">
        <v>39290</v>
      </c>
      <c r="E14216" t="str">
        <f>TEXT(D14216,"yyyy")</f>
        <v>2007</v>
      </c>
    </row>
    <row r="14217" spans="1:5" x14ac:dyDescent="0.25">
      <c r="A14217">
        <v>1</v>
      </c>
      <c r="B14217" t="s">
        <v>7</v>
      </c>
      <c r="C14217" t="s">
        <v>6</v>
      </c>
      <c r="D14217" s="1">
        <v>39290</v>
      </c>
      <c r="E14217" t="str">
        <f>TEXT(D14217,"yyyy")</f>
        <v>2007</v>
      </c>
    </row>
    <row r="14218" spans="1:5" x14ac:dyDescent="0.25">
      <c r="A14218">
        <v>1</v>
      </c>
      <c r="B14218" t="s">
        <v>7</v>
      </c>
      <c r="C14218" t="s">
        <v>6</v>
      </c>
      <c r="D14218" s="1">
        <v>39290</v>
      </c>
      <c r="E14218" t="str">
        <f>TEXT(D14218,"yyyy")</f>
        <v>2007</v>
      </c>
    </row>
    <row r="14219" spans="1:5" x14ac:dyDescent="0.25">
      <c r="A14219">
        <v>2</v>
      </c>
      <c r="B14219" t="s">
        <v>7</v>
      </c>
      <c r="C14219" t="s">
        <v>6</v>
      </c>
      <c r="D14219" s="1">
        <v>39290</v>
      </c>
      <c r="E14219" t="str">
        <f>TEXT(D14219,"yyyy")</f>
        <v>2007</v>
      </c>
    </row>
    <row r="14220" spans="1:5" x14ac:dyDescent="0.25">
      <c r="A14220">
        <v>0</v>
      </c>
      <c r="B14220" t="s">
        <v>3</v>
      </c>
      <c r="C14220" t="s">
        <v>6</v>
      </c>
      <c r="D14220" s="1">
        <v>39290</v>
      </c>
      <c r="E14220" t="str">
        <f>TEXT(D14220,"yyyy")</f>
        <v>2007</v>
      </c>
    </row>
    <row r="14221" spans="1:5" x14ac:dyDescent="0.25">
      <c r="A14221">
        <v>1</v>
      </c>
      <c r="B14221" t="s">
        <v>4</v>
      </c>
      <c r="C14221" t="s">
        <v>10</v>
      </c>
      <c r="D14221" s="1">
        <v>39292</v>
      </c>
      <c r="E14221" t="str">
        <f>TEXT(D14221,"yyyy")</f>
        <v>2007</v>
      </c>
    </row>
    <row r="14222" spans="1:5" x14ac:dyDescent="0.25">
      <c r="A14222">
        <v>1</v>
      </c>
      <c r="B14222" t="s">
        <v>4</v>
      </c>
      <c r="C14222" t="s">
        <v>5</v>
      </c>
      <c r="D14222" s="1">
        <v>39294</v>
      </c>
      <c r="E14222" t="str">
        <f>TEXT(D14222,"yyyy")</f>
        <v>2007</v>
      </c>
    </row>
    <row r="14223" spans="1:5" x14ac:dyDescent="0.25">
      <c r="A14223">
        <v>2</v>
      </c>
      <c r="B14223" t="s">
        <v>4</v>
      </c>
      <c r="C14223" t="s">
        <v>6</v>
      </c>
      <c r="D14223" s="1">
        <v>39294</v>
      </c>
      <c r="E14223" t="str">
        <f>TEXT(D14223,"yyyy")</f>
        <v>2007</v>
      </c>
    </row>
    <row r="14224" spans="1:5" x14ac:dyDescent="0.25">
      <c r="A14224">
        <v>1</v>
      </c>
      <c r="B14224" t="s">
        <v>27</v>
      </c>
      <c r="C14224" t="s">
        <v>5</v>
      </c>
      <c r="D14224" s="1">
        <v>39294</v>
      </c>
      <c r="E14224" t="str">
        <f>TEXT(D14224,"yyyy")</f>
        <v>2007</v>
      </c>
    </row>
    <row r="14225" spans="1:5" x14ac:dyDescent="0.25">
      <c r="A14225">
        <v>1</v>
      </c>
      <c r="B14225" t="s">
        <v>27</v>
      </c>
      <c r="C14225" t="s">
        <v>8</v>
      </c>
      <c r="D14225" s="1">
        <v>39294</v>
      </c>
      <c r="E14225" t="str">
        <f>TEXT(D14225,"yyyy")</f>
        <v>2007</v>
      </c>
    </row>
    <row r="14226" spans="1:5" x14ac:dyDescent="0.25">
      <c r="A14226">
        <v>4</v>
      </c>
      <c r="B14226" t="s">
        <v>7</v>
      </c>
      <c r="C14226" t="s">
        <v>30</v>
      </c>
      <c r="D14226" s="1">
        <v>39294</v>
      </c>
      <c r="E14226" t="str">
        <f>TEXT(D14226,"yyyy")</f>
        <v>2007</v>
      </c>
    </row>
    <row r="14227" spans="1:5" x14ac:dyDescent="0.25">
      <c r="A14227">
        <v>4</v>
      </c>
      <c r="B14227" t="s">
        <v>4</v>
      </c>
      <c r="C14227" t="s">
        <v>12</v>
      </c>
      <c r="D14227" s="1">
        <v>39295</v>
      </c>
      <c r="E14227" t="str">
        <f>TEXT(D14227,"yyyy")</f>
        <v>2007</v>
      </c>
    </row>
    <row r="14228" spans="1:5" x14ac:dyDescent="0.25">
      <c r="A14228">
        <v>1</v>
      </c>
      <c r="B14228" t="s">
        <v>4</v>
      </c>
      <c r="C14228" t="s">
        <v>5</v>
      </c>
      <c r="D14228" s="1">
        <v>39295</v>
      </c>
      <c r="E14228" t="str">
        <f>TEXT(D14228,"yyyy")</f>
        <v>2007</v>
      </c>
    </row>
    <row r="14229" spans="1:5" x14ac:dyDescent="0.25">
      <c r="A14229">
        <v>1</v>
      </c>
      <c r="B14229" t="s">
        <v>4</v>
      </c>
      <c r="C14229" t="s">
        <v>6</v>
      </c>
      <c r="D14229" s="1">
        <v>39295</v>
      </c>
      <c r="E14229" t="str">
        <f>TEXT(D14229,"yyyy")</f>
        <v>2007</v>
      </c>
    </row>
    <row r="14230" spans="1:5" x14ac:dyDescent="0.25">
      <c r="A14230">
        <v>7</v>
      </c>
      <c r="B14230" t="s">
        <v>14</v>
      </c>
      <c r="C14230" t="s">
        <v>8</v>
      </c>
      <c r="D14230" s="1">
        <v>39295</v>
      </c>
      <c r="E14230" t="str">
        <f>TEXT(D14230,"yyyy")</f>
        <v>2007</v>
      </c>
    </row>
    <row r="14231" spans="1:5" x14ac:dyDescent="0.25">
      <c r="A14231">
        <v>12</v>
      </c>
      <c r="B14231" t="s">
        <v>25</v>
      </c>
      <c r="C14231" t="s">
        <v>10</v>
      </c>
      <c r="D14231" s="1">
        <v>39295</v>
      </c>
      <c r="E14231" t="str">
        <f>TEXT(D14231,"yyyy")</f>
        <v>2007</v>
      </c>
    </row>
    <row r="14232" spans="1:5" x14ac:dyDescent="0.25">
      <c r="A14232">
        <v>3</v>
      </c>
      <c r="B14232" t="s">
        <v>11</v>
      </c>
      <c r="C14232" t="s">
        <v>6</v>
      </c>
      <c r="D14232" s="1">
        <v>39295</v>
      </c>
      <c r="E14232" t="str">
        <f>TEXT(D14232,"yyyy")</f>
        <v>2007</v>
      </c>
    </row>
    <row r="14233" spans="1:5" x14ac:dyDescent="0.25">
      <c r="A14233">
        <v>1</v>
      </c>
      <c r="B14233" t="s">
        <v>7</v>
      </c>
      <c r="C14233" t="s">
        <v>6</v>
      </c>
      <c r="D14233" s="1">
        <v>39295</v>
      </c>
      <c r="E14233" t="str">
        <f>TEXT(D14233,"yyyy")</f>
        <v>2007</v>
      </c>
    </row>
    <row r="14234" spans="1:5" x14ac:dyDescent="0.25">
      <c r="A14234">
        <v>1</v>
      </c>
      <c r="B14234" t="s">
        <v>3</v>
      </c>
      <c r="C14234" t="s">
        <v>8</v>
      </c>
      <c r="D14234" s="1">
        <v>39295</v>
      </c>
      <c r="E14234" t="str">
        <f>TEXT(D14234,"yyyy")</f>
        <v>2007</v>
      </c>
    </row>
    <row r="14235" spans="1:5" x14ac:dyDescent="0.25">
      <c r="A14235">
        <v>1</v>
      </c>
      <c r="B14235" t="s">
        <v>4</v>
      </c>
      <c r="C14235" t="s">
        <v>5</v>
      </c>
      <c r="D14235" s="1">
        <v>39296</v>
      </c>
      <c r="E14235" t="str">
        <f>TEXT(D14235,"yyyy")</f>
        <v>2007</v>
      </c>
    </row>
    <row r="14236" spans="1:5" x14ac:dyDescent="0.25">
      <c r="A14236">
        <v>1</v>
      </c>
      <c r="B14236" t="s">
        <v>4</v>
      </c>
      <c r="C14236" t="s">
        <v>5</v>
      </c>
      <c r="D14236" s="1">
        <v>39296</v>
      </c>
      <c r="E14236" t="str">
        <f>TEXT(D14236,"yyyy")</f>
        <v>2007</v>
      </c>
    </row>
    <row r="14237" spans="1:5" x14ac:dyDescent="0.25">
      <c r="A14237">
        <v>2</v>
      </c>
      <c r="B14237" t="s">
        <v>4</v>
      </c>
      <c r="C14237" t="s">
        <v>6</v>
      </c>
      <c r="D14237" s="1">
        <v>39296</v>
      </c>
      <c r="E14237" t="str">
        <f>TEXT(D14237,"yyyy")</f>
        <v>2007</v>
      </c>
    </row>
    <row r="14238" spans="1:5" x14ac:dyDescent="0.25">
      <c r="A14238">
        <v>1</v>
      </c>
      <c r="B14238" t="s">
        <v>4</v>
      </c>
      <c r="C14238" t="s">
        <v>10</v>
      </c>
      <c r="D14238" s="1">
        <v>39296</v>
      </c>
      <c r="E14238" t="str">
        <f>TEXT(D14238,"yyyy")</f>
        <v>2007</v>
      </c>
    </row>
    <row r="14239" spans="1:5" x14ac:dyDescent="0.25">
      <c r="A14239">
        <v>1</v>
      </c>
      <c r="B14239" t="s">
        <v>27</v>
      </c>
      <c r="C14239" t="s">
        <v>5</v>
      </c>
      <c r="D14239" s="1">
        <v>39296</v>
      </c>
      <c r="E14239" t="str">
        <f>TEXT(D14239,"yyyy")</f>
        <v>2007</v>
      </c>
    </row>
    <row r="14240" spans="1:5" x14ac:dyDescent="0.25">
      <c r="A14240">
        <v>1</v>
      </c>
      <c r="B14240" t="s">
        <v>27</v>
      </c>
      <c r="C14240" t="s">
        <v>5</v>
      </c>
      <c r="D14240" s="1">
        <v>39296</v>
      </c>
      <c r="E14240" t="str">
        <f>TEXT(D14240,"yyyy")</f>
        <v>2007</v>
      </c>
    </row>
    <row r="14241" spans="1:5" x14ac:dyDescent="0.25">
      <c r="A14241">
        <v>1</v>
      </c>
      <c r="B14241" t="s">
        <v>14</v>
      </c>
      <c r="C14241" t="s">
        <v>10</v>
      </c>
      <c r="D14241" s="1">
        <v>39296</v>
      </c>
      <c r="E14241" t="str">
        <f>TEXT(D14241,"yyyy")</f>
        <v>2007</v>
      </c>
    </row>
    <row r="14242" spans="1:5" x14ac:dyDescent="0.25">
      <c r="A14242">
        <v>7</v>
      </c>
      <c r="B14242" t="s">
        <v>16</v>
      </c>
      <c r="C14242" t="s">
        <v>6</v>
      </c>
      <c r="D14242" s="1">
        <v>39296</v>
      </c>
      <c r="E14242" t="str">
        <f>TEXT(D14242,"yyyy")</f>
        <v>2007</v>
      </c>
    </row>
    <row r="14243" spans="1:5" x14ac:dyDescent="0.25">
      <c r="A14243">
        <v>1</v>
      </c>
      <c r="B14243" t="s">
        <v>27</v>
      </c>
      <c r="C14243" t="s">
        <v>5</v>
      </c>
      <c r="D14243" s="1">
        <v>39297</v>
      </c>
      <c r="E14243" t="str">
        <f>TEXT(D14243,"yyyy")</f>
        <v>2007</v>
      </c>
    </row>
    <row r="14244" spans="1:5" x14ac:dyDescent="0.25">
      <c r="A14244">
        <v>1</v>
      </c>
      <c r="B14244" t="s">
        <v>27</v>
      </c>
      <c r="C14244" t="s">
        <v>10</v>
      </c>
      <c r="D14244" s="1">
        <v>39297</v>
      </c>
      <c r="E14244" t="str">
        <f>TEXT(D14244,"yyyy")</f>
        <v>2007</v>
      </c>
    </row>
    <row r="14245" spans="1:5" x14ac:dyDescent="0.25">
      <c r="A14245">
        <v>2</v>
      </c>
      <c r="B14245" t="s">
        <v>4</v>
      </c>
      <c r="C14245" t="s">
        <v>5</v>
      </c>
      <c r="D14245" s="1">
        <v>39297</v>
      </c>
      <c r="E14245" t="str">
        <f>TEXT(D14245,"yyyy")</f>
        <v>2007</v>
      </c>
    </row>
    <row r="14246" spans="1:5" x14ac:dyDescent="0.25">
      <c r="A14246">
        <v>1</v>
      </c>
      <c r="B14246" t="s">
        <v>7</v>
      </c>
      <c r="C14246" t="s">
        <v>6</v>
      </c>
      <c r="D14246" s="1">
        <v>39297</v>
      </c>
      <c r="E14246" t="str">
        <f>TEXT(D14246,"yyyy")</f>
        <v>2007</v>
      </c>
    </row>
    <row r="14247" spans="1:5" x14ac:dyDescent="0.25">
      <c r="A14247">
        <v>22</v>
      </c>
      <c r="B14247" t="s">
        <v>4</v>
      </c>
      <c r="C14247" t="s">
        <v>10</v>
      </c>
      <c r="D14247" s="1">
        <v>39298</v>
      </c>
      <c r="E14247" t="str">
        <f>TEXT(D14247,"yyyy")</f>
        <v>2007</v>
      </c>
    </row>
    <row r="14248" spans="1:5" x14ac:dyDescent="0.25">
      <c r="A14248">
        <v>2</v>
      </c>
      <c r="B14248" t="s">
        <v>7</v>
      </c>
      <c r="C14248" t="s">
        <v>6</v>
      </c>
      <c r="D14248" s="1">
        <v>39298</v>
      </c>
      <c r="E14248" t="str">
        <f>TEXT(D14248,"yyyy")</f>
        <v>2007</v>
      </c>
    </row>
    <row r="14249" spans="1:5" x14ac:dyDescent="0.25">
      <c r="A14249">
        <v>3</v>
      </c>
      <c r="B14249" t="s">
        <v>11</v>
      </c>
      <c r="C14249" t="s">
        <v>6</v>
      </c>
      <c r="D14249" s="1">
        <v>39298</v>
      </c>
      <c r="E14249" t="str">
        <f>TEXT(D14249,"yyyy")</f>
        <v>2007</v>
      </c>
    </row>
    <row r="14250" spans="1:5" x14ac:dyDescent="0.25">
      <c r="A14250">
        <v>1</v>
      </c>
      <c r="B14250" t="s">
        <v>21</v>
      </c>
      <c r="C14250" t="s">
        <v>8</v>
      </c>
      <c r="D14250" s="1">
        <v>39298</v>
      </c>
      <c r="E14250" t="str">
        <f>TEXT(D14250,"yyyy")</f>
        <v>2007</v>
      </c>
    </row>
    <row r="14251" spans="1:5" x14ac:dyDescent="0.25">
      <c r="A14251">
        <v>1</v>
      </c>
      <c r="B14251" t="s">
        <v>21</v>
      </c>
      <c r="C14251" t="s">
        <v>6</v>
      </c>
      <c r="D14251" s="1">
        <v>39298</v>
      </c>
      <c r="E14251" t="str">
        <f>TEXT(D14251,"yyyy")</f>
        <v>2007</v>
      </c>
    </row>
    <row r="14252" spans="1:5" x14ac:dyDescent="0.25">
      <c r="A14252">
        <v>2</v>
      </c>
      <c r="B14252" t="s">
        <v>14</v>
      </c>
      <c r="C14252" t="s">
        <v>8</v>
      </c>
      <c r="D14252" s="1">
        <v>39298</v>
      </c>
      <c r="E14252" t="str">
        <f>TEXT(D14252,"yyyy")</f>
        <v>2007</v>
      </c>
    </row>
    <row r="14253" spans="1:5" x14ac:dyDescent="0.25">
      <c r="A14253">
        <v>2</v>
      </c>
      <c r="B14253" t="s">
        <v>14</v>
      </c>
      <c r="C14253" t="s">
        <v>8</v>
      </c>
      <c r="D14253" s="1">
        <v>39298</v>
      </c>
      <c r="E14253" t="str">
        <f>TEXT(D14253,"yyyy")</f>
        <v>2007</v>
      </c>
    </row>
    <row r="14254" spans="1:5" x14ac:dyDescent="0.25">
      <c r="A14254">
        <v>1</v>
      </c>
      <c r="B14254" t="s">
        <v>4</v>
      </c>
      <c r="C14254" t="s">
        <v>5</v>
      </c>
      <c r="D14254" s="1">
        <v>39300</v>
      </c>
      <c r="E14254" t="str">
        <f>TEXT(D14254,"yyyy")</f>
        <v>2007</v>
      </c>
    </row>
    <row r="14255" spans="1:5" x14ac:dyDescent="0.25">
      <c r="A14255">
        <v>1</v>
      </c>
      <c r="B14255" t="s">
        <v>4</v>
      </c>
      <c r="C14255" t="s">
        <v>5</v>
      </c>
      <c r="D14255" s="1">
        <v>39300</v>
      </c>
      <c r="E14255" t="str">
        <f>TEXT(D14255,"yyyy")</f>
        <v>2007</v>
      </c>
    </row>
    <row r="14256" spans="1:5" x14ac:dyDescent="0.25">
      <c r="A14256">
        <v>1</v>
      </c>
      <c r="B14256" t="s">
        <v>4</v>
      </c>
      <c r="C14256" t="s">
        <v>5</v>
      </c>
      <c r="D14256" s="1">
        <v>39300</v>
      </c>
      <c r="E14256" t="str">
        <f>TEXT(D14256,"yyyy")</f>
        <v>2007</v>
      </c>
    </row>
    <row r="14257" spans="1:5" x14ac:dyDescent="0.25">
      <c r="A14257">
        <v>9</v>
      </c>
      <c r="B14257" t="s">
        <v>4</v>
      </c>
      <c r="C14257" t="s">
        <v>15</v>
      </c>
      <c r="D14257" s="1">
        <v>39300</v>
      </c>
      <c r="E14257" t="str">
        <f>TEXT(D14257,"yyyy")</f>
        <v>2007</v>
      </c>
    </row>
    <row r="14258" spans="1:5" x14ac:dyDescent="0.25">
      <c r="A14258">
        <v>11</v>
      </c>
      <c r="B14258" t="s">
        <v>7</v>
      </c>
      <c r="C14258" t="s">
        <v>10</v>
      </c>
      <c r="D14258" s="1">
        <v>39300</v>
      </c>
      <c r="E14258" t="str">
        <f>TEXT(D14258,"yyyy")</f>
        <v>2007</v>
      </c>
    </row>
    <row r="14259" spans="1:5" x14ac:dyDescent="0.25">
      <c r="A14259">
        <v>3</v>
      </c>
      <c r="B14259" t="s">
        <v>7</v>
      </c>
      <c r="C14259" t="s">
        <v>10</v>
      </c>
      <c r="D14259" s="1">
        <v>39300</v>
      </c>
      <c r="E14259" t="str">
        <f>TEXT(D14259,"yyyy")</f>
        <v>2007</v>
      </c>
    </row>
    <row r="14260" spans="1:5" x14ac:dyDescent="0.25">
      <c r="A14260">
        <v>1</v>
      </c>
      <c r="B14260" t="s">
        <v>29</v>
      </c>
      <c r="C14260" t="s">
        <v>5</v>
      </c>
      <c r="D14260" s="1">
        <v>39300</v>
      </c>
      <c r="E14260" t="str">
        <f>TEXT(D14260,"yyyy")</f>
        <v>2007</v>
      </c>
    </row>
    <row r="14261" spans="1:5" x14ac:dyDescent="0.25">
      <c r="A14261">
        <v>1</v>
      </c>
      <c r="B14261" t="s">
        <v>27</v>
      </c>
      <c r="C14261" t="s">
        <v>6</v>
      </c>
      <c r="D14261" s="1">
        <v>39300</v>
      </c>
      <c r="E14261" t="str">
        <f>TEXT(D14261,"yyyy")</f>
        <v>2007</v>
      </c>
    </row>
    <row r="14262" spans="1:5" x14ac:dyDescent="0.25">
      <c r="A14262">
        <v>3</v>
      </c>
      <c r="B14262" t="s">
        <v>14</v>
      </c>
      <c r="C14262" t="s">
        <v>5</v>
      </c>
      <c r="D14262" s="1">
        <v>39301</v>
      </c>
      <c r="E14262" t="str">
        <f>TEXT(D14262,"yyyy")</f>
        <v>2007</v>
      </c>
    </row>
    <row r="14263" spans="1:5" x14ac:dyDescent="0.25">
      <c r="A14263">
        <v>1</v>
      </c>
      <c r="B14263" t="s">
        <v>27</v>
      </c>
      <c r="C14263" t="s">
        <v>5</v>
      </c>
      <c r="D14263" s="1">
        <v>39301</v>
      </c>
      <c r="E14263" t="str">
        <f>TEXT(D14263,"yyyy")</f>
        <v>2007</v>
      </c>
    </row>
    <row r="14264" spans="1:5" x14ac:dyDescent="0.25">
      <c r="A14264">
        <v>1</v>
      </c>
      <c r="B14264" t="s">
        <v>16</v>
      </c>
      <c r="C14264" t="s">
        <v>8</v>
      </c>
      <c r="D14264" s="1">
        <v>39301</v>
      </c>
      <c r="E14264" t="str">
        <f>TEXT(D14264,"yyyy")</f>
        <v>2007</v>
      </c>
    </row>
    <row r="14265" spans="1:5" x14ac:dyDescent="0.25">
      <c r="A14265">
        <v>3</v>
      </c>
      <c r="B14265" t="s">
        <v>7</v>
      </c>
      <c r="C14265" t="s">
        <v>5</v>
      </c>
      <c r="D14265" s="1">
        <v>39302</v>
      </c>
      <c r="E14265" t="str">
        <f>TEXT(D14265,"yyyy")</f>
        <v>2007</v>
      </c>
    </row>
    <row r="14266" spans="1:5" x14ac:dyDescent="0.25">
      <c r="A14266">
        <v>8</v>
      </c>
      <c r="B14266" t="s">
        <v>7</v>
      </c>
      <c r="C14266" t="s">
        <v>10</v>
      </c>
      <c r="D14266" s="1">
        <v>39302</v>
      </c>
      <c r="E14266" t="str">
        <f>TEXT(D14266,"yyyy")</f>
        <v>2007</v>
      </c>
    </row>
    <row r="14267" spans="1:5" x14ac:dyDescent="0.25">
      <c r="A14267">
        <v>2</v>
      </c>
      <c r="B14267" t="s">
        <v>7</v>
      </c>
      <c r="C14267" t="s">
        <v>10</v>
      </c>
      <c r="D14267" s="1">
        <v>39302</v>
      </c>
      <c r="E14267" t="str">
        <f>TEXT(D14267,"yyyy")</f>
        <v>2007</v>
      </c>
    </row>
    <row r="14268" spans="1:5" x14ac:dyDescent="0.25">
      <c r="A14268">
        <v>1</v>
      </c>
      <c r="B14268" t="s">
        <v>7</v>
      </c>
      <c r="C14268" t="s">
        <v>5</v>
      </c>
      <c r="D14268" s="1">
        <v>39302</v>
      </c>
      <c r="E14268" t="str">
        <f>TEXT(D14268,"yyyy")</f>
        <v>2007</v>
      </c>
    </row>
    <row r="14269" spans="1:5" x14ac:dyDescent="0.25">
      <c r="A14269">
        <v>2</v>
      </c>
      <c r="B14269" t="s">
        <v>25</v>
      </c>
      <c r="C14269" t="s">
        <v>5</v>
      </c>
      <c r="D14269" s="1">
        <v>39302</v>
      </c>
      <c r="E14269" t="str">
        <f>TEXT(D14269,"yyyy")</f>
        <v>2007</v>
      </c>
    </row>
    <row r="14270" spans="1:5" x14ac:dyDescent="0.25">
      <c r="A14270">
        <v>2</v>
      </c>
      <c r="B14270" t="s">
        <v>25</v>
      </c>
      <c r="C14270" t="s">
        <v>6</v>
      </c>
      <c r="D14270" s="1">
        <v>39302</v>
      </c>
      <c r="E14270" t="str">
        <f>TEXT(D14270,"yyyy")</f>
        <v>2007</v>
      </c>
    </row>
    <row r="14271" spans="1:5" x14ac:dyDescent="0.25">
      <c r="A14271">
        <v>2</v>
      </c>
      <c r="B14271" t="s">
        <v>9</v>
      </c>
      <c r="C14271" t="s">
        <v>10</v>
      </c>
      <c r="D14271" s="1">
        <v>39302</v>
      </c>
      <c r="E14271" t="str">
        <f>TEXT(D14271,"yyyy")</f>
        <v>2007</v>
      </c>
    </row>
    <row r="14272" spans="1:5" x14ac:dyDescent="0.25">
      <c r="A14272">
        <v>1</v>
      </c>
      <c r="B14272" t="s">
        <v>4</v>
      </c>
      <c r="C14272" t="s">
        <v>10</v>
      </c>
      <c r="D14272" s="1">
        <v>39302</v>
      </c>
      <c r="E14272" t="str">
        <f>TEXT(D14272,"yyyy")</f>
        <v>2007</v>
      </c>
    </row>
    <row r="14273" spans="1:5" x14ac:dyDescent="0.25">
      <c r="A14273">
        <v>1</v>
      </c>
      <c r="B14273" t="s">
        <v>4</v>
      </c>
      <c r="C14273" t="s">
        <v>15</v>
      </c>
      <c r="D14273" s="1">
        <v>39302</v>
      </c>
      <c r="E14273" t="str">
        <f>TEXT(D14273,"yyyy")</f>
        <v>2007</v>
      </c>
    </row>
    <row r="14274" spans="1:5" x14ac:dyDescent="0.25">
      <c r="A14274">
        <v>1</v>
      </c>
      <c r="B14274" t="s">
        <v>4</v>
      </c>
      <c r="C14274" t="s">
        <v>6</v>
      </c>
      <c r="D14274" s="1">
        <v>39302</v>
      </c>
      <c r="E14274" t="str">
        <f>TEXT(D14274,"yyyy")</f>
        <v>2007</v>
      </c>
    </row>
    <row r="14275" spans="1:5" x14ac:dyDescent="0.25">
      <c r="A14275">
        <v>1</v>
      </c>
      <c r="B14275" t="s">
        <v>4</v>
      </c>
      <c r="C14275" t="s">
        <v>6</v>
      </c>
      <c r="D14275" s="1">
        <v>39302</v>
      </c>
      <c r="E14275" t="str">
        <f>TEXT(D14275,"yyyy")</f>
        <v>2007</v>
      </c>
    </row>
    <row r="14276" spans="1:5" x14ac:dyDescent="0.25">
      <c r="A14276">
        <v>2</v>
      </c>
      <c r="B14276" t="s">
        <v>14</v>
      </c>
      <c r="C14276" t="s">
        <v>8</v>
      </c>
      <c r="D14276" s="1">
        <v>39302</v>
      </c>
      <c r="E14276" t="str">
        <f>TEXT(D14276,"yyyy")</f>
        <v>2007</v>
      </c>
    </row>
    <row r="14277" spans="1:5" x14ac:dyDescent="0.25">
      <c r="A14277">
        <v>9</v>
      </c>
      <c r="B14277" t="s">
        <v>7</v>
      </c>
      <c r="C14277" t="s">
        <v>5</v>
      </c>
      <c r="D14277" s="1">
        <v>39303</v>
      </c>
      <c r="E14277" t="str">
        <f>TEXT(D14277,"yyyy")</f>
        <v>2007</v>
      </c>
    </row>
    <row r="14278" spans="1:5" x14ac:dyDescent="0.25">
      <c r="A14278">
        <v>5</v>
      </c>
      <c r="B14278" t="s">
        <v>7</v>
      </c>
      <c r="C14278" t="s">
        <v>10</v>
      </c>
      <c r="D14278" s="1">
        <v>39303</v>
      </c>
      <c r="E14278" t="str">
        <f>TEXT(D14278,"yyyy")</f>
        <v>2007</v>
      </c>
    </row>
    <row r="14279" spans="1:5" x14ac:dyDescent="0.25">
      <c r="A14279">
        <v>1</v>
      </c>
      <c r="B14279" t="s">
        <v>7</v>
      </c>
      <c r="C14279" t="s">
        <v>10</v>
      </c>
      <c r="D14279" s="1">
        <v>39303</v>
      </c>
      <c r="E14279" t="str">
        <f>TEXT(D14279,"yyyy")</f>
        <v>2007</v>
      </c>
    </row>
    <row r="14280" spans="1:5" x14ac:dyDescent="0.25">
      <c r="A14280">
        <v>6</v>
      </c>
      <c r="B14280" t="s">
        <v>7</v>
      </c>
      <c r="C14280" t="s">
        <v>6</v>
      </c>
      <c r="D14280" s="1">
        <v>39303</v>
      </c>
      <c r="E14280" t="str">
        <f>TEXT(D14280,"yyyy")</f>
        <v>2007</v>
      </c>
    </row>
    <row r="14281" spans="1:5" x14ac:dyDescent="0.25">
      <c r="A14281">
        <v>6</v>
      </c>
      <c r="B14281" t="s">
        <v>4</v>
      </c>
      <c r="C14281" t="s">
        <v>10</v>
      </c>
      <c r="D14281" s="1">
        <v>39303</v>
      </c>
      <c r="E14281" t="str">
        <f>TEXT(D14281,"yyyy")</f>
        <v>2007</v>
      </c>
    </row>
    <row r="14282" spans="1:5" x14ac:dyDescent="0.25">
      <c r="A14282">
        <v>1</v>
      </c>
      <c r="B14282" t="s">
        <v>4</v>
      </c>
      <c r="C14282" t="s">
        <v>6</v>
      </c>
      <c r="D14282" s="1">
        <v>39303</v>
      </c>
      <c r="E14282" t="str">
        <f>TEXT(D14282,"yyyy")</f>
        <v>2007</v>
      </c>
    </row>
    <row r="14283" spans="1:5" x14ac:dyDescent="0.25">
      <c r="A14283">
        <v>1</v>
      </c>
      <c r="B14283" t="s">
        <v>4</v>
      </c>
      <c r="C14283" t="s">
        <v>6</v>
      </c>
      <c r="D14283" s="1">
        <v>39303</v>
      </c>
      <c r="E14283" t="str">
        <f>TEXT(D14283,"yyyy")</f>
        <v>2007</v>
      </c>
    </row>
    <row r="14284" spans="1:5" x14ac:dyDescent="0.25">
      <c r="A14284">
        <v>1</v>
      </c>
      <c r="B14284" t="s">
        <v>4</v>
      </c>
      <c r="C14284" t="s">
        <v>5</v>
      </c>
      <c r="D14284" s="1">
        <v>39304</v>
      </c>
      <c r="E14284" t="str">
        <f>TEXT(D14284,"yyyy")</f>
        <v>2007</v>
      </c>
    </row>
    <row r="14285" spans="1:5" x14ac:dyDescent="0.25">
      <c r="A14285">
        <v>1</v>
      </c>
      <c r="B14285" t="s">
        <v>4</v>
      </c>
      <c r="C14285" t="s">
        <v>5</v>
      </c>
      <c r="D14285" s="1">
        <v>39304</v>
      </c>
      <c r="E14285" t="str">
        <f>TEXT(D14285,"yyyy")</f>
        <v>2007</v>
      </c>
    </row>
    <row r="14286" spans="1:5" x14ac:dyDescent="0.25">
      <c r="A14286">
        <v>2</v>
      </c>
      <c r="B14286" t="s">
        <v>4</v>
      </c>
      <c r="C14286" t="s">
        <v>5</v>
      </c>
      <c r="D14286" s="1">
        <v>39304</v>
      </c>
      <c r="E14286" t="str">
        <f>TEXT(D14286,"yyyy")</f>
        <v>2007</v>
      </c>
    </row>
    <row r="14287" spans="1:5" x14ac:dyDescent="0.25">
      <c r="A14287">
        <v>1</v>
      </c>
      <c r="B14287" t="s">
        <v>7</v>
      </c>
      <c r="C14287" t="s">
        <v>8</v>
      </c>
      <c r="D14287" s="1">
        <v>39304</v>
      </c>
      <c r="E14287" t="str">
        <f>TEXT(D14287,"yyyy")</f>
        <v>2007</v>
      </c>
    </row>
    <row r="14288" spans="1:5" x14ac:dyDescent="0.25">
      <c r="A14288">
        <v>3</v>
      </c>
      <c r="B14288" t="s">
        <v>7</v>
      </c>
      <c r="C14288" t="s">
        <v>6</v>
      </c>
      <c r="D14288" s="1">
        <v>39304</v>
      </c>
      <c r="E14288" t="str">
        <f>TEXT(D14288,"yyyy")</f>
        <v>2007</v>
      </c>
    </row>
    <row r="14289" spans="1:5" x14ac:dyDescent="0.25">
      <c r="A14289">
        <v>3</v>
      </c>
      <c r="B14289" t="s">
        <v>13</v>
      </c>
      <c r="C14289" t="s">
        <v>10</v>
      </c>
      <c r="D14289" s="1">
        <v>39304</v>
      </c>
      <c r="E14289" t="str">
        <f>TEXT(D14289,"yyyy")</f>
        <v>2007</v>
      </c>
    </row>
    <row r="14290" spans="1:5" x14ac:dyDescent="0.25">
      <c r="A14290">
        <v>1</v>
      </c>
      <c r="B14290" t="s">
        <v>21</v>
      </c>
      <c r="C14290" t="s">
        <v>6</v>
      </c>
      <c r="D14290" s="1">
        <v>39304</v>
      </c>
      <c r="E14290" t="str">
        <f>TEXT(D14290,"yyyy")</f>
        <v>2007</v>
      </c>
    </row>
    <row r="14291" spans="1:5" x14ac:dyDescent="0.25">
      <c r="A14291">
        <v>14</v>
      </c>
      <c r="B14291" t="s">
        <v>7</v>
      </c>
      <c r="C14291" t="s">
        <v>15</v>
      </c>
      <c r="D14291" s="1">
        <v>39305</v>
      </c>
      <c r="E14291" t="str">
        <f>TEXT(D14291,"yyyy")</f>
        <v>2007</v>
      </c>
    </row>
    <row r="14292" spans="1:5" x14ac:dyDescent="0.25">
      <c r="A14292">
        <v>1</v>
      </c>
      <c r="B14292" t="s">
        <v>7</v>
      </c>
      <c r="C14292" t="s">
        <v>5</v>
      </c>
      <c r="D14292" s="1">
        <v>39305</v>
      </c>
      <c r="E14292" t="str">
        <f>TEXT(D14292,"yyyy")</f>
        <v>2007</v>
      </c>
    </row>
    <row r="14293" spans="1:5" x14ac:dyDescent="0.25">
      <c r="A14293">
        <v>5</v>
      </c>
      <c r="B14293" t="s">
        <v>7</v>
      </c>
      <c r="C14293" t="s">
        <v>6</v>
      </c>
      <c r="D14293" s="1">
        <v>39305</v>
      </c>
      <c r="E14293" t="str">
        <f>TEXT(D14293,"yyyy")</f>
        <v>2007</v>
      </c>
    </row>
    <row r="14294" spans="1:5" x14ac:dyDescent="0.25">
      <c r="A14294">
        <v>1</v>
      </c>
      <c r="B14294" t="s">
        <v>4</v>
      </c>
      <c r="C14294" t="s">
        <v>15</v>
      </c>
      <c r="D14294" s="1">
        <v>39305</v>
      </c>
      <c r="E14294" t="str">
        <f>TEXT(D14294,"yyyy")</f>
        <v>2007</v>
      </c>
    </row>
    <row r="14295" spans="1:5" x14ac:dyDescent="0.25">
      <c r="A14295">
        <v>1</v>
      </c>
      <c r="B14295" t="s">
        <v>16</v>
      </c>
      <c r="C14295" t="s">
        <v>20</v>
      </c>
      <c r="D14295" s="1">
        <v>39305</v>
      </c>
      <c r="E14295" t="str">
        <f>TEXT(D14295,"yyyy")</f>
        <v>2007</v>
      </c>
    </row>
    <row r="14296" spans="1:5" x14ac:dyDescent="0.25">
      <c r="A14296">
        <v>3</v>
      </c>
      <c r="B14296" t="s">
        <v>28</v>
      </c>
      <c r="C14296" t="s">
        <v>6</v>
      </c>
      <c r="D14296" s="1">
        <v>39305</v>
      </c>
      <c r="E14296" t="str">
        <f>TEXT(D14296,"yyyy")</f>
        <v>2007</v>
      </c>
    </row>
    <row r="14297" spans="1:5" x14ac:dyDescent="0.25">
      <c r="A14297">
        <v>1</v>
      </c>
      <c r="B14297" t="s">
        <v>4</v>
      </c>
      <c r="C14297" t="s">
        <v>10</v>
      </c>
      <c r="D14297" s="1">
        <v>39306</v>
      </c>
      <c r="E14297" t="str">
        <f>TEXT(D14297,"yyyy")</f>
        <v>2007</v>
      </c>
    </row>
    <row r="14298" spans="1:5" x14ac:dyDescent="0.25">
      <c r="A14298">
        <v>1</v>
      </c>
      <c r="B14298" t="s">
        <v>4</v>
      </c>
      <c r="C14298" t="s">
        <v>5</v>
      </c>
      <c r="D14298" s="1">
        <v>39306</v>
      </c>
      <c r="E14298" t="str">
        <f>TEXT(D14298,"yyyy")</f>
        <v>2007</v>
      </c>
    </row>
    <row r="14299" spans="1:5" x14ac:dyDescent="0.25">
      <c r="A14299">
        <v>2</v>
      </c>
      <c r="B14299" t="s">
        <v>7</v>
      </c>
      <c r="C14299" t="s">
        <v>10</v>
      </c>
      <c r="D14299" s="1">
        <v>39307</v>
      </c>
      <c r="E14299" t="str">
        <f>TEXT(D14299,"yyyy")</f>
        <v>2007</v>
      </c>
    </row>
    <row r="14300" spans="1:5" x14ac:dyDescent="0.25">
      <c r="A14300">
        <v>1</v>
      </c>
      <c r="B14300" t="s">
        <v>9</v>
      </c>
      <c r="C14300" t="s">
        <v>5</v>
      </c>
      <c r="D14300" s="1">
        <v>39307</v>
      </c>
      <c r="E14300" t="str">
        <f>TEXT(D14300,"yyyy")</f>
        <v>2007</v>
      </c>
    </row>
    <row r="14301" spans="1:5" x14ac:dyDescent="0.25">
      <c r="A14301">
        <v>2</v>
      </c>
      <c r="B14301" t="s">
        <v>9</v>
      </c>
      <c r="C14301" t="s">
        <v>10</v>
      </c>
      <c r="D14301" s="1">
        <v>39307</v>
      </c>
      <c r="E14301" t="str">
        <f>TEXT(D14301,"yyyy")</f>
        <v>2007</v>
      </c>
    </row>
    <row r="14302" spans="1:5" x14ac:dyDescent="0.25">
      <c r="A14302">
        <v>1</v>
      </c>
      <c r="B14302" t="s">
        <v>4</v>
      </c>
      <c r="C14302" t="s">
        <v>5</v>
      </c>
      <c r="D14302" s="1">
        <v>39307</v>
      </c>
      <c r="E14302" t="str">
        <f>TEXT(D14302,"yyyy")</f>
        <v>2007</v>
      </c>
    </row>
    <row r="14303" spans="1:5" x14ac:dyDescent="0.25">
      <c r="A14303">
        <v>1</v>
      </c>
      <c r="B14303" t="s">
        <v>4</v>
      </c>
      <c r="C14303" t="s">
        <v>5</v>
      </c>
      <c r="D14303" s="1">
        <v>39307</v>
      </c>
      <c r="E14303" t="str">
        <f>TEXT(D14303,"yyyy")</f>
        <v>2007</v>
      </c>
    </row>
    <row r="14304" spans="1:5" x14ac:dyDescent="0.25">
      <c r="A14304">
        <v>1</v>
      </c>
      <c r="B14304" t="s">
        <v>4</v>
      </c>
      <c r="C14304" t="s">
        <v>6</v>
      </c>
      <c r="D14304" s="1">
        <v>39307</v>
      </c>
      <c r="E14304" t="str">
        <f>TEXT(D14304,"yyyy")</f>
        <v>2007</v>
      </c>
    </row>
    <row r="14305" spans="1:5" x14ac:dyDescent="0.25">
      <c r="A14305">
        <v>1</v>
      </c>
      <c r="B14305" t="s">
        <v>25</v>
      </c>
      <c r="C14305" t="s">
        <v>6</v>
      </c>
      <c r="D14305" s="1">
        <v>39307</v>
      </c>
      <c r="E14305" t="str">
        <f>TEXT(D14305,"yyyy")</f>
        <v>2007</v>
      </c>
    </row>
    <row r="14306" spans="1:5" x14ac:dyDescent="0.25">
      <c r="A14306">
        <v>4</v>
      </c>
      <c r="B14306" t="s">
        <v>13</v>
      </c>
      <c r="C14306" t="s">
        <v>6</v>
      </c>
      <c r="D14306" s="1">
        <v>39307</v>
      </c>
      <c r="E14306" t="str">
        <f>TEXT(D14306,"yyyy")</f>
        <v>2007</v>
      </c>
    </row>
    <row r="14307" spans="1:5" x14ac:dyDescent="0.25">
      <c r="A14307">
        <v>3</v>
      </c>
      <c r="B14307" t="s">
        <v>4</v>
      </c>
      <c r="C14307" t="s">
        <v>12</v>
      </c>
      <c r="D14307" s="1">
        <v>39308</v>
      </c>
      <c r="E14307" t="str">
        <f>TEXT(D14307,"yyyy")</f>
        <v>2007</v>
      </c>
    </row>
    <row r="14308" spans="1:5" x14ac:dyDescent="0.25">
      <c r="A14308">
        <v>16</v>
      </c>
      <c r="B14308" t="s">
        <v>4</v>
      </c>
      <c r="C14308" t="s">
        <v>20</v>
      </c>
      <c r="D14308" s="1">
        <v>39308</v>
      </c>
      <c r="E14308" t="str">
        <f>TEXT(D14308,"yyyy")</f>
        <v>2007</v>
      </c>
    </row>
    <row r="14309" spans="1:5" x14ac:dyDescent="0.25">
      <c r="A14309">
        <v>2</v>
      </c>
      <c r="B14309" t="s">
        <v>7</v>
      </c>
      <c r="C14309" t="s">
        <v>5</v>
      </c>
      <c r="D14309" s="1">
        <v>39308</v>
      </c>
      <c r="E14309" t="str">
        <f>TEXT(D14309,"yyyy")</f>
        <v>2007</v>
      </c>
    </row>
    <row r="14310" spans="1:5" x14ac:dyDescent="0.25">
      <c r="A14310">
        <v>0</v>
      </c>
      <c r="B14310" t="s">
        <v>7</v>
      </c>
      <c r="C14310" t="s">
        <v>12</v>
      </c>
      <c r="D14310" s="1">
        <v>39308</v>
      </c>
      <c r="E14310" t="str">
        <f>TEXT(D14310,"yyyy")</f>
        <v>2007</v>
      </c>
    </row>
    <row r="14311" spans="1:5" x14ac:dyDescent="0.25">
      <c r="A14311">
        <v>2</v>
      </c>
      <c r="B14311" t="s">
        <v>9</v>
      </c>
      <c r="C14311" t="s">
        <v>6</v>
      </c>
      <c r="D14311" s="1">
        <v>39308</v>
      </c>
      <c r="E14311" t="str">
        <f>TEXT(D14311,"yyyy")</f>
        <v>2007</v>
      </c>
    </row>
    <row r="14312" spans="1:5" x14ac:dyDescent="0.25">
      <c r="A14312">
        <v>1</v>
      </c>
      <c r="B14312" t="s">
        <v>9</v>
      </c>
      <c r="C14312" t="s">
        <v>6</v>
      </c>
      <c r="D14312" s="1">
        <v>39308</v>
      </c>
      <c r="E14312" t="str">
        <f>TEXT(D14312,"yyyy")</f>
        <v>2007</v>
      </c>
    </row>
    <row r="14313" spans="1:5" x14ac:dyDescent="0.25">
      <c r="A14313">
        <v>2</v>
      </c>
      <c r="B14313" t="s">
        <v>18</v>
      </c>
      <c r="C14313" t="s">
        <v>6</v>
      </c>
      <c r="D14313" s="1">
        <v>39308</v>
      </c>
      <c r="E14313" t="str">
        <f>TEXT(D14313,"yyyy")</f>
        <v>2007</v>
      </c>
    </row>
    <row r="14314" spans="1:5" x14ac:dyDescent="0.25">
      <c r="A14314">
        <v>1</v>
      </c>
      <c r="B14314" t="s">
        <v>18</v>
      </c>
      <c r="C14314" t="s">
        <v>6</v>
      </c>
      <c r="D14314" s="1">
        <v>39308</v>
      </c>
      <c r="E14314" t="str">
        <f>TEXT(D14314,"yyyy")</f>
        <v>2007</v>
      </c>
    </row>
    <row r="14315" spans="1:5" x14ac:dyDescent="0.25">
      <c r="A14315">
        <v>2</v>
      </c>
      <c r="B14315" t="s">
        <v>25</v>
      </c>
      <c r="C14315" t="s">
        <v>6</v>
      </c>
      <c r="D14315" s="1">
        <v>39308</v>
      </c>
      <c r="E14315" t="str">
        <f>TEXT(D14315,"yyyy")</f>
        <v>2007</v>
      </c>
    </row>
    <row r="14316" spans="1:5" x14ac:dyDescent="0.25">
      <c r="A14316">
        <v>1</v>
      </c>
      <c r="B14316" t="s">
        <v>14</v>
      </c>
      <c r="C14316" t="s">
        <v>20</v>
      </c>
      <c r="D14316" s="1">
        <v>39310</v>
      </c>
      <c r="E14316" t="str">
        <f>TEXT(D14316,"yyyy")</f>
        <v>2007</v>
      </c>
    </row>
    <row r="14317" spans="1:5" x14ac:dyDescent="0.25">
      <c r="A14317">
        <v>2</v>
      </c>
      <c r="B14317" t="s">
        <v>29</v>
      </c>
      <c r="C14317" t="s">
        <v>6</v>
      </c>
      <c r="D14317" s="1">
        <v>39311</v>
      </c>
      <c r="E14317" t="str">
        <f>TEXT(D14317,"yyyy")</f>
        <v>2007</v>
      </c>
    </row>
    <row r="14318" spans="1:5" x14ac:dyDescent="0.25">
      <c r="A14318">
        <v>1</v>
      </c>
      <c r="B14318" t="s">
        <v>21</v>
      </c>
      <c r="C14318" t="s">
        <v>8</v>
      </c>
      <c r="D14318" s="1">
        <v>39311</v>
      </c>
      <c r="E14318" t="str">
        <f>TEXT(D14318,"yyyy")</f>
        <v>2007</v>
      </c>
    </row>
    <row r="14319" spans="1:5" x14ac:dyDescent="0.25">
      <c r="A14319">
        <v>2</v>
      </c>
      <c r="B14319" t="s">
        <v>4</v>
      </c>
      <c r="C14319" t="s">
        <v>5</v>
      </c>
      <c r="D14319" s="1">
        <v>39312</v>
      </c>
      <c r="E14319" t="str">
        <f>TEXT(D14319,"yyyy")</f>
        <v>2007</v>
      </c>
    </row>
    <row r="14320" spans="1:5" x14ac:dyDescent="0.25">
      <c r="A14320">
        <v>1</v>
      </c>
      <c r="B14320" t="s">
        <v>4</v>
      </c>
      <c r="C14320" t="s">
        <v>5</v>
      </c>
      <c r="D14320" s="1">
        <v>39312</v>
      </c>
      <c r="E14320" t="str">
        <f>TEXT(D14320,"yyyy")</f>
        <v>2007</v>
      </c>
    </row>
    <row r="14321" spans="1:5" x14ac:dyDescent="0.25">
      <c r="A14321">
        <v>4</v>
      </c>
      <c r="B14321" t="s">
        <v>4</v>
      </c>
      <c r="C14321" t="s">
        <v>6</v>
      </c>
      <c r="D14321" s="1">
        <v>39312</v>
      </c>
      <c r="E14321" t="str">
        <f>TEXT(D14321,"yyyy")</f>
        <v>2007</v>
      </c>
    </row>
    <row r="14322" spans="1:5" x14ac:dyDescent="0.25">
      <c r="A14322">
        <v>1</v>
      </c>
      <c r="B14322" t="s">
        <v>35</v>
      </c>
      <c r="C14322" t="s">
        <v>5</v>
      </c>
      <c r="D14322" s="1">
        <v>39312</v>
      </c>
      <c r="E14322" t="str">
        <f>TEXT(D14322,"yyyy")</f>
        <v>2007</v>
      </c>
    </row>
    <row r="14323" spans="1:5" x14ac:dyDescent="0.25">
      <c r="A14323">
        <v>8</v>
      </c>
      <c r="B14323" t="s">
        <v>9</v>
      </c>
      <c r="C14323" t="s">
        <v>6</v>
      </c>
      <c r="D14323" s="1">
        <v>39312</v>
      </c>
      <c r="E14323" t="str">
        <f>TEXT(D14323,"yyyy")</f>
        <v>2007</v>
      </c>
    </row>
    <row r="14324" spans="1:5" x14ac:dyDescent="0.25">
      <c r="A14324">
        <v>2</v>
      </c>
      <c r="B14324" t="s">
        <v>9</v>
      </c>
      <c r="C14324" t="s">
        <v>6</v>
      </c>
      <c r="D14324" s="1">
        <v>39312</v>
      </c>
      <c r="E14324" t="str">
        <f>TEXT(D14324,"yyyy")</f>
        <v>2007</v>
      </c>
    </row>
    <row r="14325" spans="1:5" x14ac:dyDescent="0.25">
      <c r="A14325">
        <v>2</v>
      </c>
      <c r="B14325" t="s">
        <v>9</v>
      </c>
      <c r="C14325" t="s">
        <v>6</v>
      </c>
      <c r="D14325" s="1">
        <v>39312</v>
      </c>
      <c r="E14325" t="str">
        <f>TEXT(D14325,"yyyy")</f>
        <v>2007</v>
      </c>
    </row>
    <row r="14326" spans="1:5" x14ac:dyDescent="0.25">
      <c r="A14326">
        <v>1</v>
      </c>
      <c r="B14326" t="s">
        <v>21</v>
      </c>
      <c r="C14326" t="s">
        <v>6</v>
      </c>
      <c r="D14326" s="1">
        <v>39312</v>
      </c>
      <c r="E14326" t="str">
        <f>TEXT(D14326,"yyyy")</f>
        <v>2007</v>
      </c>
    </row>
    <row r="14327" spans="1:5" x14ac:dyDescent="0.25">
      <c r="A14327">
        <v>0</v>
      </c>
      <c r="B14327" t="s">
        <v>4</v>
      </c>
      <c r="C14327" t="s">
        <v>10</v>
      </c>
      <c r="D14327" s="1">
        <v>39313</v>
      </c>
      <c r="E14327" t="str">
        <f>TEXT(D14327,"yyyy")</f>
        <v>2007</v>
      </c>
    </row>
    <row r="14328" spans="1:5" x14ac:dyDescent="0.25">
      <c r="A14328">
        <v>3</v>
      </c>
      <c r="B14328" t="s">
        <v>4</v>
      </c>
      <c r="C14328" t="s">
        <v>5</v>
      </c>
      <c r="D14328" s="1">
        <v>39313</v>
      </c>
      <c r="E14328" t="str">
        <f>TEXT(D14328,"yyyy")</f>
        <v>2007</v>
      </c>
    </row>
    <row r="14329" spans="1:5" x14ac:dyDescent="0.25">
      <c r="A14329">
        <v>1</v>
      </c>
      <c r="B14329" t="s">
        <v>4</v>
      </c>
      <c r="C14329" t="s">
        <v>10</v>
      </c>
      <c r="D14329" s="1">
        <v>39313</v>
      </c>
      <c r="E14329" t="str">
        <f>TEXT(D14329,"yyyy")</f>
        <v>2007</v>
      </c>
    </row>
    <row r="14330" spans="1:5" x14ac:dyDescent="0.25">
      <c r="A14330">
        <v>1</v>
      </c>
      <c r="B14330" t="s">
        <v>4</v>
      </c>
      <c r="C14330" t="s">
        <v>10</v>
      </c>
      <c r="D14330" s="1">
        <v>39313</v>
      </c>
      <c r="E14330" t="str">
        <f>TEXT(D14330,"yyyy")</f>
        <v>2007</v>
      </c>
    </row>
    <row r="14331" spans="1:5" x14ac:dyDescent="0.25">
      <c r="A14331">
        <v>2</v>
      </c>
      <c r="B14331" t="s">
        <v>4</v>
      </c>
      <c r="C14331" t="s">
        <v>5</v>
      </c>
      <c r="D14331" s="1">
        <v>39315</v>
      </c>
      <c r="E14331" t="str">
        <f>TEXT(D14331,"yyyy")</f>
        <v>2007</v>
      </c>
    </row>
    <row r="14332" spans="1:5" x14ac:dyDescent="0.25">
      <c r="A14332">
        <v>5</v>
      </c>
      <c r="B14332" t="s">
        <v>4</v>
      </c>
      <c r="C14332" t="s">
        <v>6</v>
      </c>
      <c r="D14332" s="1">
        <v>39315</v>
      </c>
      <c r="E14332" t="str">
        <f>TEXT(D14332,"yyyy")</f>
        <v>2007</v>
      </c>
    </row>
    <row r="14333" spans="1:5" x14ac:dyDescent="0.25">
      <c r="A14333">
        <v>2</v>
      </c>
      <c r="B14333" t="s">
        <v>4</v>
      </c>
      <c r="C14333" t="s">
        <v>6</v>
      </c>
      <c r="D14333" s="1">
        <v>39315</v>
      </c>
      <c r="E14333" t="str">
        <f>TEXT(D14333,"yyyy")</f>
        <v>2007</v>
      </c>
    </row>
    <row r="14334" spans="1:5" x14ac:dyDescent="0.25">
      <c r="A14334">
        <v>1</v>
      </c>
      <c r="B14334" t="s">
        <v>9</v>
      </c>
      <c r="C14334" t="s">
        <v>5</v>
      </c>
      <c r="D14334" s="1">
        <v>39315</v>
      </c>
      <c r="E14334" t="str">
        <f>TEXT(D14334,"yyyy")</f>
        <v>2007</v>
      </c>
    </row>
    <row r="14335" spans="1:5" x14ac:dyDescent="0.25">
      <c r="A14335">
        <v>15</v>
      </c>
      <c r="B14335" t="s">
        <v>9</v>
      </c>
      <c r="C14335" t="s">
        <v>6</v>
      </c>
      <c r="D14335" s="1">
        <v>39315</v>
      </c>
      <c r="E14335" t="str">
        <f>TEXT(D14335,"yyyy")</f>
        <v>2007</v>
      </c>
    </row>
    <row r="14336" spans="1:5" x14ac:dyDescent="0.25">
      <c r="A14336">
        <v>2</v>
      </c>
      <c r="B14336" t="s">
        <v>13</v>
      </c>
      <c r="C14336" t="s">
        <v>6</v>
      </c>
      <c r="D14336" s="1">
        <v>39315</v>
      </c>
      <c r="E14336" t="str">
        <f>TEXT(D14336,"yyyy")</f>
        <v>2007</v>
      </c>
    </row>
    <row r="14337" spans="1:5" x14ac:dyDescent="0.25">
      <c r="A14337">
        <v>1</v>
      </c>
      <c r="B14337" t="s">
        <v>13</v>
      </c>
      <c r="C14337" t="s">
        <v>6</v>
      </c>
      <c r="D14337" s="1">
        <v>39315</v>
      </c>
      <c r="E14337" t="str">
        <f>TEXT(D14337,"yyyy")</f>
        <v>2007</v>
      </c>
    </row>
    <row r="14338" spans="1:5" x14ac:dyDescent="0.25">
      <c r="A14338">
        <v>2</v>
      </c>
      <c r="B14338" t="s">
        <v>9</v>
      </c>
      <c r="C14338" t="s">
        <v>6</v>
      </c>
      <c r="D14338" s="1">
        <v>39316</v>
      </c>
      <c r="E14338" t="str">
        <f>TEXT(D14338,"yyyy")</f>
        <v>2007</v>
      </c>
    </row>
    <row r="14339" spans="1:5" x14ac:dyDescent="0.25">
      <c r="A14339">
        <v>1</v>
      </c>
      <c r="B14339" t="s">
        <v>9</v>
      </c>
      <c r="C14339" t="s">
        <v>6</v>
      </c>
      <c r="D14339" s="1">
        <v>39316</v>
      </c>
      <c r="E14339" t="str">
        <f>TEXT(D14339,"yyyy")</f>
        <v>2007</v>
      </c>
    </row>
    <row r="14340" spans="1:5" x14ac:dyDescent="0.25">
      <c r="A14340">
        <v>1</v>
      </c>
      <c r="B14340" t="s">
        <v>25</v>
      </c>
      <c r="C14340" t="s">
        <v>6</v>
      </c>
      <c r="D14340" s="1">
        <v>39316</v>
      </c>
      <c r="E14340" t="str">
        <f>TEXT(D14340,"yyyy")</f>
        <v>2007</v>
      </c>
    </row>
    <row r="14341" spans="1:5" x14ac:dyDescent="0.25">
      <c r="A14341">
        <v>3</v>
      </c>
      <c r="B14341" t="s">
        <v>21</v>
      </c>
      <c r="C14341" t="s">
        <v>6</v>
      </c>
      <c r="D14341" s="1">
        <v>39316</v>
      </c>
      <c r="E14341" t="str">
        <f>TEXT(D14341,"yyyy")</f>
        <v>2007</v>
      </c>
    </row>
    <row r="14342" spans="1:5" x14ac:dyDescent="0.25">
      <c r="A14342">
        <v>1</v>
      </c>
      <c r="B14342" t="s">
        <v>13</v>
      </c>
      <c r="C14342" t="s">
        <v>6</v>
      </c>
      <c r="D14342" s="1">
        <v>39316</v>
      </c>
      <c r="E14342" t="str">
        <f>TEXT(D14342,"yyyy")</f>
        <v>2007</v>
      </c>
    </row>
    <row r="14343" spans="1:5" x14ac:dyDescent="0.25">
      <c r="A14343">
        <v>1</v>
      </c>
      <c r="B14343" t="s">
        <v>9</v>
      </c>
      <c r="C14343" t="s">
        <v>6</v>
      </c>
      <c r="D14343" s="1">
        <v>39317</v>
      </c>
      <c r="E14343" t="str">
        <f>TEXT(D14343,"yyyy")</f>
        <v>2007</v>
      </c>
    </row>
    <row r="14344" spans="1:5" x14ac:dyDescent="0.25">
      <c r="A14344">
        <v>1</v>
      </c>
      <c r="B14344" t="s">
        <v>27</v>
      </c>
      <c r="C14344" t="s">
        <v>5</v>
      </c>
      <c r="D14344" s="1">
        <v>39317</v>
      </c>
      <c r="E14344" t="str">
        <f>TEXT(D14344,"yyyy")</f>
        <v>2007</v>
      </c>
    </row>
    <row r="14345" spans="1:5" x14ac:dyDescent="0.25">
      <c r="A14345">
        <v>1</v>
      </c>
      <c r="B14345" t="s">
        <v>21</v>
      </c>
      <c r="C14345" t="s">
        <v>5</v>
      </c>
      <c r="D14345" s="1">
        <v>39317</v>
      </c>
      <c r="E14345" t="str">
        <f>TEXT(D14345,"yyyy")</f>
        <v>2007</v>
      </c>
    </row>
    <row r="14346" spans="1:5" x14ac:dyDescent="0.25">
      <c r="A14346">
        <v>1</v>
      </c>
      <c r="B14346" t="s">
        <v>21</v>
      </c>
      <c r="C14346" t="s">
        <v>6</v>
      </c>
      <c r="D14346" s="1">
        <v>39317</v>
      </c>
      <c r="E14346" t="str">
        <f>TEXT(D14346,"yyyy")</f>
        <v>2007</v>
      </c>
    </row>
    <row r="14347" spans="1:5" x14ac:dyDescent="0.25">
      <c r="A14347">
        <v>1</v>
      </c>
      <c r="B14347" t="s">
        <v>4</v>
      </c>
      <c r="C14347" t="s">
        <v>6</v>
      </c>
      <c r="D14347" s="1">
        <v>39317</v>
      </c>
      <c r="E14347" t="str">
        <f>TEXT(D14347,"yyyy")</f>
        <v>2007</v>
      </c>
    </row>
    <row r="14348" spans="1:5" x14ac:dyDescent="0.25">
      <c r="A14348">
        <v>5</v>
      </c>
      <c r="B14348" t="s">
        <v>28</v>
      </c>
      <c r="C14348" t="s">
        <v>6</v>
      </c>
      <c r="D14348" s="1">
        <v>39317</v>
      </c>
      <c r="E14348" t="str">
        <f>TEXT(D14348,"yyyy")</f>
        <v>2007</v>
      </c>
    </row>
    <row r="14349" spans="1:5" x14ac:dyDescent="0.25">
      <c r="A14349">
        <v>1</v>
      </c>
      <c r="B14349" t="s">
        <v>29</v>
      </c>
      <c r="C14349" t="s">
        <v>6</v>
      </c>
      <c r="D14349" s="1">
        <v>39317</v>
      </c>
      <c r="E14349" t="str">
        <f>TEXT(D14349,"yyyy")</f>
        <v>2007</v>
      </c>
    </row>
    <row r="14350" spans="1:5" x14ac:dyDescent="0.25">
      <c r="A14350">
        <v>2</v>
      </c>
      <c r="B14350" t="s">
        <v>4</v>
      </c>
      <c r="C14350" t="s">
        <v>5</v>
      </c>
      <c r="D14350" s="1">
        <v>39318</v>
      </c>
      <c r="E14350" t="str">
        <f>TEXT(D14350,"yyyy")</f>
        <v>2007</v>
      </c>
    </row>
    <row r="14351" spans="1:5" x14ac:dyDescent="0.25">
      <c r="A14351">
        <v>1</v>
      </c>
      <c r="B14351" t="s">
        <v>4</v>
      </c>
      <c r="C14351" t="s">
        <v>10</v>
      </c>
      <c r="D14351" s="1">
        <v>39318</v>
      </c>
      <c r="E14351" t="str">
        <f>TEXT(D14351,"yyyy")</f>
        <v>2007</v>
      </c>
    </row>
    <row r="14352" spans="1:5" x14ac:dyDescent="0.25">
      <c r="A14352">
        <v>1</v>
      </c>
      <c r="B14352" t="s">
        <v>7</v>
      </c>
      <c r="C14352" t="s">
        <v>6</v>
      </c>
      <c r="D14352" s="1">
        <v>39318</v>
      </c>
      <c r="E14352" t="str">
        <f>TEXT(D14352,"yyyy")</f>
        <v>2007</v>
      </c>
    </row>
    <row r="14353" spans="1:5" x14ac:dyDescent="0.25">
      <c r="A14353">
        <v>5</v>
      </c>
      <c r="B14353" t="s">
        <v>21</v>
      </c>
      <c r="C14353" t="s">
        <v>6</v>
      </c>
      <c r="D14353" s="1">
        <v>39318</v>
      </c>
      <c r="E14353" t="str">
        <f>TEXT(D14353,"yyyy")</f>
        <v>2007</v>
      </c>
    </row>
    <row r="14354" spans="1:5" x14ac:dyDescent="0.25">
      <c r="A14354">
        <v>2</v>
      </c>
      <c r="B14354" t="s">
        <v>21</v>
      </c>
      <c r="C14354" t="s">
        <v>6</v>
      </c>
      <c r="D14354" s="1">
        <v>39318</v>
      </c>
      <c r="E14354" t="str">
        <f>TEXT(D14354,"yyyy")</f>
        <v>2007</v>
      </c>
    </row>
    <row r="14355" spans="1:5" x14ac:dyDescent="0.25">
      <c r="A14355">
        <v>1</v>
      </c>
      <c r="B14355" t="s">
        <v>7</v>
      </c>
      <c r="C14355" t="s">
        <v>5</v>
      </c>
      <c r="D14355" s="1">
        <v>39319</v>
      </c>
      <c r="E14355" t="str">
        <f>TEXT(D14355,"yyyy")</f>
        <v>2007</v>
      </c>
    </row>
    <row r="14356" spans="1:5" x14ac:dyDescent="0.25">
      <c r="A14356">
        <v>1</v>
      </c>
      <c r="B14356" t="s">
        <v>7</v>
      </c>
      <c r="C14356" t="s">
        <v>8</v>
      </c>
      <c r="D14356" s="1">
        <v>39319</v>
      </c>
      <c r="E14356" t="str">
        <f>TEXT(D14356,"yyyy")</f>
        <v>2007</v>
      </c>
    </row>
    <row r="14357" spans="1:5" x14ac:dyDescent="0.25">
      <c r="A14357">
        <v>1</v>
      </c>
      <c r="B14357" t="s">
        <v>9</v>
      </c>
      <c r="C14357" t="s">
        <v>6</v>
      </c>
      <c r="D14357" s="1">
        <v>39319</v>
      </c>
      <c r="E14357" t="str">
        <f>TEXT(D14357,"yyyy")</f>
        <v>2007</v>
      </c>
    </row>
    <row r="14358" spans="1:5" x14ac:dyDescent="0.25">
      <c r="A14358">
        <v>1</v>
      </c>
      <c r="B14358" t="s">
        <v>9</v>
      </c>
      <c r="C14358" t="s">
        <v>6</v>
      </c>
      <c r="D14358" s="1">
        <v>39319</v>
      </c>
      <c r="E14358" t="str">
        <f>TEXT(D14358,"yyyy")</f>
        <v>2007</v>
      </c>
    </row>
    <row r="14359" spans="1:5" x14ac:dyDescent="0.25">
      <c r="A14359">
        <v>1</v>
      </c>
      <c r="B14359" t="s">
        <v>9</v>
      </c>
      <c r="C14359" t="s">
        <v>6</v>
      </c>
      <c r="D14359" s="1">
        <v>39319</v>
      </c>
      <c r="E14359" t="str">
        <f>TEXT(D14359,"yyyy")</f>
        <v>2007</v>
      </c>
    </row>
    <row r="14360" spans="1:5" x14ac:dyDescent="0.25">
      <c r="A14360">
        <v>1</v>
      </c>
      <c r="B14360" t="s">
        <v>21</v>
      </c>
      <c r="C14360" t="s">
        <v>6</v>
      </c>
      <c r="D14360" s="1">
        <v>39319</v>
      </c>
      <c r="E14360" t="str">
        <f>TEXT(D14360,"yyyy")</f>
        <v>2007</v>
      </c>
    </row>
    <row r="14361" spans="1:5" x14ac:dyDescent="0.25">
      <c r="A14361">
        <v>42</v>
      </c>
      <c r="B14361" t="s">
        <v>16</v>
      </c>
      <c r="C14361" t="s">
        <v>5</v>
      </c>
      <c r="D14361" s="1">
        <v>39320</v>
      </c>
      <c r="E14361" t="str">
        <f>TEXT(D14361,"yyyy")</f>
        <v>2007</v>
      </c>
    </row>
    <row r="14362" spans="1:5" x14ac:dyDescent="0.25">
      <c r="A14362">
        <v>50</v>
      </c>
      <c r="B14362" t="s">
        <v>16</v>
      </c>
      <c r="C14362" t="s">
        <v>10</v>
      </c>
      <c r="D14362" s="1">
        <v>39320</v>
      </c>
      <c r="E14362" t="str">
        <f>TEXT(D14362,"yyyy")</f>
        <v>2007</v>
      </c>
    </row>
    <row r="14363" spans="1:5" x14ac:dyDescent="0.25">
      <c r="A14363">
        <v>4</v>
      </c>
      <c r="B14363" t="s">
        <v>27</v>
      </c>
      <c r="C14363" t="s">
        <v>5</v>
      </c>
      <c r="D14363" s="1">
        <v>39321</v>
      </c>
      <c r="E14363" t="str">
        <f>TEXT(D14363,"yyyy")</f>
        <v>2007</v>
      </c>
    </row>
    <row r="14364" spans="1:5" x14ac:dyDescent="0.25">
      <c r="A14364">
        <v>4</v>
      </c>
      <c r="B14364" t="s">
        <v>27</v>
      </c>
      <c r="C14364" t="s">
        <v>5</v>
      </c>
      <c r="D14364" s="1">
        <v>39321</v>
      </c>
      <c r="E14364" t="str">
        <f>TEXT(D14364,"yyyy")</f>
        <v>2007</v>
      </c>
    </row>
    <row r="14365" spans="1:5" x14ac:dyDescent="0.25">
      <c r="A14365">
        <v>7</v>
      </c>
      <c r="B14365" t="s">
        <v>27</v>
      </c>
      <c r="C14365" t="s">
        <v>10</v>
      </c>
      <c r="D14365" s="1">
        <v>39321</v>
      </c>
      <c r="E14365" t="str">
        <f>TEXT(D14365,"yyyy")</f>
        <v>2007</v>
      </c>
    </row>
    <row r="14366" spans="1:5" x14ac:dyDescent="0.25">
      <c r="A14366">
        <v>6</v>
      </c>
      <c r="B14366" t="s">
        <v>7</v>
      </c>
      <c r="C14366" t="s">
        <v>6</v>
      </c>
      <c r="D14366" s="1">
        <v>39321</v>
      </c>
      <c r="E14366" t="str">
        <f>TEXT(D14366,"yyyy")</f>
        <v>2007</v>
      </c>
    </row>
    <row r="14367" spans="1:5" x14ac:dyDescent="0.25">
      <c r="A14367">
        <v>1</v>
      </c>
      <c r="B14367" t="s">
        <v>7</v>
      </c>
      <c r="C14367" t="s">
        <v>6</v>
      </c>
      <c r="D14367" s="1">
        <v>39321</v>
      </c>
      <c r="E14367" t="str">
        <f>TEXT(D14367,"yyyy")</f>
        <v>2007</v>
      </c>
    </row>
    <row r="14368" spans="1:5" x14ac:dyDescent="0.25">
      <c r="A14368">
        <v>2</v>
      </c>
      <c r="B14368" t="s">
        <v>24</v>
      </c>
      <c r="C14368" t="s">
        <v>6</v>
      </c>
      <c r="D14368" s="1">
        <v>39321</v>
      </c>
      <c r="E14368" t="str">
        <f>TEXT(D14368,"yyyy")</f>
        <v>2007</v>
      </c>
    </row>
    <row r="14369" spans="1:5" x14ac:dyDescent="0.25">
      <c r="A14369">
        <v>1</v>
      </c>
      <c r="B14369" t="s">
        <v>21</v>
      </c>
      <c r="C14369" t="s">
        <v>6</v>
      </c>
      <c r="D14369" s="1">
        <v>39321</v>
      </c>
      <c r="E14369" t="str">
        <f>TEXT(D14369,"yyyy")</f>
        <v>2007</v>
      </c>
    </row>
    <row r="14370" spans="1:5" x14ac:dyDescent="0.25">
      <c r="A14370">
        <v>3</v>
      </c>
      <c r="B14370" t="s">
        <v>4</v>
      </c>
      <c r="C14370" t="s">
        <v>5</v>
      </c>
      <c r="D14370" s="1">
        <v>39322</v>
      </c>
      <c r="E14370" t="str">
        <f>TEXT(D14370,"yyyy")</f>
        <v>2007</v>
      </c>
    </row>
    <row r="14371" spans="1:5" x14ac:dyDescent="0.25">
      <c r="A14371">
        <v>1</v>
      </c>
      <c r="B14371" t="s">
        <v>4</v>
      </c>
      <c r="C14371" t="s">
        <v>10</v>
      </c>
      <c r="D14371" s="1">
        <v>39322</v>
      </c>
      <c r="E14371" t="str">
        <f>TEXT(D14371,"yyyy")</f>
        <v>2007</v>
      </c>
    </row>
    <row r="14372" spans="1:5" x14ac:dyDescent="0.25">
      <c r="A14372">
        <v>1</v>
      </c>
      <c r="B14372" t="s">
        <v>4</v>
      </c>
      <c r="C14372" t="s">
        <v>6</v>
      </c>
      <c r="D14372" s="1">
        <v>39322</v>
      </c>
      <c r="E14372" t="str">
        <f>TEXT(D14372,"yyyy")</f>
        <v>2007</v>
      </c>
    </row>
    <row r="14373" spans="1:5" x14ac:dyDescent="0.25">
      <c r="A14373">
        <v>1</v>
      </c>
      <c r="B14373" t="s">
        <v>4</v>
      </c>
      <c r="C14373" t="s">
        <v>6</v>
      </c>
      <c r="D14373" s="1">
        <v>39322</v>
      </c>
      <c r="E14373" t="str">
        <f>TEXT(D14373,"yyyy")</f>
        <v>2007</v>
      </c>
    </row>
    <row r="14374" spans="1:5" x14ac:dyDescent="0.25">
      <c r="A14374">
        <v>12</v>
      </c>
      <c r="B14374" t="s">
        <v>27</v>
      </c>
      <c r="C14374" t="s">
        <v>5</v>
      </c>
      <c r="D14374" s="1">
        <v>39324</v>
      </c>
      <c r="E14374" t="str">
        <f>TEXT(D14374,"yyyy")</f>
        <v>2007</v>
      </c>
    </row>
    <row r="14375" spans="1:5" x14ac:dyDescent="0.25">
      <c r="A14375">
        <v>1</v>
      </c>
      <c r="B14375" t="s">
        <v>7</v>
      </c>
      <c r="C14375" t="s">
        <v>5</v>
      </c>
      <c r="D14375" s="1">
        <v>39324</v>
      </c>
      <c r="E14375" t="str">
        <f>TEXT(D14375,"yyyy")</f>
        <v>2007</v>
      </c>
    </row>
    <row r="14376" spans="1:5" x14ac:dyDescent="0.25">
      <c r="A14376">
        <v>2</v>
      </c>
      <c r="B14376" t="s">
        <v>7</v>
      </c>
      <c r="C14376" t="s">
        <v>6</v>
      </c>
      <c r="D14376" s="1">
        <v>39324</v>
      </c>
      <c r="E14376" t="str">
        <f>TEXT(D14376,"yyyy")</f>
        <v>2007</v>
      </c>
    </row>
    <row r="14377" spans="1:5" x14ac:dyDescent="0.25">
      <c r="A14377">
        <v>1</v>
      </c>
      <c r="B14377" t="s">
        <v>4</v>
      </c>
      <c r="C14377" t="s">
        <v>5</v>
      </c>
      <c r="D14377" s="1">
        <v>39324</v>
      </c>
      <c r="E14377" t="str">
        <f>TEXT(D14377,"yyyy")</f>
        <v>2007</v>
      </c>
    </row>
    <row r="14378" spans="1:5" x14ac:dyDescent="0.25">
      <c r="A14378">
        <v>3</v>
      </c>
      <c r="B14378" t="s">
        <v>4</v>
      </c>
      <c r="C14378" t="s">
        <v>6</v>
      </c>
      <c r="D14378" s="1">
        <v>39324</v>
      </c>
      <c r="E14378" t="str">
        <f>TEXT(D14378,"yyyy")</f>
        <v>2007</v>
      </c>
    </row>
    <row r="14379" spans="1:5" x14ac:dyDescent="0.25">
      <c r="A14379">
        <v>2</v>
      </c>
      <c r="B14379" t="s">
        <v>4</v>
      </c>
      <c r="C14379" t="s">
        <v>6</v>
      </c>
      <c r="D14379" s="1">
        <v>39324</v>
      </c>
      <c r="E14379" t="str">
        <f>TEXT(D14379,"yyyy")</f>
        <v>2007</v>
      </c>
    </row>
    <row r="14380" spans="1:5" x14ac:dyDescent="0.25">
      <c r="A14380">
        <v>1</v>
      </c>
      <c r="B14380" t="s">
        <v>4</v>
      </c>
      <c r="C14380" t="s">
        <v>6</v>
      </c>
      <c r="D14380" s="1">
        <v>39324</v>
      </c>
      <c r="E14380" t="str">
        <f>TEXT(D14380,"yyyy")</f>
        <v>2007</v>
      </c>
    </row>
    <row r="14381" spans="1:5" x14ac:dyDescent="0.25">
      <c r="A14381">
        <v>2</v>
      </c>
      <c r="B14381" t="s">
        <v>4</v>
      </c>
      <c r="C14381" t="s">
        <v>8</v>
      </c>
      <c r="D14381" s="1">
        <v>39324</v>
      </c>
      <c r="E14381" t="str">
        <f>TEXT(D14381,"yyyy")</f>
        <v>2007</v>
      </c>
    </row>
    <row r="14382" spans="1:5" x14ac:dyDescent="0.25">
      <c r="A14382">
        <v>2</v>
      </c>
      <c r="B14382" t="s">
        <v>7</v>
      </c>
      <c r="C14382" t="s">
        <v>5</v>
      </c>
      <c r="D14382" s="1">
        <v>39325</v>
      </c>
      <c r="E14382" t="str">
        <f>TEXT(D14382,"yyyy")</f>
        <v>2007</v>
      </c>
    </row>
    <row r="14383" spans="1:5" x14ac:dyDescent="0.25">
      <c r="A14383">
        <v>1</v>
      </c>
      <c r="B14383" t="s">
        <v>7</v>
      </c>
      <c r="C14383" t="s">
        <v>5</v>
      </c>
      <c r="D14383" s="1">
        <v>39325</v>
      </c>
      <c r="E14383" t="str">
        <f>TEXT(D14383,"yyyy")</f>
        <v>2007</v>
      </c>
    </row>
    <row r="14384" spans="1:5" x14ac:dyDescent="0.25">
      <c r="A14384">
        <v>1</v>
      </c>
      <c r="B14384" t="s">
        <v>9</v>
      </c>
      <c r="C14384" t="s">
        <v>5</v>
      </c>
      <c r="D14384" s="1">
        <v>39325</v>
      </c>
      <c r="E14384" t="str">
        <f>TEXT(D14384,"yyyy")</f>
        <v>2007</v>
      </c>
    </row>
    <row r="14385" spans="1:5" x14ac:dyDescent="0.25">
      <c r="A14385">
        <v>1</v>
      </c>
      <c r="B14385" t="s">
        <v>9</v>
      </c>
      <c r="C14385" t="s">
        <v>5</v>
      </c>
      <c r="D14385" s="1">
        <v>39325</v>
      </c>
      <c r="E14385" t="str">
        <f>TEXT(D14385,"yyyy")</f>
        <v>2007</v>
      </c>
    </row>
    <row r="14386" spans="1:5" x14ac:dyDescent="0.25">
      <c r="A14386">
        <v>1</v>
      </c>
      <c r="B14386" t="s">
        <v>27</v>
      </c>
      <c r="C14386" t="s">
        <v>5</v>
      </c>
      <c r="D14386" s="1">
        <v>39325</v>
      </c>
      <c r="E14386" t="str">
        <f>TEXT(D14386,"yyyy")</f>
        <v>2007</v>
      </c>
    </row>
    <row r="14387" spans="1:5" x14ac:dyDescent="0.25">
      <c r="A14387">
        <v>12</v>
      </c>
      <c r="B14387" t="s">
        <v>27</v>
      </c>
      <c r="C14387" t="s">
        <v>5</v>
      </c>
      <c r="D14387" s="1">
        <v>39325</v>
      </c>
      <c r="E14387" t="str">
        <f>TEXT(D14387,"yyyy")</f>
        <v>2007</v>
      </c>
    </row>
    <row r="14388" spans="1:5" x14ac:dyDescent="0.25">
      <c r="A14388">
        <v>1</v>
      </c>
      <c r="B14388" t="s">
        <v>4</v>
      </c>
      <c r="C14388" t="s">
        <v>5</v>
      </c>
      <c r="D14388" s="1">
        <v>39325</v>
      </c>
      <c r="E14388" t="str">
        <f>TEXT(D14388,"yyyy")</f>
        <v>2007</v>
      </c>
    </row>
    <row r="14389" spans="1:5" x14ac:dyDescent="0.25">
      <c r="A14389">
        <v>1</v>
      </c>
      <c r="B14389" t="s">
        <v>4</v>
      </c>
      <c r="C14389" t="s">
        <v>10</v>
      </c>
      <c r="D14389" s="1">
        <v>39325</v>
      </c>
      <c r="E14389" t="str">
        <f>TEXT(D14389,"yyyy")</f>
        <v>2007</v>
      </c>
    </row>
    <row r="14390" spans="1:5" x14ac:dyDescent="0.25">
      <c r="A14390">
        <v>2</v>
      </c>
      <c r="B14390" t="s">
        <v>4</v>
      </c>
      <c r="C14390" t="s">
        <v>6</v>
      </c>
      <c r="D14390" s="1">
        <v>39325</v>
      </c>
      <c r="E14390" t="str">
        <f>TEXT(D14390,"yyyy")</f>
        <v>2007</v>
      </c>
    </row>
    <row r="14391" spans="1:5" x14ac:dyDescent="0.25">
      <c r="A14391">
        <v>1</v>
      </c>
      <c r="B14391" t="s">
        <v>4</v>
      </c>
      <c r="C14391" t="s">
        <v>6</v>
      </c>
      <c r="D14391" s="1">
        <v>39325</v>
      </c>
      <c r="E14391" t="str">
        <f>TEXT(D14391,"yyyy")</f>
        <v>2007</v>
      </c>
    </row>
    <row r="14392" spans="1:5" x14ac:dyDescent="0.25">
      <c r="A14392">
        <v>1</v>
      </c>
      <c r="B14392" t="s">
        <v>14</v>
      </c>
      <c r="C14392" t="s">
        <v>5</v>
      </c>
      <c r="D14392" s="1">
        <v>39325</v>
      </c>
      <c r="E14392" t="str">
        <f>TEXT(D14392,"yyyy")</f>
        <v>2007</v>
      </c>
    </row>
    <row r="14393" spans="1:5" x14ac:dyDescent="0.25">
      <c r="A14393">
        <v>1</v>
      </c>
      <c r="B14393" t="s">
        <v>16</v>
      </c>
      <c r="C14393" t="s">
        <v>6</v>
      </c>
      <c r="D14393" s="1">
        <v>39325</v>
      </c>
      <c r="E14393" t="str">
        <f>TEXT(D14393,"yyyy")</f>
        <v>2007</v>
      </c>
    </row>
    <row r="14394" spans="1:5" x14ac:dyDescent="0.25">
      <c r="A14394">
        <v>1</v>
      </c>
      <c r="B14394" t="s">
        <v>3</v>
      </c>
      <c r="C14394" t="s">
        <v>6</v>
      </c>
      <c r="D14394" s="1">
        <v>39325</v>
      </c>
      <c r="E14394" t="str">
        <f>TEXT(D14394,"yyyy")</f>
        <v>2007</v>
      </c>
    </row>
    <row r="14395" spans="1:5" x14ac:dyDescent="0.25">
      <c r="A14395">
        <v>1</v>
      </c>
      <c r="B14395" t="s">
        <v>3</v>
      </c>
      <c r="C14395" t="s">
        <v>6</v>
      </c>
      <c r="D14395" s="1">
        <v>39325</v>
      </c>
      <c r="E14395" t="str">
        <f>TEXT(D14395,"yyyy")</f>
        <v>2007</v>
      </c>
    </row>
    <row r="14396" spans="1:5" x14ac:dyDescent="0.25">
      <c r="A14396">
        <v>1</v>
      </c>
      <c r="B14396" t="s">
        <v>4</v>
      </c>
      <c r="C14396" t="s">
        <v>15</v>
      </c>
      <c r="D14396" s="1">
        <v>39326</v>
      </c>
      <c r="E14396" t="str">
        <f>TEXT(D14396,"yyyy")</f>
        <v>2007</v>
      </c>
    </row>
    <row r="14397" spans="1:5" x14ac:dyDescent="0.25">
      <c r="A14397">
        <v>1</v>
      </c>
      <c r="B14397" t="s">
        <v>4</v>
      </c>
      <c r="C14397" t="s">
        <v>12</v>
      </c>
      <c r="D14397" s="1">
        <v>39326</v>
      </c>
      <c r="E14397" t="str">
        <f>TEXT(D14397,"yyyy")</f>
        <v>2007</v>
      </c>
    </row>
    <row r="14398" spans="1:5" x14ac:dyDescent="0.25">
      <c r="A14398">
        <v>2</v>
      </c>
      <c r="B14398" t="s">
        <v>9</v>
      </c>
      <c r="C14398" t="s">
        <v>6</v>
      </c>
      <c r="D14398" s="1">
        <v>39326</v>
      </c>
      <c r="E14398" t="str">
        <f>TEXT(D14398,"yyyy")</f>
        <v>2007</v>
      </c>
    </row>
    <row r="14399" spans="1:5" x14ac:dyDescent="0.25">
      <c r="A14399">
        <v>1</v>
      </c>
      <c r="B14399" t="s">
        <v>9</v>
      </c>
      <c r="C14399" t="s">
        <v>6</v>
      </c>
      <c r="D14399" s="1">
        <v>39326</v>
      </c>
      <c r="E14399" t="str">
        <f>TEXT(D14399,"yyyy")</f>
        <v>2007</v>
      </c>
    </row>
    <row r="14400" spans="1:5" x14ac:dyDescent="0.25">
      <c r="A14400">
        <v>4</v>
      </c>
      <c r="B14400" t="s">
        <v>7</v>
      </c>
      <c r="C14400" t="s">
        <v>6</v>
      </c>
      <c r="D14400" s="1">
        <v>39327</v>
      </c>
      <c r="E14400" t="str">
        <f>TEXT(D14400,"yyyy")</f>
        <v>2007</v>
      </c>
    </row>
    <row r="14401" spans="1:5" x14ac:dyDescent="0.25">
      <c r="A14401">
        <v>1</v>
      </c>
      <c r="B14401" t="s">
        <v>4</v>
      </c>
      <c r="C14401" t="s">
        <v>5</v>
      </c>
      <c r="D14401" s="1">
        <v>39327</v>
      </c>
      <c r="E14401" t="str">
        <f>TEXT(D14401,"yyyy")</f>
        <v>2007</v>
      </c>
    </row>
    <row r="14402" spans="1:5" x14ac:dyDescent="0.25">
      <c r="A14402">
        <v>1</v>
      </c>
      <c r="B14402" t="s">
        <v>4</v>
      </c>
      <c r="C14402" t="s">
        <v>10</v>
      </c>
      <c r="D14402" s="1">
        <v>39327</v>
      </c>
      <c r="E14402" t="str">
        <f>TEXT(D14402,"yyyy")</f>
        <v>2007</v>
      </c>
    </row>
    <row r="14403" spans="1:5" x14ac:dyDescent="0.25">
      <c r="A14403">
        <v>1</v>
      </c>
      <c r="B14403" t="s">
        <v>4</v>
      </c>
      <c r="C14403" t="s">
        <v>6</v>
      </c>
      <c r="D14403" s="1">
        <v>39327</v>
      </c>
      <c r="E14403" t="str">
        <f>TEXT(D14403,"yyyy")</f>
        <v>2007</v>
      </c>
    </row>
    <row r="14404" spans="1:5" x14ac:dyDescent="0.25">
      <c r="A14404">
        <v>2</v>
      </c>
      <c r="B14404" t="s">
        <v>4</v>
      </c>
      <c r="C14404" t="s">
        <v>5</v>
      </c>
      <c r="D14404" s="1">
        <v>39328</v>
      </c>
      <c r="E14404" t="str">
        <f>TEXT(D14404,"yyyy")</f>
        <v>2007</v>
      </c>
    </row>
    <row r="14405" spans="1:5" x14ac:dyDescent="0.25">
      <c r="A14405">
        <v>2</v>
      </c>
      <c r="B14405" t="s">
        <v>4</v>
      </c>
      <c r="C14405" t="s">
        <v>6</v>
      </c>
      <c r="D14405" s="1">
        <v>39328</v>
      </c>
      <c r="E14405" t="str">
        <f>TEXT(D14405,"yyyy")</f>
        <v>2007</v>
      </c>
    </row>
    <row r="14406" spans="1:5" x14ac:dyDescent="0.25">
      <c r="A14406">
        <v>1</v>
      </c>
      <c r="B14406" t="s">
        <v>29</v>
      </c>
      <c r="C14406" t="s">
        <v>10</v>
      </c>
      <c r="D14406" s="1">
        <v>39328</v>
      </c>
      <c r="E14406" t="str">
        <f>TEXT(D14406,"yyyy")</f>
        <v>2007</v>
      </c>
    </row>
    <row r="14407" spans="1:5" x14ac:dyDescent="0.25">
      <c r="A14407">
        <v>1</v>
      </c>
      <c r="B14407" t="s">
        <v>9</v>
      </c>
      <c r="C14407" t="s">
        <v>6</v>
      </c>
      <c r="D14407" s="1">
        <v>39328</v>
      </c>
      <c r="E14407" t="str">
        <f>TEXT(D14407,"yyyy")</f>
        <v>2007</v>
      </c>
    </row>
    <row r="14408" spans="1:5" x14ac:dyDescent="0.25">
      <c r="A14408">
        <v>3</v>
      </c>
      <c r="B14408" t="s">
        <v>9</v>
      </c>
      <c r="C14408" t="s">
        <v>6</v>
      </c>
      <c r="D14408" s="1">
        <v>39328</v>
      </c>
      <c r="E14408" t="str">
        <f>TEXT(D14408,"yyyy")</f>
        <v>2007</v>
      </c>
    </row>
    <row r="14409" spans="1:5" x14ac:dyDescent="0.25">
      <c r="A14409">
        <v>3</v>
      </c>
      <c r="B14409" t="s">
        <v>9</v>
      </c>
      <c r="C14409" t="s">
        <v>6</v>
      </c>
      <c r="D14409" s="1">
        <v>39328</v>
      </c>
      <c r="E14409" t="str">
        <f>TEXT(D14409,"yyyy")</f>
        <v>2007</v>
      </c>
    </row>
    <row r="14410" spans="1:5" x14ac:dyDescent="0.25">
      <c r="A14410">
        <v>1</v>
      </c>
      <c r="B14410" t="s">
        <v>9</v>
      </c>
      <c r="C14410" t="s">
        <v>6</v>
      </c>
      <c r="D14410" s="1">
        <v>39328</v>
      </c>
      <c r="E14410" t="str">
        <f>TEXT(D14410,"yyyy")</f>
        <v>2007</v>
      </c>
    </row>
    <row r="14411" spans="1:5" x14ac:dyDescent="0.25">
      <c r="A14411">
        <v>2</v>
      </c>
      <c r="B14411" t="s">
        <v>9</v>
      </c>
      <c r="C14411" t="s">
        <v>6</v>
      </c>
      <c r="D14411" s="1">
        <v>39328</v>
      </c>
      <c r="E14411" t="str">
        <f>TEXT(D14411,"yyyy")</f>
        <v>2007</v>
      </c>
    </row>
    <row r="14412" spans="1:5" x14ac:dyDescent="0.25">
      <c r="A14412">
        <v>7</v>
      </c>
      <c r="B14412" t="s">
        <v>7</v>
      </c>
      <c r="C14412" t="s">
        <v>6</v>
      </c>
      <c r="D14412" s="1">
        <v>39328</v>
      </c>
      <c r="E14412" t="str">
        <f>TEXT(D14412,"yyyy")</f>
        <v>2007</v>
      </c>
    </row>
    <row r="14413" spans="1:5" x14ac:dyDescent="0.25">
      <c r="A14413">
        <v>6</v>
      </c>
      <c r="B14413" t="s">
        <v>7</v>
      </c>
      <c r="C14413" t="s">
        <v>6</v>
      </c>
      <c r="D14413" s="1">
        <v>39328</v>
      </c>
      <c r="E14413" t="str">
        <f>TEXT(D14413,"yyyy")</f>
        <v>2007</v>
      </c>
    </row>
    <row r="14414" spans="1:5" x14ac:dyDescent="0.25">
      <c r="A14414">
        <v>4</v>
      </c>
      <c r="B14414" t="s">
        <v>7</v>
      </c>
      <c r="C14414" t="s">
        <v>6</v>
      </c>
      <c r="D14414" s="1">
        <v>39328</v>
      </c>
      <c r="E14414" t="str">
        <f>TEXT(D14414,"yyyy")</f>
        <v>2007</v>
      </c>
    </row>
    <row r="14415" spans="1:5" x14ac:dyDescent="0.25">
      <c r="A14415">
        <v>2</v>
      </c>
      <c r="B14415" t="s">
        <v>7</v>
      </c>
      <c r="C14415" t="s">
        <v>6</v>
      </c>
      <c r="D14415" s="1">
        <v>39328</v>
      </c>
      <c r="E14415" t="str">
        <f>TEXT(D14415,"yyyy")</f>
        <v>2007</v>
      </c>
    </row>
    <row r="14416" spans="1:5" x14ac:dyDescent="0.25">
      <c r="A14416">
        <v>2</v>
      </c>
      <c r="B14416" t="s">
        <v>7</v>
      </c>
      <c r="C14416" t="s">
        <v>6</v>
      </c>
      <c r="D14416" s="1">
        <v>39328</v>
      </c>
      <c r="E14416" t="str">
        <f>TEXT(D14416,"yyyy")</f>
        <v>2007</v>
      </c>
    </row>
    <row r="14417" spans="1:5" x14ac:dyDescent="0.25">
      <c r="A14417">
        <v>1</v>
      </c>
      <c r="B14417" t="s">
        <v>7</v>
      </c>
      <c r="C14417" t="s">
        <v>6</v>
      </c>
      <c r="D14417" s="1">
        <v>39328</v>
      </c>
      <c r="E14417" t="str">
        <f>TEXT(D14417,"yyyy")</f>
        <v>2007</v>
      </c>
    </row>
    <row r="14418" spans="1:5" x14ac:dyDescent="0.25">
      <c r="A14418">
        <v>1</v>
      </c>
      <c r="B14418" t="s">
        <v>21</v>
      </c>
      <c r="C14418" t="s">
        <v>6</v>
      </c>
      <c r="D14418" s="1">
        <v>39328</v>
      </c>
      <c r="E14418" t="str">
        <f>TEXT(D14418,"yyyy")</f>
        <v>2007</v>
      </c>
    </row>
    <row r="14419" spans="1:5" x14ac:dyDescent="0.25">
      <c r="A14419">
        <v>12</v>
      </c>
      <c r="B14419" t="s">
        <v>9</v>
      </c>
      <c r="C14419" t="s">
        <v>5</v>
      </c>
      <c r="D14419" s="1">
        <v>39329</v>
      </c>
      <c r="E14419" t="str">
        <f>TEXT(D14419,"yyyy")</f>
        <v>2007</v>
      </c>
    </row>
    <row r="14420" spans="1:5" x14ac:dyDescent="0.25">
      <c r="A14420">
        <v>1</v>
      </c>
      <c r="B14420" t="s">
        <v>4</v>
      </c>
      <c r="C14420" t="s">
        <v>15</v>
      </c>
      <c r="D14420" s="1">
        <v>39329</v>
      </c>
      <c r="E14420" t="str">
        <f>TEXT(D14420,"yyyy")</f>
        <v>2007</v>
      </c>
    </row>
    <row r="14421" spans="1:5" x14ac:dyDescent="0.25">
      <c r="A14421">
        <v>1</v>
      </c>
      <c r="B14421" t="s">
        <v>7</v>
      </c>
      <c r="C14421" t="s">
        <v>6</v>
      </c>
      <c r="D14421" s="1">
        <v>39329</v>
      </c>
      <c r="E14421" t="str">
        <f>TEXT(D14421,"yyyy")</f>
        <v>2007</v>
      </c>
    </row>
    <row r="14422" spans="1:5" x14ac:dyDescent="0.25">
      <c r="A14422">
        <v>3</v>
      </c>
      <c r="B14422" t="s">
        <v>9</v>
      </c>
      <c r="C14422" t="s">
        <v>5</v>
      </c>
      <c r="D14422" s="1">
        <v>39330</v>
      </c>
      <c r="E14422" t="str">
        <f>TEXT(D14422,"yyyy")</f>
        <v>2007</v>
      </c>
    </row>
    <row r="14423" spans="1:5" x14ac:dyDescent="0.25">
      <c r="A14423">
        <v>1</v>
      </c>
      <c r="B14423" t="s">
        <v>9</v>
      </c>
      <c r="C14423" t="s">
        <v>6</v>
      </c>
      <c r="D14423" s="1">
        <v>39330</v>
      </c>
      <c r="E14423" t="str">
        <f>TEXT(D14423,"yyyy")</f>
        <v>2007</v>
      </c>
    </row>
    <row r="14424" spans="1:5" x14ac:dyDescent="0.25">
      <c r="A14424">
        <v>2</v>
      </c>
      <c r="B14424" t="s">
        <v>27</v>
      </c>
      <c r="C14424" t="s">
        <v>5</v>
      </c>
      <c r="D14424" s="1">
        <v>39330</v>
      </c>
      <c r="E14424" t="str">
        <f>TEXT(D14424,"yyyy")</f>
        <v>2007</v>
      </c>
    </row>
    <row r="14425" spans="1:5" x14ac:dyDescent="0.25">
      <c r="A14425">
        <v>2</v>
      </c>
      <c r="B14425" t="s">
        <v>27</v>
      </c>
      <c r="C14425" t="s">
        <v>5</v>
      </c>
      <c r="D14425" s="1">
        <v>39330</v>
      </c>
      <c r="E14425" t="str">
        <f>TEXT(D14425,"yyyy")</f>
        <v>2007</v>
      </c>
    </row>
    <row r="14426" spans="1:5" x14ac:dyDescent="0.25">
      <c r="A14426">
        <v>1</v>
      </c>
      <c r="B14426" t="s">
        <v>27</v>
      </c>
      <c r="C14426" t="s">
        <v>5</v>
      </c>
      <c r="D14426" s="1">
        <v>39330</v>
      </c>
      <c r="E14426" t="str">
        <f>TEXT(D14426,"yyyy")</f>
        <v>2007</v>
      </c>
    </row>
    <row r="14427" spans="1:5" x14ac:dyDescent="0.25">
      <c r="A14427">
        <v>3</v>
      </c>
      <c r="B14427" t="s">
        <v>27</v>
      </c>
      <c r="C14427" t="s">
        <v>10</v>
      </c>
      <c r="D14427" s="1">
        <v>39330</v>
      </c>
      <c r="E14427" t="str">
        <f>TEXT(D14427,"yyyy")</f>
        <v>2007</v>
      </c>
    </row>
    <row r="14428" spans="1:5" x14ac:dyDescent="0.25">
      <c r="A14428">
        <v>1</v>
      </c>
      <c r="B14428" t="s">
        <v>4</v>
      </c>
      <c r="C14428" t="s">
        <v>10</v>
      </c>
      <c r="D14428" s="1">
        <v>39330</v>
      </c>
      <c r="E14428" t="str">
        <f>TEXT(D14428,"yyyy")</f>
        <v>2007</v>
      </c>
    </row>
    <row r="14429" spans="1:5" x14ac:dyDescent="0.25">
      <c r="A14429">
        <v>6</v>
      </c>
      <c r="B14429" t="s">
        <v>11</v>
      </c>
      <c r="C14429" t="s">
        <v>6</v>
      </c>
      <c r="D14429" s="1">
        <v>39330</v>
      </c>
      <c r="E14429" t="str">
        <f>TEXT(D14429,"yyyy")</f>
        <v>2007</v>
      </c>
    </row>
    <row r="14430" spans="1:5" x14ac:dyDescent="0.25">
      <c r="A14430">
        <v>1</v>
      </c>
      <c r="B14430" t="s">
        <v>3</v>
      </c>
      <c r="C14430" t="s">
        <v>6</v>
      </c>
      <c r="D14430" s="1">
        <v>39330</v>
      </c>
      <c r="E14430" t="str">
        <f>TEXT(D14430,"yyyy")</f>
        <v>2007</v>
      </c>
    </row>
    <row r="14431" spans="1:5" x14ac:dyDescent="0.25">
      <c r="A14431">
        <v>1</v>
      </c>
      <c r="B14431" t="s">
        <v>28</v>
      </c>
      <c r="C14431" t="s">
        <v>6</v>
      </c>
      <c r="D14431" s="1">
        <v>39330</v>
      </c>
      <c r="E14431" t="str">
        <f>TEXT(D14431,"yyyy")</f>
        <v>2007</v>
      </c>
    </row>
    <row r="14432" spans="1:5" x14ac:dyDescent="0.25">
      <c r="A14432">
        <v>1</v>
      </c>
      <c r="B14432" t="s">
        <v>16</v>
      </c>
      <c r="C14432" t="s">
        <v>6</v>
      </c>
      <c r="D14432" s="1">
        <v>39330</v>
      </c>
      <c r="E14432" t="str">
        <f>TEXT(D14432,"yyyy")</f>
        <v>2007</v>
      </c>
    </row>
    <row r="14433" spans="1:5" x14ac:dyDescent="0.25">
      <c r="A14433">
        <v>1</v>
      </c>
      <c r="B14433" t="s">
        <v>16</v>
      </c>
      <c r="C14433" t="s">
        <v>6</v>
      </c>
      <c r="D14433" s="1">
        <v>39330</v>
      </c>
      <c r="E14433" t="str">
        <f>TEXT(D14433,"yyyy")</f>
        <v>2007</v>
      </c>
    </row>
    <row r="14434" spans="1:5" x14ac:dyDescent="0.25">
      <c r="A14434">
        <v>1</v>
      </c>
      <c r="B14434" t="s">
        <v>3</v>
      </c>
      <c r="C14434" t="s">
        <v>5</v>
      </c>
      <c r="D14434" s="1">
        <v>39331</v>
      </c>
      <c r="E14434" t="str">
        <f>TEXT(D14434,"yyyy")</f>
        <v>2007</v>
      </c>
    </row>
    <row r="14435" spans="1:5" x14ac:dyDescent="0.25">
      <c r="A14435">
        <v>1</v>
      </c>
      <c r="B14435" t="s">
        <v>9</v>
      </c>
      <c r="C14435" t="s">
        <v>15</v>
      </c>
      <c r="D14435" s="1">
        <v>39331</v>
      </c>
      <c r="E14435" t="str">
        <f>TEXT(D14435,"yyyy")</f>
        <v>2007</v>
      </c>
    </row>
    <row r="14436" spans="1:5" x14ac:dyDescent="0.25">
      <c r="A14436">
        <v>1</v>
      </c>
      <c r="B14436" t="s">
        <v>9</v>
      </c>
      <c r="C14436" t="s">
        <v>6</v>
      </c>
      <c r="D14436" s="1">
        <v>39331</v>
      </c>
      <c r="E14436" t="str">
        <f>TEXT(D14436,"yyyy")</f>
        <v>2007</v>
      </c>
    </row>
    <row r="14437" spans="1:5" x14ac:dyDescent="0.25">
      <c r="A14437">
        <v>1</v>
      </c>
      <c r="B14437" t="s">
        <v>9</v>
      </c>
      <c r="C14437" t="s">
        <v>6</v>
      </c>
      <c r="D14437" s="1">
        <v>39331</v>
      </c>
      <c r="E14437" t="str">
        <f>TEXT(D14437,"yyyy")</f>
        <v>2007</v>
      </c>
    </row>
    <row r="14438" spans="1:5" x14ac:dyDescent="0.25">
      <c r="A14438">
        <v>3</v>
      </c>
      <c r="B14438" t="s">
        <v>7</v>
      </c>
      <c r="C14438" t="s">
        <v>6</v>
      </c>
      <c r="D14438" s="1">
        <v>39331</v>
      </c>
      <c r="E14438" t="str">
        <f>TEXT(D14438,"yyyy")</f>
        <v>2007</v>
      </c>
    </row>
    <row r="14439" spans="1:5" x14ac:dyDescent="0.25">
      <c r="A14439">
        <v>3</v>
      </c>
      <c r="B14439" t="s">
        <v>7</v>
      </c>
      <c r="C14439" t="s">
        <v>6</v>
      </c>
      <c r="D14439" s="1">
        <v>39331</v>
      </c>
      <c r="E14439" t="str">
        <f>TEXT(D14439,"yyyy")</f>
        <v>2007</v>
      </c>
    </row>
    <row r="14440" spans="1:5" x14ac:dyDescent="0.25">
      <c r="A14440">
        <v>1</v>
      </c>
      <c r="B14440" t="s">
        <v>7</v>
      </c>
      <c r="C14440" t="s">
        <v>6</v>
      </c>
      <c r="D14440" s="1">
        <v>39331</v>
      </c>
      <c r="E14440" t="str">
        <f>TEXT(D14440,"yyyy")</f>
        <v>2007</v>
      </c>
    </row>
    <row r="14441" spans="1:5" x14ac:dyDescent="0.25">
      <c r="A14441">
        <v>3</v>
      </c>
      <c r="B14441" t="s">
        <v>27</v>
      </c>
      <c r="C14441" t="s">
        <v>6</v>
      </c>
      <c r="D14441" s="1">
        <v>39331</v>
      </c>
      <c r="E14441" t="str">
        <f>TEXT(D14441,"yyyy")</f>
        <v>2007</v>
      </c>
    </row>
    <row r="14442" spans="1:5" x14ac:dyDescent="0.25">
      <c r="A14442">
        <v>7</v>
      </c>
      <c r="B14442" t="s">
        <v>25</v>
      </c>
      <c r="C14442" t="s">
        <v>5</v>
      </c>
      <c r="D14442" s="1">
        <v>39332</v>
      </c>
      <c r="E14442" t="str">
        <f>TEXT(D14442,"yyyy")</f>
        <v>2007</v>
      </c>
    </row>
    <row r="14443" spans="1:5" x14ac:dyDescent="0.25">
      <c r="A14443">
        <v>1</v>
      </c>
      <c r="B14443" t="s">
        <v>25</v>
      </c>
      <c r="C14443" t="s">
        <v>10</v>
      </c>
      <c r="D14443" s="1">
        <v>39332</v>
      </c>
      <c r="E14443" t="str">
        <f>TEXT(D14443,"yyyy")</f>
        <v>2007</v>
      </c>
    </row>
    <row r="14444" spans="1:5" x14ac:dyDescent="0.25">
      <c r="A14444">
        <v>3</v>
      </c>
      <c r="B14444" t="s">
        <v>16</v>
      </c>
      <c r="C14444" t="s">
        <v>5</v>
      </c>
      <c r="D14444" s="1">
        <v>39332</v>
      </c>
      <c r="E14444" t="str">
        <f>TEXT(D14444,"yyyy")</f>
        <v>2007</v>
      </c>
    </row>
    <row r="14445" spans="1:5" x14ac:dyDescent="0.25">
      <c r="A14445">
        <v>1</v>
      </c>
      <c r="B14445" t="s">
        <v>9</v>
      </c>
      <c r="C14445" t="s">
        <v>6</v>
      </c>
      <c r="D14445" s="1">
        <v>39332</v>
      </c>
      <c r="E14445" t="str">
        <f>TEXT(D14445,"yyyy")</f>
        <v>2007</v>
      </c>
    </row>
    <row r="14446" spans="1:5" x14ac:dyDescent="0.25">
      <c r="A14446">
        <v>10</v>
      </c>
      <c r="B14446" t="s">
        <v>16</v>
      </c>
      <c r="C14446" t="s">
        <v>6</v>
      </c>
      <c r="D14446" s="1">
        <v>39332</v>
      </c>
      <c r="E14446" t="str">
        <f>TEXT(D14446,"yyyy")</f>
        <v>2007</v>
      </c>
    </row>
    <row r="14447" spans="1:5" x14ac:dyDescent="0.25">
      <c r="A14447">
        <v>1</v>
      </c>
      <c r="B14447" t="s">
        <v>16</v>
      </c>
      <c r="C14447" t="s">
        <v>6</v>
      </c>
      <c r="D14447" s="1">
        <v>39332</v>
      </c>
      <c r="E14447" t="str">
        <f>TEXT(D14447,"yyyy")</f>
        <v>2007</v>
      </c>
    </row>
    <row r="14448" spans="1:5" x14ac:dyDescent="0.25">
      <c r="A14448">
        <v>3</v>
      </c>
      <c r="B14448" t="s">
        <v>27</v>
      </c>
      <c r="C14448" t="s">
        <v>5</v>
      </c>
      <c r="D14448" s="1">
        <v>39333</v>
      </c>
      <c r="E14448" t="str">
        <f>TEXT(D14448,"yyyy")</f>
        <v>2007</v>
      </c>
    </row>
    <row r="14449" spans="1:5" x14ac:dyDescent="0.25">
      <c r="A14449">
        <v>2</v>
      </c>
      <c r="B14449" t="s">
        <v>9</v>
      </c>
      <c r="C14449" t="s">
        <v>15</v>
      </c>
      <c r="D14449" s="1">
        <v>39333</v>
      </c>
      <c r="E14449" t="str">
        <f>TEXT(D14449,"yyyy")</f>
        <v>2007</v>
      </c>
    </row>
    <row r="14450" spans="1:5" x14ac:dyDescent="0.25">
      <c r="A14450">
        <v>1</v>
      </c>
      <c r="B14450" t="s">
        <v>4</v>
      </c>
      <c r="C14450" t="s">
        <v>10</v>
      </c>
      <c r="D14450" s="1">
        <v>39333</v>
      </c>
      <c r="E14450" t="str">
        <f>TEXT(D14450,"yyyy")</f>
        <v>2007</v>
      </c>
    </row>
    <row r="14451" spans="1:5" x14ac:dyDescent="0.25">
      <c r="A14451">
        <v>1</v>
      </c>
      <c r="B14451" t="s">
        <v>4</v>
      </c>
      <c r="C14451" t="s">
        <v>5</v>
      </c>
      <c r="D14451" s="1">
        <v>39334</v>
      </c>
      <c r="E14451" t="str">
        <f>TEXT(D14451,"yyyy")</f>
        <v>2007</v>
      </c>
    </row>
    <row r="14452" spans="1:5" x14ac:dyDescent="0.25">
      <c r="A14452">
        <v>1</v>
      </c>
      <c r="B14452" t="s">
        <v>4</v>
      </c>
      <c r="C14452" t="s">
        <v>6</v>
      </c>
      <c r="D14452" s="1">
        <v>39335</v>
      </c>
      <c r="E14452" t="str">
        <f>TEXT(D14452,"yyyy")</f>
        <v>2007</v>
      </c>
    </row>
    <row r="14453" spans="1:5" x14ac:dyDescent="0.25">
      <c r="A14453">
        <v>1</v>
      </c>
      <c r="B14453" t="s">
        <v>9</v>
      </c>
      <c r="C14453" t="s">
        <v>5</v>
      </c>
      <c r="D14453" s="1">
        <v>39335</v>
      </c>
      <c r="E14453" t="str">
        <f>TEXT(D14453,"yyyy")</f>
        <v>2007</v>
      </c>
    </row>
    <row r="14454" spans="1:5" x14ac:dyDescent="0.25">
      <c r="A14454">
        <v>1</v>
      </c>
      <c r="B14454" t="s">
        <v>27</v>
      </c>
      <c r="C14454" t="s">
        <v>5</v>
      </c>
      <c r="D14454" s="1">
        <v>39335</v>
      </c>
      <c r="E14454" t="str">
        <f>TEXT(D14454,"yyyy")</f>
        <v>2007</v>
      </c>
    </row>
    <row r="14455" spans="1:5" x14ac:dyDescent="0.25">
      <c r="A14455">
        <v>2</v>
      </c>
      <c r="B14455" t="s">
        <v>7</v>
      </c>
      <c r="C14455" t="s">
        <v>8</v>
      </c>
      <c r="D14455" s="1">
        <v>39335</v>
      </c>
      <c r="E14455" t="str">
        <f>TEXT(D14455,"yyyy")</f>
        <v>2007</v>
      </c>
    </row>
    <row r="14456" spans="1:5" x14ac:dyDescent="0.25">
      <c r="A14456">
        <v>4</v>
      </c>
      <c r="B14456" t="s">
        <v>4</v>
      </c>
      <c r="C14456" t="s">
        <v>5</v>
      </c>
      <c r="D14456" s="1">
        <v>39336</v>
      </c>
      <c r="E14456" t="str">
        <f>TEXT(D14456,"yyyy")</f>
        <v>2007</v>
      </c>
    </row>
    <row r="14457" spans="1:5" x14ac:dyDescent="0.25">
      <c r="A14457">
        <v>3</v>
      </c>
      <c r="B14457" t="s">
        <v>4</v>
      </c>
      <c r="C14457" t="s">
        <v>15</v>
      </c>
      <c r="D14457" s="1">
        <v>39336</v>
      </c>
      <c r="E14457" t="str">
        <f>TEXT(D14457,"yyyy")</f>
        <v>2007</v>
      </c>
    </row>
    <row r="14458" spans="1:5" x14ac:dyDescent="0.25">
      <c r="A14458">
        <v>3</v>
      </c>
      <c r="B14458" t="s">
        <v>4</v>
      </c>
      <c r="C14458" t="s">
        <v>6</v>
      </c>
      <c r="D14458" s="1">
        <v>39336</v>
      </c>
      <c r="E14458" t="str">
        <f>TEXT(D14458,"yyyy")</f>
        <v>2007</v>
      </c>
    </row>
    <row r="14459" spans="1:5" x14ac:dyDescent="0.25">
      <c r="A14459">
        <v>1</v>
      </c>
      <c r="B14459" t="s">
        <v>4</v>
      </c>
      <c r="C14459" t="s">
        <v>6</v>
      </c>
      <c r="D14459" s="1">
        <v>39336</v>
      </c>
      <c r="E14459" t="str">
        <f>TEXT(D14459,"yyyy")</f>
        <v>2007</v>
      </c>
    </row>
    <row r="14460" spans="1:5" x14ac:dyDescent="0.25">
      <c r="A14460">
        <v>1</v>
      </c>
      <c r="B14460" t="s">
        <v>4</v>
      </c>
      <c r="C14460" t="s">
        <v>8</v>
      </c>
      <c r="D14460" s="1">
        <v>39336</v>
      </c>
      <c r="E14460" t="str">
        <f>TEXT(D14460,"yyyy")</f>
        <v>2007</v>
      </c>
    </row>
    <row r="14461" spans="1:5" x14ac:dyDescent="0.25">
      <c r="A14461">
        <v>2</v>
      </c>
      <c r="B14461" t="s">
        <v>27</v>
      </c>
      <c r="C14461" t="s">
        <v>5</v>
      </c>
      <c r="D14461" s="1">
        <v>39336</v>
      </c>
      <c r="E14461" t="str">
        <f>TEXT(D14461,"yyyy")</f>
        <v>2007</v>
      </c>
    </row>
    <row r="14462" spans="1:5" x14ac:dyDescent="0.25">
      <c r="A14462">
        <v>1</v>
      </c>
      <c r="B14462" t="s">
        <v>7</v>
      </c>
      <c r="C14462" t="s">
        <v>6</v>
      </c>
      <c r="D14462" s="1">
        <v>39336</v>
      </c>
      <c r="E14462" t="str">
        <f>TEXT(D14462,"yyyy")</f>
        <v>2007</v>
      </c>
    </row>
    <row r="14463" spans="1:5" x14ac:dyDescent="0.25">
      <c r="A14463">
        <v>1</v>
      </c>
      <c r="B14463" t="s">
        <v>7</v>
      </c>
      <c r="C14463" t="s">
        <v>6</v>
      </c>
      <c r="D14463" s="1">
        <v>39336</v>
      </c>
      <c r="E14463" t="str">
        <f>TEXT(D14463,"yyyy")</f>
        <v>2007</v>
      </c>
    </row>
    <row r="14464" spans="1:5" x14ac:dyDescent="0.25">
      <c r="A14464">
        <v>1</v>
      </c>
      <c r="B14464" t="s">
        <v>7</v>
      </c>
      <c r="C14464" t="s">
        <v>8</v>
      </c>
      <c r="D14464" s="1">
        <v>39336</v>
      </c>
      <c r="E14464" t="str">
        <f>TEXT(D14464,"yyyy")</f>
        <v>2007</v>
      </c>
    </row>
    <row r="14465" spans="1:5" x14ac:dyDescent="0.25">
      <c r="A14465">
        <v>2</v>
      </c>
      <c r="B14465" t="s">
        <v>25</v>
      </c>
      <c r="C14465" t="s">
        <v>6</v>
      </c>
      <c r="D14465" s="1">
        <v>39336</v>
      </c>
      <c r="E14465" t="str">
        <f>TEXT(D14465,"yyyy")</f>
        <v>2007</v>
      </c>
    </row>
    <row r="14466" spans="1:5" x14ac:dyDescent="0.25">
      <c r="A14466">
        <v>2</v>
      </c>
      <c r="B14466" t="s">
        <v>24</v>
      </c>
      <c r="C14466" t="s">
        <v>5</v>
      </c>
      <c r="D14466" s="1">
        <v>39336</v>
      </c>
      <c r="E14466" t="str">
        <f>TEXT(D14466,"yyyy")</f>
        <v>2007</v>
      </c>
    </row>
    <row r="14467" spans="1:5" x14ac:dyDescent="0.25">
      <c r="A14467">
        <v>5</v>
      </c>
      <c r="B14467" t="s">
        <v>16</v>
      </c>
      <c r="C14467" t="s">
        <v>6</v>
      </c>
      <c r="D14467" s="1">
        <v>39336</v>
      </c>
      <c r="E14467" t="str">
        <f>TEXT(D14467,"yyyy")</f>
        <v>2007</v>
      </c>
    </row>
    <row r="14468" spans="1:5" x14ac:dyDescent="0.25">
      <c r="A14468">
        <v>1</v>
      </c>
      <c r="B14468" t="s">
        <v>27</v>
      </c>
      <c r="C14468" t="s">
        <v>5</v>
      </c>
      <c r="D14468" s="1">
        <v>39337</v>
      </c>
      <c r="E14468" t="str">
        <f>TEXT(D14468,"yyyy")</f>
        <v>2007</v>
      </c>
    </row>
    <row r="14469" spans="1:5" x14ac:dyDescent="0.25">
      <c r="A14469">
        <v>1</v>
      </c>
      <c r="B14469" t="s">
        <v>27</v>
      </c>
      <c r="C14469" t="s">
        <v>6</v>
      </c>
      <c r="D14469" s="1">
        <v>39337</v>
      </c>
      <c r="E14469" t="str">
        <f>TEXT(D14469,"yyyy")</f>
        <v>2007</v>
      </c>
    </row>
    <row r="14470" spans="1:5" x14ac:dyDescent="0.25">
      <c r="A14470">
        <v>1</v>
      </c>
      <c r="B14470" t="s">
        <v>27</v>
      </c>
      <c r="C14470" t="s">
        <v>6</v>
      </c>
      <c r="D14470" s="1">
        <v>39337</v>
      </c>
      <c r="E14470" t="str">
        <f>TEXT(D14470,"yyyy")</f>
        <v>2007</v>
      </c>
    </row>
    <row r="14471" spans="1:5" x14ac:dyDescent="0.25">
      <c r="A14471">
        <v>1</v>
      </c>
      <c r="B14471" t="s">
        <v>4</v>
      </c>
      <c r="C14471" t="s">
        <v>6</v>
      </c>
      <c r="D14471" s="1">
        <v>39337</v>
      </c>
      <c r="E14471" t="str">
        <f>TEXT(D14471,"yyyy")</f>
        <v>2007</v>
      </c>
    </row>
    <row r="14472" spans="1:5" x14ac:dyDescent="0.25">
      <c r="A14472">
        <v>1</v>
      </c>
      <c r="B14472" t="s">
        <v>16</v>
      </c>
      <c r="C14472" t="s">
        <v>6</v>
      </c>
      <c r="D14472" s="1">
        <v>39337</v>
      </c>
      <c r="E14472" t="str">
        <f>TEXT(D14472,"yyyy")</f>
        <v>2007</v>
      </c>
    </row>
    <row r="14473" spans="1:5" x14ac:dyDescent="0.25">
      <c r="A14473">
        <v>1</v>
      </c>
      <c r="B14473" t="s">
        <v>3</v>
      </c>
      <c r="C14473" t="s">
        <v>5</v>
      </c>
      <c r="D14473" s="1">
        <v>39338</v>
      </c>
      <c r="E14473" t="str">
        <f>TEXT(D14473,"yyyy")</f>
        <v>2007</v>
      </c>
    </row>
    <row r="14474" spans="1:5" x14ac:dyDescent="0.25">
      <c r="A14474">
        <v>1</v>
      </c>
      <c r="B14474" t="s">
        <v>3</v>
      </c>
      <c r="C14474" t="s">
        <v>10</v>
      </c>
      <c r="D14474" s="1">
        <v>39338</v>
      </c>
      <c r="E14474" t="str">
        <f>TEXT(D14474,"yyyy")</f>
        <v>2007</v>
      </c>
    </row>
    <row r="14475" spans="1:5" x14ac:dyDescent="0.25">
      <c r="A14475">
        <v>3</v>
      </c>
      <c r="B14475" t="s">
        <v>4</v>
      </c>
      <c r="C14475" t="s">
        <v>6</v>
      </c>
      <c r="D14475" s="1">
        <v>39338</v>
      </c>
      <c r="E14475" t="str">
        <f>TEXT(D14475,"yyyy")</f>
        <v>2007</v>
      </c>
    </row>
    <row r="14476" spans="1:5" x14ac:dyDescent="0.25">
      <c r="A14476">
        <v>1</v>
      </c>
      <c r="B14476" t="s">
        <v>11</v>
      </c>
      <c r="C14476" t="s">
        <v>6</v>
      </c>
      <c r="D14476" s="1">
        <v>39338</v>
      </c>
      <c r="E14476" t="str">
        <f>TEXT(D14476,"yyyy")</f>
        <v>2007</v>
      </c>
    </row>
    <row r="14477" spans="1:5" x14ac:dyDescent="0.25">
      <c r="A14477">
        <v>1</v>
      </c>
      <c r="B14477" t="s">
        <v>16</v>
      </c>
      <c r="C14477" t="s">
        <v>8</v>
      </c>
      <c r="D14477" s="1">
        <v>39338</v>
      </c>
      <c r="E14477" t="str">
        <f>TEXT(D14477,"yyyy")</f>
        <v>2007</v>
      </c>
    </row>
    <row r="14478" spans="1:5" x14ac:dyDescent="0.25">
      <c r="A14478">
        <v>1</v>
      </c>
      <c r="B14478" t="s">
        <v>9</v>
      </c>
      <c r="C14478" t="s">
        <v>5</v>
      </c>
      <c r="D14478" s="1">
        <v>39339</v>
      </c>
      <c r="E14478" t="str">
        <f>TEXT(D14478,"yyyy")</f>
        <v>2007</v>
      </c>
    </row>
    <row r="14479" spans="1:5" x14ac:dyDescent="0.25">
      <c r="A14479">
        <v>1</v>
      </c>
      <c r="B14479" t="s">
        <v>9</v>
      </c>
      <c r="C14479" t="s">
        <v>6</v>
      </c>
      <c r="D14479" s="1">
        <v>39339</v>
      </c>
      <c r="E14479" t="str">
        <f>TEXT(D14479,"yyyy")</f>
        <v>2007</v>
      </c>
    </row>
    <row r="14480" spans="1:5" x14ac:dyDescent="0.25">
      <c r="A14480">
        <v>2</v>
      </c>
      <c r="B14480" t="s">
        <v>9</v>
      </c>
      <c r="C14480" t="s">
        <v>6</v>
      </c>
      <c r="D14480" s="1">
        <v>39339</v>
      </c>
      <c r="E14480" t="str">
        <f>TEXT(D14480,"yyyy")</f>
        <v>2007</v>
      </c>
    </row>
    <row r="14481" spans="1:5" x14ac:dyDescent="0.25">
      <c r="A14481">
        <v>1</v>
      </c>
      <c r="B14481" t="s">
        <v>9</v>
      </c>
      <c r="C14481" t="s">
        <v>6</v>
      </c>
      <c r="D14481" s="1">
        <v>39339</v>
      </c>
      <c r="E14481" t="str">
        <f>TEXT(D14481,"yyyy")</f>
        <v>2007</v>
      </c>
    </row>
    <row r="14482" spans="1:5" x14ac:dyDescent="0.25">
      <c r="A14482">
        <v>1</v>
      </c>
      <c r="B14482" t="s">
        <v>4</v>
      </c>
      <c r="C14482" t="s">
        <v>8</v>
      </c>
      <c r="D14482" s="1">
        <v>39340</v>
      </c>
      <c r="E14482" t="str">
        <f>TEXT(D14482,"yyyy")</f>
        <v>2007</v>
      </c>
    </row>
    <row r="14483" spans="1:5" x14ac:dyDescent="0.25">
      <c r="A14483">
        <v>1</v>
      </c>
      <c r="B14483" t="s">
        <v>4</v>
      </c>
      <c r="C14483" t="s">
        <v>5</v>
      </c>
      <c r="D14483" s="1">
        <v>39340</v>
      </c>
      <c r="E14483" t="str">
        <f>TEXT(D14483,"yyyy")</f>
        <v>2007</v>
      </c>
    </row>
    <row r="14484" spans="1:5" x14ac:dyDescent="0.25">
      <c r="A14484">
        <v>1</v>
      </c>
      <c r="B14484" t="s">
        <v>4</v>
      </c>
      <c r="C14484" t="s">
        <v>15</v>
      </c>
      <c r="D14484" s="1">
        <v>39340</v>
      </c>
      <c r="E14484" t="str">
        <f>TEXT(D14484,"yyyy")</f>
        <v>2007</v>
      </c>
    </row>
    <row r="14485" spans="1:5" x14ac:dyDescent="0.25">
      <c r="A14485">
        <v>3</v>
      </c>
      <c r="B14485" t="s">
        <v>25</v>
      </c>
      <c r="C14485" t="s">
        <v>5</v>
      </c>
      <c r="D14485" s="1">
        <v>39340</v>
      </c>
      <c r="E14485" t="str">
        <f>TEXT(D14485,"yyyy")</f>
        <v>2007</v>
      </c>
    </row>
    <row r="14486" spans="1:5" x14ac:dyDescent="0.25">
      <c r="A14486">
        <v>1</v>
      </c>
      <c r="B14486" t="s">
        <v>27</v>
      </c>
      <c r="C14486" t="s">
        <v>5</v>
      </c>
      <c r="D14486" s="1">
        <v>39340</v>
      </c>
      <c r="E14486" t="str">
        <f>TEXT(D14486,"yyyy")</f>
        <v>2007</v>
      </c>
    </row>
    <row r="14487" spans="1:5" x14ac:dyDescent="0.25">
      <c r="A14487">
        <v>1</v>
      </c>
      <c r="B14487" t="s">
        <v>9</v>
      </c>
      <c r="C14487" t="s">
        <v>6</v>
      </c>
      <c r="D14487" s="1">
        <v>39340</v>
      </c>
      <c r="E14487" t="str">
        <f>TEXT(D14487,"yyyy")</f>
        <v>2007</v>
      </c>
    </row>
    <row r="14488" spans="1:5" x14ac:dyDescent="0.25">
      <c r="A14488">
        <v>2</v>
      </c>
      <c r="B14488" t="s">
        <v>9</v>
      </c>
      <c r="C14488" t="s">
        <v>6</v>
      </c>
      <c r="D14488" s="1">
        <v>39340</v>
      </c>
      <c r="E14488" t="str">
        <f>TEXT(D14488,"yyyy")</f>
        <v>2007</v>
      </c>
    </row>
    <row r="14489" spans="1:5" x14ac:dyDescent="0.25">
      <c r="A14489">
        <v>1</v>
      </c>
      <c r="B14489" t="s">
        <v>16</v>
      </c>
      <c r="C14489" t="s">
        <v>6</v>
      </c>
      <c r="D14489" s="1">
        <v>39340</v>
      </c>
      <c r="E14489" t="str">
        <f>TEXT(D14489,"yyyy")</f>
        <v>2007</v>
      </c>
    </row>
    <row r="14490" spans="1:5" x14ac:dyDescent="0.25">
      <c r="A14490">
        <v>1</v>
      </c>
      <c r="B14490" t="s">
        <v>9</v>
      </c>
      <c r="C14490" t="s">
        <v>5</v>
      </c>
      <c r="D14490" s="1">
        <v>39341</v>
      </c>
      <c r="E14490" t="str">
        <f>TEXT(D14490,"yyyy")</f>
        <v>2007</v>
      </c>
    </row>
    <row r="14491" spans="1:5" x14ac:dyDescent="0.25">
      <c r="A14491">
        <v>2</v>
      </c>
      <c r="B14491" t="s">
        <v>27</v>
      </c>
      <c r="C14491" t="s">
        <v>6</v>
      </c>
      <c r="D14491" s="1">
        <v>39341</v>
      </c>
      <c r="E14491" t="str">
        <f>TEXT(D14491,"yyyy")</f>
        <v>2007</v>
      </c>
    </row>
    <row r="14492" spans="1:5" x14ac:dyDescent="0.25">
      <c r="A14492">
        <v>1</v>
      </c>
      <c r="B14492" t="s">
        <v>7</v>
      </c>
      <c r="C14492" t="s">
        <v>5</v>
      </c>
      <c r="D14492" s="1">
        <v>39342</v>
      </c>
      <c r="E14492" t="str">
        <f>TEXT(D14492,"yyyy")</f>
        <v>2007</v>
      </c>
    </row>
    <row r="14493" spans="1:5" x14ac:dyDescent="0.25">
      <c r="A14493">
        <v>1</v>
      </c>
      <c r="B14493" t="s">
        <v>7</v>
      </c>
      <c r="C14493" t="s">
        <v>8</v>
      </c>
      <c r="D14493" s="1">
        <v>39342</v>
      </c>
      <c r="E14493" t="str">
        <f>TEXT(D14493,"yyyy")</f>
        <v>2007</v>
      </c>
    </row>
    <row r="14494" spans="1:5" x14ac:dyDescent="0.25">
      <c r="A14494">
        <v>2</v>
      </c>
      <c r="B14494" t="s">
        <v>9</v>
      </c>
      <c r="C14494" t="s">
        <v>6</v>
      </c>
      <c r="D14494" s="1">
        <v>39342</v>
      </c>
      <c r="E14494" t="str">
        <f>TEXT(D14494,"yyyy")</f>
        <v>2007</v>
      </c>
    </row>
    <row r="14495" spans="1:5" x14ac:dyDescent="0.25">
      <c r="A14495">
        <v>2</v>
      </c>
      <c r="B14495" t="s">
        <v>9</v>
      </c>
      <c r="C14495" t="s">
        <v>6</v>
      </c>
      <c r="D14495" s="1">
        <v>39342</v>
      </c>
      <c r="E14495" t="str">
        <f>TEXT(D14495,"yyyy")</f>
        <v>2007</v>
      </c>
    </row>
    <row r="14496" spans="1:5" x14ac:dyDescent="0.25">
      <c r="A14496">
        <v>1</v>
      </c>
      <c r="B14496" t="s">
        <v>21</v>
      </c>
      <c r="C14496" t="s">
        <v>10</v>
      </c>
      <c r="D14496" s="1">
        <v>39342</v>
      </c>
      <c r="E14496" t="str">
        <f>TEXT(D14496,"yyyy")</f>
        <v>2007</v>
      </c>
    </row>
    <row r="14497" spans="1:5" x14ac:dyDescent="0.25">
      <c r="A14497">
        <v>3</v>
      </c>
      <c r="B14497" t="s">
        <v>4</v>
      </c>
      <c r="C14497" t="s">
        <v>5</v>
      </c>
      <c r="D14497" s="1">
        <v>39343</v>
      </c>
      <c r="E14497" t="str">
        <f>TEXT(D14497,"yyyy")</f>
        <v>2007</v>
      </c>
    </row>
    <row r="14498" spans="1:5" x14ac:dyDescent="0.25">
      <c r="A14498">
        <v>4</v>
      </c>
      <c r="B14498" t="s">
        <v>4</v>
      </c>
      <c r="C14498" t="s">
        <v>15</v>
      </c>
      <c r="D14498" s="1">
        <v>39343</v>
      </c>
      <c r="E14498" t="str">
        <f>TEXT(D14498,"yyyy")</f>
        <v>2007</v>
      </c>
    </row>
    <row r="14499" spans="1:5" x14ac:dyDescent="0.25">
      <c r="A14499">
        <v>2</v>
      </c>
      <c r="B14499" t="s">
        <v>4</v>
      </c>
      <c r="C14499" t="s">
        <v>6</v>
      </c>
      <c r="D14499" s="1">
        <v>39343</v>
      </c>
      <c r="E14499" t="str">
        <f>TEXT(D14499,"yyyy")</f>
        <v>2007</v>
      </c>
    </row>
    <row r="14500" spans="1:5" x14ac:dyDescent="0.25">
      <c r="A14500">
        <v>1</v>
      </c>
      <c r="B14500" t="s">
        <v>4</v>
      </c>
      <c r="C14500" t="s">
        <v>6</v>
      </c>
      <c r="D14500" s="1">
        <v>39343</v>
      </c>
      <c r="E14500" t="str">
        <f>TEXT(D14500,"yyyy")</f>
        <v>2007</v>
      </c>
    </row>
    <row r="14501" spans="1:5" x14ac:dyDescent="0.25">
      <c r="A14501">
        <v>1</v>
      </c>
      <c r="B14501" t="s">
        <v>4</v>
      </c>
      <c r="C14501" t="s">
        <v>6</v>
      </c>
      <c r="D14501" s="1">
        <v>39343</v>
      </c>
      <c r="E14501" t="str">
        <f>TEXT(D14501,"yyyy")</f>
        <v>2007</v>
      </c>
    </row>
    <row r="14502" spans="1:5" x14ac:dyDescent="0.25">
      <c r="A14502">
        <v>2</v>
      </c>
      <c r="B14502" t="s">
        <v>7</v>
      </c>
      <c r="C14502" t="s">
        <v>6</v>
      </c>
      <c r="D14502" s="1">
        <v>39343</v>
      </c>
      <c r="E14502" t="str">
        <f>TEXT(D14502,"yyyy")</f>
        <v>2007</v>
      </c>
    </row>
    <row r="14503" spans="1:5" x14ac:dyDescent="0.25">
      <c r="A14503">
        <v>7</v>
      </c>
      <c r="B14503" t="s">
        <v>3</v>
      </c>
      <c r="C14503" t="s">
        <v>6</v>
      </c>
      <c r="D14503" s="1">
        <v>39343</v>
      </c>
      <c r="E14503" t="str">
        <f>TEXT(D14503,"yyyy")</f>
        <v>2007</v>
      </c>
    </row>
    <row r="14504" spans="1:5" x14ac:dyDescent="0.25">
      <c r="A14504">
        <v>3</v>
      </c>
      <c r="B14504" t="s">
        <v>4</v>
      </c>
      <c r="C14504" t="s">
        <v>5</v>
      </c>
      <c r="D14504" s="1">
        <v>39344</v>
      </c>
      <c r="E14504" t="str">
        <f>TEXT(D14504,"yyyy")</f>
        <v>2007</v>
      </c>
    </row>
    <row r="14505" spans="1:5" x14ac:dyDescent="0.25">
      <c r="A14505">
        <v>4</v>
      </c>
      <c r="B14505" t="s">
        <v>4</v>
      </c>
      <c r="C14505" t="s">
        <v>5</v>
      </c>
      <c r="D14505" s="1">
        <v>39344</v>
      </c>
      <c r="E14505" t="str">
        <f>TEXT(D14505,"yyyy")</f>
        <v>2007</v>
      </c>
    </row>
    <row r="14506" spans="1:5" x14ac:dyDescent="0.25">
      <c r="A14506">
        <v>2</v>
      </c>
      <c r="B14506" t="s">
        <v>4</v>
      </c>
      <c r="C14506" t="s">
        <v>5</v>
      </c>
      <c r="D14506" s="1">
        <v>39344</v>
      </c>
      <c r="E14506" t="str">
        <f>TEXT(D14506,"yyyy")</f>
        <v>2007</v>
      </c>
    </row>
    <row r="14507" spans="1:5" x14ac:dyDescent="0.25">
      <c r="A14507">
        <v>1</v>
      </c>
      <c r="B14507" t="s">
        <v>4</v>
      </c>
      <c r="C14507" t="s">
        <v>6</v>
      </c>
      <c r="D14507" s="1">
        <v>39344</v>
      </c>
      <c r="E14507" t="str">
        <f>TEXT(D14507,"yyyy")</f>
        <v>2007</v>
      </c>
    </row>
    <row r="14508" spans="1:5" x14ac:dyDescent="0.25">
      <c r="A14508">
        <v>1</v>
      </c>
      <c r="B14508" t="s">
        <v>9</v>
      </c>
      <c r="C14508" t="s">
        <v>6</v>
      </c>
      <c r="D14508" s="1">
        <v>39344</v>
      </c>
      <c r="E14508" t="str">
        <f>TEXT(D14508,"yyyy")</f>
        <v>2007</v>
      </c>
    </row>
    <row r="14509" spans="1:5" x14ac:dyDescent="0.25">
      <c r="A14509">
        <v>1</v>
      </c>
      <c r="B14509" t="s">
        <v>27</v>
      </c>
      <c r="C14509" t="s">
        <v>5</v>
      </c>
      <c r="D14509" s="1">
        <v>39344</v>
      </c>
      <c r="E14509" t="str">
        <f>TEXT(D14509,"yyyy")</f>
        <v>2007</v>
      </c>
    </row>
    <row r="14510" spans="1:5" x14ac:dyDescent="0.25">
      <c r="A14510">
        <v>3</v>
      </c>
      <c r="B14510" t="s">
        <v>4</v>
      </c>
      <c r="C14510" t="s">
        <v>5</v>
      </c>
      <c r="D14510" s="1">
        <v>39345</v>
      </c>
      <c r="E14510" t="str">
        <f>TEXT(D14510,"yyyy")</f>
        <v>2007</v>
      </c>
    </row>
    <row r="14511" spans="1:5" x14ac:dyDescent="0.25">
      <c r="A14511">
        <v>20</v>
      </c>
      <c r="B14511" t="s">
        <v>4</v>
      </c>
      <c r="C14511" t="s">
        <v>10</v>
      </c>
      <c r="D14511" s="1">
        <v>39345</v>
      </c>
      <c r="E14511" t="str">
        <f>TEXT(D14511,"yyyy")</f>
        <v>2007</v>
      </c>
    </row>
    <row r="14512" spans="1:5" x14ac:dyDescent="0.25">
      <c r="A14512">
        <v>1</v>
      </c>
      <c r="B14512" t="s">
        <v>4</v>
      </c>
      <c r="C14512" t="s">
        <v>5</v>
      </c>
      <c r="D14512" s="1">
        <v>39345</v>
      </c>
      <c r="E14512" t="str">
        <f>TEXT(D14512,"yyyy")</f>
        <v>2007</v>
      </c>
    </row>
    <row r="14513" spans="1:5" x14ac:dyDescent="0.25">
      <c r="A14513">
        <v>2</v>
      </c>
      <c r="B14513" t="s">
        <v>27</v>
      </c>
      <c r="C14513" t="s">
        <v>6</v>
      </c>
      <c r="D14513" s="1">
        <v>39345</v>
      </c>
      <c r="E14513" t="str">
        <f>TEXT(D14513,"yyyy")</f>
        <v>2007</v>
      </c>
    </row>
    <row r="14514" spans="1:5" x14ac:dyDescent="0.25">
      <c r="A14514">
        <v>2</v>
      </c>
      <c r="B14514" t="s">
        <v>11</v>
      </c>
      <c r="C14514" t="s">
        <v>6</v>
      </c>
      <c r="D14514" s="1">
        <v>39345</v>
      </c>
      <c r="E14514" t="str">
        <f>TEXT(D14514,"yyyy")</f>
        <v>2007</v>
      </c>
    </row>
    <row r="14515" spans="1:5" x14ac:dyDescent="0.25">
      <c r="A14515">
        <v>1</v>
      </c>
      <c r="B14515" t="s">
        <v>4</v>
      </c>
      <c r="C14515" t="s">
        <v>6</v>
      </c>
      <c r="D14515" s="1">
        <v>39346</v>
      </c>
      <c r="E14515" t="str">
        <f>TEXT(D14515,"yyyy")</f>
        <v>2007</v>
      </c>
    </row>
    <row r="14516" spans="1:5" x14ac:dyDescent="0.25">
      <c r="A14516">
        <v>1</v>
      </c>
      <c r="B14516" t="s">
        <v>4</v>
      </c>
      <c r="C14516" t="s">
        <v>6</v>
      </c>
      <c r="D14516" s="1">
        <v>39346</v>
      </c>
      <c r="E14516" t="str">
        <f>TEXT(D14516,"yyyy")</f>
        <v>2007</v>
      </c>
    </row>
    <row r="14517" spans="1:5" x14ac:dyDescent="0.25">
      <c r="A14517">
        <v>4</v>
      </c>
      <c r="B14517" t="s">
        <v>35</v>
      </c>
      <c r="C14517" t="s">
        <v>6</v>
      </c>
      <c r="D14517" s="1">
        <v>39346</v>
      </c>
      <c r="E14517" t="str">
        <f>TEXT(D14517,"yyyy")</f>
        <v>2007</v>
      </c>
    </row>
    <row r="14518" spans="1:5" x14ac:dyDescent="0.25">
      <c r="A14518">
        <v>2</v>
      </c>
      <c r="B14518" t="s">
        <v>4</v>
      </c>
      <c r="C14518" t="s">
        <v>5</v>
      </c>
      <c r="D14518" s="1">
        <v>39347</v>
      </c>
      <c r="E14518" t="str">
        <f>TEXT(D14518,"yyyy")</f>
        <v>2007</v>
      </c>
    </row>
    <row r="14519" spans="1:5" x14ac:dyDescent="0.25">
      <c r="A14519">
        <v>1</v>
      </c>
      <c r="B14519" t="s">
        <v>4</v>
      </c>
      <c r="C14519" t="s">
        <v>15</v>
      </c>
      <c r="D14519" s="1">
        <v>39347</v>
      </c>
      <c r="E14519" t="str">
        <f>TEXT(D14519,"yyyy")</f>
        <v>2007</v>
      </c>
    </row>
    <row r="14520" spans="1:5" x14ac:dyDescent="0.25">
      <c r="A14520">
        <v>1</v>
      </c>
      <c r="B14520" t="s">
        <v>7</v>
      </c>
      <c r="C14520" t="s">
        <v>5</v>
      </c>
      <c r="D14520" s="1">
        <v>39347</v>
      </c>
      <c r="E14520" t="str">
        <f>TEXT(D14520,"yyyy")</f>
        <v>2007</v>
      </c>
    </row>
    <row r="14521" spans="1:5" x14ac:dyDescent="0.25">
      <c r="A14521">
        <v>2</v>
      </c>
      <c r="B14521" t="s">
        <v>11</v>
      </c>
      <c r="C14521" t="s">
        <v>6</v>
      </c>
      <c r="D14521" s="1">
        <v>39347</v>
      </c>
      <c r="E14521" t="str">
        <f>TEXT(D14521,"yyyy")</f>
        <v>2007</v>
      </c>
    </row>
    <row r="14522" spans="1:5" x14ac:dyDescent="0.25">
      <c r="A14522">
        <v>1</v>
      </c>
      <c r="B14522" t="s">
        <v>16</v>
      </c>
      <c r="C14522" t="s">
        <v>6</v>
      </c>
      <c r="D14522" s="1">
        <v>39347</v>
      </c>
      <c r="E14522" t="str">
        <f>TEXT(D14522,"yyyy")</f>
        <v>2007</v>
      </c>
    </row>
    <row r="14523" spans="1:5" x14ac:dyDescent="0.25">
      <c r="A14523">
        <v>3</v>
      </c>
      <c r="B14523" t="s">
        <v>9</v>
      </c>
      <c r="C14523" t="s">
        <v>5</v>
      </c>
      <c r="D14523" s="1">
        <v>39348</v>
      </c>
      <c r="E14523" t="str">
        <f>TEXT(D14523,"yyyy")</f>
        <v>2007</v>
      </c>
    </row>
    <row r="14524" spans="1:5" x14ac:dyDescent="0.25">
      <c r="A14524">
        <v>2</v>
      </c>
      <c r="B14524" t="s">
        <v>4</v>
      </c>
      <c r="C14524" t="s">
        <v>5</v>
      </c>
      <c r="D14524" s="1">
        <v>39350</v>
      </c>
      <c r="E14524" t="str">
        <f>TEXT(D14524,"yyyy")</f>
        <v>2007</v>
      </c>
    </row>
    <row r="14525" spans="1:5" x14ac:dyDescent="0.25">
      <c r="A14525">
        <v>1</v>
      </c>
      <c r="B14525" t="s">
        <v>4</v>
      </c>
      <c r="C14525" t="s">
        <v>5</v>
      </c>
      <c r="D14525" s="1">
        <v>39350</v>
      </c>
      <c r="E14525" t="str">
        <f>TEXT(D14525,"yyyy")</f>
        <v>2007</v>
      </c>
    </row>
    <row r="14526" spans="1:5" x14ac:dyDescent="0.25">
      <c r="A14526">
        <v>4</v>
      </c>
      <c r="B14526" t="s">
        <v>28</v>
      </c>
      <c r="C14526" t="s">
        <v>6</v>
      </c>
      <c r="D14526" s="1">
        <v>39350</v>
      </c>
      <c r="E14526" t="str">
        <f>TEXT(D14526,"yyyy")</f>
        <v>2007</v>
      </c>
    </row>
    <row r="14527" spans="1:5" x14ac:dyDescent="0.25">
      <c r="A14527">
        <v>1</v>
      </c>
      <c r="B14527" t="s">
        <v>9</v>
      </c>
      <c r="C14527" t="s">
        <v>6</v>
      </c>
      <c r="D14527" s="1">
        <v>39350</v>
      </c>
      <c r="E14527" t="str">
        <f>TEXT(D14527,"yyyy")</f>
        <v>2007</v>
      </c>
    </row>
    <row r="14528" spans="1:5" x14ac:dyDescent="0.25">
      <c r="A14528">
        <v>3</v>
      </c>
      <c r="B14528" t="s">
        <v>4</v>
      </c>
      <c r="C14528" t="s">
        <v>5</v>
      </c>
      <c r="D14528" s="1">
        <v>39351</v>
      </c>
      <c r="E14528" t="str">
        <f>TEXT(D14528,"yyyy")</f>
        <v>2007</v>
      </c>
    </row>
    <row r="14529" spans="1:5" x14ac:dyDescent="0.25">
      <c r="A14529">
        <v>1</v>
      </c>
      <c r="B14529" t="s">
        <v>4</v>
      </c>
      <c r="C14529" t="s">
        <v>5</v>
      </c>
      <c r="D14529" s="1">
        <v>39351</v>
      </c>
      <c r="E14529" t="str">
        <f>TEXT(D14529,"yyyy")</f>
        <v>2007</v>
      </c>
    </row>
    <row r="14530" spans="1:5" x14ac:dyDescent="0.25">
      <c r="A14530">
        <v>1</v>
      </c>
      <c r="B14530" t="s">
        <v>4</v>
      </c>
      <c r="C14530" t="s">
        <v>6</v>
      </c>
      <c r="D14530" s="1">
        <v>39351</v>
      </c>
      <c r="E14530" t="str">
        <f>TEXT(D14530,"yyyy")</f>
        <v>2007</v>
      </c>
    </row>
    <row r="14531" spans="1:5" x14ac:dyDescent="0.25">
      <c r="A14531">
        <v>2</v>
      </c>
      <c r="B14531" t="s">
        <v>7</v>
      </c>
      <c r="C14531" t="s">
        <v>5</v>
      </c>
      <c r="D14531" s="1">
        <v>39351</v>
      </c>
      <c r="E14531" t="str">
        <f>TEXT(D14531,"yyyy")</f>
        <v>2007</v>
      </c>
    </row>
    <row r="14532" spans="1:5" x14ac:dyDescent="0.25">
      <c r="A14532">
        <v>1</v>
      </c>
      <c r="B14532" t="s">
        <v>7</v>
      </c>
      <c r="C14532" t="s">
        <v>6</v>
      </c>
      <c r="D14532" s="1">
        <v>39351</v>
      </c>
      <c r="E14532" t="str">
        <f>TEXT(D14532,"yyyy")</f>
        <v>2007</v>
      </c>
    </row>
    <row r="14533" spans="1:5" x14ac:dyDescent="0.25">
      <c r="A14533">
        <v>3</v>
      </c>
      <c r="B14533" t="s">
        <v>4</v>
      </c>
      <c r="C14533" t="s">
        <v>5</v>
      </c>
      <c r="D14533" s="1">
        <v>39352</v>
      </c>
      <c r="E14533" t="str">
        <f>TEXT(D14533,"yyyy")</f>
        <v>2007</v>
      </c>
    </row>
    <row r="14534" spans="1:5" x14ac:dyDescent="0.25">
      <c r="A14534">
        <v>2</v>
      </c>
      <c r="B14534" t="s">
        <v>4</v>
      </c>
      <c r="C14534" t="s">
        <v>5</v>
      </c>
      <c r="D14534" s="1">
        <v>39352</v>
      </c>
      <c r="E14534" t="str">
        <f>TEXT(D14534,"yyyy")</f>
        <v>2007</v>
      </c>
    </row>
    <row r="14535" spans="1:5" x14ac:dyDescent="0.25">
      <c r="A14535">
        <v>2</v>
      </c>
      <c r="B14535" t="s">
        <v>4</v>
      </c>
      <c r="C14535" t="s">
        <v>5</v>
      </c>
      <c r="D14535" s="1">
        <v>39352</v>
      </c>
      <c r="E14535" t="str">
        <f>TEXT(D14535,"yyyy")</f>
        <v>2007</v>
      </c>
    </row>
    <row r="14536" spans="1:5" x14ac:dyDescent="0.25">
      <c r="A14536">
        <v>4</v>
      </c>
      <c r="B14536" t="s">
        <v>16</v>
      </c>
      <c r="C14536" t="s">
        <v>5</v>
      </c>
      <c r="D14536" s="1">
        <v>39352</v>
      </c>
      <c r="E14536" t="str">
        <f>TEXT(D14536,"yyyy")</f>
        <v>2007</v>
      </c>
    </row>
    <row r="14537" spans="1:5" x14ac:dyDescent="0.25">
      <c r="A14537">
        <v>1</v>
      </c>
      <c r="B14537" t="s">
        <v>9</v>
      </c>
      <c r="C14537" t="s">
        <v>6</v>
      </c>
      <c r="D14537" s="1">
        <v>39352</v>
      </c>
      <c r="E14537" t="str">
        <f>TEXT(D14537,"yyyy")</f>
        <v>2007</v>
      </c>
    </row>
    <row r="14538" spans="1:5" x14ac:dyDescent="0.25">
      <c r="A14538">
        <v>1</v>
      </c>
      <c r="B14538" t="s">
        <v>9</v>
      </c>
      <c r="C14538" t="s">
        <v>6</v>
      </c>
      <c r="D14538" s="1">
        <v>39352</v>
      </c>
      <c r="E14538" t="str">
        <f>TEXT(D14538,"yyyy")</f>
        <v>2007</v>
      </c>
    </row>
    <row r="14539" spans="1:5" x14ac:dyDescent="0.25">
      <c r="A14539">
        <v>1</v>
      </c>
      <c r="B14539" t="s">
        <v>9</v>
      </c>
      <c r="C14539" t="s">
        <v>6</v>
      </c>
      <c r="D14539" s="1">
        <v>39352</v>
      </c>
      <c r="E14539" t="str">
        <f>TEXT(D14539,"yyyy")</f>
        <v>2007</v>
      </c>
    </row>
    <row r="14540" spans="1:5" x14ac:dyDescent="0.25">
      <c r="A14540">
        <v>2</v>
      </c>
      <c r="B14540" t="s">
        <v>13</v>
      </c>
      <c r="C14540" t="s">
        <v>6</v>
      </c>
      <c r="D14540" s="1">
        <v>39352</v>
      </c>
      <c r="E14540" t="str">
        <f>TEXT(D14540,"yyyy")</f>
        <v>2007</v>
      </c>
    </row>
    <row r="14541" spans="1:5" x14ac:dyDescent="0.25">
      <c r="A14541">
        <v>2</v>
      </c>
      <c r="B14541" t="s">
        <v>4</v>
      </c>
      <c r="C14541" t="s">
        <v>6</v>
      </c>
      <c r="D14541" s="1">
        <v>39353</v>
      </c>
      <c r="E14541" t="str">
        <f>TEXT(D14541,"yyyy")</f>
        <v>2007</v>
      </c>
    </row>
    <row r="14542" spans="1:5" x14ac:dyDescent="0.25">
      <c r="A14542">
        <v>2</v>
      </c>
      <c r="B14542" t="s">
        <v>27</v>
      </c>
      <c r="C14542" t="s">
        <v>5</v>
      </c>
      <c r="D14542" s="1">
        <v>39353</v>
      </c>
      <c r="E14542" t="str">
        <f>TEXT(D14542,"yyyy")</f>
        <v>2007</v>
      </c>
    </row>
    <row r="14543" spans="1:5" x14ac:dyDescent="0.25">
      <c r="A14543">
        <v>2</v>
      </c>
      <c r="B14543" t="s">
        <v>27</v>
      </c>
      <c r="C14543" t="s">
        <v>6</v>
      </c>
      <c r="D14543" s="1">
        <v>39353</v>
      </c>
      <c r="E14543" t="str">
        <f>TEXT(D14543,"yyyy")</f>
        <v>2007</v>
      </c>
    </row>
    <row r="14544" spans="1:5" x14ac:dyDescent="0.25">
      <c r="A14544">
        <v>2</v>
      </c>
      <c r="B14544" t="s">
        <v>7</v>
      </c>
      <c r="C14544" t="s">
        <v>8</v>
      </c>
      <c r="D14544" s="1">
        <v>39353</v>
      </c>
      <c r="E14544" t="str">
        <f>TEXT(D14544,"yyyy")</f>
        <v>2007</v>
      </c>
    </row>
    <row r="14545" spans="1:5" x14ac:dyDescent="0.25">
      <c r="A14545">
        <v>0</v>
      </c>
      <c r="B14545" t="s">
        <v>7</v>
      </c>
      <c r="C14545" t="s">
        <v>23</v>
      </c>
      <c r="D14545" s="1">
        <v>39353</v>
      </c>
      <c r="E14545" t="str">
        <f>TEXT(D14545,"yyyy")</f>
        <v>2007</v>
      </c>
    </row>
    <row r="14546" spans="1:5" x14ac:dyDescent="0.25">
      <c r="A14546">
        <v>1</v>
      </c>
      <c r="B14546" t="s">
        <v>4</v>
      </c>
      <c r="C14546" t="s">
        <v>5</v>
      </c>
      <c r="D14546" s="1">
        <v>39354</v>
      </c>
      <c r="E14546" t="str">
        <f>TEXT(D14546,"yyyy")</f>
        <v>2007</v>
      </c>
    </row>
    <row r="14547" spans="1:5" x14ac:dyDescent="0.25">
      <c r="A14547">
        <v>3</v>
      </c>
      <c r="B14547" t="s">
        <v>4</v>
      </c>
      <c r="C14547" t="s">
        <v>15</v>
      </c>
      <c r="D14547" s="1">
        <v>39354</v>
      </c>
      <c r="E14547" t="str">
        <f>TEXT(D14547,"yyyy")</f>
        <v>2007</v>
      </c>
    </row>
    <row r="14548" spans="1:5" x14ac:dyDescent="0.25">
      <c r="A14548">
        <v>3</v>
      </c>
      <c r="B14548" t="s">
        <v>7</v>
      </c>
      <c r="C14548" t="s">
        <v>6</v>
      </c>
      <c r="D14548" s="1">
        <v>39354</v>
      </c>
      <c r="E14548" t="str">
        <f>TEXT(D14548,"yyyy")</f>
        <v>2007</v>
      </c>
    </row>
    <row r="14549" spans="1:5" x14ac:dyDescent="0.25">
      <c r="A14549">
        <v>1</v>
      </c>
      <c r="B14549" t="s">
        <v>4</v>
      </c>
      <c r="C14549" t="s">
        <v>5</v>
      </c>
      <c r="D14549" s="1">
        <v>39357</v>
      </c>
      <c r="E14549" t="str">
        <f>TEXT(D14549,"yyyy")</f>
        <v>2007</v>
      </c>
    </row>
    <row r="14550" spans="1:5" x14ac:dyDescent="0.25">
      <c r="A14550">
        <v>2</v>
      </c>
      <c r="B14550" t="s">
        <v>4</v>
      </c>
      <c r="C14550" t="s">
        <v>10</v>
      </c>
      <c r="D14550" s="1">
        <v>39357</v>
      </c>
      <c r="E14550" t="str">
        <f>TEXT(D14550,"yyyy")</f>
        <v>2007</v>
      </c>
    </row>
    <row r="14551" spans="1:5" x14ac:dyDescent="0.25">
      <c r="A14551">
        <v>2</v>
      </c>
      <c r="B14551" t="s">
        <v>7</v>
      </c>
      <c r="C14551" t="s">
        <v>6</v>
      </c>
      <c r="D14551" s="1">
        <v>39357</v>
      </c>
      <c r="E14551" t="str">
        <f>TEXT(D14551,"yyyy")</f>
        <v>2007</v>
      </c>
    </row>
    <row r="14552" spans="1:5" x14ac:dyDescent="0.25">
      <c r="A14552">
        <v>1</v>
      </c>
      <c r="B14552" t="s">
        <v>7</v>
      </c>
      <c r="C14552" t="s">
        <v>5</v>
      </c>
      <c r="D14552" s="1">
        <v>39358</v>
      </c>
      <c r="E14552" t="str">
        <f>TEXT(D14552,"yyyy")</f>
        <v>2007</v>
      </c>
    </row>
    <row r="14553" spans="1:5" x14ac:dyDescent="0.25">
      <c r="A14553">
        <v>1</v>
      </c>
      <c r="B14553" t="s">
        <v>7</v>
      </c>
      <c r="C14553" t="s">
        <v>10</v>
      </c>
      <c r="D14553" s="1">
        <v>39358</v>
      </c>
      <c r="E14553" t="str">
        <f>TEXT(D14553,"yyyy")</f>
        <v>2007</v>
      </c>
    </row>
    <row r="14554" spans="1:5" x14ac:dyDescent="0.25">
      <c r="A14554">
        <v>1</v>
      </c>
      <c r="B14554" t="s">
        <v>4</v>
      </c>
      <c r="C14554" t="s">
        <v>5</v>
      </c>
      <c r="D14554" s="1">
        <v>39359</v>
      </c>
      <c r="E14554" t="str">
        <f>TEXT(D14554,"yyyy")</f>
        <v>2007</v>
      </c>
    </row>
    <row r="14555" spans="1:5" x14ac:dyDescent="0.25">
      <c r="A14555">
        <v>5</v>
      </c>
      <c r="B14555" t="s">
        <v>9</v>
      </c>
      <c r="C14555" t="s">
        <v>5</v>
      </c>
      <c r="D14555" s="1">
        <v>39359</v>
      </c>
      <c r="E14555" t="str">
        <f>TEXT(D14555,"yyyy")</f>
        <v>2007</v>
      </c>
    </row>
    <row r="14556" spans="1:5" x14ac:dyDescent="0.25">
      <c r="A14556">
        <v>8</v>
      </c>
      <c r="B14556" t="s">
        <v>9</v>
      </c>
      <c r="C14556" t="s">
        <v>15</v>
      </c>
      <c r="D14556" s="1">
        <v>39359</v>
      </c>
      <c r="E14556" t="str">
        <f>TEXT(D14556,"yyyy")</f>
        <v>2007</v>
      </c>
    </row>
    <row r="14557" spans="1:5" x14ac:dyDescent="0.25">
      <c r="A14557">
        <v>4</v>
      </c>
      <c r="B14557" t="s">
        <v>24</v>
      </c>
      <c r="C14557" t="s">
        <v>5</v>
      </c>
      <c r="D14557" s="1">
        <v>39359</v>
      </c>
      <c r="E14557" t="str">
        <f>TEXT(D14557,"yyyy")</f>
        <v>2007</v>
      </c>
    </row>
    <row r="14558" spans="1:5" x14ac:dyDescent="0.25">
      <c r="A14558">
        <v>1</v>
      </c>
      <c r="B14558" t="s">
        <v>13</v>
      </c>
      <c r="C14558" t="s">
        <v>5</v>
      </c>
      <c r="D14558" s="1">
        <v>39359</v>
      </c>
      <c r="E14558" t="str">
        <f>TEXT(D14558,"yyyy")</f>
        <v>2007</v>
      </c>
    </row>
    <row r="14559" spans="1:5" x14ac:dyDescent="0.25">
      <c r="A14559">
        <v>1</v>
      </c>
      <c r="B14559" t="s">
        <v>9</v>
      </c>
      <c r="C14559" t="s">
        <v>5</v>
      </c>
      <c r="D14559" s="1">
        <v>39360</v>
      </c>
      <c r="E14559" t="str">
        <f>TEXT(D14559,"yyyy")</f>
        <v>2007</v>
      </c>
    </row>
    <row r="14560" spans="1:5" x14ac:dyDescent="0.25">
      <c r="A14560">
        <v>1</v>
      </c>
      <c r="B14560" t="s">
        <v>9</v>
      </c>
      <c r="C14560" t="s">
        <v>5</v>
      </c>
      <c r="D14560" s="1">
        <v>39360</v>
      </c>
      <c r="E14560" t="str">
        <f>TEXT(D14560,"yyyy")</f>
        <v>2007</v>
      </c>
    </row>
    <row r="14561" spans="1:5" x14ac:dyDescent="0.25">
      <c r="A14561">
        <v>2</v>
      </c>
      <c r="B14561" t="s">
        <v>4</v>
      </c>
      <c r="C14561" t="s">
        <v>5</v>
      </c>
      <c r="D14561" s="1">
        <v>39360</v>
      </c>
      <c r="E14561" t="str">
        <f>TEXT(D14561,"yyyy")</f>
        <v>2007</v>
      </c>
    </row>
    <row r="14562" spans="1:5" x14ac:dyDescent="0.25">
      <c r="A14562">
        <v>1</v>
      </c>
      <c r="B14562" t="s">
        <v>4</v>
      </c>
      <c r="C14562" t="s">
        <v>6</v>
      </c>
      <c r="D14562" s="1">
        <v>39360</v>
      </c>
      <c r="E14562" t="str">
        <f>TEXT(D14562,"yyyy")</f>
        <v>2007</v>
      </c>
    </row>
    <row r="14563" spans="1:5" x14ac:dyDescent="0.25">
      <c r="A14563">
        <v>2</v>
      </c>
      <c r="B14563" t="s">
        <v>4</v>
      </c>
      <c r="C14563" t="s">
        <v>6</v>
      </c>
      <c r="D14563" s="1">
        <v>39360</v>
      </c>
      <c r="E14563" t="str">
        <f>TEXT(D14563,"yyyy")</f>
        <v>2007</v>
      </c>
    </row>
    <row r="14564" spans="1:5" x14ac:dyDescent="0.25">
      <c r="A14564">
        <v>1</v>
      </c>
      <c r="B14564" t="s">
        <v>4</v>
      </c>
      <c r="C14564" t="s">
        <v>6</v>
      </c>
      <c r="D14564" s="1">
        <v>39360</v>
      </c>
      <c r="E14564" t="str">
        <f>TEXT(D14564,"yyyy")</f>
        <v>2007</v>
      </c>
    </row>
    <row r="14565" spans="1:5" x14ac:dyDescent="0.25">
      <c r="A14565">
        <v>1</v>
      </c>
      <c r="B14565" t="s">
        <v>3</v>
      </c>
      <c r="C14565" t="s">
        <v>6</v>
      </c>
      <c r="D14565" s="1">
        <v>39360</v>
      </c>
      <c r="E14565" t="str">
        <f>TEXT(D14565,"yyyy")</f>
        <v>2007</v>
      </c>
    </row>
    <row r="14566" spans="1:5" x14ac:dyDescent="0.25">
      <c r="A14566">
        <v>1</v>
      </c>
      <c r="B14566" t="s">
        <v>3</v>
      </c>
      <c r="C14566" t="s">
        <v>6</v>
      </c>
      <c r="D14566" s="1">
        <v>39360</v>
      </c>
      <c r="E14566" t="str">
        <f>TEXT(D14566,"yyyy")</f>
        <v>2007</v>
      </c>
    </row>
    <row r="14567" spans="1:5" x14ac:dyDescent="0.25">
      <c r="A14567">
        <v>3</v>
      </c>
      <c r="B14567" t="s">
        <v>4</v>
      </c>
      <c r="C14567" t="s">
        <v>5</v>
      </c>
      <c r="D14567" s="1">
        <v>39361</v>
      </c>
      <c r="E14567" t="str">
        <f>TEXT(D14567,"yyyy")</f>
        <v>2007</v>
      </c>
    </row>
    <row r="14568" spans="1:5" x14ac:dyDescent="0.25">
      <c r="A14568">
        <v>1</v>
      </c>
      <c r="B14568" t="s">
        <v>4</v>
      </c>
      <c r="C14568" t="s">
        <v>5</v>
      </c>
      <c r="D14568" s="1">
        <v>39361</v>
      </c>
      <c r="E14568" t="str">
        <f>TEXT(D14568,"yyyy")</f>
        <v>2007</v>
      </c>
    </row>
    <row r="14569" spans="1:5" x14ac:dyDescent="0.25">
      <c r="A14569">
        <v>4</v>
      </c>
      <c r="B14569" t="s">
        <v>7</v>
      </c>
      <c r="C14569" t="s">
        <v>15</v>
      </c>
      <c r="D14569" s="1">
        <v>39361</v>
      </c>
      <c r="E14569" t="str">
        <f>TEXT(D14569,"yyyy")</f>
        <v>2007</v>
      </c>
    </row>
    <row r="14570" spans="1:5" x14ac:dyDescent="0.25">
      <c r="A14570">
        <v>1</v>
      </c>
      <c r="B14570" t="s">
        <v>29</v>
      </c>
      <c r="C14570" t="s">
        <v>6</v>
      </c>
      <c r="D14570" s="1">
        <v>39361</v>
      </c>
      <c r="E14570" t="str">
        <f>TEXT(D14570,"yyyy")</f>
        <v>2007</v>
      </c>
    </row>
    <row r="14571" spans="1:5" x14ac:dyDescent="0.25">
      <c r="A14571">
        <v>8</v>
      </c>
      <c r="B14571" t="s">
        <v>4</v>
      </c>
      <c r="C14571" t="s">
        <v>5</v>
      </c>
      <c r="D14571" s="1">
        <v>39362</v>
      </c>
      <c r="E14571" t="str">
        <f>TEXT(D14571,"yyyy")</f>
        <v>2007</v>
      </c>
    </row>
    <row r="14572" spans="1:5" x14ac:dyDescent="0.25">
      <c r="A14572">
        <v>8</v>
      </c>
      <c r="B14572" t="s">
        <v>4</v>
      </c>
      <c r="C14572" t="s">
        <v>5</v>
      </c>
      <c r="D14572" s="1">
        <v>39362</v>
      </c>
      <c r="E14572" t="str">
        <f>TEXT(D14572,"yyyy")</f>
        <v>2007</v>
      </c>
    </row>
    <row r="14573" spans="1:5" x14ac:dyDescent="0.25">
      <c r="A14573">
        <v>1</v>
      </c>
      <c r="B14573" t="s">
        <v>4</v>
      </c>
      <c r="C14573" t="s">
        <v>5</v>
      </c>
      <c r="D14573" s="1">
        <v>39362</v>
      </c>
      <c r="E14573" t="str">
        <f>TEXT(D14573,"yyyy")</f>
        <v>2007</v>
      </c>
    </row>
    <row r="14574" spans="1:5" x14ac:dyDescent="0.25">
      <c r="A14574">
        <v>2</v>
      </c>
      <c r="B14574" t="s">
        <v>7</v>
      </c>
      <c r="C14574" t="s">
        <v>5</v>
      </c>
      <c r="D14574" s="1">
        <v>39363</v>
      </c>
      <c r="E14574" t="str">
        <f>TEXT(D14574,"yyyy")</f>
        <v>2007</v>
      </c>
    </row>
    <row r="14575" spans="1:5" x14ac:dyDescent="0.25">
      <c r="A14575">
        <v>6</v>
      </c>
      <c r="B14575" t="s">
        <v>7</v>
      </c>
      <c r="C14575" t="s">
        <v>15</v>
      </c>
      <c r="D14575" s="1">
        <v>39363</v>
      </c>
      <c r="E14575" t="str">
        <f>TEXT(D14575,"yyyy")</f>
        <v>2007</v>
      </c>
    </row>
    <row r="14576" spans="1:5" x14ac:dyDescent="0.25">
      <c r="A14576">
        <v>2</v>
      </c>
      <c r="B14576" t="s">
        <v>7</v>
      </c>
      <c r="C14576" t="s">
        <v>6</v>
      </c>
      <c r="D14576" s="1">
        <v>39363</v>
      </c>
      <c r="E14576" t="str">
        <f>TEXT(D14576,"yyyy")</f>
        <v>2007</v>
      </c>
    </row>
    <row r="14577" spans="1:5" x14ac:dyDescent="0.25">
      <c r="A14577">
        <v>1</v>
      </c>
      <c r="B14577" t="s">
        <v>4</v>
      </c>
      <c r="C14577" t="s">
        <v>5</v>
      </c>
      <c r="D14577" s="1">
        <v>39363</v>
      </c>
      <c r="E14577" t="str">
        <f>TEXT(D14577,"yyyy")</f>
        <v>2007</v>
      </c>
    </row>
    <row r="14578" spans="1:5" x14ac:dyDescent="0.25">
      <c r="A14578">
        <v>2</v>
      </c>
      <c r="B14578" t="s">
        <v>4</v>
      </c>
      <c r="C14578" t="s">
        <v>10</v>
      </c>
      <c r="D14578" s="1">
        <v>39363</v>
      </c>
      <c r="E14578" t="str">
        <f>TEXT(D14578,"yyyy")</f>
        <v>2007</v>
      </c>
    </row>
    <row r="14579" spans="1:5" x14ac:dyDescent="0.25">
      <c r="A14579">
        <v>1</v>
      </c>
      <c r="B14579" t="s">
        <v>9</v>
      </c>
      <c r="C14579" t="s">
        <v>5</v>
      </c>
      <c r="D14579" s="1">
        <v>39363</v>
      </c>
      <c r="E14579" t="str">
        <f>TEXT(D14579,"yyyy")</f>
        <v>2007</v>
      </c>
    </row>
    <row r="14580" spans="1:5" x14ac:dyDescent="0.25">
      <c r="A14580">
        <v>1</v>
      </c>
      <c r="B14580" t="s">
        <v>9</v>
      </c>
      <c r="C14580" t="s">
        <v>6</v>
      </c>
      <c r="D14580" s="1">
        <v>39363</v>
      </c>
      <c r="E14580" t="str">
        <f>TEXT(D14580,"yyyy")</f>
        <v>2007</v>
      </c>
    </row>
    <row r="14581" spans="1:5" x14ac:dyDescent="0.25">
      <c r="A14581">
        <v>1</v>
      </c>
      <c r="B14581" t="s">
        <v>19</v>
      </c>
      <c r="C14581" t="s">
        <v>6</v>
      </c>
      <c r="D14581" s="1">
        <v>39363</v>
      </c>
      <c r="E14581" t="str">
        <f>TEXT(D14581,"yyyy")</f>
        <v>2007</v>
      </c>
    </row>
    <row r="14582" spans="1:5" x14ac:dyDescent="0.25">
      <c r="A14582">
        <v>3</v>
      </c>
      <c r="B14582" t="s">
        <v>25</v>
      </c>
      <c r="C14582" t="s">
        <v>6</v>
      </c>
      <c r="D14582" s="1">
        <v>39363</v>
      </c>
      <c r="E14582" t="str">
        <f>TEXT(D14582,"yyyy")</f>
        <v>2007</v>
      </c>
    </row>
    <row r="14583" spans="1:5" x14ac:dyDescent="0.25">
      <c r="A14583">
        <v>1</v>
      </c>
      <c r="B14583" t="s">
        <v>3</v>
      </c>
      <c r="C14583" t="s">
        <v>6</v>
      </c>
      <c r="D14583" s="1">
        <v>39363</v>
      </c>
      <c r="E14583" t="str">
        <f>TEXT(D14583,"yyyy")</f>
        <v>2007</v>
      </c>
    </row>
    <row r="14584" spans="1:5" x14ac:dyDescent="0.25">
      <c r="A14584">
        <v>1</v>
      </c>
      <c r="B14584" t="s">
        <v>4</v>
      </c>
      <c r="C14584" t="s">
        <v>6</v>
      </c>
      <c r="D14584" s="1">
        <v>39364</v>
      </c>
      <c r="E14584" t="str">
        <f>TEXT(D14584,"yyyy")</f>
        <v>2007</v>
      </c>
    </row>
    <row r="14585" spans="1:5" x14ac:dyDescent="0.25">
      <c r="A14585">
        <v>1</v>
      </c>
      <c r="B14585" t="s">
        <v>27</v>
      </c>
      <c r="C14585" t="s">
        <v>5</v>
      </c>
      <c r="D14585" s="1">
        <v>39364</v>
      </c>
      <c r="E14585" t="str">
        <f>TEXT(D14585,"yyyy")</f>
        <v>2007</v>
      </c>
    </row>
    <row r="14586" spans="1:5" x14ac:dyDescent="0.25">
      <c r="A14586">
        <v>2</v>
      </c>
      <c r="B14586" t="s">
        <v>27</v>
      </c>
      <c r="C14586" t="s">
        <v>10</v>
      </c>
      <c r="D14586" s="1">
        <v>39364</v>
      </c>
      <c r="E14586" t="str">
        <f>TEXT(D14586,"yyyy")</f>
        <v>2007</v>
      </c>
    </row>
    <row r="14587" spans="1:5" x14ac:dyDescent="0.25">
      <c r="A14587">
        <v>1</v>
      </c>
      <c r="B14587" t="s">
        <v>7</v>
      </c>
      <c r="C14587" t="s">
        <v>5</v>
      </c>
      <c r="D14587" s="1">
        <v>39364</v>
      </c>
      <c r="E14587" t="str">
        <f>TEXT(D14587,"yyyy")</f>
        <v>2007</v>
      </c>
    </row>
    <row r="14588" spans="1:5" x14ac:dyDescent="0.25">
      <c r="A14588">
        <v>1</v>
      </c>
      <c r="B14588" t="s">
        <v>24</v>
      </c>
      <c r="C14588" t="s">
        <v>5</v>
      </c>
      <c r="D14588" s="1">
        <v>39364</v>
      </c>
      <c r="E14588" t="str">
        <f>TEXT(D14588,"yyyy")</f>
        <v>2007</v>
      </c>
    </row>
    <row r="14589" spans="1:5" x14ac:dyDescent="0.25">
      <c r="A14589">
        <v>2</v>
      </c>
      <c r="B14589" t="s">
        <v>24</v>
      </c>
      <c r="C14589" t="s">
        <v>15</v>
      </c>
      <c r="D14589" s="1">
        <v>39364</v>
      </c>
      <c r="E14589" t="str">
        <f>TEXT(D14589,"yyyy")</f>
        <v>2007</v>
      </c>
    </row>
    <row r="14590" spans="1:5" x14ac:dyDescent="0.25">
      <c r="A14590">
        <v>9</v>
      </c>
      <c r="B14590" t="s">
        <v>16</v>
      </c>
      <c r="C14590" t="s">
        <v>6</v>
      </c>
      <c r="D14590" s="1">
        <v>39364</v>
      </c>
      <c r="E14590" t="str">
        <f>TEXT(D14590,"yyyy")</f>
        <v>2007</v>
      </c>
    </row>
    <row r="14591" spans="1:5" x14ac:dyDescent="0.25">
      <c r="A14591">
        <v>2</v>
      </c>
      <c r="B14591" t="s">
        <v>4</v>
      </c>
      <c r="C14591" t="s">
        <v>5</v>
      </c>
      <c r="D14591" s="1">
        <v>39365</v>
      </c>
      <c r="E14591" t="str">
        <f>TEXT(D14591,"yyyy")</f>
        <v>2007</v>
      </c>
    </row>
    <row r="14592" spans="1:5" x14ac:dyDescent="0.25">
      <c r="A14592">
        <v>1</v>
      </c>
      <c r="B14592" t="s">
        <v>4</v>
      </c>
      <c r="C14592" t="s">
        <v>5</v>
      </c>
      <c r="D14592" s="1">
        <v>39365</v>
      </c>
      <c r="E14592" t="str">
        <f>TEXT(D14592,"yyyy")</f>
        <v>2007</v>
      </c>
    </row>
    <row r="14593" spans="1:5" x14ac:dyDescent="0.25">
      <c r="A14593">
        <v>2</v>
      </c>
      <c r="B14593" t="s">
        <v>34</v>
      </c>
      <c r="C14593" t="s">
        <v>15</v>
      </c>
      <c r="D14593" s="1">
        <v>39365</v>
      </c>
      <c r="E14593" t="str">
        <f>TEXT(D14593,"yyyy")</f>
        <v>2007</v>
      </c>
    </row>
    <row r="14594" spans="1:5" x14ac:dyDescent="0.25">
      <c r="A14594">
        <v>1</v>
      </c>
      <c r="B14594" t="s">
        <v>27</v>
      </c>
      <c r="C14594" t="s">
        <v>5</v>
      </c>
      <c r="D14594" s="1">
        <v>39365</v>
      </c>
      <c r="E14594" t="str">
        <f>TEXT(D14594,"yyyy")</f>
        <v>2007</v>
      </c>
    </row>
    <row r="14595" spans="1:5" x14ac:dyDescent="0.25">
      <c r="A14595">
        <v>2</v>
      </c>
      <c r="B14595" t="s">
        <v>4</v>
      </c>
      <c r="C14595" t="s">
        <v>5</v>
      </c>
      <c r="D14595" s="1">
        <v>39366</v>
      </c>
      <c r="E14595" t="str">
        <f>TEXT(D14595,"yyyy")</f>
        <v>2007</v>
      </c>
    </row>
    <row r="14596" spans="1:5" x14ac:dyDescent="0.25">
      <c r="A14596">
        <v>1</v>
      </c>
      <c r="B14596" t="s">
        <v>4</v>
      </c>
      <c r="C14596" t="s">
        <v>5</v>
      </c>
      <c r="D14596" s="1">
        <v>39366</v>
      </c>
      <c r="E14596" t="str">
        <f>TEXT(D14596,"yyyy")</f>
        <v>2007</v>
      </c>
    </row>
    <row r="14597" spans="1:5" x14ac:dyDescent="0.25">
      <c r="A14597">
        <v>1</v>
      </c>
      <c r="B14597" t="s">
        <v>4</v>
      </c>
      <c r="C14597" t="s">
        <v>15</v>
      </c>
      <c r="D14597" s="1">
        <v>39366</v>
      </c>
      <c r="E14597" t="str">
        <f>TEXT(D14597,"yyyy")</f>
        <v>2007</v>
      </c>
    </row>
    <row r="14598" spans="1:5" x14ac:dyDescent="0.25">
      <c r="A14598">
        <v>2</v>
      </c>
      <c r="B14598" t="s">
        <v>4</v>
      </c>
      <c r="C14598" t="s">
        <v>10</v>
      </c>
      <c r="D14598" s="1">
        <v>39366</v>
      </c>
      <c r="E14598" t="str">
        <f>TEXT(D14598,"yyyy")</f>
        <v>2007</v>
      </c>
    </row>
    <row r="14599" spans="1:5" x14ac:dyDescent="0.25">
      <c r="A14599">
        <v>1</v>
      </c>
      <c r="B14599" t="s">
        <v>4</v>
      </c>
      <c r="C14599" t="s">
        <v>6</v>
      </c>
      <c r="D14599" s="1">
        <v>39366</v>
      </c>
      <c r="E14599" t="str">
        <f>TEXT(D14599,"yyyy")</f>
        <v>2007</v>
      </c>
    </row>
    <row r="14600" spans="1:5" x14ac:dyDescent="0.25">
      <c r="A14600">
        <v>9</v>
      </c>
      <c r="B14600" t="s">
        <v>25</v>
      </c>
      <c r="C14600" t="s">
        <v>6</v>
      </c>
      <c r="D14600" s="1">
        <v>39366</v>
      </c>
      <c r="E14600" t="str">
        <f>TEXT(D14600,"yyyy")</f>
        <v>2007</v>
      </c>
    </row>
    <row r="14601" spans="1:5" x14ac:dyDescent="0.25">
      <c r="A14601">
        <v>3</v>
      </c>
      <c r="B14601" t="s">
        <v>7</v>
      </c>
      <c r="C14601" t="s">
        <v>6</v>
      </c>
      <c r="D14601" s="1">
        <v>39366</v>
      </c>
      <c r="E14601" t="str">
        <f>TEXT(D14601,"yyyy")</f>
        <v>2007</v>
      </c>
    </row>
    <row r="14602" spans="1:5" x14ac:dyDescent="0.25">
      <c r="A14602">
        <v>2</v>
      </c>
      <c r="B14602" t="s">
        <v>4</v>
      </c>
      <c r="C14602" t="s">
        <v>5</v>
      </c>
      <c r="D14602" s="1">
        <v>39367</v>
      </c>
      <c r="E14602" t="str">
        <f>TEXT(D14602,"yyyy")</f>
        <v>2007</v>
      </c>
    </row>
    <row r="14603" spans="1:5" x14ac:dyDescent="0.25">
      <c r="A14603">
        <v>2</v>
      </c>
      <c r="B14603" t="s">
        <v>4</v>
      </c>
      <c r="C14603" t="s">
        <v>5</v>
      </c>
      <c r="D14603" s="1">
        <v>39367</v>
      </c>
      <c r="E14603" t="str">
        <f>TEXT(D14603,"yyyy")</f>
        <v>2007</v>
      </c>
    </row>
    <row r="14604" spans="1:5" x14ac:dyDescent="0.25">
      <c r="A14604">
        <v>3</v>
      </c>
      <c r="B14604" t="s">
        <v>4</v>
      </c>
      <c r="C14604" t="s">
        <v>15</v>
      </c>
      <c r="D14604" s="1">
        <v>39367</v>
      </c>
      <c r="E14604" t="str">
        <f>TEXT(D14604,"yyyy")</f>
        <v>2007</v>
      </c>
    </row>
    <row r="14605" spans="1:5" x14ac:dyDescent="0.25">
      <c r="A14605">
        <v>2</v>
      </c>
      <c r="B14605" t="s">
        <v>4</v>
      </c>
      <c r="C14605" t="s">
        <v>5</v>
      </c>
      <c r="D14605" s="1">
        <v>39367</v>
      </c>
      <c r="E14605" t="str">
        <f>TEXT(D14605,"yyyy")</f>
        <v>2007</v>
      </c>
    </row>
    <row r="14606" spans="1:5" x14ac:dyDescent="0.25">
      <c r="A14606">
        <v>2</v>
      </c>
      <c r="B14606" t="s">
        <v>4</v>
      </c>
      <c r="C14606" t="s">
        <v>5</v>
      </c>
      <c r="D14606" s="1">
        <v>39367</v>
      </c>
      <c r="E14606" t="str">
        <f>TEXT(D14606,"yyyy")</f>
        <v>2007</v>
      </c>
    </row>
    <row r="14607" spans="1:5" x14ac:dyDescent="0.25">
      <c r="A14607">
        <v>2</v>
      </c>
      <c r="B14607" t="s">
        <v>4</v>
      </c>
      <c r="C14607" t="s">
        <v>5</v>
      </c>
      <c r="D14607" s="1">
        <v>39367</v>
      </c>
      <c r="E14607" t="str">
        <f>TEXT(D14607,"yyyy")</f>
        <v>2007</v>
      </c>
    </row>
    <row r="14608" spans="1:5" x14ac:dyDescent="0.25">
      <c r="A14608">
        <v>2</v>
      </c>
      <c r="B14608" t="s">
        <v>32</v>
      </c>
      <c r="C14608" t="s">
        <v>5</v>
      </c>
      <c r="D14608" s="1">
        <v>39367</v>
      </c>
      <c r="E14608" t="str">
        <f>TEXT(D14608,"yyyy")</f>
        <v>2007</v>
      </c>
    </row>
    <row r="14609" spans="1:5" x14ac:dyDescent="0.25">
      <c r="A14609">
        <v>17</v>
      </c>
      <c r="B14609" t="s">
        <v>32</v>
      </c>
      <c r="C14609" t="s">
        <v>10</v>
      </c>
      <c r="D14609" s="1">
        <v>39367</v>
      </c>
      <c r="E14609" t="str">
        <f>TEXT(D14609,"yyyy")</f>
        <v>2007</v>
      </c>
    </row>
    <row r="14610" spans="1:5" x14ac:dyDescent="0.25">
      <c r="A14610">
        <v>1</v>
      </c>
      <c r="B14610" t="s">
        <v>27</v>
      </c>
      <c r="C14610" t="s">
        <v>6</v>
      </c>
      <c r="D14610" s="1">
        <v>39367</v>
      </c>
      <c r="E14610" t="str">
        <f>TEXT(D14610,"yyyy")</f>
        <v>2007</v>
      </c>
    </row>
    <row r="14611" spans="1:5" x14ac:dyDescent="0.25">
      <c r="A14611">
        <v>1</v>
      </c>
      <c r="B14611" t="s">
        <v>28</v>
      </c>
      <c r="C14611" t="s">
        <v>6</v>
      </c>
      <c r="D14611" s="1">
        <v>39367</v>
      </c>
      <c r="E14611" t="str">
        <f>TEXT(D14611,"yyyy")</f>
        <v>2007</v>
      </c>
    </row>
    <row r="14612" spans="1:5" x14ac:dyDescent="0.25">
      <c r="A14612">
        <v>1</v>
      </c>
      <c r="B14612" t="s">
        <v>13</v>
      </c>
      <c r="C14612" t="s">
        <v>5</v>
      </c>
      <c r="D14612" s="1">
        <v>39368</v>
      </c>
      <c r="E14612" t="str">
        <f>TEXT(D14612,"yyyy")</f>
        <v>2007</v>
      </c>
    </row>
    <row r="14613" spans="1:5" x14ac:dyDescent="0.25">
      <c r="A14613">
        <v>7</v>
      </c>
      <c r="B14613" t="s">
        <v>18</v>
      </c>
      <c r="C14613" t="s">
        <v>5</v>
      </c>
      <c r="D14613" s="1">
        <v>39370</v>
      </c>
      <c r="E14613" t="str">
        <f>TEXT(D14613,"yyyy")</f>
        <v>2007</v>
      </c>
    </row>
    <row r="14614" spans="1:5" x14ac:dyDescent="0.25">
      <c r="A14614">
        <v>40</v>
      </c>
      <c r="B14614" t="s">
        <v>18</v>
      </c>
      <c r="C14614" t="s">
        <v>10</v>
      </c>
      <c r="D14614" s="1">
        <v>39370</v>
      </c>
      <c r="E14614" t="str">
        <f>TEXT(D14614,"yyyy")</f>
        <v>2007</v>
      </c>
    </row>
    <row r="14615" spans="1:5" x14ac:dyDescent="0.25">
      <c r="A14615">
        <v>1</v>
      </c>
      <c r="B14615" t="s">
        <v>4</v>
      </c>
      <c r="C14615" t="s">
        <v>5</v>
      </c>
      <c r="D14615" s="1">
        <v>39370</v>
      </c>
      <c r="E14615" t="str">
        <f>TEXT(D14615,"yyyy")</f>
        <v>2007</v>
      </c>
    </row>
    <row r="14616" spans="1:5" x14ac:dyDescent="0.25">
      <c r="A14616">
        <v>2</v>
      </c>
      <c r="B14616" t="s">
        <v>4</v>
      </c>
      <c r="C14616" t="s">
        <v>10</v>
      </c>
      <c r="D14616" s="1">
        <v>39370</v>
      </c>
      <c r="E14616" t="str">
        <f>TEXT(D14616,"yyyy")</f>
        <v>2007</v>
      </c>
    </row>
    <row r="14617" spans="1:5" x14ac:dyDescent="0.25">
      <c r="A14617">
        <v>1</v>
      </c>
      <c r="B14617" t="s">
        <v>4</v>
      </c>
      <c r="C14617" t="s">
        <v>5</v>
      </c>
      <c r="D14617" s="1">
        <v>39370</v>
      </c>
      <c r="E14617" t="str">
        <f>TEXT(D14617,"yyyy")</f>
        <v>2007</v>
      </c>
    </row>
    <row r="14618" spans="1:5" x14ac:dyDescent="0.25">
      <c r="A14618">
        <v>3</v>
      </c>
      <c r="B14618" t="s">
        <v>4</v>
      </c>
      <c r="C14618" t="s">
        <v>6</v>
      </c>
      <c r="D14618" s="1">
        <v>39370</v>
      </c>
      <c r="E14618" t="str">
        <f>TEXT(D14618,"yyyy")</f>
        <v>2007</v>
      </c>
    </row>
    <row r="14619" spans="1:5" x14ac:dyDescent="0.25">
      <c r="A14619">
        <v>1</v>
      </c>
      <c r="B14619" t="s">
        <v>3</v>
      </c>
      <c r="C14619" t="s">
        <v>15</v>
      </c>
      <c r="D14619" s="1">
        <v>39370</v>
      </c>
      <c r="E14619" t="str">
        <f>TEXT(D14619,"yyyy")</f>
        <v>2007</v>
      </c>
    </row>
    <row r="14620" spans="1:5" x14ac:dyDescent="0.25">
      <c r="A14620">
        <v>6</v>
      </c>
      <c r="B14620" t="s">
        <v>14</v>
      </c>
      <c r="C14620" t="s">
        <v>15</v>
      </c>
      <c r="D14620" s="1">
        <v>39370</v>
      </c>
      <c r="E14620" t="str">
        <f>TEXT(D14620,"yyyy")</f>
        <v>2007</v>
      </c>
    </row>
    <row r="14621" spans="1:5" x14ac:dyDescent="0.25">
      <c r="A14621">
        <v>0</v>
      </c>
      <c r="B14621" t="s">
        <v>7</v>
      </c>
      <c r="C14621" t="s">
        <v>8</v>
      </c>
      <c r="D14621" s="1">
        <v>39370</v>
      </c>
      <c r="E14621" t="str">
        <f>TEXT(D14621,"yyyy")</f>
        <v>2007</v>
      </c>
    </row>
    <row r="14622" spans="1:5" x14ac:dyDescent="0.25">
      <c r="A14622">
        <v>1</v>
      </c>
      <c r="B14622" t="s">
        <v>9</v>
      </c>
      <c r="C14622" t="s">
        <v>5</v>
      </c>
      <c r="D14622" s="1">
        <v>39371</v>
      </c>
      <c r="E14622" t="str">
        <f>TEXT(D14622,"yyyy")</f>
        <v>2007</v>
      </c>
    </row>
    <row r="14623" spans="1:5" x14ac:dyDescent="0.25">
      <c r="A14623">
        <v>1</v>
      </c>
      <c r="B14623" t="s">
        <v>27</v>
      </c>
      <c r="C14623" t="s">
        <v>5</v>
      </c>
      <c r="D14623" s="1">
        <v>39371</v>
      </c>
      <c r="E14623" t="str">
        <f>TEXT(D14623,"yyyy")</f>
        <v>2007</v>
      </c>
    </row>
    <row r="14624" spans="1:5" x14ac:dyDescent="0.25">
      <c r="A14624">
        <v>2</v>
      </c>
      <c r="B14624" t="s">
        <v>4</v>
      </c>
      <c r="C14624" t="s">
        <v>20</v>
      </c>
      <c r="D14624" s="1">
        <v>39371</v>
      </c>
      <c r="E14624" t="str">
        <f>TEXT(D14624,"yyyy")</f>
        <v>2007</v>
      </c>
    </row>
    <row r="14625" spans="1:5" x14ac:dyDescent="0.25">
      <c r="A14625">
        <v>7</v>
      </c>
      <c r="B14625" t="s">
        <v>14</v>
      </c>
      <c r="C14625" t="s">
        <v>10</v>
      </c>
      <c r="D14625" s="1">
        <v>39371</v>
      </c>
      <c r="E14625" t="str">
        <f>TEXT(D14625,"yyyy")</f>
        <v>2007</v>
      </c>
    </row>
    <row r="14626" spans="1:5" x14ac:dyDescent="0.25">
      <c r="A14626">
        <v>1</v>
      </c>
      <c r="B14626" t="s">
        <v>13</v>
      </c>
      <c r="C14626" t="s">
        <v>6</v>
      </c>
      <c r="D14626" s="1">
        <v>39371</v>
      </c>
      <c r="E14626" t="str">
        <f>TEXT(D14626,"yyyy")</f>
        <v>2007</v>
      </c>
    </row>
    <row r="14627" spans="1:5" x14ac:dyDescent="0.25">
      <c r="A14627">
        <v>1</v>
      </c>
      <c r="B14627" t="s">
        <v>13</v>
      </c>
      <c r="C14627" t="s">
        <v>6</v>
      </c>
      <c r="D14627" s="1">
        <v>39371</v>
      </c>
      <c r="E14627" t="str">
        <f>TEXT(D14627,"yyyy")</f>
        <v>2007</v>
      </c>
    </row>
    <row r="14628" spans="1:5" x14ac:dyDescent="0.25">
      <c r="A14628">
        <v>3</v>
      </c>
      <c r="B14628" t="s">
        <v>4</v>
      </c>
      <c r="C14628" t="s">
        <v>5</v>
      </c>
      <c r="D14628" s="1">
        <v>39372</v>
      </c>
      <c r="E14628" t="str">
        <f>TEXT(D14628,"yyyy")</f>
        <v>2007</v>
      </c>
    </row>
    <row r="14629" spans="1:5" x14ac:dyDescent="0.25">
      <c r="A14629">
        <v>1</v>
      </c>
      <c r="B14629" t="s">
        <v>4</v>
      </c>
      <c r="C14629" t="s">
        <v>6</v>
      </c>
      <c r="D14629" s="1">
        <v>39372</v>
      </c>
      <c r="E14629" t="str">
        <f>TEXT(D14629,"yyyy")</f>
        <v>2007</v>
      </c>
    </row>
    <row r="14630" spans="1:5" x14ac:dyDescent="0.25">
      <c r="A14630">
        <v>2</v>
      </c>
      <c r="B14630" t="s">
        <v>9</v>
      </c>
      <c r="C14630" t="s">
        <v>6</v>
      </c>
      <c r="D14630" s="1">
        <v>39372</v>
      </c>
      <c r="E14630" t="str">
        <f>TEXT(D14630,"yyyy")</f>
        <v>2007</v>
      </c>
    </row>
    <row r="14631" spans="1:5" x14ac:dyDescent="0.25">
      <c r="A14631">
        <v>1</v>
      </c>
      <c r="B14631" t="s">
        <v>9</v>
      </c>
      <c r="C14631" t="s">
        <v>6</v>
      </c>
      <c r="D14631" s="1">
        <v>39372</v>
      </c>
      <c r="E14631" t="str">
        <f>TEXT(D14631,"yyyy")</f>
        <v>2007</v>
      </c>
    </row>
    <row r="14632" spans="1:5" x14ac:dyDescent="0.25">
      <c r="A14632">
        <v>0</v>
      </c>
      <c r="B14632" t="s">
        <v>21</v>
      </c>
      <c r="C14632" t="s">
        <v>6</v>
      </c>
      <c r="D14632" s="1">
        <v>39372</v>
      </c>
      <c r="E14632" t="str">
        <f>TEXT(D14632,"yyyy")</f>
        <v>2007</v>
      </c>
    </row>
    <row r="14633" spans="1:5" x14ac:dyDescent="0.25">
      <c r="A14633">
        <v>1</v>
      </c>
      <c r="B14633" t="s">
        <v>35</v>
      </c>
      <c r="C14633" t="s">
        <v>8</v>
      </c>
      <c r="D14633" s="1">
        <v>39372</v>
      </c>
      <c r="E14633" t="str">
        <f>TEXT(D14633,"yyyy")</f>
        <v>2007</v>
      </c>
    </row>
    <row r="14634" spans="1:5" x14ac:dyDescent="0.25">
      <c r="A14634">
        <v>1</v>
      </c>
      <c r="B14634" t="s">
        <v>7</v>
      </c>
      <c r="C14634" t="s">
        <v>8</v>
      </c>
      <c r="D14634" s="1">
        <v>39372</v>
      </c>
      <c r="E14634" t="str">
        <f>TEXT(D14634,"yyyy")</f>
        <v>2007</v>
      </c>
    </row>
    <row r="14635" spans="1:5" x14ac:dyDescent="0.25">
      <c r="A14635">
        <v>1</v>
      </c>
      <c r="B14635" t="s">
        <v>9</v>
      </c>
      <c r="C14635" t="s">
        <v>12</v>
      </c>
      <c r="D14635" s="1">
        <v>39373</v>
      </c>
      <c r="E14635" t="str">
        <f>TEXT(D14635,"yyyy")</f>
        <v>2007</v>
      </c>
    </row>
    <row r="14636" spans="1:5" x14ac:dyDescent="0.25">
      <c r="A14636">
        <v>2</v>
      </c>
      <c r="B14636" t="s">
        <v>13</v>
      </c>
      <c r="C14636" t="s">
        <v>5</v>
      </c>
      <c r="D14636" s="1">
        <v>39373</v>
      </c>
      <c r="E14636" t="str">
        <f>TEXT(D14636,"yyyy")</f>
        <v>2007</v>
      </c>
    </row>
    <row r="14637" spans="1:5" x14ac:dyDescent="0.25">
      <c r="A14637">
        <v>1</v>
      </c>
      <c r="B14637" t="s">
        <v>13</v>
      </c>
      <c r="C14637" t="s">
        <v>5</v>
      </c>
      <c r="D14637" s="1">
        <v>39373</v>
      </c>
      <c r="E14637" t="str">
        <f>TEXT(D14637,"yyyy")</f>
        <v>2007</v>
      </c>
    </row>
    <row r="14638" spans="1:5" x14ac:dyDescent="0.25">
      <c r="A14638">
        <v>1</v>
      </c>
      <c r="B14638" t="s">
        <v>4</v>
      </c>
      <c r="C14638" t="s">
        <v>15</v>
      </c>
      <c r="D14638" s="1">
        <v>39373</v>
      </c>
      <c r="E14638" t="str">
        <f>TEXT(D14638,"yyyy")</f>
        <v>2007</v>
      </c>
    </row>
    <row r="14639" spans="1:5" x14ac:dyDescent="0.25">
      <c r="A14639">
        <v>1</v>
      </c>
      <c r="B14639" t="s">
        <v>4</v>
      </c>
      <c r="C14639" t="s">
        <v>6</v>
      </c>
      <c r="D14639" s="1">
        <v>39373</v>
      </c>
      <c r="E14639" t="str">
        <f>TEXT(D14639,"yyyy")</f>
        <v>2007</v>
      </c>
    </row>
    <row r="14640" spans="1:5" x14ac:dyDescent="0.25">
      <c r="A14640">
        <v>1</v>
      </c>
      <c r="B14640" t="s">
        <v>16</v>
      </c>
      <c r="C14640" t="s">
        <v>6</v>
      </c>
      <c r="D14640" s="1">
        <v>39373</v>
      </c>
      <c r="E14640" t="str">
        <f>TEXT(D14640,"yyyy")</f>
        <v>2007</v>
      </c>
    </row>
    <row r="14641" spans="1:5" x14ac:dyDescent="0.25">
      <c r="A14641">
        <v>1</v>
      </c>
      <c r="B14641" t="s">
        <v>7</v>
      </c>
      <c r="C14641" t="s">
        <v>6</v>
      </c>
      <c r="D14641" s="1">
        <v>39373</v>
      </c>
      <c r="E14641" t="str">
        <f>TEXT(D14641,"yyyy")</f>
        <v>2007</v>
      </c>
    </row>
    <row r="14642" spans="1:5" x14ac:dyDescent="0.25">
      <c r="A14642">
        <v>2</v>
      </c>
      <c r="B14642" t="s">
        <v>7</v>
      </c>
      <c r="C14642" t="s">
        <v>6</v>
      </c>
      <c r="D14642" s="1">
        <v>39373</v>
      </c>
      <c r="E14642" t="str">
        <f>TEXT(D14642,"yyyy")</f>
        <v>2007</v>
      </c>
    </row>
    <row r="14643" spans="1:5" x14ac:dyDescent="0.25">
      <c r="A14643">
        <v>1</v>
      </c>
      <c r="B14643" t="s">
        <v>9</v>
      </c>
      <c r="C14643" t="s">
        <v>5</v>
      </c>
      <c r="D14643" s="1">
        <v>39374</v>
      </c>
      <c r="E14643" t="str">
        <f>TEXT(D14643,"yyyy")</f>
        <v>2007</v>
      </c>
    </row>
    <row r="14644" spans="1:5" x14ac:dyDescent="0.25">
      <c r="A14644">
        <v>2</v>
      </c>
      <c r="B14644" t="s">
        <v>9</v>
      </c>
      <c r="C14644" t="s">
        <v>15</v>
      </c>
      <c r="D14644" s="1">
        <v>39374</v>
      </c>
      <c r="E14644" t="str">
        <f>TEXT(D14644,"yyyy")</f>
        <v>2007</v>
      </c>
    </row>
    <row r="14645" spans="1:5" x14ac:dyDescent="0.25">
      <c r="A14645">
        <v>3</v>
      </c>
      <c r="B14645" t="s">
        <v>4</v>
      </c>
      <c r="C14645" t="s">
        <v>5</v>
      </c>
      <c r="D14645" s="1">
        <v>39374</v>
      </c>
      <c r="E14645" t="str">
        <f>TEXT(D14645,"yyyy")</f>
        <v>2007</v>
      </c>
    </row>
    <row r="14646" spans="1:5" x14ac:dyDescent="0.25">
      <c r="A14646">
        <v>4</v>
      </c>
      <c r="B14646" t="s">
        <v>16</v>
      </c>
      <c r="C14646" t="s">
        <v>5</v>
      </c>
      <c r="D14646" s="1">
        <v>39375</v>
      </c>
      <c r="E14646" t="str">
        <f>TEXT(D14646,"yyyy")</f>
        <v>2007</v>
      </c>
    </row>
    <row r="14647" spans="1:5" x14ac:dyDescent="0.25">
      <c r="A14647">
        <v>1</v>
      </c>
      <c r="B14647" t="s">
        <v>4</v>
      </c>
      <c r="C14647" t="s">
        <v>5</v>
      </c>
      <c r="D14647" s="1">
        <v>39375</v>
      </c>
      <c r="E14647" t="str">
        <f>TEXT(D14647,"yyyy")</f>
        <v>2007</v>
      </c>
    </row>
    <row r="14648" spans="1:5" x14ac:dyDescent="0.25">
      <c r="A14648">
        <v>2</v>
      </c>
      <c r="B14648" t="s">
        <v>4</v>
      </c>
      <c r="C14648" t="s">
        <v>6</v>
      </c>
      <c r="D14648" s="1">
        <v>39375</v>
      </c>
      <c r="E14648" t="str">
        <f>TEXT(D14648,"yyyy")</f>
        <v>2007</v>
      </c>
    </row>
    <row r="14649" spans="1:5" x14ac:dyDescent="0.25">
      <c r="A14649">
        <v>2</v>
      </c>
      <c r="B14649" t="s">
        <v>4</v>
      </c>
      <c r="C14649" t="s">
        <v>6</v>
      </c>
      <c r="D14649" s="1">
        <v>39375</v>
      </c>
      <c r="E14649" t="str">
        <f>TEXT(D14649,"yyyy")</f>
        <v>2007</v>
      </c>
    </row>
    <row r="14650" spans="1:5" x14ac:dyDescent="0.25">
      <c r="A14650">
        <v>4</v>
      </c>
      <c r="B14650" t="s">
        <v>7</v>
      </c>
      <c r="C14650" t="s">
        <v>6</v>
      </c>
      <c r="D14650" s="1">
        <v>39375</v>
      </c>
      <c r="E14650" t="str">
        <f>TEXT(D14650,"yyyy")</f>
        <v>2007</v>
      </c>
    </row>
    <row r="14651" spans="1:5" x14ac:dyDescent="0.25">
      <c r="A14651">
        <v>2</v>
      </c>
      <c r="B14651" t="s">
        <v>7</v>
      </c>
      <c r="C14651" t="s">
        <v>6</v>
      </c>
      <c r="D14651" s="1">
        <v>39375</v>
      </c>
      <c r="E14651" t="str">
        <f>TEXT(D14651,"yyyy")</f>
        <v>2007</v>
      </c>
    </row>
    <row r="14652" spans="1:5" x14ac:dyDescent="0.25">
      <c r="A14652">
        <v>3</v>
      </c>
      <c r="B14652" t="s">
        <v>9</v>
      </c>
      <c r="C14652" t="s">
        <v>6</v>
      </c>
      <c r="D14652" s="1">
        <v>39375</v>
      </c>
      <c r="E14652" t="str">
        <f>TEXT(D14652,"yyyy")</f>
        <v>2007</v>
      </c>
    </row>
    <row r="14653" spans="1:5" x14ac:dyDescent="0.25">
      <c r="A14653">
        <v>1</v>
      </c>
      <c r="B14653" t="s">
        <v>9</v>
      </c>
      <c r="C14653" t="s">
        <v>6</v>
      </c>
      <c r="D14653" s="1">
        <v>39375</v>
      </c>
      <c r="E14653" t="str">
        <f>TEXT(D14653,"yyyy")</f>
        <v>2007</v>
      </c>
    </row>
    <row r="14654" spans="1:5" x14ac:dyDescent="0.25">
      <c r="A14654">
        <v>1</v>
      </c>
      <c r="B14654" t="s">
        <v>9</v>
      </c>
      <c r="C14654" t="s">
        <v>6</v>
      </c>
      <c r="D14654" s="1">
        <v>39375</v>
      </c>
      <c r="E14654" t="str">
        <f>TEXT(D14654,"yyyy")</f>
        <v>2007</v>
      </c>
    </row>
    <row r="14655" spans="1:5" x14ac:dyDescent="0.25">
      <c r="A14655">
        <v>2</v>
      </c>
      <c r="B14655" t="s">
        <v>13</v>
      </c>
      <c r="C14655" t="s">
        <v>6</v>
      </c>
      <c r="D14655" s="1">
        <v>39375</v>
      </c>
      <c r="E14655" t="str">
        <f>TEXT(D14655,"yyyy")</f>
        <v>2007</v>
      </c>
    </row>
    <row r="14656" spans="1:5" x14ac:dyDescent="0.25">
      <c r="A14656">
        <v>1</v>
      </c>
      <c r="B14656" t="s">
        <v>35</v>
      </c>
      <c r="C14656" t="s">
        <v>6</v>
      </c>
      <c r="D14656" s="1">
        <v>39375</v>
      </c>
      <c r="E14656" t="str">
        <f>TEXT(D14656,"yyyy")</f>
        <v>2007</v>
      </c>
    </row>
    <row r="14657" spans="1:5" x14ac:dyDescent="0.25">
      <c r="A14657">
        <v>2</v>
      </c>
      <c r="B14657" t="s">
        <v>4</v>
      </c>
      <c r="C14657" t="s">
        <v>5</v>
      </c>
      <c r="D14657" s="1">
        <v>39376</v>
      </c>
      <c r="E14657" t="str">
        <f>TEXT(D14657,"yyyy")</f>
        <v>2007</v>
      </c>
    </row>
    <row r="14658" spans="1:5" x14ac:dyDescent="0.25">
      <c r="A14658">
        <v>2</v>
      </c>
      <c r="B14658" t="s">
        <v>14</v>
      </c>
      <c r="C14658" t="s">
        <v>8</v>
      </c>
      <c r="D14658" s="1">
        <v>39377</v>
      </c>
      <c r="E14658" t="str">
        <f>TEXT(D14658,"yyyy")</f>
        <v>2007</v>
      </c>
    </row>
    <row r="14659" spans="1:5" x14ac:dyDescent="0.25">
      <c r="A14659">
        <v>1</v>
      </c>
      <c r="B14659" t="s">
        <v>11</v>
      </c>
      <c r="C14659" t="s">
        <v>6</v>
      </c>
      <c r="D14659" s="1">
        <v>39377</v>
      </c>
      <c r="E14659" t="str">
        <f>TEXT(D14659,"yyyy")</f>
        <v>2007</v>
      </c>
    </row>
    <row r="14660" spans="1:5" x14ac:dyDescent="0.25">
      <c r="A14660">
        <v>2</v>
      </c>
      <c r="B14660" t="s">
        <v>4</v>
      </c>
      <c r="C14660" t="s">
        <v>10</v>
      </c>
      <c r="D14660" s="1">
        <v>39378</v>
      </c>
      <c r="E14660" t="str">
        <f>TEXT(D14660,"yyyy")</f>
        <v>2007</v>
      </c>
    </row>
    <row r="14661" spans="1:5" x14ac:dyDescent="0.25">
      <c r="A14661">
        <v>1</v>
      </c>
      <c r="B14661" t="s">
        <v>4</v>
      </c>
      <c r="C14661" t="s">
        <v>10</v>
      </c>
      <c r="D14661" s="1">
        <v>39378</v>
      </c>
      <c r="E14661" t="str">
        <f>TEXT(D14661,"yyyy")</f>
        <v>2007</v>
      </c>
    </row>
    <row r="14662" spans="1:5" x14ac:dyDescent="0.25">
      <c r="A14662">
        <v>2</v>
      </c>
      <c r="B14662" t="s">
        <v>4</v>
      </c>
      <c r="C14662" t="s">
        <v>6</v>
      </c>
      <c r="D14662" s="1">
        <v>39378</v>
      </c>
      <c r="E14662" t="str">
        <f>TEXT(D14662,"yyyy")</f>
        <v>2007</v>
      </c>
    </row>
    <row r="14663" spans="1:5" x14ac:dyDescent="0.25">
      <c r="A14663">
        <v>3</v>
      </c>
      <c r="B14663" t="s">
        <v>4</v>
      </c>
      <c r="C14663" t="s">
        <v>6</v>
      </c>
      <c r="D14663" s="1">
        <v>39378</v>
      </c>
      <c r="E14663" t="str">
        <f>TEXT(D14663,"yyyy")</f>
        <v>2007</v>
      </c>
    </row>
    <row r="14664" spans="1:5" x14ac:dyDescent="0.25">
      <c r="A14664">
        <v>1</v>
      </c>
      <c r="B14664" t="s">
        <v>4</v>
      </c>
      <c r="C14664" t="s">
        <v>6</v>
      </c>
      <c r="D14664" s="1">
        <v>39378</v>
      </c>
      <c r="E14664" t="str">
        <f>TEXT(D14664,"yyyy")</f>
        <v>2007</v>
      </c>
    </row>
    <row r="14665" spans="1:5" x14ac:dyDescent="0.25">
      <c r="A14665">
        <v>1</v>
      </c>
      <c r="B14665" t="s">
        <v>11</v>
      </c>
      <c r="C14665" t="s">
        <v>6</v>
      </c>
      <c r="D14665" s="1">
        <v>39378</v>
      </c>
      <c r="E14665" t="str">
        <f>TEXT(D14665,"yyyy")</f>
        <v>2007</v>
      </c>
    </row>
    <row r="14666" spans="1:5" x14ac:dyDescent="0.25">
      <c r="A14666">
        <v>7</v>
      </c>
      <c r="B14666" t="s">
        <v>11</v>
      </c>
      <c r="C14666" t="s">
        <v>5</v>
      </c>
      <c r="D14666" s="1">
        <v>39378</v>
      </c>
      <c r="E14666" t="str">
        <f>TEXT(D14666,"yyyy")</f>
        <v>2007</v>
      </c>
    </row>
    <row r="14667" spans="1:5" x14ac:dyDescent="0.25">
      <c r="A14667">
        <v>1</v>
      </c>
      <c r="B14667" t="s">
        <v>9</v>
      </c>
      <c r="C14667" t="s">
        <v>15</v>
      </c>
      <c r="D14667" s="1">
        <v>39379</v>
      </c>
      <c r="E14667" t="str">
        <f>TEXT(D14667,"yyyy")</f>
        <v>2007</v>
      </c>
    </row>
    <row r="14668" spans="1:5" x14ac:dyDescent="0.25">
      <c r="A14668">
        <v>2</v>
      </c>
      <c r="B14668" t="s">
        <v>16</v>
      </c>
      <c r="C14668" t="s">
        <v>5</v>
      </c>
      <c r="D14668" s="1">
        <v>39379</v>
      </c>
      <c r="E14668" t="str">
        <f>TEXT(D14668,"yyyy")</f>
        <v>2007</v>
      </c>
    </row>
    <row r="14669" spans="1:5" x14ac:dyDescent="0.25">
      <c r="A14669">
        <v>4</v>
      </c>
      <c r="B14669" t="s">
        <v>4</v>
      </c>
      <c r="C14669" t="s">
        <v>6</v>
      </c>
      <c r="D14669" s="1">
        <v>39379</v>
      </c>
      <c r="E14669" t="str">
        <f>TEXT(D14669,"yyyy")</f>
        <v>2007</v>
      </c>
    </row>
    <row r="14670" spans="1:5" x14ac:dyDescent="0.25">
      <c r="A14670">
        <v>30</v>
      </c>
      <c r="B14670" t="s">
        <v>4</v>
      </c>
      <c r="C14670" t="s">
        <v>5</v>
      </c>
      <c r="D14670" s="1">
        <v>39380</v>
      </c>
      <c r="E14670" t="str">
        <f>TEXT(D14670,"yyyy")</f>
        <v>2007</v>
      </c>
    </row>
    <row r="14671" spans="1:5" x14ac:dyDescent="0.25">
      <c r="A14671">
        <v>1</v>
      </c>
      <c r="B14671" t="s">
        <v>4</v>
      </c>
      <c r="C14671" t="s">
        <v>6</v>
      </c>
      <c r="D14671" s="1">
        <v>39380</v>
      </c>
      <c r="E14671" t="str">
        <f>TEXT(D14671,"yyyy")</f>
        <v>2007</v>
      </c>
    </row>
    <row r="14672" spans="1:5" x14ac:dyDescent="0.25">
      <c r="A14672">
        <v>4</v>
      </c>
      <c r="B14672" t="s">
        <v>9</v>
      </c>
      <c r="C14672" t="s">
        <v>6</v>
      </c>
      <c r="D14672" s="1">
        <v>39380</v>
      </c>
      <c r="E14672" t="str">
        <f>TEXT(D14672,"yyyy")</f>
        <v>2007</v>
      </c>
    </row>
    <row r="14673" spans="1:5" x14ac:dyDescent="0.25">
      <c r="A14673">
        <v>1</v>
      </c>
      <c r="B14673" t="s">
        <v>21</v>
      </c>
      <c r="C14673" t="s">
        <v>6</v>
      </c>
      <c r="D14673" s="1">
        <v>39380</v>
      </c>
      <c r="E14673" t="str">
        <f>TEXT(D14673,"yyyy")</f>
        <v>2007</v>
      </c>
    </row>
    <row r="14674" spans="1:5" x14ac:dyDescent="0.25">
      <c r="A14674">
        <v>2</v>
      </c>
      <c r="B14674" t="s">
        <v>3</v>
      </c>
      <c r="C14674" t="s">
        <v>8</v>
      </c>
      <c r="D14674" s="1">
        <v>39380</v>
      </c>
      <c r="E14674" t="str">
        <f>TEXT(D14674,"yyyy")</f>
        <v>2007</v>
      </c>
    </row>
    <row r="14675" spans="1:5" x14ac:dyDescent="0.25">
      <c r="A14675">
        <v>2</v>
      </c>
      <c r="B14675" t="s">
        <v>24</v>
      </c>
      <c r="C14675" t="s">
        <v>5</v>
      </c>
      <c r="D14675" s="1">
        <v>39381</v>
      </c>
      <c r="E14675" t="str">
        <f>TEXT(D14675,"yyyy")</f>
        <v>2007</v>
      </c>
    </row>
    <row r="14676" spans="1:5" x14ac:dyDescent="0.25">
      <c r="A14676">
        <v>1</v>
      </c>
      <c r="B14676" t="s">
        <v>9</v>
      </c>
      <c r="C14676" t="s">
        <v>5</v>
      </c>
      <c r="D14676" s="1">
        <v>39381</v>
      </c>
      <c r="E14676" t="str">
        <f>TEXT(D14676,"yyyy")</f>
        <v>2007</v>
      </c>
    </row>
    <row r="14677" spans="1:5" x14ac:dyDescent="0.25">
      <c r="A14677">
        <v>1</v>
      </c>
      <c r="B14677" t="s">
        <v>7</v>
      </c>
      <c r="C14677" t="s">
        <v>5</v>
      </c>
      <c r="D14677" s="1">
        <v>39381</v>
      </c>
      <c r="E14677" t="str">
        <f>TEXT(D14677,"yyyy")</f>
        <v>2007</v>
      </c>
    </row>
    <row r="14678" spans="1:5" x14ac:dyDescent="0.25">
      <c r="A14678">
        <v>1</v>
      </c>
      <c r="B14678" t="s">
        <v>4</v>
      </c>
      <c r="C14678" t="s">
        <v>6</v>
      </c>
      <c r="D14678" s="1">
        <v>39381</v>
      </c>
      <c r="E14678" t="str">
        <f>TEXT(D14678,"yyyy")</f>
        <v>2007</v>
      </c>
    </row>
    <row r="14679" spans="1:5" x14ac:dyDescent="0.25">
      <c r="A14679">
        <v>1</v>
      </c>
      <c r="B14679" t="s">
        <v>25</v>
      </c>
      <c r="C14679" t="s">
        <v>5</v>
      </c>
      <c r="D14679" s="1">
        <v>39382</v>
      </c>
      <c r="E14679" t="str">
        <f>TEXT(D14679,"yyyy")</f>
        <v>2007</v>
      </c>
    </row>
    <row r="14680" spans="1:5" x14ac:dyDescent="0.25">
      <c r="A14680">
        <v>1</v>
      </c>
      <c r="B14680" t="s">
        <v>16</v>
      </c>
      <c r="C14680" t="s">
        <v>8</v>
      </c>
      <c r="D14680" s="1">
        <v>39382</v>
      </c>
      <c r="E14680" t="str">
        <f>TEXT(D14680,"yyyy")</f>
        <v>2007</v>
      </c>
    </row>
    <row r="14681" spans="1:5" x14ac:dyDescent="0.25">
      <c r="A14681">
        <v>5</v>
      </c>
      <c r="B14681" t="s">
        <v>25</v>
      </c>
      <c r="C14681" t="s">
        <v>5</v>
      </c>
      <c r="D14681" s="1">
        <v>39384</v>
      </c>
      <c r="E14681" t="str">
        <f>TEXT(D14681,"yyyy")</f>
        <v>2007</v>
      </c>
    </row>
    <row r="14682" spans="1:5" x14ac:dyDescent="0.25">
      <c r="A14682">
        <v>3</v>
      </c>
      <c r="B14682" t="s">
        <v>9</v>
      </c>
      <c r="C14682" t="s">
        <v>6</v>
      </c>
      <c r="D14682" s="1">
        <v>39384</v>
      </c>
      <c r="E14682" t="str">
        <f>TEXT(D14682,"yyyy")</f>
        <v>2007</v>
      </c>
    </row>
    <row r="14683" spans="1:5" x14ac:dyDescent="0.25">
      <c r="A14683">
        <v>3</v>
      </c>
      <c r="B14683" t="s">
        <v>9</v>
      </c>
      <c r="C14683" t="s">
        <v>6</v>
      </c>
      <c r="D14683" s="1">
        <v>39384</v>
      </c>
      <c r="E14683" t="str">
        <f>TEXT(D14683,"yyyy")</f>
        <v>2007</v>
      </c>
    </row>
    <row r="14684" spans="1:5" x14ac:dyDescent="0.25">
      <c r="A14684">
        <v>1</v>
      </c>
      <c r="B14684" t="s">
        <v>27</v>
      </c>
      <c r="C14684" t="s">
        <v>5</v>
      </c>
      <c r="D14684" s="1">
        <v>39384</v>
      </c>
      <c r="E14684" t="str">
        <f>TEXT(D14684,"yyyy")</f>
        <v>2007</v>
      </c>
    </row>
    <row r="14685" spans="1:5" x14ac:dyDescent="0.25">
      <c r="A14685">
        <v>1</v>
      </c>
      <c r="B14685" t="s">
        <v>27</v>
      </c>
      <c r="C14685" t="s">
        <v>5</v>
      </c>
      <c r="D14685" s="1">
        <v>39384</v>
      </c>
      <c r="E14685" t="str">
        <f>TEXT(D14685,"yyyy")</f>
        <v>2007</v>
      </c>
    </row>
    <row r="14686" spans="1:5" x14ac:dyDescent="0.25">
      <c r="A14686">
        <v>1</v>
      </c>
      <c r="B14686" t="s">
        <v>4</v>
      </c>
      <c r="C14686" t="s">
        <v>6</v>
      </c>
      <c r="D14686" s="1">
        <v>39384</v>
      </c>
      <c r="E14686" t="str">
        <f>TEXT(D14686,"yyyy")</f>
        <v>2007</v>
      </c>
    </row>
    <row r="14687" spans="1:5" x14ac:dyDescent="0.25">
      <c r="A14687">
        <v>1</v>
      </c>
      <c r="B14687" t="s">
        <v>4</v>
      </c>
      <c r="C14687" t="s">
        <v>6</v>
      </c>
      <c r="D14687" s="1">
        <v>39384</v>
      </c>
      <c r="E14687" t="str">
        <f>TEXT(D14687,"yyyy")</f>
        <v>2007</v>
      </c>
    </row>
    <row r="14688" spans="1:5" x14ac:dyDescent="0.25">
      <c r="A14688">
        <v>5</v>
      </c>
      <c r="B14688" t="s">
        <v>27</v>
      </c>
      <c r="C14688" t="s">
        <v>5</v>
      </c>
      <c r="D14688" s="1">
        <v>39385</v>
      </c>
      <c r="E14688" t="str">
        <f>TEXT(D14688,"yyyy")</f>
        <v>2007</v>
      </c>
    </row>
    <row r="14689" spans="1:5" x14ac:dyDescent="0.25">
      <c r="A14689">
        <v>3</v>
      </c>
      <c r="B14689" t="s">
        <v>27</v>
      </c>
      <c r="C14689" t="s">
        <v>10</v>
      </c>
      <c r="D14689" s="1">
        <v>39385</v>
      </c>
      <c r="E14689" t="str">
        <f>TEXT(D14689,"yyyy")</f>
        <v>2007</v>
      </c>
    </row>
    <row r="14690" spans="1:5" x14ac:dyDescent="0.25">
      <c r="A14690">
        <v>2</v>
      </c>
      <c r="B14690" t="s">
        <v>4</v>
      </c>
      <c r="C14690" t="s">
        <v>5</v>
      </c>
      <c r="D14690" s="1">
        <v>39385</v>
      </c>
      <c r="E14690" t="str">
        <f>TEXT(D14690,"yyyy")</f>
        <v>2007</v>
      </c>
    </row>
    <row r="14691" spans="1:5" x14ac:dyDescent="0.25">
      <c r="A14691">
        <v>2</v>
      </c>
      <c r="B14691" t="s">
        <v>35</v>
      </c>
      <c r="C14691" t="s">
        <v>5</v>
      </c>
      <c r="D14691" s="1">
        <v>39385</v>
      </c>
      <c r="E14691" t="str">
        <f>TEXT(D14691,"yyyy")</f>
        <v>2007</v>
      </c>
    </row>
    <row r="14692" spans="1:5" x14ac:dyDescent="0.25">
      <c r="A14692">
        <v>1</v>
      </c>
      <c r="B14692" t="s">
        <v>9</v>
      </c>
      <c r="C14692" t="s">
        <v>10</v>
      </c>
      <c r="D14692" s="1">
        <v>39385</v>
      </c>
      <c r="E14692" t="str">
        <f>TEXT(D14692,"yyyy")</f>
        <v>2007</v>
      </c>
    </row>
    <row r="14693" spans="1:5" x14ac:dyDescent="0.25">
      <c r="A14693">
        <v>3</v>
      </c>
      <c r="B14693" t="s">
        <v>9</v>
      </c>
      <c r="C14693" t="s">
        <v>6</v>
      </c>
      <c r="D14693" s="1">
        <v>39385</v>
      </c>
      <c r="E14693" t="str">
        <f>TEXT(D14693,"yyyy")</f>
        <v>2007</v>
      </c>
    </row>
    <row r="14694" spans="1:5" x14ac:dyDescent="0.25">
      <c r="A14694">
        <v>2</v>
      </c>
      <c r="B14694" t="s">
        <v>9</v>
      </c>
      <c r="C14694" t="s">
        <v>6</v>
      </c>
      <c r="D14694" s="1">
        <v>39385</v>
      </c>
      <c r="E14694" t="str">
        <f>TEXT(D14694,"yyyy")</f>
        <v>2007</v>
      </c>
    </row>
    <row r="14695" spans="1:5" x14ac:dyDescent="0.25">
      <c r="A14695">
        <v>14</v>
      </c>
      <c r="B14695" t="s">
        <v>7</v>
      </c>
      <c r="C14695" t="s">
        <v>10</v>
      </c>
      <c r="D14695" s="1">
        <v>39385</v>
      </c>
      <c r="E14695" t="str">
        <f>TEXT(D14695,"yyyy")</f>
        <v>2007</v>
      </c>
    </row>
    <row r="14696" spans="1:5" x14ac:dyDescent="0.25">
      <c r="A14696">
        <v>14</v>
      </c>
      <c r="B14696" t="s">
        <v>7</v>
      </c>
      <c r="C14696" t="s">
        <v>8</v>
      </c>
      <c r="D14696" s="1">
        <v>39385</v>
      </c>
      <c r="E14696" t="str">
        <f>TEXT(D14696,"yyyy")</f>
        <v>2007</v>
      </c>
    </row>
    <row r="14697" spans="1:5" x14ac:dyDescent="0.25">
      <c r="A14697">
        <v>1</v>
      </c>
      <c r="B14697" t="s">
        <v>21</v>
      </c>
      <c r="C14697" t="s">
        <v>6</v>
      </c>
      <c r="D14697" s="1">
        <v>39386</v>
      </c>
      <c r="E14697" t="str">
        <f>TEXT(D14697,"yyyy")</f>
        <v>2007</v>
      </c>
    </row>
    <row r="14698" spans="1:5" x14ac:dyDescent="0.25">
      <c r="A14698">
        <v>1</v>
      </c>
      <c r="B14698" t="s">
        <v>4</v>
      </c>
      <c r="C14698" t="s">
        <v>5</v>
      </c>
      <c r="D14698" s="1">
        <v>39386</v>
      </c>
      <c r="E14698" t="str">
        <f>TEXT(D14698,"yyyy")</f>
        <v>2007</v>
      </c>
    </row>
    <row r="14699" spans="1:5" x14ac:dyDescent="0.25">
      <c r="A14699">
        <v>1</v>
      </c>
      <c r="B14699" t="s">
        <v>9</v>
      </c>
      <c r="C14699" t="s">
        <v>6</v>
      </c>
      <c r="D14699" s="1">
        <v>39386</v>
      </c>
      <c r="E14699" t="str">
        <f>TEXT(D14699,"yyyy")</f>
        <v>2007</v>
      </c>
    </row>
    <row r="14700" spans="1:5" x14ac:dyDescent="0.25">
      <c r="A14700">
        <v>1</v>
      </c>
      <c r="B14700" t="s">
        <v>9</v>
      </c>
      <c r="C14700" t="s">
        <v>6</v>
      </c>
      <c r="D14700" s="1">
        <v>39386</v>
      </c>
      <c r="E14700" t="str">
        <f>TEXT(D14700,"yyyy")</f>
        <v>2007</v>
      </c>
    </row>
    <row r="14701" spans="1:5" x14ac:dyDescent="0.25">
      <c r="A14701">
        <v>1</v>
      </c>
      <c r="B14701" t="s">
        <v>14</v>
      </c>
      <c r="C14701" t="s">
        <v>6</v>
      </c>
      <c r="D14701" s="1">
        <v>39386</v>
      </c>
      <c r="E14701" t="str">
        <f>TEXT(D14701,"yyyy")</f>
        <v>2007</v>
      </c>
    </row>
    <row r="14702" spans="1:5" x14ac:dyDescent="0.25">
      <c r="A14702">
        <v>7</v>
      </c>
      <c r="B14702" t="s">
        <v>34</v>
      </c>
      <c r="C14702" t="s">
        <v>15</v>
      </c>
      <c r="D14702" s="1">
        <v>39387</v>
      </c>
      <c r="E14702" t="str">
        <f>TEXT(D14702,"yyyy")</f>
        <v>2007</v>
      </c>
    </row>
    <row r="14703" spans="1:5" x14ac:dyDescent="0.25">
      <c r="A14703">
        <v>4</v>
      </c>
      <c r="B14703" t="s">
        <v>4</v>
      </c>
      <c r="C14703" t="s">
        <v>5</v>
      </c>
      <c r="D14703" s="1">
        <v>39387</v>
      </c>
      <c r="E14703" t="str">
        <f>TEXT(D14703,"yyyy")</f>
        <v>2007</v>
      </c>
    </row>
    <row r="14704" spans="1:5" x14ac:dyDescent="0.25">
      <c r="A14704">
        <v>4</v>
      </c>
      <c r="B14704" t="s">
        <v>7</v>
      </c>
      <c r="C14704" t="s">
        <v>6</v>
      </c>
      <c r="D14704" s="1">
        <v>39387</v>
      </c>
      <c r="E14704" t="str">
        <f>TEXT(D14704,"yyyy")</f>
        <v>2007</v>
      </c>
    </row>
    <row r="14705" spans="1:5" x14ac:dyDescent="0.25">
      <c r="A14705">
        <v>1</v>
      </c>
      <c r="B14705" t="s">
        <v>24</v>
      </c>
      <c r="C14705" t="s">
        <v>10</v>
      </c>
      <c r="D14705" s="1">
        <v>39387</v>
      </c>
      <c r="E14705" t="str">
        <f>TEXT(D14705,"yyyy")</f>
        <v>2007</v>
      </c>
    </row>
    <row r="14706" spans="1:5" x14ac:dyDescent="0.25">
      <c r="A14706">
        <v>1</v>
      </c>
      <c r="B14706" t="s">
        <v>11</v>
      </c>
      <c r="C14706" t="s">
        <v>6</v>
      </c>
      <c r="D14706" s="1">
        <v>39387</v>
      </c>
      <c r="E14706" t="str">
        <f>TEXT(D14706,"yyyy")</f>
        <v>2007</v>
      </c>
    </row>
    <row r="14707" spans="1:5" x14ac:dyDescent="0.25">
      <c r="A14707">
        <v>4</v>
      </c>
      <c r="B14707" t="s">
        <v>24</v>
      </c>
      <c r="C14707" t="s">
        <v>5</v>
      </c>
      <c r="D14707" s="1">
        <v>39388</v>
      </c>
      <c r="E14707" t="str">
        <f>TEXT(D14707,"yyyy")</f>
        <v>2007</v>
      </c>
    </row>
    <row r="14708" spans="1:5" x14ac:dyDescent="0.25">
      <c r="A14708">
        <v>1</v>
      </c>
      <c r="B14708" t="s">
        <v>24</v>
      </c>
      <c r="C14708" t="s">
        <v>10</v>
      </c>
      <c r="D14708" s="1">
        <v>39388</v>
      </c>
      <c r="E14708" t="str">
        <f>TEXT(D14708,"yyyy")</f>
        <v>2007</v>
      </c>
    </row>
    <row r="14709" spans="1:5" x14ac:dyDescent="0.25">
      <c r="A14709">
        <v>1</v>
      </c>
      <c r="B14709" t="s">
        <v>24</v>
      </c>
      <c r="C14709" t="s">
        <v>10</v>
      </c>
      <c r="D14709" s="1">
        <v>39388</v>
      </c>
      <c r="E14709" t="str">
        <f>TEXT(D14709,"yyyy")</f>
        <v>2007</v>
      </c>
    </row>
    <row r="14710" spans="1:5" x14ac:dyDescent="0.25">
      <c r="A14710">
        <v>3</v>
      </c>
      <c r="B14710" t="s">
        <v>9</v>
      </c>
      <c r="C14710" t="s">
        <v>15</v>
      </c>
      <c r="D14710" s="1">
        <v>39388</v>
      </c>
      <c r="E14710" t="str">
        <f>TEXT(D14710,"yyyy")</f>
        <v>2007</v>
      </c>
    </row>
    <row r="14711" spans="1:5" x14ac:dyDescent="0.25">
      <c r="A14711">
        <v>1</v>
      </c>
      <c r="B14711" t="s">
        <v>27</v>
      </c>
      <c r="C14711" t="s">
        <v>15</v>
      </c>
      <c r="D14711" s="1">
        <v>39388</v>
      </c>
      <c r="E14711" t="str">
        <f>TEXT(D14711,"yyyy")</f>
        <v>2007</v>
      </c>
    </row>
    <row r="14712" spans="1:5" x14ac:dyDescent="0.25">
      <c r="A14712">
        <v>3</v>
      </c>
      <c r="B14712" t="s">
        <v>14</v>
      </c>
      <c r="C14712" t="s">
        <v>6</v>
      </c>
      <c r="D14712" s="1">
        <v>39388</v>
      </c>
      <c r="E14712" t="str">
        <f>TEXT(D14712,"yyyy")</f>
        <v>2007</v>
      </c>
    </row>
    <row r="14713" spans="1:5" x14ac:dyDescent="0.25">
      <c r="A14713">
        <v>2</v>
      </c>
      <c r="B14713" t="s">
        <v>14</v>
      </c>
      <c r="C14713" t="s">
        <v>6</v>
      </c>
      <c r="D14713" s="1">
        <v>39388</v>
      </c>
      <c r="E14713" t="str">
        <f>TEXT(D14713,"yyyy")</f>
        <v>2007</v>
      </c>
    </row>
    <row r="14714" spans="1:5" x14ac:dyDescent="0.25">
      <c r="A14714">
        <v>16</v>
      </c>
      <c r="B14714" t="s">
        <v>27</v>
      </c>
      <c r="C14714" t="s">
        <v>5</v>
      </c>
      <c r="D14714" s="1">
        <v>39389</v>
      </c>
      <c r="E14714" t="str">
        <f>TEXT(D14714,"yyyy")</f>
        <v>2007</v>
      </c>
    </row>
    <row r="14715" spans="1:5" x14ac:dyDescent="0.25">
      <c r="A14715">
        <v>7</v>
      </c>
      <c r="B14715" t="s">
        <v>7</v>
      </c>
      <c r="C14715" t="s">
        <v>5</v>
      </c>
      <c r="D14715" s="1">
        <v>39389</v>
      </c>
      <c r="E14715" t="str">
        <f>TEXT(D14715,"yyyy")</f>
        <v>2007</v>
      </c>
    </row>
    <row r="14716" spans="1:5" x14ac:dyDescent="0.25">
      <c r="A14716">
        <v>1</v>
      </c>
      <c r="B14716" t="s">
        <v>9</v>
      </c>
      <c r="C14716" t="s">
        <v>5</v>
      </c>
      <c r="D14716" s="1">
        <v>39389</v>
      </c>
      <c r="E14716" t="str">
        <f>TEXT(D14716,"yyyy")</f>
        <v>2007</v>
      </c>
    </row>
    <row r="14717" spans="1:5" x14ac:dyDescent="0.25">
      <c r="A14717">
        <v>1</v>
      </c>
      <c r="B14717" t="s">
        <v>9</v>
      </c>
      <c r="C14717" t="s">
        <v>6</v>
      </c>
      <c r="D14717" s="1">
        <v>39389</v>
      </c>
      <c r="E14717" t="str">
        <f>TEXT(D14717,"yyyy")</f>
        <v>2007</v>
      </c>
    </row>
    <row r="14718" spans="1:5" x14ac:dyDescent="0.25">
      <c r="A14718">
        <v>1</v>
      </c>
      <c r="B14718" t="s">
        <v>9</v>
      </c>
      <c r="C14718" t="s">
        <v>6</v>
      </c>
      <c r="D14718" s="1">
        <v>39389</v>
      </c>
      <c r="E14718" t="str">
        <f>TEXT(D14718,"yyyy")</f>
        <v>2007</v>
      </c>
    </row>
    <row r="14719" spans="1:5" x14ac:dyDescent="0.25">
      <c r="A14719">
        <v>2</v>
      </c>
      <c r="B14719" t="s">
        <v>9</v>
      </c>
      <c r="C14719" t="s">
        <v>6</v>
      </c>
      <c r="D14719" s="1">
        <v>39389</v>
      </c>
      <c r="E14719" t="str">
        <f>TEXT(D14719,"yyyy")</f>
        <v>2007</v>
      </c>
    </row>
    <row r="14720" spans="1:5" x14ac:dyDescent="0.25">
      <c r="A14720">
        <v>1</v>
      </c>
      <c r="B14720" t="s">
        <v>4</v>
      </c>
      <c r="C14720" t="s">
        <v>6</v>
      </c>
      <c r="D14720" s="1">
        <v>39389</v>
      </c>
      <c r="E14720" t="str">
        <f>TEXT(D14720,"yyyy")</f>
        <v>2007</v>
      </c>
    </row>
    <row r="14721" spans="1:5" x14ac:dyDescent="0.25">
      <c r="A14721">
        <v>1</v>
      </c>
      <c r="B14721" t="s">
        <v>4</v>
      </c>
      <c r="C14721" t="s">
        <v>6</v>
      </c>
      <c r="D14721" s="1">
        <v>39389</v>
      </c>
      <c r="E14721" t="str">
        <f>TEXT(D14721,"yyyy")</f>
        <v>2007</v>
      </c>
    </row>
    <row r="14722" spans="1:5" x14ac:dyDescent="0.25">
      <c r="A14722">
        <v>2</v>
      </c>
      <c r="B14722" t="s">
        <v>14</v>
      </c>
      <c r="C14722" t="s">
        <v>6</v>
      </c>
      <c r="D14722" s="1">
        <v>39389</v>
      </c>
      <c r="E14722" t="str">
        <f>TEXT(D14722,"yyyy")</f>
        <v>2007</v>
      </c>
    </row>
    <row r="14723" spans="1:5" x14ac:dyDescent="0.25">
      <c r="A14723">
        <v>6</v>
      </c>
      <c r="B14723" t="s">
        <v>7</v>
      </c>
      <c r="C14723" t="s">
        <v>10</v>
      </c>
      <c r="D14723" s="1">
        <v>39390</v>
      </c>
      <c r="E14723" t="str">
        <f>TEXT(D14723,"yyyy")</f>
        <v>2007</v>
      </c>
    </row>
    <row r="14724" spans="1:5" x14ac:dyDescent="0.25">
      <c r="A14724">
        <v>4</v>
      </c>
      <c r="B14724" t="s">
        <v>4</v>
      </c>
      <c r="C14724" t="s">
        <v>5</v>
      </c>
      <c r="D14724" s="1">
        <v>39391</v>
      </c>
      <c r="E14724" t="str">
        <f>TEXT(D14724,"yyyy")</f>
        <v>2007</v>
      </c>
    </row>
    <row r="14725" spans="1:5" x14ac:dyDescent="0.25">
      <c r="A14725">
        <v>2</v>
      </c>
      <c r="B14725" t="s">
        <v>4</v>
      </c>
      <c r="C14725" t="s">
        <v>5</v>
      </c>
      <c r="D14725" s="1">
        <v>39391</v>
      </c>
      <c r="E14725" t="str">
        <f>TEXT(D14725,"yyyy")</f>
        <v>2007</v>
      </c>
    </row>
    <row r="14726" spans="1:5" x14ac:dyDescent="0.25">
      <c r="A14726">
        <v>2</v>
      </c>
      <c r="B14726" t="s">
        <v>4</v>
      </c>
      <c r="C14726" t="s">
        <v>5</v>
      </c>
      <c r="D14726" s="1">
        <v>39391</v>
      </c>
      <c r="E14726" t="str">
        <f>TEXT(D14726,"yyyy")</f>
        <v>2007</v>
      </c>
    </row>
    <row r="14727" spans="1:5" x14ac:dyDescent="0.25">
      <c r="A14727">
        <v>1</v>
      </c>
      <c r="B14727" t="s">
        <v>4</v>
      </c>
      <c r="C14727" t="s">
        <v>5</v>
      </c>
      <c r="D14727" s="1">
        <v>39391</v>
      </c>
      <c r="E14727" t="str">
        <f>TEXT(D14727,"yyyy")</f>
        <v>2007</v>
      </c>
    </row>
    <row r="14728" spans="1:5" x14ac:dyDescent="0.25">
      <c r="A14728">
        <v>2</v>
      </c>
      <c r="B14728" t="s">
        <v>4</v>
      </c>
      <c r="C14728" t="s">
        <v>5</v>
      </c>
      <c r="D14728" s="1">
        <v>39391</v>
      </c>
      <c r="E14728" t="str">
        <f>TEXT(D14728,"yyyy")</f>
        <v>2007</v>
      </c>
    </row>
    <row r="14729" spans="1:5" x14ac:dyDescent="0.25">
      <c r="A14729">
        <v>3</v>
      </c>
      <c r="B14729" t="s">
        <v>4</v>
      </c>
      <c r="C14729" t="s">
        <v>5</v>
      </c>
      <c r="D14729" s="1">
        <v>39391</v>
      </c>
      <c r="E14729" t="str">
        <f>TEXT(D14729,"yyyy")</f>
        <v>2007</v>
      </c>
    </row>
    <row r="14730" spans="1:5" x14ac:dyDescent="0.25">
      <c r="A14730">
        <v>2</v>
      </c>
      <c r="B14730" t="s">
        <v>4</v>
      </c>
      <c r="C14730" t="s">
        <v>10</v>
      </c>
      <c r="D14730" s="1">
        <v>39391</v>
      </c>
      <c r="E14730" t="str">
        <f>TEXT(D14730,"yyyy")</f>
        <v>2007</v>
      </c>
    </row>
    <row r="14731" spans="1:5" x14ac:dyDescent="0.25">
      <c r="A14731">
        <v>2</v>
      </c>
      <c r="B14731" t="s">
        <v>4</v>
      </c>
      <c r="C14731" t="s">
        <v>6</v>
      </c>
      <c r="D14731" s="1">
        <v>39391</v>
      </c>
      <c r="E14731" t="str">
        <f>TEXT(D14731,"yyyy")</f>
        <v>2007</v>
      </c>
    </row>
    <row r="14732" spans="1:5" x14ac:dyDescent="0.25">
      <c r="A14732">
        <v>2</v>
      </c>
      <c r="B14732" t="s">
        <v>4</v>
      </c>
      <c r="C14732" t="s">
        <v>6</v>
      </c>
      <c r="D14732" s="1">
        <v>39391</v>
      </c>
      <c r="E14732" t="str">
        <f>TEXT(D14732,"yyyy")</f>
        <v>2007</v>
      </c>
    </row>
    <row r="14733" spans="1:5" x14ac:dyDescent="0.25">
      <c r="A14733">
        <v>2</v>
      </c>
      <c r="B14733" t="s">
        <v>4</v>
      </c>
      <c r="C14733" t="s">
        <v>6</v>
      </c>
      <c r="D14733" s="1">
        <v>39391</v>
      </c>
      <c r="E14733" t="str">
        <f>TEXT(D14733,"yyyy")</f>
        <v>2007</v>
      </c>
    </row>
    <row r="14734" spans="1:5" x14ac:dyDescent="0.25">
      <c r="A14734">
        <v>2</v>
      </c>
      <c r="B14734" t="s">
        <v>7</v>
      </c>
      <c r="C14734" t="s">
        <v>5</v>
      </c>
      <c r="D14734" s="1">
        <v>39391</v>
      </c>
      <c r="E14734" t="str">
        <f>TEXT(D14734,"yyyy")</f>
        <v>2007</v>
      </c>
    </row>
    <row r="14735" spans="1:5" x14ac:dyDescent="0.25">
      <c r="A14735">
        <v>4</v>
      </c>
      <c r="B14735" t="s">
        <v>7</v>
      </c>
      <c r="C14735" t="s">
        <v>10</v>
      </c>
      <c r="D14735" s="1">
        <v>39391</v>
      </c>
      <c r="E14735" t="str">
        <f>TEXT(D14735,"yyyy")</f>
        <v>2007</v>
      </c>
    </row>
    <row r="14736" spans="1:5" x14ac:dyDescent="0.25">
      <c r="A14736">
        <v>2</v>
      </c>
      <c r="B14736" t="s">
        <v>9</v>
      </c>
      <c r="C14736" t="s">
        <v>5</v>
      </c>
      <c r="D14736" s="1">
        <v>39391</v>
      </c>
      <c r="E14736" t="str">
        <f>TEXT(D14736,"yyyy")</f>
        <v>2007</v>
      </c>
    </row>
    <row r="14737" spans="1:5" x14ac:dyDescent="0.25">
      <c r="A14737">
        <v>3</v>
      </c>
      <c r="B14737" t="s">
        <v>9</v>
      </c>
      <c r="C14737" t="s">
        <v>10</v>
      </c>
      <c r="D14737" s="1">
        <v>39391</v>
      </c>
      <c r="E14737" t="str">
        <f>TEXT(D14737,"yyyy")</f>
        <v>2007</v>
      </c>
    </row>
    <row r="14738" spans="1:5" x14ac:dyDescent="0.25">
      <c r="A14738">
        <v>2</v>
      </c>
      <c r="B14738" t="s">
        <v>9</v>
      </c>
      <c r="C14738" t="s">
        <v>6</v>
      </c>
      <c r="D14738" s="1">
        <v>39391</v>
      </c>
      <c r="E14738" t="str">
        <f>TEXT(D14738,"yyyy")</f>
        <v>2007</v>
      </c>
    </row>
    <row r="14739" spans="1:5" x14ac:dyDescent="0.25">
      <c r="A14739">
        <v>4</v>
      </c>
      <c r="B14739" t="s">
        <v>4</v>
      </c>
      <c r="C14739" t="s">
        <v>6</v>
      </c>
      <c r="D14739" s="1">
        <v>39391</v>
      </c>
      <c r="E14739" t="str">
        <f>TEXT(D14739,"yyyy")</f>
        <v>2007</v>
      </c>
    </row>
    <row r="14740" spans="1:5" x14ac:dyDescent="0.25">
      <c r="A14740">
        <v>4</v>
      </c>
      <c r="B14740" t="s">
        <v>4</v>
      </c>
      <c r="C14740" t="s">
        <v>6</v>
      </c>
      <c r="D14740" s="1">
        <v>39391</v>
      </c>
      <c r="E14740" t="str">
        <f>TEXT(D14740,"yyyy")</f>
        <v>2007</v>
      </c>
    </row>
    <row r="14741" spans="1:5" x14ac:dyDescent="0.25">
      <c r="A14741">
        <v>2</v>
      </c>
      <c r="B14741" t="s">
        <v>4</v>
      </c>
      <c r="C14741" t="s">
        <v>6</v>
      </c>
      <c r="D14741" s="1">
        <v>39392</v>
      </c>
      <c r="E14741" t="str">
        <f>TEXT(D14741,"yyyy")</f>
        <v>2007</v>
      </c>
    </row>
    <row r="14742" spans="1:5" x14ac:dyDescent="0.25">
      <c r="A14742">
        <v>3</v>
      </c>
      <c r="B14742" t="s">
        <v>25</v>
      </c>
      <c r="C14742" t="s">
        <v>5</v>
      </c>
      <c r="D14742" s="1">
        <v>39392</v>
      </c>
      <c r="E14742" t="str">
        <f>TEXT(D14742,"yyyy")</f>
        <v>2007</v>
      </c>
    </row>
    <row r="14743" spans="1:5" x14ac:dyDescent="0.25">
      <c r="A14743">
        <v>2</v>
      </c>
      <c r="B14743" t="s">
        <v>4</v>
      </c>
      <c r="C14743" t="s">
        <v>5</v>
      </c>
      <c r="D14743" s="1">
        <v>39393</v>
      </c>
      <c r="E14743" t="str">
        <f>TEXT(D14743,"yyyy")</f>
        <v>2007</v>
      </c>
    </row>
    <row r="14744" spans="1:5" x14ac:dyDescent="0.25">
      <c r="A14744">
        <v>1</v>
      </c>
      <c r="B14744" t="s">
        <v>4</v>
      </c>
      <c r="C14744" t="s">
        <v>10</v>
      </c>
      <c r="D14744" s="1">
        <v>39393</v>
      </c>
      <c r="E14744" t="str">
        <f>TEXT(D14744,"yyyy")</f>
        <v>2007</v>
      </c>
    </row>
    <row r="14745" spans="1:5" x14ac:dyDescent="0.25">
      <c r="A14745">
        <v>2</v>
      </c>
      <c r="B14745" t="s">
        <v>16</v>
      </c>
      <c r="C14745" t="s">
        <v>8</v>
      </c>
      <c r="D14745" s="1">
        <v>39393</v>
      </c>
      <c r="E14745" t="str">
        <f>TEXT(D14745,"yyyy")</f>
        <v>2007</v>
      </c>
    </row>
    <row r="14746" spans="1:5" x14ac:dyDescent="0.25">
      <c r="A14746">
        <v>5</v>
      </c>
      <c r="B14746" t="s">
        <v>4</v>
      </c>
      <c r="C14746" t="s">
        <v>5</v>
      </c>
      <c r="D14746" s="1">
        <v>39394</v>
      </c>
      <c r="E14746" t="str">
        <f>TEXT(D14746,"yyyy")</f>
        <v>2007</v>
      </c>
    </row>
    <row r="14747" spans="1:5" x14ac:dyDescent="0.25">
      <c r="A14747">
        <v>2</v>
      </c>
      <c r="B14747" t="s">
        <v>4</v>
      </c>
      <c r="C14747" t="s">
        <v>6</v>
      </c>
      <c r="D14747" s="1">
        <v>39394</v>
      </c>
      <c r="E14747" t="str">
        <f>TEXT(D14747,"yyyy")</f>
        <v>2007</v>
      </c>
    </row>
    <row r="14748" spans="1:5" x14ac:dyDescent="0.25">
      <c r="A14748">
        <v>2</v>
      </c>
      <c r="B14748" t="s">
        <v>4</v>
      </c>
      <c r="C14748" t="s">
        <v>8</v>
      </c>
      <c r="D14748" s="1">
        <v>39394</v>
      </c>
      <c r="E14748" t="str">
        <f>TEXT(D14748,"yyyy")</f>
        <v>2007</v>
      </c>
    </row>
    <row r="14749" spans="1:5" x14ac:dyDescent="0.25">
      <c r="A14749">
        <v>1</v>
      </c>
      <c r="B14749" t="s">
        <v>21</v>
      </c>
      <c r="C14749" t="s">
        <v>5</v>
      </c>
      <c r="D14749" s="1">
        <v>39394</v>
      </c>
      <c r="E14749" t="str">
        <f>TEXT(D14749,"yyyy")</f>
        <v>2007</v>
      </c>
    </row>
    <row r="14750" spans="1:5" x14ac:dyDescent="0.25">
      <c r="A14750">
        <v>1</v>
      </c>
      <c r="B14750" t="s">
        <v>21</v>
      </c>
      <c r="C14750" t="s">
        <v>5</v>
      </c>
      <c r="D14750" s="1">
        <v>39394</v>
      </c>
      <c r="E14750" t="str">
        <f>TEXT(D14750,"yyyy")</f>
        <v>2007</v>
      </c>
    </row>
    <row r="14751" spans="1:5" x14ac:dyDescent="0.25">
      <c r="A14751">
        <v>1</v>
      </c>
      <c r="B14751" t="s">
        <v>25</v>
      </c>
      <c r="C14751" t="s">
        <v>5</v>
      </c>
      <c r="D14751" s="1">
        <v>39394</v>
      </c>
      <c r="E14751" t="str">
        <f>TEXT(D14751,"yyyy")</f>
        <v>2007</v>
      </c>
    </row>
    <row r="14752" spans="1:5" x14ac:dyDescent="0.25">
      <c r="A14752">
        <v>1</v>
      </c>
      <c r="B14752" t="s">
        <v>9</v>
      </c>
      <c r="C14752" t="s">
        <v>6</v>
      </c>
      <c r="D14752" s="1">
        <v>39394</v>
      </c>
      <c r="E14752" t="str">
        <f>TEXT(D14752,"yyyy")</f>
        <v>2007</v>
      </c>
    </row>
    <row r="14753" spans="1:5" x14ac:dyDescent="0.25">
      <c r="A14753">
        <v>2</v>
      </c>
      <c r="B14753" t="s">
        <v>7</v>
      </c>
      <c r="C14753" t="s">
        <v>6</v>
      </c>
      <c r="D14753" s="1">
        <v>39394</v>
      </c>
      <c r="E14753" t="str">
        <f>TEXT(D14753,"yyyy")</f>
        <v>2007</v>
      </c>
    </row>
    <row r="14754" spans="1:5" x14ac:dyDescent="0.25">
      <c r="A14754">
        <v>1</v>
      </c>
      <c r="B14754" t="s">
        <v>19</v>
      </c>
      <c r="C14754" t="s">
        <v>6</v>
      </c>
      <c r="D14754" s="1">
        <v>39394</v>
      </c>
      <c r="E14754" t="str">
        <f>TEXT(D14754,"yyyy")</f>
        <v>2007</v>
      </c>
    </row>
    <row r="14755" spans="1:5" x14ac:dyDescent="0.25">
      <c r="A14755">
        <v>1</v>
      </c>
      <c r="B14755" t="s">
        <v>27</v>
      </c>
      <c r="C14755" t="s">
        <v>6</v>
      </c>
      <c r="D14755" s="1">
        <v>39394</v>
      </c>
      <c r="E14755" t="str">
        <f>TEXT(D14755,"yyyy")</f>
        <v>2007</v>
      </c>
    </row>
    <row r="14756" spans="1:5" x14ac:dyDescent="0.25">
      <c r="A14756">
        <v>9</v>
      </c>
      <c r="B14756" t="s">
        <v>4</v>
      </c>
      <c r="C14756" t="s">
        <v>5</v>
      </c>
      <c r="D14756" s="1">
        <v>39396</v>
      </c>
      <c r="E14756" t="str">
        <f>TEXT(D14756,"yyyy")</f>
        <v>2007</v>
      </c>
    </row>
    <row r="14757" spans="1:5" x14ac:dyDescent="0.25">
      <c r="A14757">
        <v>1</v>
      </c>
      <c r="B14757" t="s">
        <v>24</v>
      </c>
      <c r="C14757" t="s">
        <v>5</v>
      </c>
      <c r="D14757" s="1">
        <v>39396</v>
      </c>
      <c r="E14757" t="str">
        <f>TEXT(D14757,"yyyy")</f>
        <v>2007</v>
      </c>
    </row>
    <row r="14758" spans="1:5" x14ac:dyDescent="0.25">
      <c r="A14758">
        <v>2</v>
      </c>
      <c r="B14758" t="s">
        <v>9</v>
      </c>
      <c r="C14758" t="s">
        <v>6</v>
      </c>
      <c r="D14758" s="1">
        <v>39396</v>
      </c>
      <c r="E14758" t="str">
        <f>TEXT(D14758,"yyyy")</f>
        <v>2007</v>
      </c>
    </row>
    <row r="14759" spans="1:5" x14ac:dyDescent="0.25">
      <c r="A14759">
        <v>1</v>
      </c>
      <c r="B14759" t="s">
        <v>9</v>
      </c>
      <c r="C14759" t="s">
        <v>6</v>
      </c>
      <c r="D14759" s="1">
        <v>39396</v>
      </c>
      <c r="E14759" t="str">
        <f>TEXT(D14759,"yyyy")</f>
        <v>2007</v>
      </c>
    </row>
    <row r="14760" spans="1:5" x14ac:dyDescent="0.25">
      <c r="A14760">
        <v>2</v>
      </c>
      <c r="B14760" t="s">
        <v>9</v>
      </c>
      <c r="C14760" t="s">
        <v>6</v>
      </c>
      <c r="D14760" s="1">
        <v>39396</v>
      </c>
      <c r="E14760" t="str">
        <f>TEXT(D14760,"yyyy")</f>
        <v>2007</v>
      </c>
    </row>
    <row r="14761" spans="1:5" x14ac:dyDescent="0.25">
      <c r="A14761">
        <v>1</v>
      </c>
      <c r="B14761" t="s">
        <v>7</v>
      </c>
      <c r="C14761" t="s">
        <v>6</v>
      </c>
      <c r="D14761" s="1">
        <v>39396</v>
      </c>
      <c r="E14761" t="str">
        <f>TEXT(D14761,"yyyy")</f>
        <v>2007</v>
      </c>
    </row>
    <row r="14762" spans="1:5" x14ac:dyDescent="0.25">
      <c r="A14762">
        <v>1</v>
      </c>
      <c r="B14762" t="s">
        <v>7</v>
      </c>
      <c r="C14762" t="s">
        <v>8</v>
      </c>
      <c r="D14762" s="1">
        <v>39396</v>
      </c>
      <c r="E14762" t="str">
        <f>TEXT(D14762,"yyyy")</f>
        <v>2007</v>
      </c>
    </row>
    <row r="14763" spans="1:5" x14ac:dyDescent="0.25">
      <c r="A14763">
        <v>1</v>
      </c>
      <c r="B14763" t="s">
        <v>25</v>
      </c>
      <c r="C14763" t="s">
        <v>6</v>
      </c>
      <c r="D14763" s="1">
        <v>39396</v>
      </c>
      <c r="E14763" t="str">
        <f>TEXT(D14763,"yyyy")</f>
        <v>2007</v>
      </c>
    </row>
    <row r="14764" spans="1:5" x14ac:dyDescent="0.25">
      <c r="A14764">
        <v>2</v>
      </c>
      <c r="B14764" t="s">
        <v>25</v>
      </c>
      <c r="C14764" t="s">
        <v>10</v>
      </c>
      <c r="D14764" s="1">
        <v>39397</v>
      </c>
      <c r="E14764" t="str">
        <f>TEXT(D14764,"yyyy")</f>
        <v>2007</v>
      </c>
    </row>
    <row r="14765" spans="1:5" x14ac:dyDescent="0.25">
      <c r="A14765">
        <v>1</v>
      </c>
      <c r="B14765" t="s">
        <v>21</v>
      </c>
      <c r="C14765" t="s">
        <v>6</v>
      </c>
      <c r="D14765" s="1">
        <v>39397</v>
      </c>
      <c r="E14765" t="str">
        <f>TEXT(D14765,"yyyy")</f>
        <v>2007</v>
      </c>
    </row>
    <row r="14766" spans="1:5" x14ac:dyDescent="0.25">
      <c r="A14766">
        <v>0</v>
      </c>
      <c r="B14766" t="s">
        <v>4</v>
      </c>
      <c r="C14766" t="s">
        <v>5</v>
      </c>
      <c r="D14766" s="1">
        <v>39398</v>
      </c>
      <c r="E14766" t="str">
        <f>TEXT(D14766,"yyyy")</f>
        <v>2007</v>
      </c>
    </row>
    <row r="14767" spans="1:5" x14ac:dyDescent="0.25">
      <c r="A14767">
        <v>1</v>
      </c>
      <c r="B14767" t="s">
        <v>4</v>
      </c>
      <c r="C14767" t="s">
        <v>5</v>
      </c>
      <c r="D14767" s="1">
        <v>39398</v>
      </c>
      <c r="E14767" t="str">
        <f>TEXT(D14767,"yyyy")</f>
        <v>2007</v>
      </c>
    </row>
    <row r="14768" spans="1:5" x14ac:dyDescent="0.25">
      <c r="A14768">
        <v>1</v>
      </c>
      <c r="B14768" t="s">
        <v>4</v>
      </c>
      <c r="C14768" t="s">
        <v>5</v>
      </c>
      <c r="D14768" s="1">
        <v>39398</v>
      </c>
      <c r="E14768" t="str">
        <f>TEXT(D14768,"yyyy")</f>
        <v>2007</v>
      </c>
    </row>
    <row r="14769" spans="1:5" x14ac:dyDescent="0.25">
      <c r="A14769">
        <v>1</v>
      </c>
      <c r="B14769" t="s">
        <v>4</v>
      </c>
      <c r="C14769" t="s">
        <v>5</v>
      </c>
      <c r="D14769" s="1">
        <v>39398</v>
      </c>
      <c r="E14769" t="str">
        <f>TEXT(D14769,"yyyy")</f>
        <v>2007</v>
      </c>
    </row>
    <row r="14770" spans="1:5" x14ac:dyDescent="0.25">
      <c r="A14770">
        <v>1</v>
      </c>
      <c r="B14770" t="s">
        <v>35</v>
      </c>
      <c r="C14770" t="s">
        <v>5</v>
      </c>
      <c r="D14770" s="1">
        <v>39398</v>
      </c>
      <c r="E14770" t="str">
        <f>TEXT(D14770,"yyyy")</f>
        <v>2007</v>
      </c>
    </row>
    <row r="14771" spans="1:5" x14ac:dyDescent="0.25">
      <c r="A14771">
        <v>2</v>
      </c>
      <c r="B14771" t="s">
        <v>14</v>
      </c>
      <c r="C14771" t="s">
        <v>6</v>
      </c>
      <c r="D14771" s="1">
        <v>39398</v>
      </c>
      <c r="E14771" t="str">
        <f>TEXT(D14771,"yyyy")</f>
        <v>2007</v>
      </c>
    </row>
    <row r="14772" spans="1:5" x14ac:dyDescent="0.25">
      <c r="A14772">
        <v>1</v>
      </c>
      <c r="B14772" t="s">
        <v>14</v>
      </c>
      <c r="C14772" t="s">
        <v>6</v>
      </c>
      <c r="D14772" s="1">
        <v>39398</v>
      </c>
      <c r="E14772" t="str">
        <f>TEXT(D14772,"yyyy")</f>
        <v>2007</v>
      </c>
    </row>
    <row r="14773" spans="1:5" x14ac:dyDescent="0.25">
      <c r="A14773">
        <v>1</v>
      </c>
      <c r="B14773" t="s">
        <v>3</v>
      </c>
      <c r="C14773" t="s">
        <v>23</v>
      </c>
      <c r="D14773" s="1">
        <v>39398</v>
      </c>
      <c r="E14773" t="str">
        <f>TEXT(D14773,"yyyy")</f>
        <v>2007</v>
      </c>
    </row>
    <row r="14774" spans="1:5" x14ac:dyDescent="0.25">
      <c r="A14774">
        <v>4</v>
      </c>
      <c r="B14774" t="s">
        <v>4</v>
      </c>
      <c r="C14774" t="s">
        <v>5</v>
      </c>
      <c r="D14774" s="1">
        <v>39399</v>
      </c>
      <c r="E14774" t="str">
        <f>TEXT(D14774,"yyyy")</f>
        <v>2007</v>
      </c>
    </row>
    <row r="14775" spans="1:5" x14ac:dyDescent="0.25">
      <c r="A14775">
        <v>1</v>
      </c>
      <c r="B14775" t="s">
        <v>4</v>
      </c>
      <c r="C14775" t="s">
        <v>5</v>
      </c>
      <c r="D14775" s="1">
        <v>39399</v>
      </c>
      <c r="E14775" t="str">
        <f>TEXT(D14775,"yyyy")</f>
        <v>2007</v>
      </c>
    </row>
    <row r="14776" spans="1:5" x14ac:dyDescent="0.25">
      <c r="A14776">
        <v>3</v>
      </c>
      <c r="B14776" t="s">
        <v>27</v>
      </c>
      <c r="C14776" t="s">
        <v>5</v>
      </c>
      <c r="D14776" s="1">
        <v>39399</v>
      </c>
      <c r="E14776" t="str">
        <f>TEXT(D14776,"yyyy")</f>
        <v>2007</v>
      </c>
    </row>
    <row r="14777" spans="1:5" x14ac:dyDescent="0.25">
      <c r="A14777">
        <v>2</v>
      </c>
      <c r="B14777" t="s">
        <v>14</v>
      </c>
      <c r="C14777" t="s">
        <v>8</v>
      </c>
      <c r="D14777" s="1">
        <v>39399</v>
      </c>
      <c r="E14777" t="str">
        <f>TEXT(D14777,"yyyy")</f>
        <v>2007</v>
      </c>
    </row>
    <row r="14778" spans="1:5" x14ac:dyDescent="0.25">
      <c r="A14778">
        <v>2</v>
      </c>
      <c r="B14778" t="s">
        <v>3</v>
      </c>
      <c r="C14778" t="s">
        <v>5</v>
      </c>
      <c r="D14778" s="1">
        <v>39399</v>
      </c>
      <c r="E14778" t="str">
        <f>TEXT(D14778,"yyyy")</f>
        <v>2007</v>
      </c>
    </row>
    <row r="14779" spans="1:5" x14ac:dyDescent="0.25">
      <c r="A14779">
        <v>1</v>
      </c>
      <c r="B14779" t="s">
        <v>13</v>
      </c>
      <c r="C14779" t="s">
        <v>5</v>
      </c>
      <c r="D14779" s="1">
        <v>39400</v>
      </c>
      <c r="E14779" t="str">
        <f>TEXT(D14779,"yyyy")</f>
        <v>2007</v>
      </c>
    </row>
    <row r="14780" spans="1:5" x14ac:dyDescent="0.25">
      <c r="A14780">
        <v>1</v>
      </c>
      <c r="B14780" t="s">
        <v>7</v>
      </c>
      <c r="C14780" t="s">
        <v>8</v>
      </c>
      <c r="D14780" s="1">
        <v>39400</v>
      </c>
      <c r="E14780" t="str">
        <f>TEXT(D14780,"yyyy")</f>
        <v>2007</v>
      </c>
    </row>
    <row r="14781" spans="1:5" x14ac:dyDescent="0.25">
      <c r="A14781">
        <v>1</v>
      </c>
      <c r="B14781" t="s">
        <v>7</v>
      </c>
      <c r="C14781" t="s">
        <v>10</v>
      </c>
      <c r="D14781" s="1">
        <v>39400</v>
      </c>
      <c r="E14781" t="str">
        <f>TEXT(D14781,"yyyy")</f>
        <v>2007</v>
      </c>
    </row>
    <row r="14782" spans="1:5" x14ac:dyDescent="0.25">
      <c r="A14782">
        <v>0</v>
      </c>
      <c r="B14782" t="s">
        <v>16</v>
      </c>
      <c r="C14782" t="s">
        <v>8</v>
      </c>
      <c r="D14782" s="1">
        <v>39400</v>
      </c>
      <c r="E14782" t="str">
        <f>TEXT(D14782,"yyyy")</f>
        <v>2007</v>
      </c>
    </row>
    <row r="14783" spans="1:5" x14ac:dyDescent="0.25">
      <c r="A14783">
        <v>1</v>
      </c>
      <c r="B14783" t="s">
        <v>9</v>
      </c>
      <c r="C14783" t="s">
        <v>6</v>
      </c>
      <c r="D14783" s="1">
        <v>39400</v>
      </c>
      <c r="E14783" t="str">
        <f>TEXT(D14783,"yyyy")</f>
        <v>2007</v>
      </c>
    </row>
    <row r="14784" spans="1:5" x14ac:dyDescent="0.25">
      <c r="A14784">
        <v>1</v>
      </c>
      <c r="B14784" t="s">
        <v>9</v>
      </c>
      <c r="C14784" t="s">
        <v>6</v>
      </c>
      <c r="D14784" s="1">
        <v>39401</v>
      </c>
      <c r="E14784" t="str">
        <f>TEXT(D14784,"yyyy")</f>
        <v>2007</v>
      </c>
    </row>
    <row r="14785" spans="1:5" x14ac:dyDescent="0.25">
      <c r="A14785">
        <v>1</v>
      </c>
      <c r="B14785" t="s">
        <v>7</v>
      </c>
      <c r="C14785" t="s">
        <v>5</v>
      </c>
      <c r="D14785" s="1">
        <v>39401</v>
      </c>
      <c r="E14785" t="str">
        <f>TEXT(D14785,"yyyy")</f>
        <v>2007</v>
      </c>
    </row>
    <row r="14786" spans="1:5" x14ac:dyDescent="0.25">
      <c r="A14786">
        <v>1</v>
      </c>
      <c r="B14786" t="s">
        <v>7</v>
      </c>
      <c r="C14786" t="s">
        <v>6</v>
      </c>
      <c r="D14786" s="1">
        <v>39401</v>
      </c>
      <c r="E14786" t="str">
        <f>TEXT(D14786,"yyyy")</f>
        <v>2007</v>
      </c>
    </row>
    <row r="14787" spans="1:5" x14ac:dyDescent="0.25">
      <c r="A14787">
        <v>4</v>
      </c>
      <c r="B14787" t="s">
        <v>29</v>
      </c>
      <c r="C14787" t="s">
        <v>6</v>
      </c>
      <c r="D14787" s="1">
        <v>39401</v>
      </c>
      <c r="E14787" t="str">
        <f>TEXT(D14787,"yyyy")</f>
        <v>2007</v>
      </c>
    </row>
    <row r="14788" spans="1:5" x14ac:dyDescent="0.25">
      <c r="A14788">
        <v>1</v>
      </c>
      <c r="B14788" t="s">
        <v>4</v>
      </c>
      <c r="C14788" t="s">
        <v>5</v>
      </c>
      <c r="D14788" s="1">
        <v>39402</v>
      </c>
      <c r="E14788" t="str">
        <f>TEXT(D14788,"yyyy")</f>
        <v>2007</v>
      </c>
    </row>
    <row r="14789" spans="1:5" x14ac:dyDescent="0.25">
      <c r="A14789">
        <v>1</v>
      </c>
      <c r="B14789" t="s">
        <v>4</v>
      </c>
      <c r="C14789" t="s">
        <v>5</v>
      </c>
      <c r="D14789" s="1">
        <v>39402</v>
      </c>
      <c r="E14789" t="str">
        <f>TEXT(D14789,"yyyy")</f>
        <v>2007</v>
      </c>
    </row>
    <row r="14790" spans="1:5" x14ac:dyDescent="0.25">
      <c r="A14790">
        <v>2</v>
      </c>
      <c r="B14790" t="s">
        <v>4</v>
      </c>
      <c r="C14790" t="s">
        <v>10</v>
      </c>
      <c r="D14790" s="1">
        <v>39402</v>
      </c>
      <c r="E14790" t="str">
        <f>TEXT(D14790,"yyyy")</f>
        <v>2007</v>
      </c>
    </row>
    <row r="14791" spans="1:5" x14ac:dyDescent="0.25">
      <c r="A14791">
        <v>1</v>
      </c>
      <c r="B14791" t="s">
        <v>4</v>
      </c>
      <c r="C14791" t="s">
        <v>6</v>
      </c>
      <c r="D14791" s="1">
        <v>39402</v>
      </c>
      <c r="E14791" t="str">
        <f>TEXT(D14791,"yyyy")</f>
        <v>2007</v>
      </c>
    </row>
    <row r="14792" spans="1:5" x14ac:dyDescent="0.25">
      <c r="A14792">
        <v>1</v>
      </c>
      <c r="B14792" t="s">
        <v>16</v>
      </c>
      <c r="C14792" t="s">
        <v>5</v>
      </c>
      <c r="D14792" s="1">
        <v>39402</v>
      </c>
      <c r="E14792" t="str">
        <f>TEXT(D14792,"yyyy")</f>
        <v>2007</v>
      </c>
    </row>
    <row r="14793" spans="1:5" x14ac:dyDescent="0.25">
      <c r="A14793">
        <v>0</v>
      </c>
      <c r="B14793" t="s">
        <v>16</v>
      </c>
      <c r="C14793" t="s">
        <v>8</v>
      </c>
      <c r="D14793" s="1">
        <v>39402</v>
      </c>
      <c r="E14793" t="str">
        <f>TEXT(D14793,"yyyy")</f>
        <v>2007</v>
      </c>
    </row>
    <row r="14794" spans="1:5" x14ac:dyDescent="0.25">
      <c r="A14794">
        <v>0</v>
      </c>
      <c r="B14794" t="s">
        <v>16</v>
      </c>
      <c r="C14794" t="s">
        <v>5</v>
      </c>
      <c r="D14794" s="1">
        <v>39402</v>
      </c>
      <c r="E14794" t="str">
        <f>TEXT(D14794,"yyyy")</f>
        <v>2007</v>
      </c>
    </row>
    <row r="14795" spans="1:5" x14ac:dyDescent="0.25">
      <c r="A14795">
        <v>3</v>
      </c>
      <c r="B14795" t="s">
        <v>9</v>
      </c>
      <c r="C14795" t="s">
        <v>6</v>
      </c>
      <c r="D14795" s="1">
        <v>39402</v>
      </c>
      <c r="E14795" t="str">
        <f>TEXT(D14795,"yyyy")</f>
        <v>2007</v>
      </c>
    </row>
    <row r="14796" spans="1:5" x14ac:dyDescent="0.25">
      <c r="A14796">
        <v>1</v>
      </c>
      <c r="B14796" t="s">
        <v>9</v>
      </c>
      <c r="C14796" t="s">
        <v>6</v>
      </c>
      <c r="D14796" s="1">
        <v>39402</v>
      </c>
      <c r="E14796" t="str">
        <f>TEXT(D14796,"yyyy")</f>
        <v>2007</v>
      </c>
    </row>
    <row r="14797" spans="1:5" x14ac:dyDescent="0.25">
      <c r="A14797">
        <v>2</v>
      </c>
      <c r="B14797" t="s">
        <v>9</v>
      </c>
      <c r="C14797" t="s">
        <v>6</v>
      </c>
      <c r="D14797" s="1">
        <v>39402</v>
      </c>
      <c r="E14797" t="str">
        <f>TEXT(D14797,"yyyy")</f>
        <v>2007</v>
      </c>
    </row>
    <row r="14798" spans="1:5" x14ac:dyDescent="0.25">
      <c r="A14798">
        <v>3</v>
      </c>
      <c r="B14798" t="s">
        <v>31</v>
      </c>
      <c r="C14798" t="s">
        <v>6</v>
      </c>
      <c r="D14798" s="1">
        <v>39402</v>
      </c>
      <c r="E14798" t="str">
        <f>TEXT(D14798,"yyyy")</f>
        <v>2007</v>
      </c>
    </row>
    <row r="14799" spans="1:5" x14ac:dyDescent="0.25">
      <c r="A14799">
        <v>2</v>
      </c>
      <c r="B14799" t="s">
        <v>4</v>
      </c>
      <c r="C14799" t="s">
        <v>5</v>
      </c>
      <c r="D14799" s="1">
        <v>39403</v>
      </c>
      <c r="E14799" t="str">
        <f>TEXT(D14799,"yyyy")</f>
        <v>2007</v>
      </c>
    </row>
    <row r="14800" spans="1:5" x14ac:dyDescent="0.25">
      <c r="A14800">
        <v>2</v>
      </c>
      <c r="B14800" t="s">
        <v>27</v>
      </c>
      <c r="C14800" t="s">
        <v>5</v>
      </c>
      <c r="D14800" s="1">
        <v>39403</v>
      </c>
      <c r="E14800" t="str">
        <f>TEXT(D14800,"yyyy")</f>
        <v>2007</v>
      </c>
    </row>
    <row r="14801" spans="1:5" x14ac:dyDescent="0.25">
      <c r="A14801">
        <v>3</v>
      </c>
      <c r="B14801" t="s">
        <v>16</v>
      </c>
      <c r="C14801" t="s">
        <v>5</v>
      </c>
      <c r="D14801" s="1">
        <v>39403</v>
      </c>
      <c r="E14801" t="str">
        <f>TEXT(D14801,"yyyy")</f>
        <v>2007</v>
      </c>
    </row>
    <row r="14802" spans="1:5" x14ac:dyDescent="0.25">
      <c r="A14802">
        <v>4</v>
      </c>
      <c r="B14802" t="s">
        <v>7</v>
      </c>
      <c r="C14802" t="s">
        <v>6</v>
      </c>
      <c r="D14802" s="1">
        <v>39403</v>
      </c>
      <c r="E14802" t="str">
        <f>TEXT(D14802,"yyyy")</f>
        <v>2007</v>
      </c>
    </row>
    <row r="14803" spans="1:5" x14ac:dyDescent="0.25">
      <c r="A14803">
        <v>1</v>
      </c>
      <c r="B14803" t="s">
        <v>7</v>
      </c>
      <c r="C14803" t="s">
        <v>6</v>
      </c>
      <c r="D14803" s="1">
        <v>39403</v>
      </c>
      <c r="E14803" t="str">
        <f>TEXT(D14803,"yyyy")</f>
        <v>2007</v>
      </c>
    </row>
    <row r="14804" spans="1:5" x14ac:dyDescent="0.25">
      <c r="A14804">
        <v>4</v>
      </c>
      <c r="B14804" t="s">
        <v>9</v>
      </c>
      <c r="C14804" t="s">
        <v>20</v>
      </c>
      <c r="D14804" s="1">
        <v>39403</v>
      </c>
      <c r="E14804" t="str">
        <f>TEXT(D14804,"yyyy")</f>
        <v>2007</v>
      </c>
    </row>
    <row r="14805" spans="1:5" x14ac:dyDescent="0.25">
      <c r="A14805">
        <v>1</v>
      </c>
      <c r="B14805" t="s">
        <v>9</v>
      </c>
      <c r="C14805" t="s">
        <v>5</v>
      </c>
      <c r="D14805" s="1">
        <v>39404</v>
      </c>
      <c r="E14805" t="str">
        <f>TEXT(D14805,"yyyy")</f>
        <v>2007</v>
      </c>
    </row>
    <row r="14806" spans="1:5" x14ac:dyDescent="0.25">
      <c r="A14806">
        <v>0</v>
      </c>
      <c r="B14806" t="s">
        <v>35</v>
      </c>
      <c r="C14806" t="s">
        <v>5</v>
      </c>
      <c r="D14806" s="1">
        <v>39406</v>
      </c>
      <c r="E14806" t="str">
        <f>TEXT(D14806,"yyyy")</f>
        <v>2007</v>
      </c>
    </row>
    <row r="14807" spans="1:5" x14ac:dyDescent="0.25">
      <c r="A14807">
        <v>1</v>
      </c>
      <c r="B14807" t="s">
        <v>27</v>
      </c>
      <c r="C14807" t="s">
        <v>5</v>
      </c>
      <c r="D14807" s="1">
        <v>39406</v>
      </c>
      <c r="E14807" t="str">
        <f>TEXT(D14807,"yyyy")</f>
        <v>2007</v>
      </c>
    </row>
    <row r="14808" spans="1:5" x14ac:dyDescent="0.25">
      <c r="A14808">
        <v>2</v>
      </c>
      <c r="B14808" t="s">
        <v>4</v>
      </c>
      <c r="C14808" t="s">
        <v>5</v>
      </c>
      <c r="D14808" s="1">
        <v>39406</v>
      </c>
      <c r="E14808" t="str">
        <f>TEXT(D14808,"yyyy")</f>
        <v>2007</v>
      </c>
    </row>
    <row r="14809" spans="1:5" x14ac:dyDescent="0.25">
      <c r="A14809">
        <v>1</v>
      </c>
      <c r="B14809" t="s">
        <v>4</v>
      </c>
      <c r="C14809" t="s">
        <v>6</v>
      </c>
      <c r="D14809" s="1">
        <v>39406</v>
      </c>
      <c r="E14809" t="str">
        <f>TEXT(D14809,"yyyy")</f>
        <v>2007</v>
      </c>
    </row>
    <row r="14810" spans="1:5" x14ac:dyDescent="0.25">
      <c r="A14810">
        <v>1</v>
      </c>
      <c r="B14810" t="s">
        <v>19</v>
      </c>
      <c r="C14810" t="s">
        <v>5</v>
      </c>
      <c r="D14810" s="1">
        <v>39406</v>
      </c>
      <c r="E14810" t="str">
        <f>TEXT(D14810,"yyyy")</f>
        <v>2007</v>
      </c>
    </row>
    <row r="14811" spans="1:5" x14ac:dyDescent="0.25">
      <c r="A14811">
        <v>1</v>
      </c>
      <c r="B14811" t="s">
        <v>9</v>
      </c>
      <c r="C14811" t="s">
        <v>6</v>
      </c>
      <c r="D14811" s="1">
        <v>39406</v>
      </c>
      <c r="E14811" t="str">
        <f>TEXT(D14811,"yyyy")</f>
        <v>2007</v>
      </c>
    </row>
    <row r="14812" spans="1:5" x14ac:dyDescent="0.25">
      <c r="A14812">
        <v>2</v>
      </c>
      <c r="B14812" t="s">
        <v>9</v>
      </c>
      <c r="C14812" t="s">
        <v>6</v>
      </c>
      <c r="D14812" s="1">
        <v>39406</v>
      </c>
      <c r="E14812" t="str">
        <f>TEXT(D14812,"yyyy")</f>
        <v>2007</v>
      </c>
    </row>
    <row r="14813" spans="1:5" x14ac:dyDescent="0.25">
      <c r="A14813">
        <v>1</v>
      </c>
      <c r="B14813" t="s">
        <v>9</v>
      </c>
      <c r="C14813" t="s">
        <v>5</v>
      </c>
      <c r="D14813" s="1">
        <v>39407</v>
      </c>
      <c r="E14813" t="str">
        <f>TEXT(D14813,"yyyy")</f>
        <v>2007</v>
      </c>
    </row>
    <row r="14814" spans="1:5" x14ac:dyDescent="0.25">
      <c r="A14814">
        <v>2</v>
      </c>
      <c r="B14814" t="s">
        <v>9</v>
      </c>
      <c r="C14814" t="s">
        <v>5</v>
      </c>
      <c r="D14814" s="1">
        <v>39407</v>
      </c>
      <c r="E14814" t="str">
        <f>TEXT(D14814,"yyyy")</f>
        <v>2007</v>
      </c>
    </row>
    <row r="14815" spans="1:5" x14ac:dyDescent="0.25">
      <c r="A14815">
        <v>1</v>
      </c>
      <c r="B14815" t="s">
        <v>9</v>
      </c>
      <c r="C14815" t="s">
        <v>5</v>
      </c>
      <c r="D14815" s="1">
        <v>39407</v>
      </c>
      <c r="E14815" t="str">
        <f>TEXT(D14815,"yyyy")</f>
        <v>2007</v>
      </c>
    </row>
    <row r="14816" spans="1:5" x14ac:dyDescent="0.25">
      <c r="A14816">
        <v>1</v>
      </c>
      <c r="B14816" t="s">
        <v>9</v>
      </c>
      <c r="C14816" t="s">
        <v>6</v>
      </c>
      <c r="D14816" s="1">
        <v>39407</v>
      </c>
      <c r="E14816" t="str">
        <f>TEXT(D14816,"yyyy")</f>
        <v>2007</v>
      </c>
    </row>
    <row r="14817" spans="1:5" x14ac:dyDescent="0.25">
      <c r="A14817">
        <v>1</v>
      </c>
      <c r="B14817" t="s">
        <v>9</v>
      </c>
      <c r="C14817" t="s">
        <v>5</v>
      </c>
      <c r="D14817" s="1">
        <v>39407</v>
      </c>
      <c r="E14817" t="str">
        <f>TEXT(D14817,"yyyy")</f>
        <v>2007</v>
      </c>
    </row>
    <row r="14818" spans="1:5" x14ac:dyDescent="0.25">
      <c r="A14818">
        <v>4</v>
      </c>
      <c r="B14818" t="s">
        <v>9</v>
      </c>
      <c r="C14818" t="s">
        <v>15</v>
      </c>
      <c r="D14818" s="1">
        <v>39407</v>
      </c>
      <c r="E14818" t="str">
        <f>TEXT(D14818,"yyyy")</f>
        <v>2007</v>
      </c>
    </row>
    <row r="14819" spans="1:5" x14ac:dyDescent="0.25">
      <c r="A14819">
        <v>2</v>
      </c>
      <c r="B14819" t="s">
        <v>7</v>
      </c>
      <c r="C14819" t="s">
        <v>6</v>
      </c>
      <c r="D14819" s="1">
        <v>39407</v>
      </c>
      <c r="E14819" t="str">
        <f>TEXT(D14819,"yyyy")</f>
        <v>2007</v>
      </c>
    </row>
    <row r="14820" spans="1:5" x14ac:dyDescent="0.25">
      <c r="A14820">
        <v>3</v>
      </c>
      <c r="B14820" t="s">
        <v>14</v>
      </c>
      <c r="C14820" t="s">
        <v>6</v>
      </c>
      <c r="D14820" s="1">
        <v>39407</v>
      </c>
      <c r="E14820" t="str">
        <f>TEXT(D14820,"yyyy")</f>
        <v>2007</v>
      </c>
    </row>
    <row r="14821" spans="1:5" x14ac:dyDescent="0.25">
      <c r="A14821">
        <v>1</v>
      </c>
      <c r="B14821" t="s">
        <v>25</v>
      </c>
      <c r="C14821" t="s">
        <v>6</v>
      </c>
      <c r="D14821" s="1">
        <v>39407</v>
      </c>
      <c r="E14821" t="str">
        <f>TEXT(D14821,"yyyy")</f>
        <v>2007</v>
      </c>
    </row>
    <row r="14822" spans="1:5" x14ac:dyDescent="0.25">
      <c r="A14822">
        <v>1</v>
      </c>
      <c r="B14822" t="s">
        <v>9</v>
      </c>
      <c r="C14822" t="s">
        <v>15</v>
      </c>
      <c r="D14822" s="1">
        <v>39408</v>
      </c>
      <c r="E14822" t="str">
        <f>TEXT(D14822,"yyyy")</f>
        <v>2007</v>
      </c>
    </row>
    <row r="14823" spans="1:5" x14ac:dyDescent="0.25">
      <c r="A14823">
        <v>4</v>
      </c>
      <c r="B14823" t="s">
        <v>7</v>
      </c>
      <c r="C14823" t="s">
        <v>6</v>
      </c>
      <c r="D14823" s="1">
        <v>39408</v>
      </c>
      <c r="E14823" t="str">
        <f>TEXT(D14823,"yyyy")</f>
        <v>2007</v>
      </c>
    </row>
    <row r="14824" spans="1:5" x14ac:dyDescent="0.25">
      <c r="A14824">
        <v>1</v>
      </c>
      <c r="B14824" t="s">
        <v>21</v>
      </c>
      <c r="C14824" t="s">
        <v>6</v>
      </c>
      <c r="D14824" s="1">
        <v>39408</v>
      </c>
      <c r="E14824" t="str">
        <f>TEXT(D14824,"yyyy")</f>
        <v>2007</v>
      </c>
    </row>
    <row r="14825" spans="1:5" x14ac:dyDescent="0.25">
      <c r="A14825">
        <v>1</v>
      </c>
      <c r="B14825" t="s">
        <v>9</v>
      </c>
      <c r="C14825" t="s">
        <v>15</v>
      </c>
      <c r="D14825" s="1">
        <v>39409</v>
      </c>
      <c r="E14825" t="str">
        <f>TEXT(D14825,"yyyy")</f>
        <v>2007</v>
      </c>
    </row>
    <row r="14826" spans="1:5" x14ac:dyDescent="0.25">
      <c r="A14826">
        <v>1</v>
      </c>
      <c r="B14826" t="s">
        <v>9</v>
      </c>
      <c r="C14826" t="s">
        <v>15</v>
      </c>
      <c r="D14826" s="1">
        <v>39409</v>
      </c>
      <c r="E14826" t="str">
        <f>TEXT(D14826,"yyyy")</f>
        <v>2007</v>
      </c>
    </row>
    <row r="14827" spans="1:5" x14ac:dyDescent="0.25">
      <c r="A14827">
        <v>1</v>
      </c>
      <c r="B14827" t="s">
        <v>9</v>
      </c>
      <c r="C14827" t="s">
        <v>6</v>
      </c>
      <c r="D14827" s="1">
        <v>39409</v>
      </c>
      <c r="E14827" t="str">
        <f>TEXT(D14827,"yyyy")</f>
        <v>2007</v>
      </c>
    </row>
    <row r="14828" spans="1:5" x14ac:dyDescent="0.25">
      <c r="A14828">
        <v>2</v>
      </c>
      <c r="B14828" t="s">
        <v>9</v>
      </c>
      <c r="C14828" t="s">
        <v>6</v>
      </c>
      <c r="D14828" s="1">
        <v>39409</v>
      </c>
      <c r="E14828" t="str">
        <f>TEXT(D14828,"yyyy")</f>
        <v>2007</v>
      </c>
    </row>
    <row r="14829" spans="1:5" x14ac:dyDescent="0.25">
      <c r="A14829">
        <v>1</v>
      </c>
      <c r="B14829" t="s">
        <v>9</v>
      </c>
      <c r="C14829" t="s">
        <v>6</v>
      </c>
      <c r="D14829" s="1">
        <v>39409</v>
      </c>
      <c r="E14829" t="str">
        <f>TEXT(D14829,"yyyy")</f>
        <v>2007</v>
      </c>
    </row>
    <row r="14830" spans="1:5" x14ac:dyDescent="0.25">
      <c r="A14830">
        <v>2</v>
      </c>
      <c r="B14830" t="s">
        <v>11</v>
      </c>
      <c r="C14830" t="s">
        <v>6</v>
      </c>
      <c r="D14830" s="1">
        <v>39409</v>
      </c>
      <c r="E14830" t="str">
        <f>TEXT(D14830,"yyyy")</f>
        <v>2007</v>
      </c>
    </row>
    <row r="14831" spans="1:5" x14ac:dyDescent="0.25">
      <c r="A14831">
        <v>18</v>
      </c>
      <c r="B14831" t="s">
        <v>11</v>
      </c>
      <c r="C14831" t="s">
        <v>6</v>
      </c>
      <c r="D14831" s="1">
        <v>39409</v>
      </c>
      <c r="E14831" t="str">
        <f>TEXT(D14831,"yyyy")</f>
        <v>2007</v>
      </c>
    </row>
    <row r="14832" spans="1:5" x14ac:dyDescent="0.25">
      <c r="A14832">
        <v>17</v>
      </c>
      <c r="B14832" t="s">
        <v>7</v>
      </c>
      <c r="C14832" t="s">
        <v>8</v>
      </c>
      <c r="D14832" s="1">
        <v>39409</v>
      </c>
      <c r="E14832" t="str">
        <f>TEXT(D14832,"yyyy")</f>
        <v>2007</v>
      </c>
    </row>
    <row r="14833" spans="1:5" x14ac:dyDescent="0.25">
      <c r="A14833">
        <v>1</v>
      </c>
      <c r="B14833" t="s">
        <v>7</v>
      </c>
      <c r="C14833" t="s">
        <v>6</v>
      </c>
      <c r="D14833" s="1">
        <v>39409</v>
      </c>
      <c r="E14833" t="str">
        <f>TEXT(D14833,"yyyy")</f>
        <v>2007</v>
      </c>
    </row>
    <row r="14834" spans="1:5" x14ac:dyDescent="0.25">
      <c r="A14834">
        <v>1</v>
      </c>
      <c r="B14834" t="s">
        <v>4</v>
      </c>
      <c r="C14834" t="s">
        <v>6</v>
      </c>
      <c r="D14834" s="1">
        <v>39409</v>
      </c>
      <c r="E14834" t="str">
        <f>TEXT(D14834,"yyyy")</f>
        <v>2007</v>
      </c>
    </row>
    <row r="14835" spans="1:5" x14ac:dyDescent="0.25">
      <c r="A14835">
        <v>15</v>
      </c>
      <c r="B14835" t="s">
        <v>31</v>
      </c>
      <c r="C14835" t="s">
        <v>5</v>
      </c>
      <c r="D14835" s="1">
        <v>39410</v>
      </c>
      <c r="E14835" t="str">
        <f>TEXT(D14835,"yyyy")</f>
        <v>2007</v>
      </c>
    </row>
    <row r="14836" spans="1:5" x14ac:dyDescent="0.25">
      <c r="A14836">
        <v>80</v>
      </c>
      <c r="B14836" t="s">
        <v>31</v>
      </c>
      <c r="C14836" t="s">
        <v>10</v>
      </c>
      <c r="D14836" s="1">
        <v>39410</v>
      </c>
      <c r="E14836" t="str">
        <f>TEXT(D14836,"yyyy")</f>
        <v>2007</v>
      </c>
    </row>
    <row r="14837" spans="1:5" x14ac:dyDescent="0.25">
      <c r="A14837">
        <v>11</v>
      </c>
      <c r="B14837" t="s">
        <v>31</v>
      </c>
      <c r="C14837" t="s">
        <v>5</v>
      </c>
      <c r="D14837" s="1">
        <v>39410</v>
      </c>
      <c r="E14837" t="str">
        <f>TEXT(D14837,"yyyy")</f>
        <v>2007</v>
      </c>
    </row>
    <row r="14838" spans="1:5" x14ac:dyDescent="0.25">
      <c r="A14838">
        <v>45</v>
      </c>
      <c r="B14838" t="s">
        <v>31</v>
      </c>
      <c r="C14838" t="s">
        <v>10</v>
      </c>
      <c r="D14838" s="1">
        <v>39410</v>
      </c>
      <c r="E14838" t="str">
        <f>TEXT(D14838,"yyyy")</f>
        <v>2007</v>
      </c>
    </row>
    <row r="14839" spans="1:5" x14ac:dyDescent="0.25">
      <c r="A14839">
        <v>4</v>
      </c>
      <c r="B14839" t="s">
        <v>31</v>
      </c>
      <c r="C14839" t="s">
        <v>5</v>
      </c>
      <c r="D14839" s="1">
        <v>39410</v>
      </c>
      <c r="E14839" t="str">
        <f>TEXT(D14839,"yyyy")</f>
        <v>2007</v>
      </c>
    </row>
    <row r="14840" spans="1:5" x14ac:dyDescent="0.25">
      <c r="A14840">
        <v>14</v>
      </c>
      <c r="B14840" t="s">
        <v>31</v>
      </c>
      <c r="C14840" t="s">
        <v>10</v>
      </c>
      <c r="D14840" s="1">
        <v>39410</v>
      </c>
      <c r="E14840" t="str">
        <f>TEXT(D14840,"yyyy")</f>
        <v>2007</v>
      </c>
    </row>
    <row r="14841" spans="1:5" x14ac:dyDescent="0.25">
      <c r="A14841">
        <v>1</v>
      </c>
      <c r="B14841" t="s">
        <v>31</v>
      </c>
      <c r="C14841" t="s">
        <v>6</v>
      </c>
      <c r="D14841" s="1">
        <v>39410</v>
      </c>
      <c r="E14841" t="str">
        <f>TEXT(D14841,"yyyy")</f>
        <v>2007</v>
      </c>
    </row>
    <row r="14842" spans="1:5" x14ac:dyDescent="0.25">
      <c r="A14842">
        <v>2</v>
      </c>
      <c r="B14842" t="s">
        <v>25</v>
      </c>
      <c r="C14842" t="s">
        <v>5</v>
      </c>
      <c r="D14842" s="1">
        <v>39410</v>
      </c>
      <c r="E14842" t="str">
        <f>TEXT(D14842,"yyyy")</f>
        <v>2007</v>
      </c>
    </row>
    <row r="14843" spans="1:5" x14ac:dyDescent="0.25">
      <c r="A14843">
        <v>1</v>
      </c>
      <c r="B14843" t="s">
        <v>25</v>
      </c>
      <c r="C14843" t="s">
        <v>5</v>
      </c>
      <c r="D14843" s="1">
        <v>39410</v>
      </c>
      <c r="E14843" t="str">
        <f>TEXT(D14843,"yyyy")</f>
        <v>2007</v>
      </c>
    </row>
    <row r="14844" spans="1:5" x14ac:dyDescent="0.25">
      <c r="A14844">
        <v>1</v>
      </c>
      <c r="B14844" t="s">
        <v>16</v>
      </c>
      <c r="C14844" t="s">
        <v>5</v>
      </c>
      <c r="D14844" s="1">
        <v>39410</v>
      </c>
      <c r="E14844" t="str">
        <f>TEXT(D14844,"yyyy")</f>
        <v>2007</v>
      </c>
    </row>
    <row r="14845" spans="1:5" x14ac:dyDescent="0.25">
      <c r="A14845">
        <v>1</v>
      </c>
      <c r="B14845" t="s">
        <v>7</v>
      </c>
      <c r="C14845" t="s">
        <v>6</v>
      </c>
      <c r="D14845" s="1">
        <v>39410</v>
      </c>
      <c r="E14845" t="str">
        <f>TEXT(D14845,"yyyy")</f>
        <v>2007</v>
      </c>
    </row>
    <row r="14846" spans="1:5" x14ac:dyDescent="0.25">
      <c r="A14846">
        <v>4</v>
      </c>
      <c r="B14846" t="s">
        <v>11</v>
      </c>
      <c r="C14846" t="s">
        <v>6</v>
      </c>
      <c r="D14846" s="1">
        <v>39410</v>
      </c>
      <c r="E14846" t="str">
        <f>TEXT(D14846,"yyyy")</f>
        <v>2007</v>
      </c>
    </row>
    <row r="14847" spans="1:5" x14ac:dyDescent="0.25">
      <c r="A14847">
        <v>2</v>
      </c>
      <c r="B14847" t="s">
        <v>29</v>
      </c>
      <c r="C14847" t="s">
        <v>6</v>
      </c>
      <c r="D14847" s="1">
        <v>39410</v>
      </c>
      <c r="E14847" t="str">
        <f>TEXT(D14847,"yyyy")</f>
        <v>2007</v>
      </c>
    </row>
    <row r="14848" spans="1:5" x14ac:dyDescent="0.25">
      <c r="A14848">
        <v>4000</v>
      </c>
      <c r="B14848" t="s">
        <v>3</v>
      </c>
      <c r="C14848" t="s">
        <v>8</v>
      </c>
      <c r="D14848" s="1">
        <v>39410</v>
      </c>
      <c r="E14848" t="str">
        <f>TEXT(D14848,"yyyy")</f>
        <v>2007</v>
      </c>
    </row>
    <row r="14849" spans="1:5" x14ac:dyDescent="0.25">
      <c r="A14849">
        <v>1</v>
      </c>
      <c r="B14849" t="s">
        <v>4</v>
      </c>
      <c r="C14849" t="s">
        <v>5</v>
      </c>
      <c r="D14849" s="1">
        <v>39411</v>
      </c>
      <c r="E14849" t="str">
        <f>TEXT(D14849,"yyyy")</f>
        <v>2007</v>
      </c>
    </row>
    <row r="14850" spans="1:5" x14ac:dyDescent="0.25">
      <c r="A14850">
        <v>1</v>
      </c>
      <c r="B14850" t="s">
        <v>4</v>
      </c>
      <c r="C14850" t="s">
        <v>5</v>
      </c>
      <c r="D14850" s="1">
        <v>39411</v>
      </c>
      <c r="E14850" t="str">
        <f>TEXT(D14850,"yyyy")</f>
        <v>2007</v>
      </c>
    </row>
    <row r="14851" spans="1:5" x14ac:dyDescent="0.25">
      <c r="A14851">
        <v>1</v>
      </c>
      <c r="B14851" t="s">
        <v>7</v>
      </c>
      <c r="C14851" t="s">
        <v>8</v>
      </c>
      <c r="D14851" s="1">
        <v>39412</v>
      </c>
      <c r="E14851" t="str">
        <f>TEXT(D14851,"yyyy")</f>
        <v>2007</v>
      </c>
    </row>
    <row r="14852" spans="1:5" x14ac:dyDescent="0.25">
      <c r="A14852">
        <v>1</v>
      </c>
      <c r="B14852" t="s">
        <v>9</v>
      </c>
      <c r="C14852" t="s">
        <v>5</v>
      </c>
      <c r="D14852" s="1">
        <v>39412</v>
      </c>
      <c r="E14852" t="str">
        <f>TEXT(D14852,"yyyy")</f>
        <v>2007</v>
      </c>
    </row>
    <row r="14853" spans="1:5" x14ac:dyDescent="0.25">
      <c r="A14853">
        <v>3</v>
      </c>
      <c r="B14853" t="s">
        <v>14</v>
      </c>
      <c r="C14853" t="s">
        <v>5</v>
      </c>
      <c r="D14853" s="1">
        <v>39412</v>
      </c>
      <c r="E14853" t="str">
        <f>TEXT(D14853,"yyyy")</f>
        <v>2007</v>
      </c>
    </row>
    <row r="14854" spans="1:5" x14ac:dyDescent="0.25">
      <c r="A14854">
        <v>2</v>
      </c>
      <c r="B14854" t="s">
        <v>14</v>
      </c>
      <c r="C14854" t="s">
        <v>6</v>
      </c>
      <c r="D14854" s="1">
        <v>39412</v>
      </c>
      <c r="E14854" t="str">
        <f>TEXT(D14854,"yyyy")</f>
        <v>2007</v>
      </c>
    </row>
    <row r="14855" spans="1:5" x14ac:dyDescent="0.25">
      <c r="A14855">
        <v>1</v>
      </c>
      <c r="B14855" t="s">
        <v>3</v>
      </c>
      <c r="C14855" t="s">
        <v>5</v>
      </c>
      <c r="D14855" s="1">
        <v>39412</v>
      </c>
      <c r="E14855" t="str">
        <f>TEXT(D14855,"yyyy")</f>
        <v>2007</v>
      </c>
    </row>
    <row r="14856" spans="1:5" x14ac:dyDescent="0.25">
      <c r="A14856">
        <v>1</v>
      </c>
      <c r="B14856" t="s">
        <v>3</v>
      </c>
      <c r="C14856" t="s">
        <v>10</v>
      </c>
      <c r="D14856" s="1">
        <v>39412</v>
      </c>
      <c r="E14856" t="str">
        <f>TEXT(D14856,"yyyy")</f>
        <v>2007</v>
      </c>
    </row>
    <row r="14857" spans="1:5" x14ac:dyDescent="0.25">
      <c r="A14857">
        <v>3</v>
      </c>
      <c r="B14857" t="s">
        <v>13</v>
      </c>
      <c r="C14857" t="s">
        <v>10</v>
      </c>
      <c r="D14857" s="1">
        <v>39412</v>
      </c>
      <c r="E14857" t="str">
        <f>TEXT(D14857,"yyyy")</f>
        <v>2007</v>
      </c>
    </row>
    <row r="14858" spans="1:5" x14ac:dyDescent="0.25">
      <c r="A14858">
        <v>9</v>
      </c>
      <c r="B14858" t="s">
        <v>31</v>
      </c>
      <c r="C14858" t="s">
        <v>6</v>
      </c>
      <c r="D14858" s="1">
        <v>39412</v>
      </c>
      <c r="E14858" t="str">
        <f>TEXT(D14858,"yyyy")</f>
        <v>2007</v>
      </c>
    </row>
    <row r="14859" spans="1:5" x14ac:dyDescent="0.25">
      <c r="A14859">
        <v>2</v>
      </c>
      <c r="B14859" t="s">
        <v>29</v>
      </c>
      <c r="C14859" t="s">
        <v>6</v>
      </c>
      <c r="D14859" s="1">
        <v>39412</v>
      </c>
      <c r="E14859" t="str">
        <f>TEXT(D14859,"yyyy")</f>
        <v>2007</v>
      </c>
    </row>
    <row r="14860" spans="1:5" x14ac:dyDescent="0.25">
      <c r="A14860">
        <v>1</v>
      </c>
      <c r="B14860" t="s">
        <v>25</v>
      </c>
      <c r="C14860" t="s">
        <v>5</v>
      </c>
      <c r="D14860" s="1">
        <v>39413</v>
      </c>
      <c r="E14860" t="str">
        <f>TEXT(D14860,"yyyy")</f>
        <v>2007</v>
      </c>
    </row>
    <row r="14861" spans="1:5" x14ac:dyDescent="0.25">
      <c r="A14861">
        <v>3</v>
      </c>
      <c r="B14861" t="s">
        <v>14</v>
      </c>
      <c r="C14861" t="s">
        <v>8</v>
      </c>
      <c r="D14861" s="1">
        <v>39413</v>
      </c>
      <c r="E14861" t="str">
        <f>TEXT(D14861,"yyyy")</f>
        <v>2007</v>
      </c>
    </row>
    <row r="14862" spans="1:5" x14ac:dyDescent="0.25">
      <c r="A14862">
        <v>2</v>
      </c>
      <c r="B14862" t="s">
        <v>14</v>
      </c>
      <c r="C14862" t="s">
        <v>8</v>
      </c>
      <c r="D14862" s="1">
        <v>39413</v>
      </c>
      <c r="E14862" t="str">
        <f>TEXT(D14862,"yyyy")</f>
        <v>2007</v>
      </c>
    </row>
    <row r="14863" spans="1:5" x14ac:dyDescent="0.25">
      <c r="A14863">
        <v>8</v>
      </c>
      <c r="B14863" t="s">
        <v>7</v>
      </c>
      <c r="C14863" t="s">
        <v>10</v>
      </c>
      <c r="D14863" s="1">
        <v>39414</v>
      </c>
      <c r="E14863" t="str">
        <f>TEXT(D14863,"yyyy")</f>
        <v>2007</v>
      </c>
    </row>
    <row r="14864" spans="1:5" x14ac:dyDescent="0.25">
      <c r="A14864">
        <v>2</v>
      </c>
      <c r="B14864" t="s">
        <v>4</v>
      </c>
      <c r="C14864" t="s">
        <v>5</v>
      </c>
      <c r="D14864" s="1">
        <v>39414</v>
      </c>
      <c r="E14864" t="str">
        <f>TEXT(D14864,"yyyy")</f>
        <v>2007</v>
      </c>
    </row>
    <row r="14865" spans="1:5" x14ac:dyDescent="0.25">
      <c r="A14865">
        <v>0</v>
      </c>
      <c r="B14865" t="s">
        <v>4</v>
      </c>
      <c r="C14865" t="s">
        <v>10</v>
      </c>
      <c r="D14865" s="1">
        <v>39414</v>
      </c>
      <c r="E14865" t="str">
        <f>TEXT(D14865,"yyyy")</f>
        <v>2007</v>
      </c>
    </row>
    <row r="14866" spans="1:5" x14ac:dyDescent="0.25">
      <c r="A14866">
        <v>2</v>
      </c>
      <c r="B14866" t="s">
        <v>4</v>
      </c>
      <c r="C14866" t="s">
        <v>6</v>
      </c>
      <c r="D14866" s="1">
        <v>39414</v>
      </c>
      <c r="E14866" t="str">
        <f>TEXT(D14866,"yyyy")</f>
        <v>2007</v>
      </c>
    </row>
    <row r="14867" spans="1:5" x14ac:dyDescent="0.25">
      <c r="A14867">
        <v>2</v>
      </c>
      <c r="B14867" t="s">
        <v>9</v>
      </c>
      <c r="C14867" t="s">
        <v>5</v>
      </c>
      <c r="D14867" s="1">
        <v>39414</v>
      </c>
      <c r="E14867" t="str">
        <f>TEXT(D14867,"yyyy")</f>
        <v>2007</v>
      </c>
    </row>
    <row r="14868" spans="1:5" x14ac:dyDescent="0.25">
      <c r="A14868">
        <v>4</v>
      </c>
      <c r="B14868" t="s">
        <v>9</v>
      </c>
      <c r="C14868" t="s">
        <v>6</v>
      </c>
      <c r="D14868" s="1">
        <v>39414</v>
      </c>
      <c r="E14868" t="str">
        <f>TEXT(D14868,"yyyy")</f>
        <v>2007</v>
      </c>
    </row>
    <row r="14869" spans="1:5" x14ac:dyDescent="0.25">
      <c r="A14869">
        <v>6</v>
      </c>
      <c r="B14869" t="s">
        <v>28</v>
      </c>
      <c r="C14869" t="s">
        <v>12</v>
      </c>
      <c r="D14869" s="1">
        <v>39414</v>
      </c>
      <c r="E14869" t="str">
        <f>TEXT(D14869,"yyyy")</f>
        <v>2007</v>
      </c>
    </row>
    <row r="14870" spans="1:5" x14ac:dyDescent="0.25">
      <c r="A14870">
        <v>2</v>
      </c>
      <c r="B14870" t="s">
        <v>9</v>
      </c>
      <c r="C14870" t="s">
        <v>5</v>
      </c>
      <c r="D14870" s="1">
        <v>39415</v>
      </c>
      <c r="E14870" t="str">
        <f>TEXT(D14870,"yyyy")</f>
        <v>2007</v>
      </c>
    </row>
    <row r="14871" spans="1:5" x14ac:dyDescent="0.25">
      <c r="A14871">
        <v>1</v>
      </c>
      <c r="B14871" t="s">
        <v>9</v>
      </c>
      <c r="C14871" t="s">
        <v>5</v>
      </c>
      <c r="D14871" s="1">
        <v>39415</v>
      </c>
      <c r="E14871" t="str">
        <f>TEXT(D14871,"yyyy")</f>
        <v>2007</v>
      </c>
    </row>
    <row r="14872" spans="1:5" x14ac:dyDescent="0.25">
      <c r="A14872">
        <v>3</v>
      </c>
      <c r="B14872" t="s">
        <v>9</v>
      </c>
      <c r="C14872" t="s">
        <v>6</v>
      </c>
      <c r="D14872" s="1">
        <v>39415</v>
      </c>
      <c r="E14872" t="str">
        <f>TEXT(D14872,"yyyy")</f>
        <v>2007</v>
      </c>
    </row>
    <row r="14873" spans="1:5" x14ac:dyDescent="0.25">
      <c r="A14873">
        <v>1</v>
      </c>
      <c r="B14873" t="s">
        <v>9</v>
      </c>
      <c r="C14873" t="s">
        <v>6</v>
      </c>
      <c r="D14873" s="1">
        <v>39415</v>
      </c>
      <c r="E14873" t="str">
        <f>TEXT(D14873,"yyyy")</f>
        <v>2007</v>
      </c>
    </row>
    <row r="14874" spans="1:5" x14ac:dyDescent="0.25">
      <c r="A14874">
        <v>1</v>
      </c>
      <c r="B14874" t="s">
        <v>4</v>
      </c>
      <c r="C14874" t="s">
        <v>5</v>
      </c>
      <c r="D14874" s="1">
        <v>39415</v>
      </c>
      <c r="E14874" t="str">
        <f>TEXT(D14874,"yyyy")</f>
        <v>2007</v>
      </c>
    </row>
    <row r="14875" spans="1:5" x14ac:dyDescent="0.25">
      <c r="A14875">
        <v>2</v>
      </c>
      <c r="B14875" t="s">
        <v>24</v>
      </c>
      <c r="C14875" t="s">
        <v>5</v>
      </c>
      <c r="D14875" s="1">
        <v>39415</v>
      </c>
      <c r="E14875" t="str">
        <f>TEXT(D14875,"yyyy")</f>
        <v>2007</v>
      </c>
    </row>
    <row r="14876" spans="1:5" x14ac:dyDescent="0.25">
      <c r="A14876">
        <v>1</v>
      </c>
      <c r="B14876" t="s">
        <v>35</v>
      </c>
      <c r="C14876" t="s">
        <v>5</v>
      </c>
      <c r="D14876" s="1">
        <v>39415</v>
      </c>
      <c r="E14876" t="str">
        <f>TEXT(D14876,"yyyy")</f>
        <v>2007</v>
      </c>
    </row>
    <row r="14877" spans="1:5" x14ac:dyDescent="0.25">
      <c r="A14877">
        <v>14</v>
      </c>
      <c r="B14877" t="s">
        <v>35</v>
      </c>
      <c r="C14877" t="s">
        <v>10</v>
      </c>
      <c r="D14877" s="1">
        <v>39415</v>
      </c>
      <c r="E14877" t="str">
        <f>TEXT(D14877,"yyyy")</f>
        <v>2007</v>
      </c>
    </row>
    <row r="14878" spans="1:5" x14ac:dyDescent="0.25">
      <c r="A14878">
        <v>1</v>
      </c>
      <c r="B14878" t="s">
        <v>7</v>
      </c>
      <c r="C14878" t="s">
        <v>8</v>
      </c>
      <c r="D14878" s="1">
        <v>39415</v>
      </c>
      <c r="E14878" t="str">
        <f>TEXT(D14878,"yyyy")</f>
        <v>2007</v>
      </c>
    </row>
    <row r="14879" spans="1:5" x14ac:dyDescent="0.25">
      <c r="A14879">
        <v>12</v>
      </c>
      <c r="B14879" t="s">
        <v>27</v>
      </c>
      <c r="C14879" t="s">
        <v>5</v>
      </c>
      <c r="D14879" s="1">
        <v>39416</v>
      </c>
      <c r="E14879" t="str">
        <f>TEXT(D14879,"yyyy")</f>
        <v>2007</v>
      </c>
    </row>
    <row r="14880" spans="1:5" x14ac:dyDescent="0.25">
      <c r="A14880">
        <v>1</v>
      </c>
      <c r="B14880" t="s">
        <v>14</v>
      </c>
      <c r="C14880" t="s">
        <v>6</v>
      </c>
      <c r="D14880" s="1">
        <v>39416</v>
      </c>
      <c r="E14880" t="str">
        <f>TEXT(D14880,"yyyy")</f>
        <v>2007</v>
      </c>
    </row>
    <row r="14881" spans="1:5" x14ac:dyDescent="0.25">
      <c r="A14881">
        <v>1</v>
      </c>
      <c r="B14881" t="s">
        <v>21</v>
      </c>
      <c r="C14881" t="s">
        <v>6</v>
      </c>
      <c r="D14881" s="1">
        <v>39416</v>
      </c>
      <c r="E14881" t="str">
        <f>TEXT(D14881,"yyyy")</f>
        <v>2007</v>
      </c>
    </row>
    <row r="14882" spans="1:5" x14ac:dyDescent="0.25">
      <c r="A14882">
        <v>1</v>
      </c>
      <c r="B14882" t="s">
        <v>9</v>
      </c>
      <c r="C14882" t="s">
        <v>5</v>
      </c>
      <c r="D14882" s="1">
        <v>39417</v>
      </c>
      <c r="E14882" t="str">
        <f>TEXT(D14882,"yyyy")</f>
        <v>2007</v>
      </c>
    </row>
    <row r="14883" spans="1:5" x14ac:dyDescent="0.25">
      <c r="A14883">
        <v>1</v>
      </c>
      <c r="B14883" t="s">
        <v>9</v>
      </c>
      <c r="C14883" t="s">
        <v>5</v>
      </c>
      <c r="D14883" s="1">
        <v>39417</v>
      </c>
      <c r="E14883" t="str">
        <f>TEXT(D14883,"yyyy")</f>
        <v>2007</v>
      </c>
    </row>
    <row r="14884" spans="1:5" x14ac:dyDescent="0.25">
      <c r="A14884">
        <v>2</v>
      </c>
      <c r="B14884" t="s">
        <v>7</v>
      </c>
      <c r="C14884" t="s">
        <v>10</v>
      </c>
      <c r="D14884" s="1">
        <v>39417</v>
      </c>
      <c r="E14884" t="str">
        <f>TEXT(D14884,"yyyy")</f>
        <v>2007</v>
      </c>
    </row>
    <row r="14885" spans="1:5" x14ac:dyDescent="0.25">
      <c r="A14885">
        <v>2</v>
      </c>
      <c r="B14885" t="s">
        <v>7</v>
      </c>
      <c r="C14885" t="s">
        <v>10</v>
      </c>
      <c r="D14885" s="1">
        <v>39417</v>
      </c>
      <c r="E14885" t="str">
        <f>TEXT(D14885,"yyyy")</f>
        <v>2007</v>
      </c>
    </row>
    <row r="14886" spans="1:5" x14ac:dyDescent="0.25">
      <c r="A14886">
        <v>1</v>
      </c>
      <c r="B14886" t="s">
        <v>16</v>
      </c>
      <c r="C14886" t="s">
        <v>5</v>
      </c>
      <c r="D14886" s="1">
        <v>39418</v>
      </c>
      <c r="E14886" t="str">
        <f>TEXT(D14886,"yyyy")</f>
        <v>2007</v>
      </c>
    </row>
    <row r="14887" spans="1:5" x14ac:dyDescent="0.25">
      <c r="A14887">
        <v>2</v>
      </c>
      <c r="B14887" t="s">
        <v>4</v>
      </c>
      <c r="C14887" t="s">
        <v>5</v>
      </c>
      <c r="D14887" s="1">
        <v>39419</v>
      </c>
      <c r="E14887" t="str">
        <f>TEXT(D14887,"yyyy")</f>
        <v>2007</v>
      </c>
    </row>
    <row r="14888" spans="1:5" x14ac:dyDescent="0.25">
      <c r="A14888">
        <v>1</v>
      </c>
      <c r="B14888" t="s">
        <v>4</v>
      </c>
      <c r="C14888" t="s">
        <v>5</v>
      </c>
      <c r="D14888" s="1">
        <v>39419</v>
      </c>
      <c r="E14888" t="str">
        <f>TEXT(D14888,"yyyy")</f>
        <v>2007</v>
      </c>
    </row>
    <row r="14889" spans="1:5" x14ac:dyDescent="0.25">
      <c r="A14889">
        <v>3</v>
      </c>
      <c r="B14889" t="s">
        <v>4</v>
      </c>
      <c r="C14889" t="s">
        <v>6</v>
      </c>
      <c r="D14889" s="1">
        <v>39419</v>
      </c>
      <c r="E14889" t="str">
        <f>TEXT(D14889,"yyyy")</f>
        <v>2007</v>
      </c>
    </row>
    <row r="14890" spans="1:5" x14ac:dyDescent="0.25">
      <c r="A14890">
        <v>1</v>
      </c>
      <c r="B14890" t="s">
        <v>9</v>
      </c>
      <c r="C14890" t="s">
        <v>5</v>
      </c>
      <c r="D14890" s="1">
        <v>39419</v>
      </c>
      <c r="E14890" t="str">
        <f>TEXT(D14890,"yyyy")</f>
        <v>2007</v>
      </c>
    </row>
    <row r="14891" spans="1:5" x14ac:dyDescent="0.25">
      <c r="A14891">
        <v>1</v>
      </c>
      <c r="B14891" t="s">
        <v>9</v>
      </c>
      <c r="C14891" t="s">
        <v>15</v>
      </c>
      <c r="D14891" s="1">
        <v>39419</v>
      </c>
      <c r="E14891" t="str">
        <f>TEXT(D14891,"yyyy")</f>
        <v>2007</v>
      </c>
    </row>
    <row r="14892" spans="1:5" x14ac:dyDescent="0.25">
      <c r="A14892">
        <v>1</v>
      </c>
      <c r="B14892" t="s">
        <v>27</v>
      </c>
      <c r="C14892" t="s">
        <v>12</v>
      </c>
      <c r="D14892" s="1">
        <v>39419</v>
      </c>
      <c r="E14892" t="str">
        <f>TEXT(D14892,"yyyy")</f>
        <v>2007</v>
      </c>
    </row>
    <row r="14893" spans="1:5" x14ac:dyDescent="0.25">
      <c r="A14893">
        <v>1</v>
      </c>
      <c r="B14893" t="s">
        <v>27</v>
      </c>
      <c r="C14893" t="s">
        <v>20</v>
      </c>
      <c r="D14893" s="1">
        <v>39419</v>
      </c>
      <c r="E14893" t="str">
        <f>TEXT(D14893,"yyyy")</f>
        <v>2007</v>
      </c>
    </row>
    <row r="14894" spans="1:5" x14ac:dyDescent="0.25">
      <c r="A14894">
        <v>0</v>
      </c>
      <c r="B14894" t="s">
        <v>11</v>
      </c>
      <c r="C14894" t="s">
        <v>6</v>
      </c>
      <c r="D14894" s="1">
        <v>39419</v>
      </c>
      <c r="E14894" t="str">
        <f>TEXT(D14894,"yyyy")</f>
        <v>2007</v>
      </c>
    </row>
    <row r="14895" spans="1:5" x14ac:dyDescent="0.25">
      <c r="A14895">
        <v>6</v>
      </c>
      <c r="B14895" t="s">
        <v>7</v>
      </c>
      <c r="C14895" t="s">
        <v>8</v>
      </c>
      <c r="D14895" s="1">
        <v>39419</v>
      </c>
      <c r="E14895" t="str">
        <f>TEXT(D14895,"yyyy")</f>
        <v>2007</v>
      </c>
    </row>
    <row r="14896" spans="1:5" x14ac:dyDescent="0.25">
      <c r="A14896">
        <v>3</v>
      </c>
      <c r="B14896" t="s">
        <v>24</v>
      </c>
      <c r="C14896" t="s">
        <v>6</v>
      </c>
      <c r="D14896" s="1">
        <v>39419</v>
      </c>
      <c r="E14896" t="str">
        <f>TEXT(D14896,"yyyy")</f>
        <v>2007</v>
      </c>
    </row>
    <row r="14897" spans="1:5" x14ac:dyDescent="0.25">
      <c r="A14897">
        <v>1</v>
      </c>
      <c r="B14897" t="s">
        <v>9</v>
      </c>
      <c r="C14897" t="s">
        <v>5</v>
      </c>
      <c r="D14897" s="1">
        <v>39420</v>
      </c>
      <c r="E14897" t="str">
        <f>TEXT(D14897,"yyyy")</f>
        <v>2007</v>
      </c>
    </row>
    <row r="14898" spans="1:5" x14ac:dyDescent="0.25">
      <c r="A14898">
        <v>1</v>
      </c>
      <c r="B14898" t="s">
        <v>9</v>
      </c>
      <c r="C14898" t="s">
        <v>6</v>
      </c>
      <c r="D14898" s="1">
        <v>39420</v>
      </c>
      <c r="E14898" t="str">
        <f>TEXT(D14898,"yyyy")</f>
        <v>2007</v>
      </c>
    </row>
    <row r="14899" spans="1:5" x14ac:dyDescent="0.25">
      <c r="A14899">
        <v>2</v>
      </c>
      <c r="B14899" t="s">
        <v>9</v>
      </c>
      <c r="C14899" t="s">
        <v>6</v>
      </c>
      <c r="D14899" s="1">
        <v>39420</v>
      </c>
      <c r="E14899" t="str">
        <f>TEXT(D14899,"yyyy")</f>
        <v>2007</v>
      </c>
    </row>
    <row r="14900" spans="1:5" x14ac:dyDescent="0.25">
      <c r="A14900">
        <v>1</v>
      </c>
      <c r="B14900" t="s">
        <v>4</v>
      </c>
      <c r="C14900" t="s">
        <v>5</v>
      </c>
      <c r="D14900" s="1">
        <v>39420</v>
      </c>
      <c r="E14900" t="str">
        <f>TEXT(D14900,"yyyy")</f>
        <v>2007</v>
      </c>
    </row>
    <row r="14901" spans="1:5" x14ac:dyDescent="0.25">
      <c r="A14901">
        <v>2</v>
      </c>
      <c r="B14901" t="s">
        <v>4</v>
      </c>
      <c r="C14901" t="s">
        <v>6</v>
      </c>
      <c r="D14901" s="1">
        <v>39420</v>
      </c>
      <c r="E14901" t="str">
        <f>TEXT(D14901,"yyyy")</f>
        <v>2007</v>
      </c>
    </row>
    <row r="14902" spans="1:5" x14ac:dyDescent="0.25">
      <c r="A14902">
        <v>3</v>
      </c>
      <c r="B14902" t="s">
        <v>7</v>
      </c>
      <c r="C14902" t="s">
        <v>10</v>
      </c>
      <c r="D14902" s="1">
        <v>39420</v>
      </c>
      <c r="E14902" t="str">
        <f>TEXT(D14902,"yyyy")</f>
        <v>2007</v>
      </c>
    </row>
    <row r="14903" spans="1:5" x14ac:dyDescent="0.25">
      <c r="A14903">
        <v>4</v>
      </c>
      <c r="B14903" t="s">
        <v>13</v>
      </c>
      <c r="C14903" t="s">
        <v>5</v>
      </c>
      <c r="D14903" s="1">
        <v>39421</v>
      </c>
      <c r="E14903" t="str">
        <f>TEXT(D14903,"yyyy")</f>
        <v>2007</v>
      </c>
    </row>
    <row r="14904" spans="1:5" x14ac:dyDescent="0.25">
      <c r="A14904">
        <v>3</v>
      </c>
      <c r="B14904" t="s">
        <v>27</v>
      </c>
      <c r="C14904" t="s">
        <v>5</v>
      </c>
      <c r="D14904" s="1">
        <v>39421</v>
      </c>
      <c r="E14904" t="str">
        <f>TEXT(D14904,"yyyy")</f>
        <v>2007</v>
      </c>
    </row>
    <row r="14905" spans="1:5" x14ac:dyDescent="0.25">
      <c r="A14905">
        <v>1</v>
      </c>
      <c r="B14905" t="s">
        <v>7</v>
      </c>
      <c r="C14905" t="s">
        <v>8</v>
      </c>
      <c r="D14905" s="1">
        <v>39421</v>
      </c>
      <c r="E14905" t="str">
        <f>TEXT(D14905,"yyyy")</f>
        <v>2007</v>
      </c>
    </row>
    <row r="14906" spans="1:5" x14ac:dyDescent="0.25">
      <c r="A14906">
        <v>1</v>
      </c>
      <c r="B14906" t="s">
        <v>7</v>
      </c>
      <c r="C14906" t="s">
        <v>5</v>
      </c>
      <c r="D14906" s="1">
        <v>39421</v>
      </c>
      <c r="E14906" t="str">
        <f>TEXT(D14906,"yyyy")</f>
        <v>2007</v>
      </c>
    </row>
    <row r="14907" spans="1:5" x14ac:dyDescent="0.25">
      <c r="A14907">
        <v>1</v>
      </c>
      <c r="B14907" t="s">
        <v>4</v>
      </c>
      <c r="C14907" t="s">
        <v>20</v>
      </c>
      <c r="D14907" s="1">
        <v>39421</v>
      </c>
      <c r="E14907" t="str">
        <f>TEXT(D14907,"yyyy")</f>
        <v>2007</v>
      </c>
    </row>
    <row r="14908" spans="1:5" x14ac:dyDescent="0.25">
      <c r="A14908">
        <v>1</v>
      </c>
      <c r="B14908" t="s">
        <v>4</v>
      </c>
      <c r="C14908" t="s">
        <v>6</v>
      </c>
      <c r="D14908" s="1">
        <v>39421</v>
      </c>
      <c r="E14908" t="str">
        <f>TEXT(D14908,"yyyy")</f>
        <v>2007</v>
      </c>
    </row>
    <row r="14909" spans="1:5" x14ac:dyDescent="0.25">
      <c r="A14909">
        <v>1</v>
      </c>
      <c r="B14909" t="s">
        <v>4</v>
      </c>
      <c r="C14909" t="s">
        <v>6</v>
      </c>
      <c r="D14909" s="1">
        <v>39422</v>
      </c>
      <c r="E14909" t="str">
        <f>TEXT(D14909,"yyyy")</f>
        <v>2007</v>
      </c>
    </row>
    <row r="14910" spans="1:5" x14ac:dyDescent="0.25">
      <c r="A14910">
        <v>3</v>
      </c>
      <c r="B14910" t="s">
        <v>16</v>
      </c>
      <c r="C14910" t="s">
        <v>5</v>
      </c>
      <c r="D14910" s="1">
        <v>39422</v>
      </c>
      <c r="E14910" t="str">
        <f>TEXT(D14910,"yyyy")</f>
        <v>2007</v>
      </c>
    </row>
    <row r="14911" spans="1:5" x14ac:dyDescent="0.25">
      <c r="A14911">
        <v>2</v>
      </c>
      <c r="B14911" t="s">
        <v>16</v>
      </c>
      <c r="C14911" t="s">
        <v>6</v>
      </c>
      <c r="D14911" s="1">
        <v>39422</v>
      </c>
      <c r="E14911" t="str">
        <f>TEXT(D14911,"yyyy")</f>
        <v>2007</v>
      </c>
    </row>
    <row r="14912" spans="1:5" x14ac:dyDescent="0.25">
      <c r="A14912">
        <v>11</v>
      </c>
      <c r="B14912" t="s">
        <v>9</v>
      </c>
      <c r="C14912" t="s">
        <v>15</v>
      </c>
      <c r="D14912" s="1">
        <v>39422</v>
      </c>
      <c r="E14912" t="str">
        <f>TEXT(D14912,"yyyy")</f>
        <v>2007</v>
      </c>
    </row>
    <row r="14913" spans="1:5" x14ac:dyDescent="0.25">
      <c r="A14913">
        <v>2</v>
      </c>
      <c r="B14913" t="s">
        <v>9</v>
      </c>
      <c r="C14913" t="s">
        <v>5</v>
      </c>
      <c r="D14913" s="1">
        <v>39422</v>
      </c>
      <c r="E14913" t="str">
        <f>TEXT(D14913,"yyyy")</f>
        <v>2007</v>
      </c>
    </row>
    <row r="14914" spans="1:5" x14ac:dyDescent="0.25">
      <c r="A14914">
        <v>0</v>
      </c>
      <c r="B14914" t="s">
        <v>9</v>
      </c>
      <c r="C14914" t="s">
        <v>15</v>
      </c>
      <c r="D14914" s="1">
        <v>39422</v>
      </c>
      <c r="E14914" t="str">
        <f>TEXT(D14914,"yyyy")</f>
        <v>2007</v>
      </c>
    </row>
    <row r="14915" spans="1:5" x14ac:dyDescent="0.25">
      <c r="A14915">
        <v>2</v>
      </c>
      <c r="B14915" t="s">
        <v>7</v>
      </c>
      <c r="C14915" t="s">
        <v>6</v>
      </c>
      <c r="D14915" s="1">
        <v>39422</v>
      </c>
      <c r="E14915" t="str">
        <f>TEXT(D14915,"yyyy")</f>
        <v>2007</v>
      </c>
    </row>
    <row r="14916" spans="1:5" x14ac:dyDescent="0.25">
      <c r="A14916">
        <v>3</v>
      </c>
      <c r="B14916" t="s">
        <v>14</v>
      </c>
      <c r="C14916" t="s">
        <v>6</v>
      </c>
      <c r="D14916" s="1">
        <v>39422</v>
      </c>
      <c r="E14916" t="str">
        <f>TEXT(D14916,"yyyy")</f>
        <v>2007</v>
      </c>
    </row>
    <row r="14917" spans="1:5" x14ac:dyDescent="0.25">
      <c r="A14917">
        <v>2</v>
      </c>
      <c r="B14917" t="s">
        <v>29</v>
      </c>
      <c r="C14917" t="s">
        <v>6</v>
      </c>
      <c r="D14917" s="1">
        <v>39422</v>
      </c>
      <c r="E14917" t="str">
        <f>TEXT(D14917,"yyyy")</f>
        <v>2007</v>
      </c>
    </row>
    <row r="14918" spans="1:5" x14ac:dyDescent="0.25">
      <c r="A14918">
        <v>1</v>
      </c>
      <c r="B14918" t="s">
        <v>29</v>
      </c>
      <c r="C14918" t="s">
        <v>6</v>
      </c>
      <c r="D14918" s="1">
        <v>39422</v>
      </c>
      <c r="E14918" t="str">
        <f>TEXT(D14918,"yyyy")</f>
        <v>2007</v>
      </c>
    </row>
    <row r="14919" spans="1:5" x14ac:dyDescent="0.25">
      <c r="A14919">
        <v>1</v>
      </c>
      <c r="B14919" t="s">
        <v>9</v>
      </c>
      <c r="C14919" t="s">
        <v>6</v>
      </c>
      <c r="D14919" s="1">
        <v>39423</v>
      </c>
      <c r="E14919" t="str">
        <f>TEXT(D14919,"yyyy")</f>
        <v>2007</v>
      </c>
    </row>
    <row r="14920" spans="1:5" x14ac:dyDescent="0.25">
      <c r="A14920">
        <v>2</v>
      </c>
      <c r="B14920" t="s">
        <v>7</v>
      </c>
      <c r="C14920" t="s">
        <v>15</v>
      </c>
      <c r="D14920" s="1">
        <v>39423</v>
      </c>
      <c r="E14920" t="str">
        <f>TEXT(D14920,"yyyy")</f>
        <v>2007</v>
      </c>
    </row>
    <row r="14921" spans="1:5" x14ac:dyDescent="0.25">
      <c r="A14921">
        <v>1</v>
      </c>
      <c r="B14921" t="s">
        <v>4</v>
      </c>
      <c r="C14921" t="s">
        <v>6</v>
      </c>
      <c r="D14921" s="1">
        <v>39423</v>
      </c>
      <c r="E14921" t="str">
        <f>TEXT(D14921,"yyyy")</f>
        <v>2007</v>
      </c>
    </row>
    <row r="14922" spans="1:5" x14ac:dyDescent="0.25">
      <c r="A14922">
        <v>2</v>
      </c>
      <c r="B14922" t="s">
        <v>14</v>
      </c>
      <c r="C14922" t="s">
        <v>6</v>
      </c>
      <c r="D14922" s="1">
        <v>39423</v>
      </c>
      <c r="E14922" t="str">
        <f>TEXT(D14922,"yyyy")</f>
        <v>2007</v>
      </c>
    </row>
    <row r="14923" spans="1:5" x14ac:dyDescent="0.25">
      <c r="A14923">
        <v>1</v>
      </c>
      <c r="B14923" t="s">
        <v>4</v>
      </c>
      <c r="C14923" t="s">
        <v>5</v>
      </c>
      <c r="D14923" s="1">
        <v>39424</v>
      </c>
      <c r="E14923" t="str">
        <f>TEXT(D14923,"yyyy")</f>
        <v>2007</v>
      </c>
    </row>
    <row r="14924" spans="1:5" x14ac:dyDescent="0.25">
      <c r="A14924">
        <v>1</v>
      </c>
      <c r="B14924" t="s">
        <v>7</v>
      </c>
      <c r="C14924" t="s">
        <v>6</v>
      </c>
      <c r="D14924" s="1">
        <v>39424</v>
      </c>
      <c r="E14924" t="str">
        <f>TEXT(D14924,"yyyy")</f>
        <v>2007</v>
      </c>
    </row>
    <row r="14925" spans="1:5" x14ac:dyDescent="0.25">
      <c r="A14925">
        <v>1</v>
      </c>
      <c r="B14925" t="s">
        <v>29</v>
      </c>
      <c r="C14925" t="s">
        <v>6</v>
      </c>
      <c r="D14925" s="1">
        <v>39424</v>
      </c>
      <c r="E14925" t="str">
        <f>TEXT(D14925,"yyyy")</f>
        <v>2007</v>
      </c>
    </row>
    <row r="14926" spans="1:5" x14ac:dyDescent="0.25">
      <c r="A14926">
        <v>1</v>
      </c>
      <c r="B14926" t="s">
        <v>4</v>
      </c>
      <c r="C14926" t="s">
        <v>5</v>
      </c>
      <c r="D14926" s="1">
        <v>39426</v>
      </c>
      <c r="E14926" t="str">
        <f>TEXT(D14926,"yyyy")</f>
        <v>2007</v>
      </c>
    </row>
    <row r="14927" spans="1:5" x14ac:dyDescent="0.25">
      <c r="A14927">
        <v>3</v>
      </c>
      <c r="B14927" t="s">
        <v>28</v>
      </c>
      <c r="C14927" t="s">
        <v>6</v>
      </c>
      <c r="D14927" s="1">
        <v>39426</v>
      </c>
      <c r="E14927" t="str">
        <f>TEXT(D14927,"yyyy")</f>
        <v>2007</v>
      </c>
    </row>
    <row r="14928" spans="1:5" x14ac:dyDescent="0.25">
      <c r="A14928">
        <v>4</v>
      </c>
      <c r="B14928" t="s">
        <v>11</v>
      </c>
      <c r="C14928" t="s">
        <v>5</v>
      </c>
      <c r="D14928" s="1">
        <v>39427</v>
      </c>
      <c r="E14928" t="str">
        <f>TEXT(D14928,"yyyy")</f>
        <v>2007</v>
      </c>
    </row>
    <row r="14929" spans="1:5" x14ac:dyDescent="0.25">
      <c r="A14929">
        <v>1</v>
      </c>
      <c r="B14929" t="s">
        <v>9</v>
      </c>
      <c r="C14929" t="s">
        <v>6</v>
      </c>
      <c r="D14929" s="1">
        <v>39427</v>
      </c>
      <c r="E14929" t="str">
        <f>TEXT(D14929,"yyyy")</f>
        <v>2007</v>
      </c>
    </row>
    <row r="14930" spans="1:5" x14ac:dyDescent="0.25">
      <c r="A14930">
        <v>2</v>
      </c>
      <c r="B14930" t="s">
        <v>27</v>
      </c>
      <c r="C14930" t="s">
        <v>6</v>
      </c>
      <c r="D14930" s="1">
        <v>39427</v>
      </c>
      <c r="E14930" t="str">
        <f>TEXT(D14930,"yyyy")</f>
        <v>2007</v>
      </c>
    </row>
    <row r="14931" spans="1:5" x14ac:dyDescent="0.25">
      <c r="A14931">
        <v>1</v>
      </c>
      <c r="B14931" t="s">
        <v>25</v>
      </c>
      <c r="C14931" t="s">
        <v>6</v>
      </c>
      <c r="D14931" s="1">
        <v>39427</v>
      </c>
      <c r="E14931" t="str">
        <f>TEXT(D14931,"yyyy")</f>
        <v>2007</v>
      </c>
    </row>
    <row r="14932" spans="1:5" x14ac:dyDescent="0.25">
      <c r="A14932">
        <v>3</v>
      </c>
      <c r="B14932" t="s">
        <v>13</v>
      </c>
      <c r="C14932" t="s">
        <v>6</v>
      </c>
      <c r="D14932" s="1">
        <v>39427</v>
      </c>
      <c r="E14932" t="str">
        <f>TEXT(D14932,"yyyy")</f>
        <v>2007</v>
      </c>
    </row>
    <row r="14933" spans="1:5" x14ac:dyDescent="0.25">
      <c r="A14933">
        <v>2</v>
      </c>
      <c r="B14933" t="s">
        <v>16</v>
      </c>
      <c r="C14933" t="s">
        <v>5</v>
      </c>
      <c r="D14933" s="1">
        <v>39428</v>
      </c>
      <c r="E14933" t="str">
        <f>TEXT(D14933,"yyyy")</f>
        <v>2007</v>
      </c>
    </row>
    <row r="14934" spans="1:5" x14ac:dyDescent="0.25">
      <c r="A14934">
        <v>3</v>
      </c>
      <c r="B14934" t="s">
        <v>29</v>
      </c>
      <c r="C14934" t="s">
        <v>10</v>
      </c>
      <c r="D14934" s="1">
        <v>39428</v>
      </c>
      <c r="E14934" t="str">
        <f>TEXT(D14934,"yyyy")</f>
        <v>2007</v>
      </c>
    </row>
    <row r="14935" spans="1:5" x14ac:dyDescent="0.25">
      <c r="A14935">
        <v>2</v>
      </c>
      <c r="B14935" t="s">
        <v>19</v>
      </c>
      <c r="C14935" t="s">
        <v>10</v>
      </c>
      <c r="D14935" s="1">
        <v>39428</v>
      </c>
      <c r="E14935" t="str">
        <f>TEXT(D14935,"yyyy")</f>
        <v>2007</v>
      </c>
    </row>
    <row r="14936" spans="1:5" x14ac:dyDescent="0.25">
      <c r="A14936">
        <v>1</v>
      </c>
      <c r="B14936" t="s">
        <v>9</v>
      </c>
      <c r="C14936" t="s">
        <v>6</v>
      </c>
      <c r="D14936" s="1">
        <v>39428</v>
      </c>
      <c r="E14936" t="str">
        <f>TEXT(D14936,"yyyy")</f>
        <v>2007</v>
      </c>
    </row>
    <row r="14937" spans="1:5" x14ac:dyDescent="0.25">
      <c r="A14937">
        <v>2</v>
      </c>
      <c r="B14937" t="s">
        <v>13</v>
      </c>
      <c r="C14937" t="s">
        <v>6</v>
      </c>
      <c r="D14937" s="1">
        <v>39428</v>
      </c>
      <c r="E14937" t="str">
        <f>TEXT(D14937,"yyyy")</f>
        <v>2007</v>
      </c>
    </row>
    <row r="14938" spans="1:5" x14ac:dyDescent="0.25">
      <c r="A14938">
        <v>2</v>
      </c>
      <c r="B14938" t="s">
        <v>24</v>
      </c>
      <c r="C14938" t="s">
        <v>6</v>
      </c>
      <c r="D14938" s="1">
        <v>39428</v>
      </c>
      <c r="E14938" t="str">
        <f>TEXT(D14938,"yyyy")</f>
        <v>2007</v>
      </c>
    </row>
    <row r="14939" spans="1:5" x14ac:dyDescent="0.25">
      <c r="A14939">
        <v>1</v>
      </c>
      <c r="B14939" t="s">
        <v>27</v>
      </c>
      <c r="C14939" t="s">
        <v>5</v>
      </c>
      <c r="D14939" s="1">
        <v>39431</v>
      </c>
      <c r="E14939" t="str">
        <f>TEXT(D14939,"yyyy")</f>
        <v>2007</v>
      </c>
    </row>
    <row r="14940" spans="1:5" x14ac:dyDescent="0.25">
      <c r="A14940">
        <v>2</v>
      </c>
      <c r="B14940" t="s">
        <v>27</v>
      </c>
      <c r="C14940" t="s">
        <v>10</v>
      </c>
      <c r="D14940" s="1">
        <v>39431</v>
      </c>
      <c r="E14940" t="str">
        <f>TEXT(D14940,"yyyy")</f>
        <v>2007</v>
      </c>
    </row>
    <row r="14941" spans="1:5" x14ac:dyDescent="0.25">
      <c r="A14941">
        <v>12</v>
      </c>
      <c r="B14941" t="s">
        <v>9</v>
      </c>
      <c r="C14941" t="s">
        <v>5</v>
      </c>
      <c r="D14941" s="1">
        <v>39433</v>
      </c>
      <c r="E14941" t="str">
        <f>TEXT(D14941,"yyyy")</f>
        <v>2007</v>
      </c>
    </row>
    <row r="14942" spans="1:5" x14ac:dyDescent="0.25">
      <c r="A14942">
        <v>22</v>
      </c>
      <c r="B14942" t="s">
        <v>9</v>
      </c>
      <c r="C14942" t="s">
        <v>15</v>
      </c>
      <c r="D14942" s="1">
        <v>39433</v>
      </c>
      <c r="E14942" t="str">
        <f>TEXT(D14942,"yyyy")</f>
        <v>2007</v>
      </c>
    </row>
    <row r="14943" spans="1:5" x14ac:dyDescent="0.25">
      <c r="A14943">
        <v>5</v>
      </c>
      <c r="B14943" t="s">
        <v>9</v>
      </c>
      <c r="C14943" t="s">
        <v>5</v>
      </c>
      <c r="D14943" s="1">
        <v>39433</v>
      </c>
      <c r="E14943" t="str">
        <f>TEXT(D14943,"yyyy")</f>
        <v>2007</v>
      </c>
    </row>
    <row r="14944" spans="1:5" x14ac:dyDescent="0.25">
      <c r="A14944">
        <v>7</v>
      </c>
      <c r="B14944" t="s">
        <v>9</v>
      </c>
      <c r="C14944" t="s">
        <v>15</v>
      </c>
      <c r="D14944" s="1">
        <v>39433</v>
      </c>
      <c r="E14944" t="str">
        <f>TEXT(D14944,"yyyy")</f>
        <v>2007</v>
      </c>
    </row>
    <row r="14945" spans="1:5" x14ac:dyDescent="0.25">
      <c r="A14945">
        <v>2</v>
      </c>
      <c r="B14945" t="s">
        <v>9</v>
      </c>
      <c r="C14945" t="s">
        <v>6</v>
      </c>
      <c r="D14945" s="1">
        <v>39433</v>
      </c>
      <c r="E14945" t="str">
        <f>TEXT(D14945,"yyyy")</f>
        <v>2007</v>
      </c>
    </row>
    <row r="14946" spans="1:5" x14ac:dyDescent="0.25">
      <c r="A14946">
        <v>1</v>
      </c>
      <c r="B14946" t="s">
        <v>7</v>
      </c>
      <c r="C14946" t="s">
        <v>8</v>
      </c>
      <c r="D14946" s="1">
        <v>39433</v>
      </c>
      <c r="E14946" t="str">
        <f>TEXT(D14946,"yyyy")</f>
        <v>2007</v>
      </c>
    </row>
    <row r="14947" spans="1:5" x14ac:dyDescent="0.25">
      <c r="A14947">
        <v>1</v>
      </c>
      <c r="B14947" t="s">
        <v>7</v>
      </c>
      <c r="C14947" t="s">
        <v>5</v>
      </c>
      <c r="D14947" s="1">
        <v>39433</v>
      </c>
      <c r="E14947" t="str">
        <f>TEXT(D14947,"yyyy")</f>
        <v>2007</v>
      </c>
    </row>
    <row r="14948" spans="1:5" x14ac:dyDescent="0.25">
      <c r="A14948">
        <v>4</v>
      </c>
      <c r="B14948" t="s">
        <v>24</v>
      </c>
      <c r="C14948" t="s">
        <v>6</v>
      </c>
      <c r="D14948" s="1">
        <v>39433</v>
      </c>
      <c r="E14948" t="str">
        <f>TEXT(D14948,"yyyy")</f>
        <v>2007</v>
      </c>
    </row>
    <row r="14949" spans="1:5" x14ac:dyDescent="0.25">
      <c r="A14949">
        <v>2</v>
      </c>
      <c r="B14949" t="s">
        <v>7</v>
      </c>
      <c r="C14949" t="s">
        <v>5</v>
      </c>
      <c r="D14949" s="1">
        <v>39434</v>
      </c>
      <c r="E14949" t="str">
        <f>TEXT(D14949,"yyyy")</f>
        <v>2007</v>
      </c>
    </row>
    <row r="14950" spans="1:5" x14ac:dyDescent="0.25">
      <c r="A14950">
        <v>2</v>
      </c>
      <c r="B14950" t="s">
        <v>9</v>
      </c>
      <c r="C14950" t="s">
        <v>5</v>
      </c>
      <c r="D14950" s="1">
        <v>39434</v>
      </c>
      <c r="E14950" t="str">
        <f>TEXT(D14950,"yyyy")</f>
        <v>2007</v>
      </c>
    </row>
    <row r="14951" spans="1:5" x14ac:dyDescent="0.25">
      <c r="A14951">
        <v>1</v>
      </c>
      <c r="B14951" t="s">
        <v>9</v>
      </c>
      <c r="C14951" t="s">
        <v>10</v>
      </c>
      <c r="D14951" s="1">
        <v>39434</v>
      </c>
      <c r="E14951" t="str">
        <f>TEXT(D14951,"yyyy")</f>
        <v>2007</v>
      </c>
    </row>
    <row r="14952" spans="1:5" x14ac:dyDescent="0.25">
      <c r="A14952">
        <v>7</v>
      </c>
      <c r="B14952" t="s">
        <v>9</v>
      </c>
      <c r="C14952" t="s">
        <v>5</v>
      </c>
      <c r="D14952" s="1">
        <v>39434</v>
      </c>
      <c r="E14952" t="str">
        <f>TEXT(D14952,"yyyy")</f>
        <v>2007</v>
      </c>
    </row>
    <row r="14953" spans="1:5" x14ac:dyDescent="0.25">
      <c r="A14953">
        <v>3</v>
      </c>
      <c r="B14953" t="s">
        <v>9</v>
      </c>
      <c r="C14953" t="s">
        <v>15</v>
      </c>
      <c r="D14953" s="1">
        <v>39434</v>
      </c>
      <c r="E14953" t="str">
        <f>TEXT(D14953,"yyyy")</f>
        <v>2007</v>
      </c>
    </row>
    <row r="14954" spans="1:5" x14ac:dyDescent="0.25">
      <c r="A14954">
        <v>2</v>
      </c>
      <c r="B14954" t="s">
        <v>14</v>
      </c>
      <c r="C14954" t="s">
        <v>6</v>
      </c>
      <c r="D14954" s="1">
        <v>39434</v>
      </c>
      <c r="E14954" t="str">
        <f>TEXT(D14954,"yyyy")</f>
        <v>2007</v>
      </c>
    </row>
    <row r="14955" spans="1:5" x14ac:dyDescent="0.25">
      <c r="A14955">
        <v>2</v>
      </c>
      <c r="B14955" t="s">
        <v>16</v>
      </c>
      <c r="C14955" t="s">
        <v>6</v>
      </c>
      <c r="D14955" s="1">
        <v>39434</v>
      </c>
      <c r="E14955" t="str">
        <f>TEXT(D14955,"yyyy")</f>
        <v>2007</v>
      </c>
    </row>
    <row r="14956" spans="1:5" x14ac:dyDescent="0.25">
      <c r="A14956">
        <v>1</v>
      </c>
      <c r="B14956" t="s">
        <v>25</v>
      </c>
      <c r="C14956" t="s">
        <v>6</v>
      </c>
      <c r="D14956" s="1">
        <v>39434</v>
      </c>
      <c r="E14956" t="str">
        <f>TEXT(D14956,"yyyy")</f>
        <v>2007</v>
      </c>
    </row>
    <row r="14957" spans="1:5" x14ac:dyDescent="0.25">
      <c r="A14957">
        <v>3</v>
      </c>
      <c r="B14957" t="s">
        <v>11</v>
      </c>
      <c r="C14957" t="s">
        <v>5</v>
      </c>
      <c r="D14957" s="1">
        <v>39436</v>
      </c>
      <c r="E14957" t="str">
        <f>TEXT(D14957,"yyyy")</f>
        <v>2007</v>
      </c>
    </row>
    <row r="14958" spans="1:5" x14ac:dyDescent="0.25">
      <c r="A14958">
        <v>1</v>
      </c>
      <c r="B14958" t="s">
        <v>27</v>
      </c>
      <c r="C14958" t="s">
        <v>6</v>
      </c>
      <c r="D14958" s="1">
        <v>39436</v>
      </c>
      <c r="E14958" t="str">
        <f>TEXT(D14958,"yyyy")</f>
        <v>2007</v>
      </c>
    </row>
    <row r="14959" spans="1:5" x14ac:dyDescent="0.25">
      <c r="A14959">
        <v>2</v>
      </c>
      <c r="B14959" t="s">
        <v>9</v>
      </c>
      <c r="C14959" t="s">
        <v>6</v>
      </c>
      <c r="D14959" s="1">
        <v>39436</v>
      </c>
      <c r="E14959" t="str">
        <f>TEXT(D14959,"yyyy")</f>
        <v>2007</v>
      </c>
    </row>
    <row r="14960" spans="1:5" x14ac:dyDescent="0.25">
      <c r="A14960">
        <v>5</v>
      </c>
      <c r="B14960" t="s">
        <v>28</v>
      </c>
      <c r="C14960" t="s">
        <v>6</v>
      </c>
      <c r="D14960" s="1">
        <v>39436</v>
      </c>
      <c r="E14960" t="str">
        <f>TEXT(D14960,"yyyy")</f>
        <v>2007</v>
      </c>
    </row>
    <row r="14961" spans="1:5" x14ac:dyDescent="0.25">
      <c r="A14961">
        <v>1</v>
      </c>
      <c r="B14961" t="s">
        <v>3</v>
      </c>
      <c r="C14961" t="s">
        <v>6</v>
      </c>
      <c r="D14961" s="1">
        <v>39436</v>
      </c>
      <c r="E14961" t="str">
        <f>TEXT(D14961,"yyyy")</f>
        <v>2007</v>
      </c>
    </row>
    <row r="14962" spans="1:5" x14ac:dyDescent="0.25">
      <c r="A14962">
        <v>12</v>
      </c>
      <c r="B14962" t="s">
        <v>27</v>
      </c>
      <c r="C14962" t="s">
        <v>5</v>
      </c>
      <c r="D14962" s="1">
        <v>39437</v>
      </c>
      <c r="E14962" t="str">
        <f>TEXT(D14962,"yyyy")</f>
        <v>2007</v>
      </c>
    </row>
    <row r="14963" spans="1:5" x14ac:dyDescent="0.25">
      <c r="A14963">
        <v>1</v>
      </c>
      <c r="B14963" t="s">
        <v>27</v>
      </c>
      <c r="C14963" t="s">
        <v>6</v>
      </c>
      <c r="D14963" s="1">
        <v>39437</v>
      </c>
      <c r="E14963" t="str">
        <f>TEXT(D14963,"yyyy")</f>
        <v>2007</v>
      </c>
    </row>
    <row r="14964" spans="1:5" x14ac:dyDescent="0.25">
      <c r="A14964">
        <v>1</v>
      </c>
      <c r="B14964" t="s">
        <v>27</v>
      </c>
      <c r="C14964" t="s">
        <v>6</v>
      </c>
      <c r="D14964" s="1">
        <v>39437</v>
      </c>
      <c r="E14964" t="str">
        <f>TEXT(D14964,"yyyy")</f>
        <v>2007</v>
      </c>
    </row>
    <row r="14965" spans="1:5" x14ac:dyDescent="0.25">
      <c r="A14965">
        <v>2</v>
      </c>
      <c r="B14965" t="s">
        <v>9</v>
      </c>
      <c r="C14965" t="s">
        <v>15</v>
      </c>
      <c r="D14965" s="1">
        <v>39437</v>
      </c>
      <c r="E14965" t="str">
        <f>TEXT(D14965,"yyyy")</f>
        <v>2007</v>
      </c>
    </row>
    <row r="14966" spans="1:5" x14ac:dyDescent="0.25">
      <c r="A14966">
        <v>7</v>
      </c>
      <c r="B14966" t="s">
        <v>3</v>
      </c>
      <c r="C14966" t="s">
        <v>6</v>
      </c>
      <c r="D14966" s="1">
        <v>39437</v>
      </c>
      <c r="E14966" t="str">
        <f>TEXT(D14966,"yyyy")</f>
        <v>2007</v>
      </c>
    </row>
    <row r="14967" spans="1:5" x14ac:dyDescent="0.25">
      <c r="A14967">
        <v>4</v>
      </c>
      <c r="B14967" t="s">
        <v>7</v>
      </c>
      <c r="C14967" t="s">
        <v>8</v>
      </c>
      <c r="D14967" s="1">
        <v>39437</v>
      </c>
      <c r="E14967" t="str">
        <f>TEXT(D14967,"yyyy")</f>
        <v>2007</v>
      </c>
    </row>
    <row r="14968" spans="1:5" x14ac:dyDescent="0.25">
      <c r="A14968">
        <v>2</v>
      </c>
      <c r="B14968" t="s">
        <v>16</v>
      </c>
      <c r="C14968" t="s">
        <v>5</v>
      </c>
      <c r="D14968" s="1">
        <v>39438</v>
      </c>
      <c r="E14968" t="str">
        <f>TEXT(D14968,"yyyy")</f>
        <v>2007</v>
      </c>
    </row>
    <row r="14969" spans="1:5" x14ac:dyDescent="0.25">
      <c r="A14969">
        <v>1</v>
      </c>
      <c r="B14969" t="s">
        <v>9</v>
      </c>
      <c r="C14969" t="s">
        <v>15</v>
      </c>
      <c r="D14969" s="1">
        <v>39438</v>
      </c>
      <c r="E14969" t="str">
        <f>TEXT(D14969,"yyyy")</f>
        <v>2007</v>
      </c>
    </row>
    <row r="14970" spans="1:5" x14ac:dyDescent="0.25">
      <c r="A14970">
        <v>3</v>
      </c>
      <c r="B14970" t="s">
        <v>27</v>
      </c>
      <c r="C14970" t="s">
        <v>6</v>
      </c>
      <c r="D14970" s="1">
        <v>39438</v>
      </c>
      <c r="E14970" t="str">
        <f>TEXT(D14970,"yyyy")</f>
        <v>2007</v>
      </c>
    </row>
    <row r="14971" spans="1:5" x14ac:dyDescent="0.25">
      <c r="A14971">
        <v>1</v>
      </c>
      <c r="B14971" t="s">
        <v>27</v>
      </c>
      <c r="C14971" t="s">
        <v>6</v>
      </c>
      <c r="D14971" s="1">
        <v>39438</v>
      </c>
      <c r="E14971" t="str">
        <f>TEXT(D14971,"yyyy")</f>
        <v>2007</v>
      </c>
    </row>
    <row r="14972" spans="1:5" x14ac:dyDescent="0.25">
      <c r="A14972">
        <v>2</v>
      </c>
      <c r="B14972" t="s">
        <v>31</v>
      </c>
      <c r="C14972" t="s">
        <v>6</v>
      </c>
      <c r="D14972" s="1">
        <v>39438</v>
      </c>
      <c r="E14972" t="str">
        <f>TEXT(D14972,"yyyy")</f>
        <v>2007</v>
      </c>
    </row>
    <row r="14973" spans="1:5" x14ac:dyDescent="0.25">
      <c r="A14973">
        <v>1</v>
      </c>
      <c r="B14973" t="s">
        <v>21</v>
      </c>
      <c r="C14973" t="s">
        <v>6</v>
      </c>
      <c r="D14973" s="1">
        <v>39439</v>
      </c>
      <c r="E14973" t="str">
        <f>TEXT(D14973,"yyyy")</f>
        <v>2007</v>
      </c>
    </row>
    <row r="14974" spans="1:5" x14ac:dyDescent="0.25">
      <c r="A14974">
        <v>6</v>
      </c>
      <c r="B14974" t="s">
        <v>9</v>
      </c>
      <c r="C14974" t="s">
        <v>5</v>
      </c>
      <c r="D14974" s="1">
        <v>39440</v>
      </c>
      <c r="E14974" t="str">
        <f>TEXT(D14974,"yyyy")</f>
        <v>2007</v>
      </c>
    </row>
    <row r="14975" spans="1:5" x14ac:dyDescent="0.25">
      <c r="A14975">
        <v>2</v>
      </c>
      <c r="B14975" t="s">
        <v>9</v>
      </c>
      <c r="C14975" t="s">
        <v>5</v>
      </c>
      <c r="D14975" s="1">
        <v>39440</v>
      </c>
      <c r="E14975" t="str">
        <f>TEXT(D14975,"yyyy")</f>
        <v>2007</v>
      </c>
    </row>
    <row r="14976" spans="1:5" x14ac:dyDescent="0.25">
      <c r="A14976">
        <v>2</v>
      </c>
      <c r="B14976" t="s">
        <v>9</v>
      </c>
      <c r="C14976" t="s">
        <v>5</v>
      </c>
      <c r="D14976" s="1">
        <v>39440</v>
      </c>
      <c r="E14976" t="str">
        <f>TEXT(D14976,"yyyy")</f>
        <v>2007</v>
      </c>
    </row>
    <row r="14977" spans="1:5" x14ac:dyDescent="0.25">
      <c r="A14977">
        <v>1</v>
      </c>
      <c r="B14977" t="s">
        <v>9</v>
      </c>
      <c r="C14977" t="s">
        <v>15</v>
      </c>
      <c r="D14977" s="1">
        <v>39440</v>
      </c>
      <c r="E14977" t="str">
        <f>TEXT(D14977,"yyyy")</f>
        <v>2007</v>
      </c>
    </row>
    <row r="14978" spans="1:5" x14ac:dyDescent="0.25">
      <c r="A14978">
        <v>1</v>
      </c>
      <c r="B14978" t="s">
        <v>9</v>
      </c>
      <c r="C14978" t="s">
        <v>6</v>
      </c>
      <c r="D14978" s="1">
        <v>39440</v>
      </c>
      <c r="E14978" t="str">
        <f>TEXT(D14978,"yyyy")</f>
        <v>2007</v>
      </c>
    </row>
    <row r="14979" spans="1:5" x14ac:dyDescent="0.25">
      <c r="A14979">
        <v>1</v>
      </c>
      <c r="B14979" t="s">
        <v>9</v>
      </c>
      <c r="C14979" t="s">
        <v>6</v>
      </c>
      <c r="D14979" s="1">
        <v>39440</v>
      </c>
      <c r="E14979" t="str">
        <f>TEXT(D14979,"yyyy")</f>
        <v>2007</v>
      </c>
    </row>
    <row r="14980" spans="1:5" x14ac:dyDescent="0.25">
      <c r="A14980">
        <v>2</v>
      </c>
      <c r="B14980" t="s">
        <v>4</v>
      </c>
      <c r="C14980" t="s">
        <v>5</v>
      </c>
      <c r="D14980" s="1">
        <v>39440</v>
      </c>
      <c r="E14980" t="str">
        <f>TEXT(D14980,"yyyy")</f>
        <v>2007</v>
      </c>
    </row>
    <row r="14981" spans="1:5" x14ac:dyDescent="0.25">
      <c r="A14981">
        <v>1</v>
      </c>
      <c r="B14981" t="s">
        <v>4</v>
      </c>
      <c r="C14981" t="s">
        <v>5</v>
      </c>
      <c r="D14981" s="1">
        <v>39440</v>
      </c>
      <c r="E14981" t="str">
        <f>TEXT(D14981,"yyyy")</f>
        <v>2007</v>
      </c>
    </row>
    <row r="14982" spans="1:5" x14ac:dyDescent="0.25">
      <c r="A14982">
        <v>1</v>
      </c>
      <c r="B14982" t="s">
        <v>25</v>
      </c>
      <c r="C14982" t="s">
        <v>6</v>
      </c>
      <c r="D14982" s="1">
        <v>39440</v>
      </c>
      <c r="E14982" t="str">
        <f>TEXT(D14982,"yyyy")</f>
        <v>2007</v>
      </c>
    </row>
    <row r="14983" spans="1:5" x14ac:dyDescent="0.25">
      <c r="A14983">
        <v>3</v>
      </c>
      <c r="B14983" t="s">
        <v>4</v>
      </c>
      <c r="C14983" t="s">
        <v>5</v>
      </c>
      <c r="D14983" s="1">
        <v>39441</v>
      </c>
      <c r="E14983" t="str">
        <f>TEXT(D14983,"yyyy")</f>
        <v>2007</v>
      </c>
    </row>
    <row r="14984" spans="1:5" x14ac:dyDescent="0.25">
      <c r="A14984">
        <v>2</v>
      </c>
      <c r="B14984" t="s">
        <v>27</v>
      </c>
      <c r="C14984" t="s">
        <v>5</v>
      </c>
      <c r="D14984" s="1">
        <v>39442</v>
      </c>
      <c r="E14984" t="str">
        <f>TEXT(D14984,"yyyy")</f>
        <v>2007</v>
      </c>
    </row>
    <row r="14985" spans="1:5" x14ac:dyDescent="0.25">
      <c r="A14985">
        <v>9</v>
      </c>
      <c r="B14985" t="s">
        <v>27</v>
      </c>
      <c r="C14985" t="s">
        <v>6</v>
      </c>
      <c r="D14985" s="1">
        <v>39442</v>
      </c>
      <c r="E14985" t="str">
        <f>TEXT(D14985,"yyyy")</f>
        <v>2007</v>
      </c>
    </row>
    <row r="14986" spans="1:5" x14ac:dyDescent="0.25">
      <c r="A14986">
        <v>5</v>
      </c>
      <c r="B14986" t="s">
        <v>27</v>
      </c>
      <c r="C14986" t="s">
        <v>6</v>
      </c>
      <c r="D14986" s="1">
        <v>39442</v>
      </c>
      <c r="E14986" t="str">
        <f>TEXT(D14986,"yyyy")</f>
        <v>2007</v>
      </c>
    </row>
    <row r="14987" spans="1:5" x14ac:dyDescent="0.25">
      <c r="A14987">
        <v>2</v>
      </c>
      <c r="B14987" t="s">
        <v>25</v>
      </c>
      <c r="C14987" t="s">
        <v>5</v>
      </c>
      <c r="D14987" s="1">
        <v>39442</v>
      </c>
      <c r="E14987" t="str">
        <f>TEXT(D14987,"yyyy")</f>
        <v>2007</v>
      </c>
    </row>
    <row r="14988" spans="1:5" x14ac:dyDescent="0.25">
      <c r="A14988">
        <v>5</v>
      </c>
      <c r="B14988" t="s">
        <v>7</v>
      </c>
      <c r="C14988" t="s">
        <v>10</v>
      </c>
      <c r="D14988" s="1">
        <v>39442</v>
      </c>
      <c r="E14988" t="str">
        <f>TEXT(D14988,"yyyy")</f>
        <v>2007</v>
      </c>
    </row>
    <row r="14989" spans="1:5" x14ac:dyDescent="0.25">
      <c r="A14989">
        <v>3</v>
      </c>
      <c r="B14989" t="s">
        <v>3</v>
      </c>
      <c r="C14989" t="s">
        <v>6</v>
      </c>
      <c r="D14989" s="1">
        <v>39442</v>
      </c>
      <c r="E14989" t="str">
        <f>TEXT(D14989,"yyyy")</f>
        <v>2007</v>
      </c>
    </row>
    <row r="14990" spans="1:5" x14ac:dyDescent="0.25">
      <c r="A14990">
        <v>6</v>
      </c>
      <c r="B14990" t="s">
        <v>3</v>
      </c>
      <c r="C14990" t="s">
        <v>5</v>
      </c>
      <c r="D14990" s="1">
        <v>39442</v>
      </c>
      <c r="E14990" t="str">
        <f>TEXT(D14990,"yyyy")</f>
        <v>2007</v>
      </c>
    </row>
    <row r="14991" spans="1:5" x14ac:dyDescent="0.25">
      <c r="A14991">
        <v>25</v>
      </c>
      <c r="B14991" t="s">
        <v>3</v>
      </c>
      <c r="C14991" t="s">
        <v>10</v>
      </c>
      <c r="D14991" s="1">
        <v>39442</v>
      </c>
      <c r="E14991" t="str">
        <f>TEXT(D14991,"yyyy")</f>
        <v>2007</v>
      </c>
    </row>
    <row r="14992" spans="1:5" x14ac:dyDescent="0.25">
      <c r="A14992">
        <v>1</v>
      </c>
      <c r="B14992" t="s">
        <v>4</v>
      </c>
      <c r="C14992" t="s">
        <v>6</v>
      </c>
      <c r="D14992" s="1">
        <v>39442</v>
      </c>
      <c r="E14992" t="str">
        <f>TEXT(D14992,"yyyy")</f>
        <v>2007</v>
      </c>
    </row>
    <row r="14993" spans="1:5" x14ac:dyDescent="0.25">
      <c r="A14993">
        <v>1</v>
      </c>
      <c r="B14993" t="s">
        <v>4</v>
      </c>
      <c r="C14993" t="s">
        <v>6</v>
      </c>
      <c r="D14993" s="1">
        <v>39442</v>
      </c>
      <c r="E14993" t="str">
        <f>TEXT(D14993,"yyyy")</f>
        <v>2007</v>
      </c>
    </row>
    <row r="14994" spans="1:5" x14ac:dyDescent="0.25">
      <c r="A14994">
        <v>1</v>
      </c>
      <c r="B14994" t="s">
        <v>11</v>
      </c>
      <c r="C14994" t="s">
        <v>6</v>
      </c>
      <c r="D14994" s="1">
        <v>39442</v>
      </c>
      <c r="E14994" t="str">
        <f>TEXT(D14994,"yyyy")</f>
        <v>2007</v>
      </c>
    </row>
    <row r="14995" spans="1:5" x14ac:dyDescent="0.25">
      <c r="A14995">
        <v>1</v>
      </c>
      <c r="B14995" t="s">
        <v>7</v>
      </c>
      <c r="C14995" t="s">
        <v>5</v>
      </c>
      <c r="D14995" s="1">
        <v>39443</v>
      </c>
      <c r="E14995" t="str">
        <f>TEXT(D14995,"yyyy")</f>
        <v>2007</v>
      </c>
    </row>
    <row r="14996" spans="1:5" x14ac:dyDescent="0.25">
      <c r="A14996">
        <v>2</v>
      </c>
      <c r="B14996" t="s">
        <v>7</v>
      </c>
      <c r="C14996" t="s">
        <v>6</v>
      </c>
      <c r="D14996" s="1">
        <v>39443</v>
      </c>
      <c r="E14996" t="str">
        <f>TEXT(D14996,"yyyy")</f>
        <v>2007</v>
      </c>
    </row>
    <row r="14997" spans="1:5" x14ac:dyDescent="0.25">
      <c r="A14997">
        <v>3</v>
      </c>
      <c r="B14997" t="s">
        <v>9</v>
      </c>
      <c r="C14997" t="s">
        <v>6</v>
      </c>
      <c r="D14997" s="1">
        <v>39443</v>
      </c>
      <c r="E14997" t="str">
        <f>TEXT(D14997,"yyyy")</f>
        <v>2007</v>
      </c>
    </row>
    <row r="14998" spans="1:5" x14ac:dyDescent="0.25">
      <c r="A14998">
        <v>1</v>
      </c>
      <c r="B14998" t="s">
        <v>9</v>
      </c>
      <c r="C14998" t="s">
        <v>6</v>
      </c>
      <c r="D14998" s="1">
        <v>39443</v>
      </c>
      <c r="E14998" t="str">
        <f>TEXT(D14998,"yyyy")</f>
        <v>2007</v>
      </c>
    </row>
    <row r="14999" spans="1:5" x14ac:dyDescent="0.25">
      <c r="A14999">
        <v>1</v>
      </c>
      <c r="B14999" t="s">
        <v>35</v>
      </c>
      <c r="C14999" t="s">
        <v>12</v>
      </c>
      <c r="D14999" s="1">
        <v>39443</v>
      </c>
      <c r="E14999" t="str">
        <f>TEXT(D14999,"yyyy")</f>
        <v>2007</v>
      </c>
    </row>
    <row r="15000" spans="1:5" x14ac:dyDescent="0.25">
      <c r="A15000">
        <v>2</v>
      </c>
      <c r="B15000" t="s">
        <v>35</v>
      </c>
      <c r="C15000" t="s">
        <v>6</v>
      </c>
      <c r="D15000" s="1">
        <v>39443</v>
      </c>
      <c r="E15000" t="str">
        <f>TEXT(D15000,"yyyy")</f>
        <v>2007</v>
      </c>
    </row>
    <row r="15001" spans="1:5" x14ac:dyDescent="0.25">
      <c r="A15001">
        <v>2</v>
      </c>
      <c r="B15001" t="s">
        <v>9</v>
      </c>
      <c r="C15001" t="s">
        <v>5</v>
      </c>
      <c r="D15001" s="1">
        <v>39444</v>
      </c>
      <c r="E15001" t="str">
        <f>TEXT(D15001,"yyyy")</f>
        <v>2007</v>
      </c>
    </row>
    <row r="15002" spans="1:5" x14ac:dyDescent="0.25">
      <c r="A15002">
        <v>1</v>
      </c>
      <c r="B15002" t="s">
        <v>9</v>
      </c>
      <c r="C15002" t="s">
        <v>6</v>
      </c>
      <c r="D15002" s="1">
        <v>39444</v>
      </c>
      <c r="E15002" t="str">
        <f>TEXT(D15002,"yyyy")</f>
        <v>2007</v>
      </c>
    </row>
    <row r="15003" spans="1:5" x14ac:dyDescent="0.25">
      <c r="A15003">
        <v>1</v>
      </c>
      <c r="B15003" t="s">
        <v>9</v>
      </c>
      <c r="C15003" t="s">
        <v>6</v>
      </c>
      <c r="D15003" s="1">
        <v>39444</v>
      </c>
      <c r="E15003" t="str">
        <f>TEXT(D15003,"yyyy")</f>
        <v>2007</v>
      </c>
    </row>
    <row r="15004" spans="1:5" x14ac:dyDescent="0.25">
      <c r="A15004">
        <v>1</v>
      </c>
      <c r="B15004" t="s">
        <v>9</v>
      </c>
      <c r="C15004" t="s">
        <v>6</v>
      </c>
      <c r="D15004" s="1">
        <v>39444</v>
      </c>
      <c r="E15004" t="str">
        <f>TEXT(D15004,"yyyy")</f>
        <v>2007</v>
      </c>
    </row>
    <row r="15005" spans="1:5" x14ac:dyDescent="0.25">
      <c r="A15005">
        <v>1</v>
      </c>
      <c r="B15005" t="s">
        <v>9</v>
      </c>
      <c r="C15005" t="s">
        <v>6</v>
      </c>
      <c r="D15005" s="1">
        <v>39444</v>
      </c>
      <c r="E15005" t="str">
        <f>TEXT(D15005,"yyyy")</f>
        <v>2007</v>
      </c>
    </row>
    <row r="15006" spans="1:5" x14ac:dyDescent="0.25">
      <c r="A15006">
        <v>2</v>
      </c>
      <c r="B15006" t="s">
        <v>9</v>
      </c>
      <c r="C15006" t="s">
        <v>6</v>
      </c>
      <c r="D15006" s="1">
        <v>39444</v>
      </c>
      <c r="E15006" t="str">
        <f>TEXT(D15006,"yyyy")</f>
        <v>2007</v>
      </c>
    </row>
    <row r="15007" spans="1:5" x14ac:dyDescent="0.25">
      <c r="A15007">
        <v>6</v>
      </c>
      <c r="B15007" t="s">
        <v>11</v>
      </c>
      <c r="C15007" t="s">
        <v>6</v>
      </c>
      <c r="D15007" s="1">
        <v>39444</v>
      </c>
      <c r="E15007" t="str">
        <f>TEXT(D15007,"yyyy")</f>
        <v>2007</v>
      </c>
    </row>
    <row r="15008" spans="1:5" x14ac:dyDescent="0.25">
      <c r="A15008">
        <v>20</v>
      </c>
      <c r="B15008" t="s">
        <v>11</v>
      </c>
      <c r="C15008" t="s">
        <v>10</v>
      </c>
      <c r="D15008" s="1">
        <v>39444</v>
      </c>
      <c r="E15008" t="str">
        <f>TEXT(D15008,"yyyy")</f>
        <v>2007</v>
      </c>
    </row>
    <row r="15009" spans="1:5" x14ac:dyDescent="0.25">
      <c r="A15009">
        <v>1</v>
      </c>
      <c r="B15009" t="s">
        <v>16</v>
      </c>
      <c r="C15009" t="s">
        <v>6</v>
      </c>
      <c r="D15009" s="1">
        <v>39444</v>
      </c>
      <c r="E15009" t="str">
        <f>TEXT(D15009,"yyyy")</f>
        <v>2007</v>
      </c>
    </row>
    <row r="15010" spans="1:5" x14ac:dyDescent="0.25">
      <c r="A15010">
        <v>1</v>
      </c>
      <c r="B15010" t="s">
        <v>16</v>
      </c>
      <c r="C15010" t="s">
        <v>5</v>
      </c>
      <c r="D15010" s="1">
        <v>39445</v>
      </c>
      <c r="E15010" t="str">
        <f>TEXT(D15010,"yyyy")</f>
        <v>2007</v>
      </c>
    </row>
    <row r="15011" spans="1:5" x14ac:dyDescent="0.25">
      <c r="A15011">
        <v>4</v>
      </c>
      <c r="B15011" t="s">
        <v>7</v>
      </c>
      <c r="C15011" t="s">
        <v>6</v>
      </c>
      <c r="D15011" s="1">
        <v>39445</v>
      </c>
      <c r="E15011" t="str">
        <f>TEXT(D15011,"yyyy")</f>
        <v>2007</v>
      </c>
    </row>
    <row r="15012" spans="1:5" x14ac:dyDescent="0.25">
      <c r="A15012">
        <v>5</v>
      </c>
      <c r="B15012" t="s">
        <v>14</v>
      </c>
      <c r="C15012" t="s">
        <v>6</v>
      </c>
      <c r="D15012" s="1">
        <v>39445</v>
      </c>
      <c r="E15012" t="str">
        <f>TEXT(D15012,"yyyy")</f>
        <v>2007</v>
      </c>
    </row>
    <row r="15013" spans="1:5" x14ac:dyDescent="0.25">
      <c r="A15013">
        <v>2</v>
      </c>
      <c r="B15013" t="s">
        <v>14</v>
      </c>
      <c r="C15013" t="s">
        <v>6</v>
      </c>
      <c r="D15013" s="1">
        <v>39445</v>
      </c>
      <c r="E15013" t="str">
        <f>TEXT(D15013,"yyyy")</f>
        <v>2007</v>
      </c>
    </row>
    <row r="15014" spans="1:5" x14ac:dyDescent="0.25">
      <c r="A15014">
        <v>1</v>
      </c>
      <c r="B15014" t="s">
        <v>4</v>
      </c>
      <c r="C15014" t="s">
        <v>5</v>
      </c>
      <c r="D15014" s="1">
        <v>39446</v>
      </c>
      <c r="E15014" t="str">
        <f>TEXT(D15014,"yyyy")</f>
        <v>2007</v>
      </c>
    </row>
    <row r="15015" spans="1:5" x14ac:dyDescent="0.25">
      <c r="A15015">
        <v>2</v>
      </c>
      <c r="B15015" t="s">
        <v>25</v>
      </c>
      <c r="C15015" t="s">
        <v>5</v>
      </c>
      <c r="D15015" s="1">
        <v>39446</v>
      </c>
      <c r="E15015" t="str">
        <f>TEXT(D15015,"yyyy")</f>
        <v>2007</v>
      </c>
    </row>
    <row r="15016" spans="1:5" x14ac:dyDescent="0.25">
      <c r="A15016">
        <v>1</v>
      </c>
      <c r="B15016" t="s">
        <v>25</v>
      </c>
      <c r="C15016" t="s">
        <v>10</v>
      </c>
      <c r="D15016" s="1">
        <v>39446</v>
      </c>
      <c r="E15016" t="str">
        <f>TEXT(D15016,"yyyy")</f>
        <v>2007</v>
      </c>
    </row>
    <row r="15017" spans="1:5" x14ac:dyDescent="0.25">
      <c r="A15017">
        <v>1</v>
      </c>
      <c r="B15017" t="s">
        <v>7</v>
      </c>
      <c r="C15017" t="s">
        <v>5</v>
      </c>
      <c r="D15017" s="1">
        <v>39446</v>
      </c>
      <c r="E15017" t="str">
        <f>TEXT(D15017,"yyyy")</f>
        <v>2007</v>
      </c>
    </row>
    <row r="15018" spans="1:5" x14ac:dyDescent="0.25">
      <c r="A15018">
        <v>1</v>
      </c>
      <c r="B15018" t="s">
        <v>19</v>
      </c>
      <c r="C15018" t="s">
        <v>6</v>
      </c>
      <c r="D15018" s="1">
        <v>39446</v>
      </c>
      <c r="E15018" t="str">
        <f>TEXT(D15018,"yyyy")</f>
        <v>2007</v>
      </c>
    </row>
    <row r="15019" spans="1:5" x14ac:dyDescent="0.25">
      <c r="A15019">
        <v>1</v>
      </c>
      <c r="B15019" t="s">
        <v>16</v>
      </c>
      <c r="C15019" t="s">
        <v>5</v>
      </c>
      <c r="D15019" s="1">
        <v>39447</v>
      </c>
      <c r="E15019" t="str">
        <f>TEXT(D15019,"yyyy")</f>
        <v>2007</v>
      </c>
    </row>
    <row r="15020" spans="1:5" x14ac:dyDescent="0.25">
      <c r="A15020">
        <v>1</v>
      </c>
      <c r="B15020" t="s">
        <v>7</v>
      </c>
      <c r="C15020" t="s">
        <v>8</v>
      </c>
      <c r="D15020" s="1">
        <v>39447</v>
      </c>
      <c r="E15020" t="str">
        <f>TEXT(D15020,"yyyy")</f>
        <v>2007</v>
      </c>
    </row>
    <row r="15021" spans="1:5" x14ac:dyDescent="0.25">
      <c r="A15021">
        <v>2</v>
      </c>
      <c r="B15021" t="s">
        <v>7</v>
      </c>
      <c r="C15021" t="s">
        <v>6</v>
      </c>
      <c r="D15021" s="1">
        <v>39447</v>
      </c>
      <c r="E15021" t="str">
        <f>TEXT(D15021,"yyyy")</f>
        <v>2007</v>
      </c>
    </row>
    <row r="15022" spans="1:5" x14ac:dyDescent="0.25">
      <c r="A15022">
        <v>1</v>
      </c>
      <c r="B15022" t="s">
        <v>4</v>
      </c>
      <c r="C15022" t="s">
        <v>5</v>
      </c>
      <c r="D15022" s="1">
        <v>39447</v>
      </c>
      <c r="E15022" t="str">
        <f>TEXT(D15022,"yyyy")</f>
        <v>2007</v>
      </c>
    </row>
    <row r="15023" spans="1:5" x14ac:dyDescent="0.25">
      <c r="A15023">
        <v>5</v>
      </c>
      <c r="B15023" t="s">
        <v>4</v>
      </c>
      <c r="C15023" t="s">
        <v>10</v>
      </c>
      <c r="D15023" s="1">
        <v>39447</v>
      </c>
      <c r="E15023" t="str">
        <f>TEXT(D15023,"yyyy")</f>
        <v>2007</v>
      </c>
    </row>
    <row r="15024" spans="1:5" x14ac:dyDescent="0.25">
      <c r="A15024">
        <v>1</v>
      </c>
      <c r="B15024" t="s">
        <v>9</v>
      </c>
      <c r="C15024" t="s">
        <v>15</v>
      </c>
      <c r="D15024" s="1">
        <v>39447</v>
      </c>
      <c r="E15024" t="str">
        <f>TEXT(D15024,"yyyy")</f>
        <v>2007</v>
      </c>
    </row>
    <row r="15025" spans="1:5" x14ac:dyDescent="0.25">
      <c r="A15025">
        <v>2</v>
      </c>
      <c r="B15025" t="s">
        <v>9</v>
      </c>
      <c r="C15025" t="s">
        <v>6</v>
      </c>
      <c r="D15025" s="1">
        <v>39447</v>
      </c>
      <c r="E15025" t="str">
        <f>TEXT(D15025,"yyyy")</f>
        <v>2007</v>
      </c>
    </row>
    <row r="15026" spans="1:5" x14ac:dyDescent="0.25">
      <c r="A15026">
        <v>1</v>
      </c>
      <c r="B15026" t="s">
        <v>3</v>
      </c>
      <c r="C15026" t="s">
        <v>8</v>
      </c>
      <c r="D15026" s="1">
        <v>39447</v>
      </c>
      <c r="E15026" t="str">
        <f>TEXT(D15026,"yyyy")</f>
        <v>2007</v>
      </c>
    </row>
    <row r="15027" spans="1:5" x14ac:dyDescent="0.25">
      <c r="A15027">
        <v>1</v>
      </c>
      <c r="B15027" t="s">
        <v>3</v>
      </c>
      <c r="C15027" t="s">
        <v>6</v>
      </c>
      <c r="D15027" s="1">
        <v>39447</v>
      </c>
      <c r="E15027" t="str">
        <f>TEXT(D15027,"yyyy")</f>
        <v>2007</v>
      </c>
    </row>
    <row r="15028" spans="1:5" x14ac:dyDescent="0.25">
      <c r="A15028">
        <v>3</v>
      </c>
      <c r="B15028" t="s">
        <v>7</v>
      </c>
      <c r="C15028" t="s">
        <v>5</v>
      </c>
      <c r="D15028" s="1">
        <v>39448</v>
      </c>
      <c r="E15028" t="str">
        <f>TEXT(D15028,"yyyy")</f>
        <v>2008</v>
      </c>
    </row>
    <row r="15029" spans="1:5" x14ac:dyDescent="0.25">
      <c r="A15029">
        <v>1</v>
      </c>
      <c r="B15029" t="s">
        <v>4</v>
      </c>
      <c r="C15029" t="s">
        <v>6</v>
      </c>
      <c r="D15029" s="1">
        <v>39448</v>
      </c>
      <c r="E15029" t="str">
        <f>TEXT(D15029,"yyyy")</f>
        <v>2008</v>
      </c>
    </row>
    <row r="15030" spans="1:5" x14ac:dyDescent="0.25">
      <c r="A15030">
        <v>8</v>
      </c>
      <c r="B15030" t="s">
        <v>3</v>
      </c>
      <c r="C15030" t="s">
        <v>5</v>
      </c>
      <c r="D15030" s="1">
        <v>39449</v>
      </c>
      <c r="E15030" t="str">
        <f>TEXT(D15030,"yyyy")</f>
        <v>2008</v>
      </c>
    </row>
    <row r="15031" spans="1:5" x14ac:dyDescent="0.25">
      <c r="A15031">
        <v>4</v>
      </c>
      <c r="B15031" t="s">
        <v>11</v>
      </c>
      <c r="C15031" t="s">
        <v>5</v>
      </c>
      <c r="D15031" s="1">
        <v>39449</v>
      </c>
      <c r="E15031" t="str">
        <f>TEXT(D15031,"yyyy")</f>
        <v>2008</v>
      </c>
    </row>
    <row r="15032" spans="1:5" x14ac:dyDescent="0.25">
      <c r="A15032">
        <v>1</v>
      </c>
      <c r="B15032" t="s">
        <v>9</v>
      </c>
      <c r="C15032" t="s">
        <v>6</v>
      </c>
      <c r="D15032" s="1">
        <v>39449</v>
      </c>
      <c r="E15032" t="str">
        <f>TEXT(D15032,"yyyy")</f>
        <v>2008</v>
      </c>
    </row>
    <row r="15033" spans="1:5" x14ac:dyDescent="0.25">
      <c r="A15033">
        <v>1</v>
      </c>
      <c r="B15033" t="s">
        <v>25</v>
      </c>
      <c r="C15033" t="s">
        <v>5</v>
      </c>
      <c r="D15033" s="1">
        <v>39449</v>
      </c>
      <c r="E15033" t="str">
        <f>TEXT(D15033,"yyyy")</f>
        <v>2008</v>
      </c>
    </row>
    <row r="15034" spans="1:5" x14ac:dyDescent="0.25">
      <c r="A15034">
        <v>1</v>
      </c>
      <c r="B15034" t="s">
        <v>16</v>
      </c>
      <c r="C15034" t="s">
        <v>5</v>
      </c>
      <c r="D15034" s="1">
        <v>39449</v>
      </c>
      <c r="E15034" t="str">
        <f>TEXT(D15034,"yyyy")</f>
        <v>2008</v>
      </c>
    </row>
    <row r="15035" spans="1:5" x14ac:dyDescent="0.25">
      <c r="A15035">
        <v>1</v>
      </c>
      <c r="B15035" t="s">
        <v>7</v>
      </c>
      <c r="C15035" t="s">
        <v>8</v>
      </c>
      <c r="D15035" s="1">
        <v>39449</v>
      </c>
      <c r="E15035" t="str">
        <f>TEXT(D15035,"yyyy")</f>
        <v>2008</v>
      </c>
    </row>
    <row r="15036" spans="1:5" x14ac:dyDescent="0.25">
      <c r="A15036">
        <v>1</v>
      </c>
      <c r="B15036" t="s">
        <v>4</v>
      </c>
      <c r="C15036" t="s">
        <v>6</v>
      </c>
      <c r="D15036" s="1">
        <v>39449</v>
      </c>
      <c r="E15036" t="str">
        <f>TEXT(D15036,"yyyy")</f>
        <v>2008</v>
      </c>
    </row>
    <row r="15037" spans="1:5" x14ac:dyDescent="0.25">
      <c r="A15037">
        <v>1</v>
      </c>
      <c r="B15037" t="s">
        <v>4</v>
      </c>
      <c r="C15037" t="s">
        <v>6</v>
      </c>
      <c r="D15037" s="1">
        <v>39450</v>
      </c>
      <c r="E15037" t="str">
        <f>TEXT(D15037,"yyyy")</f>
        <v>2008</v>
      </c>
    </row>
    <row r="15038" spans="1:5" x14ac:dyDescent="0.25">
      <c r="A15038">
        <v>2</v>
      </c>
      <c r="B15038" t="s">
        <v>4</v>
      </c>
      <c r="C15038" t="s">
        <v>30</v>
      </c>
      <c r="D15038" s="1">
        <v>39450</v>
      </c>
      <c r="E15038" t="str">
        <f>TEXT(D15038,"yyyy")</f>
        <v>2008</v>
      </c>
    </row>
    <row r="15039" spans="1:5" x14ac:dyDescent="0.25">
      <c r="A15039">
        <v>1</v>
      </c>
      <c r="B15039" t="s">
        <v>9</v>
      </c>
      <c r="C15039" t="s">
        <v>5</v>
      </c>
      <c r="D15039" s="1">
        <v>39451</v>
      </c>
      <c r="E15039" t="str">
        <f>TEXT(D15039,"yyyy")</f>
        <v>2008</v>
      </c>
    </row>
    <row r="15040" spans="1:5" x14ac:dyDescent="0.25">
      <c r="A15040">
        <v>1</v>
      </c>
      <c r="B15040" t="s">
        <v>9</v>
      </c>
      <c r="C15040" t="s">
        <v>15</v>
      </c>
      <c r="D15040" s="1">
        <v>39451</v>
      </c>
      <c r="E15040" t="str">
        <f>TEXT(D15040,"yyyy")</f>
        <v>2008</v>
      </c>
    </row>
    <row r="15041" spans="1:5" x14ac:dyDescent="0.25">
      <c r="A15041">
        <v>1</v>
      </c>
      <c r="B15041" t="s">
        <v>24</v>
      </c>
      <c r="C15041" t="s">
        <v>5</v>
      </c>
      <c r="D15041" s="1">
        <v>39451</v>
      </c>
      <c r="E15041" t="str">
        <f>TEXT(D15041,"yyyy")</f>
        <v>2008</v>
      </c>
    </row>
    <row r="15042" spans="1:5" x14ac:dyDescent="0.25">
      <c r="A15042">
        <v>1</v>
      </c>
      <c r="B15042" t="s">
        <v>29</v>
      </c>
      <c r="C15042" t="s">
        <v>10</v>
      </c>
      <c r="D15042" s="1">
        <v>39451</v>
      </c>
      <c r="E15042" t="str">
        <f>TEXT(D15042,"yyyy")</f>
        <v>2008</v>
      </c>
    </row>
    <row r="15043" spans="1:5" x14ac:dyDescent="0.25">
      <c r="A15043">
        <v>1</v>
      </c>
      <c r="B15043" t="s">
        <v>7</v>
      </c>
      <c r="C15043" t="s">
        <v>8</v>
      </c>
      <c r="D15043" s="1">
        <v>39451</v>
      </c>
      <c r="E15043" t="str">
        <f>TEXT(D15043,"yyyy")</f>
        <v>2008</v>
      </c>
    </row>
    <row r="15044" spans="1:5" x14ac:dyDescent="0.25">
      <c r="A15044">
        <v>3</v>
      </c>
      <c r="B15044" t="s">
        <v>14</v>
      </c>
      <c r="C15044" t="s">
        <v>6</v>
      </c>
      <c r="D15044" s="1">
        <v>39451</v>
      </c>
      <c r="E15044" t="str">
        <f>TEXT(D15044,"yyyy")</f>
        <v>2008</v>
      </c>
    </row>
    <row r="15045" spans="1:5" x14ac:dyDescent="0.25">
      <c r="A15045">
        <v>1</v>
      </c>
      <c r="B15045" t="s">
        <v>21</v>
      </c>
      <c r="C15045" t="s">
        <v>6</v>
      </c>
      <c r="D15045" s="1">
        <v>39451</v>
      </c>
      <c r="E15045" t="str">
        <f>TEXT(D15045,"yyyy")</f>
        <v>2008</v>
      </c>
    </row>
    <row r="15046" spans="1:5" x14ac:dyDescent="0.25">
      <c r="A15046">
        <v>2</v>
      </c>
      <c r="B15046" t="s">
        <v>34</v>
      </c>
      <c r="C15046" t="s">
        <v>12</v>
      </c>
      <c r="D15046" s="1">
        <v>39452</v>
      </c>
      <c r="E15046" t="str">
        <f>TEXT(D15046,"yyyy")</f>
        <v>2008</v>
      </c>
    </row>
    <row r="15047" spans="1:5" x14ac:dyDescent="0.25">
      <c r="A15047">
        <v>1</v>
      </c>
      <c r="B15047" t="s">
        <v>16</v>
      </c>
      <c r="C15047" t="s">
        <v>6</v>
      </c>
      <c r="D15047" s="1">
        <v>39452</v>
      </c>
      <c r="E15047" t="str">
        <f>TEXT(D15047,"yyyy")</f>
        <v>2008</v>
      </c>
    </row>
    <row r="15048" spans="1:5" x14ac:dyDescent="0.25">
      <c r="A15048">
        <v>4</v>
      </c>
      <c r="B15048" t="s">
        <v>4</v>
      </c>
      <c r="C15048" t="s">
        <v>5</v>
      </c>
      <c r="D15048" s="1">
        <v>39453</v>
      </c>
      <c r="E15048" t="str">
        <f>TEXT(D15048,"yyyy")</f>
        <v>2008</v>
      </c>
    </row>
    <row r="15049" spans="1:5" x14ac:dyDescent="0.25">
      <c r="A15049">
        <v>1</v>
      </c>
      <c r="B15049" t="s">
        <v>4</v>
      </c>
      <c r="C15049" t="s">
        <v>6</v>
      </c>
      <c r="D15049" s="1">
        <v>39453</v>
      </c>
      <c r="E15049" t="str">
        <f>TEXT(D15049,"yyyy")</f>
        <v>2008</v>
      </c>
    </row>
    <row r="15050" spans="1:5" x14ac:dyDescent="0.25">
      <c r="A15050">
        <v>1</v>
      </c>
      <c r="B15050" t="s">
        <v>4</v>
      </c>
      <c r="C15050" t="s">
        <v>6</v>
      </c>
      <c r="D15050" s="1">
        <v>39453</v>
      </c>
      <c r="E15050" t="str">
        <f>TEXT(D15050,"yyyy")</f>
        <v>2008</v>
      </c>
    </row>
    <row r="15051" spans="1:5" x14ac:dyDescent="0.25">
      <c r="A15051">
        <v>1</v>
      </c>
      <c r="B15051" t="s">
        <v>7</v>
      </c>
      <c r="C15051" t="s">
        <v>5</v>
      </c>
      <c r="D15051" s="1">
        <v>39453</v>
      </c>
      <c r="E15051" t="str">
        <f>TEXT(D15051,"yyyy")</f>
        <v>2008</v>
      </c>
    </row>
    <row r="15052" spans="1:5" x14ac:dyDescent="0.25">
      <c r="A15052">
        <v>10</v>
      </c>
      <c r="B15052" t="s">
        <v>7</v>
      </c>
      <c r="C15052" t="s">
        <v>8</v>
      </c>
      <c r="D15052" s="1">
        <v>39453</v>
      </c>
      <c r="E15052" t="str">
        <f>TEXT(D15052,"yyyy")</f>
        <v>2008</v>
      </c>
    </row>
    <row r="15053" spans="1:5" x14ac:dyDescent="0.25">
      <c r="A15053">
        <v>2</v>
      </c>
      <c r="B15053" t="s">
        <v>7</v>
      </c>
      <c r="C15053" t="s">
        <v>6</v>
      </c>
      <c r="D15053" s="1">
        <v>39453</v>
      </c>
      <c r="E15053" t="str">
        <f>TEXT(D15053,"yyyy")</f>
        <v>2008</v>
      </c>
    </row>
    <row r="15054" spans="1:5" x14ac:dyDescent="0.25">
      <c r="A15054">
        <v>2</v>
      </c>
      <c r="B15054" t="s">
        <v>29</v>
      </c>
      <c r="C15054" t="s">
        <v>5</v>
      </c>
      <c r="D15054" s="1">
        <v>39454</v>
      </c>
      <c r="E15054" t="str">
        <f>TEXT(D15054,"yyyy")</f>
        <v>2008</v>
      </c>
    </row>
    <row r="15055" spans="1:5" x14ac:dyDescent="0.25">
      <c r="A15055">
        <v>13</v>
      </c>
      <c r="B15055" t="s">
        <v>11</v>
      </c>
      <c r="C15055" t="s">
        <v>10</v>
      </c>
      <c r="D15055" s="1">
        <v>39454</v>
      </c>
      <c r="E15055" t="str">
        <f>TEXT(D15055,"yyyy")</f>
        <v>2008</v>
      </c>
    </row>
    <row r="15056" spans="1:5" x14ac:dyDescent="0.25">
      <c r="A15056">
        <v>1</v>
      </c>
      <c r="B15056" t="s">
        <v>7</v>
      </c>
      <c r="C15056" t="s">
        <v>10</v>
      </c>
      <c r="D15056" s="1">
        <v>39454</v>
      </c>
      <c r="E15056" t="str">
        <f>TEXT(D15056,"yyyy")</f>
        <v>2008</v>
      </c>
    </row>
    <row r="15057" spans="1:5" x14ac:dyDescent="0.25">
      <c r="A15057">
        <v>3</v>
      </c>
      <c r="B15057" t="s">
        <v>7</v>
      </c>
      <c r="C15057" t="s">
        <v>6</v>
      </c>
      <c r="D15057" s="1">
        <v>39454</v>
      </c>
      <c r="E15057" t="str">
        <f>TEXT(D15057,"yyyy")</f>
        <v>2008</v>
      </c>
    </row>
    <row r="15058" spans="1:5" x14ac:dyDescent="0.25">
      <c r="A15058">
        <v>1</v>
      </c>
      <c r="B15058" t="s">
        <v>9</v>
      </c>
      <c r="C15058" t="s">
        <v>6</v>
      </c>
      <c r="D15058" s="1">
        <v>39454</v>
      </c>
      <c r="E15058" t="str">
        <f>TEXT(D15058,"yyyy")</f>
        <v>2008</v>
      </c>
    </row>
    <row r="15059" spans="1:5" x14ac:dyDescent="0.25">
      <c r="A15059">
        <v>1</v>
      </c>
      <c r="B15059" t="s">
        <v>3</v>
      </c>
      <c r="C15059" t="s">
        <v>6</v>
      </c>
      <c r="D15059" s="1">
        <v>39454</v>
      </c>
      <c r="E15059" t="str">
        <f>TEXT(D15059,"yyyy")</f>
        <v>2008</v>
      </c>
    </row>
    <row r="15060" spans="1:5" x14ac:dyDescent="0.25">
      <c r="A15060">
        <v>1</v>
      </c>
      <c r="B15060" t="s">
        <v>3</v>
      </c>
      <c r="C15060" t="s">
        <v>6</v>
      </c>
      <c r="D15060" s="1">
        <v>39454</v>
      </c>
      <c r="E15060" t="str">
        <f>TEXT(D15060,"yyyy")</f>
        <v>2008</v>
      </c>
    </row>
    <row r="15061" spans="1:5" x14ac:dyDescent="0.25">
      <c r="A15061">
        <v>7</v>
      </c>
      <c r="B15061" t="s">
        <v>27</v>
      </c>
      <c r="C15061" t="s">
        <v>5</v>
      </c>
      <c r="D15061" s="1">
        <v>39455</v>
      </c>
      <c r="E15061" t="str">
        <f>TEXT(D15061,"yyyy")</f>
        <v>2008</v>
      </c>
    </row>
    <row r="15062" spans="1:5" x14ac:dyDescent="0.25">
      <c r="A15062">
        <v>1</v>
      </c>
      <c r="B15062" t="s">
        <v>14</v>
      </c>
      <c r="C15062" t="s">
        <v>5</v>
      </c>
      <c r="D15062" s="1">
        <v>39455</v>
      </c>
      <c r="E15062" t="str">
        <f>TEXT(D15062,"yyyy")</f>
        <v>2008</v>
      </c>
    </row>
    <row r="15063" spans="1:5" x14ac:dyDescent="0.25">
      <c r="A15063">
        <v>6</v>
      </c>
      <c r="B15063" t="s">
        <v>25</v>
      </c>
      <c r="C15063" t="s">
        <v>5</v>
      </c>
      <c r="D15063" s="1">
        <v>39455</v>
      </c>
      <c r="E15063" t="str">
        <f>TEXT(D15063,"yyyy")</f>
        <v>2008</v>
      </c>
    </row>
    <row r="15064" spans="1:5" x14ac:dyDescent="0.25">
      <c r="A15064">
        <v>1</v>
      </c>
      <c r="B15064" t="s">
        <v>4</v>
      </c>
      <c r="C15064" t="s">
        <v>8</v>
      </c>
      <c r="D15064" s="1">
        <v>39455</v>
      </c>
      <c r="E15064" t="str">
        <f>TEXT(D15064,"yyyy")</f>
        <v>2008</v>
      </c>
    </row>
    <row r="15065" spans="1:5" x14ac:dyDescent="0.25">
      <c r="A15065">
        <v>0</v>
      </c>
      <c r="B15065" t="s">
        <v>25</v>
      </c>
      <c r="C15065" t="s">
        <v>5</v>
      </c>
      <c r="D15065" s="1">
        <v>39456</v>
      </c>
      <c r="E15065" t="str">
        <f>TEXT(D15065,"yyyy")</f>
        <v>2008</v>
      </c>
    </row>
    <row r="15066" spans="1:5" x14ac:dyDescent="0.25">
      <c r="A15066">
        <v>1</v>
      </c>
      <c r="B15066" t="s">
        <v>16</v>
      </c>
      <c r="C15066" t="s">
        <v>5</v>
      </c>
      <c r="D15066" s="1">
        <v>39456</v>
      </c>
      <c r="E15066" t="str">
        <f>TEXT(D15066,"yyyy")</f>
        <v>2008</v>
      </c>
    </row>
    <row r="15067" spans="1:5" x14ac:dyDescent="0.25">
      <c r="A15067">
        <v>1</v>
      </c>
      <c r="B15067" t="s">
        <v>7</v>
      </c>
      <c r="C15067" t="s">
        <v>6</v>
      </c>
      <c r="D15067" s="1">
        <v>39456</v>
      </c>
      <c r="E15067" t="str">
        <f>TEXT(D15067,"yyyy")</f>
        <v>2008</v>
      </c>
    </row>
    <row r="15068" spans="1:5" x14ac:dyDescent="0.25">
      <c r="A15068">
        <v>1</v>
      </c>
      <c r="B15068" t="s">
        <v>25</v>
      </c>
      <c r="C15068" t="s">
        <v>5</v>
      </c>
      <c r="D15068" s="1">
        <v>39457</v>
      </c>
      <c r="E15068" t="str">
        <f>TEXT(D15068,"yyyy")</f>
        <v>2008</v>
      </c>
    </row>
    <row r="15069" spans="1:5" x14ac:dyDescent="0.25">
      <c r="A15069">
        <v>1</v>
      </c>
      <c r="B15069" t="s">
        <v>14</v>
      </c>
      <c r="C15069" t="s">
        <v>6</v>
      </c>
      <c r="D15069" s="1">
        <v>39457</v>
      </c>
      <c r="E15069" t="str">
        <f>TEXT(D15069,"yyyy")</f>
        <v>2008</v>
      </c>
    </row>
    <row r="15070" spans="1:5" x14ac:dyDescent="0.25">
      <c r="A15070">
        <v>1</v>
      </c>
      <c r="B15070" t="s">
        <v>19</v>
      </c>
      <c r="C15070" t="s">
        <v>6</v>
      </c>
      <c r="D15070" s="1">
        <v>39457</v>
      </c>
      <c r="E15070" t="str">
        <f>TEXT(D15070,"yyyy")</f>
        <v>2008</v>
      </c>
    </row>
    <row r="15071" spans="1:5" x14ac:dyDescent="0.25">
      <c r="A15071">
        <v>1</v>
      </c>
      <c r="B15071" t="s">
        <v>27</v>
      </c>
      <c r="C15071" t="s">
        <v>6</v>
      </c>
      <c r="D15071" s="1">
        <v>39457</v>
      </c>
      <c r="E15071" t="str">
        <f>TEXT(D15071,"yyyy")</f>
        <v>2008</v>
      </c>
    </row>
    <row r="15072" spans="1:5" x14ac:dyDescent="0.25">
      <c r="A15072">
        <v>1</v>
      </c>
      <c r="B15072" t="s">
        <v>7</v>
      </c>
      <c r="C15072" t="s">
        <v>6</v>
      </c>
      <c r="D15072" s="1">
        <v>39457</v>
      </c>
      <c r="E15072" t="str">
        <f>TEXT(D15072,"yyyy")</f>
        <v>2008</v>
      </c>
    </row>
    <row r="15073" spans="1:5" x14ac:dyDescent="0.25">
      <c r="A15073">
        <v>4</v>
      </c>
      <c r="B15073" t="s">
        <v>7</v>
      </c>
      <c r="C15073" t="s">
        <v>5</v>
      </c>
      <c r="D15073" s="1">
        <v>39457</v>
      </c>
      <c r="E15073" t="str">
        <f>TEXT(D15073,"yyyy")</f>
        <v>2008</v>
      </c>
    </row>
    <row r="15074" spans="1:5" x14ac:dyDescent="0.25">
      <c r="A15074">
        <v>1</v>
      </c>
      <c r="B15074" t="s">
        <v>7</v>
      </c>
      <c r="C15074" t="s">
        <v>5</v>
      </c>
      <c r="D15074" s="1">
        <v>39458</v>
      </c>
      <c r="E15074" t="str">
        <f>TEXT(D15074,"yyyy")</f>
        <v>2008</v>
      </c>
    </row>
    <row r="15075" spans="1:5" x14ac:dyDescent="0.25">
      <c r="A15075">
        <v>1</v>
      </c>
      <c r="B15075" t="s">
        <v>27</v>
      </c>
      <c r="C15075" t="s">
        <v>5</v>
      </c>
      <c r="D15075" s="1">
        <v>39458</v>
      </c>
      <c r="E15075" t="str">
        <f>TEXT(D15075,"yyyy")</f>
        <v>2008</v>
      </c>
    </row>
    <row r="15076" spans="1:5" x14ac:dyDescent="0.25">
      <c r="A15076">
        <v>2</v>
      </c>
      <c r="B15076" t="s">
        <v>29</v>
      </c>
      <c r="C15076" t="s">
        <v>6</v>
      </c>
      <c r="D15076" s="1">
        <v>39458</v>
      </c>
      <c r="E15076" t="str">
        <f>TEXT(D15076,"yyyy")</f>
        <v>2008</v>
      </c>
    </row>
    <row r="15077" spans="1:5" x14ac:dyDescent="0.25">
      <c r="A15077">
        <v>43</v>
      </c>
      <c r="B15077" t="s">
        <v>16</v>
      </c>
      <c r="C15077" t="s">
        <v>5</v>
      </c>
      <c r="D15077" s="1">
        <v>39458</v>
      </c>
      <c r="E15077" t="str">
        <f>TEXT(D15077,"yyyy")</f>
        <v>2008</v>
      </c>
    </row>
    <row r="15078" spans="1:5" x14ac:dyDescent="0.25">
      <c r="A15078">
        <v>1</v>
      </c>
      <c r="B15078" t="s">
        <v>18</v>
      </c>
      <c r="C15078" t="s">
        <v>6</v>
      </c>
      <c r="D15078" s="1">
        <v>39458</v>
      </c>
      <c r="E15078" t="str">
        <f>TEXT(D15078,"yyyy")</f>
        <v>2008</v>
      </c>
    </row>
    <row r="15079" spans="1:5" x14ac:dyDescent="0.25">
      <c r="A15079">
        <v>3</v>
      </c>
      <c r="B15079" t="s">
        <v>4</v>
      </c>
      <c r="C15079" t="s">
        <v>5</v>
      </c>
      <c r="D15079" s="1">
        <v>39460</v>
      </c>
      <c r="E15079" t="str">
        <f>TEXT(D15079,"yyyy")</f>
        <v>2008</v>
      </c>
    </row>
    <row r="15080" spans="1:5" x14ac:dyDescent="0.25">
      <c r="A15080">
        <v>3</v>
      </c>
      <c r="B15080" t="s">
        <v>25</v>
      </c>
      <c r="C15080" t="s">
        <v>5</v>
      </c>
      <c r="D15080" s="1">
        <v>39460</v>
      </c>
      <c r="E15080" t="str">
        <f>TEXT(D15080,"yyyy")</f>
        <v>2008</v>
      </c>
    </row>
    <row r="15081" spans="1:5" x14ac:dyDescent="0.25">
      <c r="A15081">
        <v>6</v>
      </c>
      <c r="B15081" t="s">
        <v>11</v>
      </c>
      <c r="C15081" t="s">
        <v>5</v>
      </c>
      <c r="D15081" s="1">
        <v>39461</v>
      </c>
      <c r="E15081" t="str">
        <f>TEXT(D15081,"yyyy")</f>
        <v>2008</v>
      </c>
    </row>
    <row r="15082" spans="1:5" x14ac:dyDescent="0.25">
      <c r="A15082">
        <v>4</v>
      </c>
      <c r="B15082" t="s">
        <v>7</v>
      </c>
      <c r="C15082" t="s">
        <v>10</v>
      </c>
      <c r="D15082" s="1">
        <v>39461</v>
      </c>
      <c r="E15082" t="str">
        <f>TEXT(D15082,"yyyy")</f>
        <v>2008</v>
      </c>
    </row>
    <row r="15083" spans="1:5" x14ac:dyDescent="0.25">
      <c r="A15083">
        <v>1</v>
      </c>
      <c r="B15083" t="s">
        <v>9</v>
      </c>
      <c r="C15083" t="s">
        <v>6</v>
      </c>
      <c r="D15083" s="1">
        <v>39461</v>
      </c>
      <c r="E15083" t="str">
        <f>TEXT(D15083,"yyyy")</f>
        <v>2008</v>
      </c>
    </row>
    <row r="15084" spans="1:5" x14ac:dyDescent="0.25">
      <c r="A15084">
        <v>0</v>
      </c>
      <c r="B15084" t="s">
        <v>9</v>
      </c>
      <c r="C15084" t="s">
        <v>23</v>
      </c>
      <c r="D15084" s="1">
        <v>39461</v>
      </c>
      <c r="E15084" t="str">
        <f>TEXT(D15084,"yyyy")</f>
        <v>2008</v>
      </c>
    </row>
    <row r="15085" spans="1:5" x14ac:dyDescent="0.25">
      <c r="A15085">
        <v>8</v>
      </c>
      <c r="B15085" t="s">
        <v>24</v>
      </c>
      <c r="C15085" t="s">
        <v>6</v>
      </c>
      <c r="D15085" s="1">
        <v>39461</v>
      </c>
      <c r="E15085" t="str">
        <f>TEXT(D15085,"yyyy")</f>
        <v>2008</v>
      </c>
    </row>
    <row r="15086" spans="1:5" x14ac:dyDescent="0.25">
      <c r="A15086">
        <v>3</v>
      </c>
      <c r="B15086" t="s">
        <v>29</v>
      </c>
      <c r="C15086" t="s">
        <v>6</v>
      </c>
      <c r="D15086" s="1">
        <v>39461</v>
      </c>
      <c r="E15086" t="str">
        <f>TEXT(D15086,"yyyy")</f>
        <v>2008</v>
      </c>
    </row>
    <row r="15087" spans="1:5" x14ac:dyDescent="0.25">
      <c r="A15087">
        <v>1</v>
      </c>
      <c r="B15087" t="s">
        <v>19</v>
      </c>
      <c r="C15087" t="s">
        <v>6</v>
      </c>
      <c r="D15087" s="1">
        <v>39461</v>
      </c>
      <c r="E15087" t="str">
        <f>TEXT(D15087,"yyyy")</f>
        <v>2008</v>
      </c>
    </row>
    <row r="15088" spans="1:5" x14ac:dyDescent="0.25">
      <c r="A15088">
        <v>2</v>
      </c>
      <c r="B15088" t="s">
        <v>16</v>
      </c>
      <c r="C15088" t="s">
        <v>8</v>
      </c>
      <c r="D15088" s="1">
        <v>39461</v>
      </c>
      <c r="E15088" t="str">
        <f>TEXT(D15088,"yyyy")</f>
        <v>2008</v>
      </c>
    </row>
    <row r="15089" spans="1:5" x14ac:dyDescent="0.25">
      <c r="A15089">
        <v>7</v>
      </c>
      <c r="B15089" t="s">
        <v>7</v>
      </c>
      <c r="C15089" t="s">
        <v>10</v>
      </c>
      <c r="D15089" s="1">
        <v>39462</v>
      </c>
      <c r="E15089" t="str">
        <f>TEXT(D15089,"yyyy")</f>
        <v>2008</v>
      </c>
    </row>
    <row r="15090" spans="1:5" x14ac:dyDescent="0.25">
      <c r="A15090">
        <v>1</v>
      </c>
      <c r="B15090" t="s">
        <v>7</v>
      </c>
      <c r="C15090" t="s">
        <v>6</v>
      </c>
      <c r="D15090" s="1">
        <v>39462</v>
      </c>
      <c r="E15090" t="str">
        <f>TEXT(D15090,"yyyy")</f>
        <v>2008</v>
      </c>
    </row>
    <row r="15091" spans="1:5" x14ac:dyDescent="0.25">
      <c r="A15091">
        <v>2</v>
      </c>
      <c r="B15091" t="s">
        <v>4</v>
      </c>
      <c r="C15091" t="s">
        <v>5</v>
      </c>
      <c r="D15091" s="1">
        <v>39462</v>
      </c>
      <c r="E15091" t="str">
        <f>TEXT(D15091,"yyyy")</f>
        <v>2008</v>
      </c>
    </row>
    <row r="15092" spans="1:5" x14ac:dyDescent="0.25">
      <c r="A15092">
        <v>3</v>
      </c>
      <c r="B15092" t="s">
        <v>4</v>
      </c>
      <c r="C15092" t="s">
        <v>5</v>
      </c>
      <c r="D15092" s="1">
        <v>39462</v>
      </c>
      <c r="E15092" t="str">
        <f>TEXT(D15092,"yyyy")</f>
        <v>2008</v>
      </c>
    </row>
    <row r="15093" spans="1:5" x14ac:dyDescent="0.25">
      <c r="A15093">
        <v>2</v>
      </c>
      <c r="B15093" t="s">
        <v>24</v>
      </c>
      <c r="C15093" t="s">
        <v>6</v>
      </c>
      <c r="D15093" s="1">
        <v>39462</v>
      </c>
      <c r="E15093" t="str">
        <f>TEXT(D15093,"yyyy")</f>
        <v>2008</v>
      </c>
    </row>
    <row r="15094" spans="1:5" x14ac:dyDescent="0.25">
      <c r="A15094">
        <v>5</v>
      </c>
      <c r="B15094" t="s">
        <v>27</v>
      </c>
      <c r="C15094" t="s">
        <v>15</v>
      </c>
      <c r="D15094" s="1">
        <v>39462</v>
      </c>
      <c r="E15094" t="str">
        <f>TEXT(D15094,"yyyy")</f>
        <v>2008</v>
      </c>
    </row>
    <row r="15095" spans="1:5" x14ac:dyDescent="0.25">
      <c r="A15095">
        <v>4</v>
      </c>
      <c r="B15095" t="s">
        <v>9</v>
      </c>
      <c r="C15095" t="s">
        <v>15</v>
      </c>
      <c r="D15095" s="1">
        <v>39462</v>
      </c>
      <c r="E15095" t="str">
        <f>TEXT(D15095,"yyyy")</f>
        <v>2008</v>
      </c>
    </row>
    <row r="15096" spans="1:5" x14ac:dyDescent="0.25">
      <c r="A15096">
        <v>2</v>
      </c>
      <c r="B15096" t="s">
        <v>4</v>
      </c>
      <c r="C15096" t="s">
        <v>5</v>
      </c>
      <c r="D15096" s="1">
        <v>39463</v>
      </c>
      <c r="E15096" t="str">
        <f>TEXT(D15096,"yyyy")</f>
        <v>2008</v>
      </c>
    </row>
    <row r="15097" spans="1:5" x14ac:dyDescent="0.25">
      <c r="A15097">
        <v>1</v>
      </c>
      <c r="B15097" t="s">
        <v>4</v>
      </c>
      <c r="C15097" t="s">
        <v>5</v>
      </c>
      <c r="D15097" s="1">
        <v>39463</v>
      </c>
      <c r="E15097" t="str">
        <f>TEXT(D15097,"yyyy")</f>
        <v>2008</v>
      </c>
    </row>
    <row r="15098" spans="1:5" x14ac:dyDescent="0.25">
      <c r="A15098">
        <v>2</v>
      </c>
      <c r="B15098" t="s">
        <v>16</v>
      </c>
      <c r="C15098" t="s">
        <v>5</v>
      </c>
      <c r="D15098" s="1">
        <v>39463</v>
      </c>
      <c r="E15098" t="str">
        <f>TEXT(D15098,"yyyy")</f>
        <v>2008</v>
      </c>
    </row>
    <row r="15099" spans="1:5" x14ac:dyDescent="0.25">
      <c r="A15099">
        <v>1</v>
      </c>
      <c r="B15099" t="s">
        <v>9</v>
      </c>
      <c r="C15099" t="s">
        <v>15</v>
      </c>
      <c r="D15099" s="1">
        <v>39463</v>
      </c>
      <c r="E15099" t="str">
        <f>TEXT(D15099,"yyyy")</f>
        <v>2008</v>
      </c>
    </row>
    <row r="15100" spans="1:5" x14ac:dyDescent="0.25">
      <c r="A15100">
        <v>2</v>
      </c>
      <c r="B15100" t="s">
        <v>9</v>
      </c>
      <c r="C15100" t="s">
        <v>5</v>
      </c>
      <c r="D15100" s="1">
        <v>39464</v>
      </c>
      <c r="E15100" t="str">
        <f>TEXT(D15100,"yyyy")</f>
        <v>2008</v>
      </c>
    </row>
    <row r="15101" spans="1:5" x14ac:dyDescent="0.25">
      <c r="A15101">
        <v>1</v>
      </c>
      <c r="B15101" t="s">
        <v>7</v>
      </c>
      <c r="C15101" t="s">
        <v>6</v>
      </c>
      <c r="D15101" s="1">
        <v>39464</v>
      </c>
      <c r="E15101" t="str">
        <f>TEXT(D15101,"yyyy")</f>
        <v>2008</v>
      </c>
    </row>
    <row r="15102" spans="1:5" x14ac:dyDescent="0.25">
      <c r="A15102">
        <v>2</v>
      </c>
      <c r="B15102" t="s">
        <v>19</v>
      </c>
      <c r="C15102" t="s">
        <v>6</v>
      </c>
      <c r="D15102" s="1">
        <v>39464</v>
      </c>
      <c r="E15102" t="str">
        <f>TEXT(D15102,"yyyy")</f>
        <v>2008</v>
      </c>
    </row>
    <row r="15103" spans="1:5" x14ac:dyDescent="0.25">
      <c r="A15103">
        <v>1</v>
      </c>
      <c r="B15103" t="s">
        <v>18</v>
      </c>
      <c r="C15103" t="s">
        <v>6</v>
      </c>
      <c r="D15103" s="1">
        <v>39464</v>
      </c>
      <c r="E15103" t="str">
        <f>TEXT(D15103,"yyyy")</f>
        <v>2008</v>
      </c>
    </row>
    <row r="15104" spans="1:5" x14ac:dyDescent="0.25">
      <c r="A15104">
        <v>0</v>
      </c>
      <c r="B15104" t="s">
        <v>3</v>
      </c>
      <c r="C15104" t="s">
        <v>6</v>
      </c>
      <c r="D15104" s="1">
        <v>39464</v>
      </c>
      <c r="E15104" t="str">
        <f>TEXT(D15104,"yyyy")</f>
        <v>2008</v>
      </c>
    </row>
    <row r="15105" spans="1:5" x14ac:dyDescent="0.25">
      <c r="A15105">
        <v>3</v>
      </c>
      <c r="B15105" t="s">
        <v>9</v>
      </c>
      <c r="C15105" t="s">
        <v>5</v>
      </c>
      <c r="D15105" s="1">
        <v>39465</v>
      </c>
      <c r="E15105" t="str">
        <f>TEXT(D15105,"yyyy")</f>
        <v>2008</v>
      </c>
    </row>
    <row r="15106" spans="1:5" x14ac:dyDescent="0.25">
      <c r="A15106">
        <v>1</v>
      </c>
      <c r="B15106" t="s">
        <v>9</v>
      </c>
      <c r="C15106" t="s">
        <v>5</v>
      </c>
      <c r="D15106" s="1">
        <v>39465</v>
      </c>
      <c r="E15106" t="str">
        <f>TEXT(D15106,"yyyy")</f>
        <v>2008</v>
      </c>
    </row>
    <row r="15107" spans="1:5" x14ac:dyDescent="0.25">
      <c r="A15107">
        <v>2</v>
      </c>
      <c r="B15107" t="s">
        <v>16</v>
      </c>
      <c r="C15107" t="s">
        <v>5</v>
      </c>
      <c r="D15107" s="1">
        <v>39465</v>
      </c>
      <c r="E15107" t="str">
        <f>TEXT(D15107,"yyyy")</f>
        <v>2008</v>
      </c>
    </row>
    <row r="15108" spans="1:5" x14ac:dyDescent="0.25">
      <c r="A15108">
        <v>5</v>
      </c>
      <c r="B15108" t="s">
        <v>29</v>
      </c>
      <c r="C15108" t="s">
        <v>6</v>
      </c>
      <c r="D15108" s="1">
        <v>39465</v>
      </c>
      <c r="E15108" t="str">
        <f>TEXT(D15108,"yyyy")</f>
        <v>2008</v>
      </c>
    </row>
    <row r="15109" spans="1:5" x14ac:dyDescent="0.25">
      <c r="A15109">
        <v>1</v>
      </c>
      <c r="B15109" t="s">
        <v>29</v>
      </c>
      <c r="C15109" t="s">
        <v>10</v>
      </c>
      <c r="D15109" s="1">
        <v>39465</v>
      </c>
      <c r="E15109" t="str">
        <f>TEXT(D15109,"yyyy")</f>
        <v>2008</v>
      </c>
    </row>
    <row r="15110" spans="1:5" x14ac:dyDescent="0.25">
      <c r="A15110">
        <v>1</v>
      </c>
      <c r="B15110" t="s">
        <v>16</v>
      </c>
      <c r="C15110" t="s">
        <v>5</v>
      </c>
      <c r="D15110" s="1">
        <v>39466</v>
      </c>
      <c r="E15110" t="str">
        <f>TEXT(D15110,"yyyy")</f>
        <v>2008</v>
      </c>
    </row>
    <row r="15111" spans="1:5" x14ac:dyDescent="0.25">
      <c r="A15111">
        <v>6</v>
      </c>
      <c r="B15111" t="s">
        <v>16</v>
      </c>
      <c r="C15111" t="s">
        <v>8</v>
      </c>
      <c r="D15111" s="1">
        <v>39466</v>
      </c>
      <c r="E15111" t="str">
        <f>TEXT(D15111,"yyyy")</f>
        <v>2008</v>
      </c>
    </row>
    <row r="15112" spans="1:5" x14ac:dyDescent="0.25">
      <c r="A15112">
        <v>2</v>
      </c>
      <c r="B15112" t="s">
        <v>27</v>
      </c>
      <c r="C15112" t="s">
        <v>5</v>
      </c>
      <c r="D15112" s="1">
        <v>39468</v>
      </c>
      <c r="E15112" t="str">
        <f>TEXT(D15112,"yyyy")</f>
        <v>2008</v>
      </c>
    </row>
    <row r="15113" spans="1:5" x14ac:dyDescent="0.25">
      <c r="A15113">
        <v>7</v>
      </c>
      <c r="B15113" t="s">
        <v>27</v>
      </c>
      <c r="C15113" t="s">
        <v>6</v>
      </c>
      <c r="D15113" s="1">
        <v>39468</v>
      </c>
      <c r="E15113" t="str">
        <f>TEXT(D15113,"yyyy")</f>
        <v>2008</v>
      </c>
    </row>
    <row r="15114" spans="1:5" x14ac:dyDescent="0.25">
      <c r="A15114">
        <v>2</v>
      </c>
      <c r="B15114" t="s">
        <v>9</v>
      </c>
      <c r="C15114" t="s">
        <v>6</v>
      </c>
      <c r="D15114" s="1">
        <v>39468</v>
      </c>
      <c r="E15114" t="str">
        <f>TEXT(D15114,"yyyy")</f>
        <v>2008</v>
      </c>
    </row>
    <row r="15115" spans="1:5" x14ac:dyDescent="0.25">
      <c r="A15115">
        <v>1</v>
      </c>
      <c r="B15115" t="s">
        <v>4</v>
      </c>
      <c r="C15115" t="s">
        <v>15</v>
      </c>
      <c r="D15115" s="1">
        <v>39468</v>
      </c>
      <c r="E15115" t="str">
        <f>TEXT(D15115,"yyyy")</f>
        <v>2008</v>
      </c>
    </row>
    <row r="15116" spans="1:5" x14ac:dyDescent="0.25">
      <c r="A15116">
        <v>1</v>
      </c>
      <c r="B15116" t="s">
        <v>21</v>
      </c>
      <c r="C15116" t="s">
        <v>6</v>
      </c>
      <c r="D15116" s="1">
        <v>39468</v>
      </c>
      <c r="E15116" t="str">
        <f>TEXT(D15116,"yyyy")</f>
        <v>2008</v>
      </c>
    </row>
    <row r="15117" spans="1:5" x14ac:dyDescent="0.25">
      <c r="A15117">
        <v>3</v>
      </c>
      <c r="B15117" t="s">
        <v>4</v>
      </c>
      <c r="C15117" t="s">
        <v>5</v>
      </c>
      <c r="D15117" s="1">
        <v>39469</v>
      </c>
      <c r="E15117" t="str">
        <f>TEXT(D15117,"yyyy")</f>
        <v>2008</v>
      </c>
    </row>
    <row r="15118" spans="1:5" x14ac:dyDescent="0.25">
      <c r="A15118">
        <v>2</v>
      </c>
      <c r="B15118" t="s">
        <v>4</v>
      </c>
      <c r="C15118" t="s">
        <v>5</v>
      </c>
      <c r="D15118" s="1">
        <v>39469</v>
      </c>
      <c r="E15118" t="str">
        <f>TEXT(D15118,"yyyy")</f>
        <v>2008</v>
      </c>
    </row>
    <row r="15119" spans="1:5" x14ac:dyDescent="0.25">
      <c r="A15119">
        <v>1</v>
      </c>
      <c r="B15119" t="s">
        <v>14</v>
      </c>
      <c r="C15119" t="s">
        <v>5</v>
      </c>
      <c r="D15119" s="1">
        <v>39469</v>
      </c>
      <c r="E15119" t="str">
        <f>TEXT(D15119,"yyyy")</f>
        <v>2008</v>
      </c>
    </row>
    <row r="15120" spans="1:5" x14ac:dyDescent="0.25">
      <c r="A15120">
        <v>1</v>
      </c>
      <c r="B15120" t="s">
        <v>9</v>
      </c>
      <c r="C15120" t="s">
        <v>6</v>
      </c>
      <c r="D15120" s="1">
        <v>39469</v>
      </c>
      <c r="E15120" t="str">
        <f>TEXT(D15120,"yyyy")</f>
        <v>2008</v>
      </c>
    </row>
    <row r="15121" spans="1:5" x14ac:dyDescent="0.25">
      <c r="A15121">
        <v>2</v>
      </c>
      <c r="B15121" t="s">
        <v>7</v>
      </c>
      <c r="C15121" t="s">
        <v>6</v>
      </c>
      <c r="D15121" s="1">
        <v>39469</v>
      </c>
      <c r="E15121" t="str">
        <f>TEXT(D15121,"yyyy")</f>
        <v>2008</v>
      </c>
    </row>
    <row r="15122" spans="1:5" x14ac:dyDescent="0.25">
      <c r="A15122">
        <v>3</v>
      </c>
      <c r="B15122" t="s">
        <v>29</v>
      </c>
      <c r="C15122" t="s">
        <v>6</v>
      </c>
      <c r="D15122" s="1">
        <v>39469</v>
      </c>
      <c r="E15122" t="str">
        <f>TEXT(D15122,"yyyy")</f>
        <v>2008</v>
      </c>
    </row>
    <row r="15123" spans="1:5" x14ac:dyDescent="0.25">
      <c r="A15123">
        <v>3</v>
      </c>
      <c r="B15123" t="s">
        <v>24</v>
      </c>
      <c r="C15123" t="s">
        <v>6</v>
      </c>
      <c r="D15123" s="1">
        <v>39469</v>
      </c>
      <c r="E15123" t="str">
        <f>TEXT(D15123,"yyyy")</f>
        <v>2008</v>
      </c>
    </row>
    <row r="15124" spans="1:5" x14ac:dyDescent="0.25">
      <c r="A15124">
        <v>9</v>
      </c>
      <c r="B15124" t="s">
        <v>7</v>
      </c>
      <c r="C15124" t="s">
        <v>10</v>
      </c>
      <c r="D15124" s="1">
        <v>39470</v>
      </c>
      <c r="E15124" t="str">
        <f>TEXT(D15124,"yyyy")</f>
        <v>2008</v>
      </c>
    </row>
    <row r="15125" spans="1:5" x14ac:dyDescent="0.25">
      <c r="A15125">
        <v>2</v>
      </c>
      <c r="B15125" t="s">
        <v>7</v>
      </c>
      <c r="C15125" t="s">
        <v>6</v>
      </c>
      <c r="D15125" s="1">
        <v>39470</v>
      </c>
      <c r="E15125" t="str">
        <f>TEXT(D15125,"yyyy")</f>
        <v>2008</v>
      </c>
    </row>
    <row r="15126" spans="1:5" x14ac:dyDescent="0.25">
      <c r="A15126">
        <v>2</v>
      </c>
      <c r="B15126" t="s">
        <v>4</v>
      </c>
      <c r="C15126" t="s">
        <v>6</v>
      </c>
      <c r="D15126" s="1">
        <v>39470</v>
      </c>
      <c r="E15126" t="str">
        <f>TEXT(D15126,"yyyy")</f>
        <v>2008</v>
      </c>
    </row>
    <row r="15127" spans="1:5" x14ac:dyDescent="0.25">
      <c r="A15127">
        <v>4</v>
      </c>
      <c r="B15127" t="s">
        <v>27</v>
      </c>
      <c r="C15127" t="s">
        <v>6</v>
      </c>
      <c r="D15127" s="1">
        <v>39470</v>
      </c>
      <c r="E15127" t="str">
        <f>TEXT(D15127,"yyyy")</f>
        <v>2008</v>
      </c>
    </row>
    <row r="15128" spans="1:5" x14ac:dyDescent="0.25">
      <c r="A15128">
        <v>3</v>
      </c>
      <c r="B15128" t="s">
        <v>4</v>
      </c>
      <c r="C15128" t="s">
        <v>5</v>
      </c>
      <c r="D15128" s="1">
        <v>39471</v>
      </c>
      <c r="E15128" t="str">
        <f>TEXT(D15128,"yyyy")</f>
        <v>2008</v>
      </c>
    </row>
    <row r="15129" spans="1:5" x14ac:dyDescent="0.25">
      <c r="A15129">
        <v>4</v>
      </c>
      <c r="B15129" t="s">
        <v>4</v>
      </c>
      <c r="C15129" t="s">
        <v>10</v>
      </c>
      <c r="D15129" s="1">
        <v>39471</v>
      </c>
      <c r="E15129" t="str">
        <f>TEXT(D15129,"yyyy")</f>
        <v>2008</v>
      </c>
    </row>
    <row r="15130" spans="1:5" x14ac:dyDescent="0.25">
      <c r="A15130">
        <v>1</v>
      </c>
      <c r="B15130" t="s">
        <v>4</v>
      </c>
      <c r="C15130" t="s">
        <v>5</v>
      </c>
      <c r="D15130" s="1">
        <v>39471</v>
      </c>
      <c r="E15130" t="str">
        <f>TEXT(D15130,"yyyy")</f>
        <v>2008</v>
      </c>
    </row>
    <row r="15131" spans="1:5" x14ac:dyDescent="0.25">
      <c r="A15131">
        <v>1</v>
      </c>
      <c r="B15131" t="s">
        <v>7</v>
      </c>
      <c r="C15131" t="s">
        <v>6</v>
      </c>
      <c r="D15131" s="1">
        <v>39471</v>
      </c>
      <c r="E15131" t="str">
        <f>TEXT(D15131,"yyyy")</f>
        <v>2008</v>
      </c>
    </row>
    <row r="15132" spans="1:5" x14ac:dyDescent="0.25">
      <c r="A15132">
        <v>1</v>
      </c>
      <c r="B15132" t="s">
        <v>9</v>
      </c>
      <c r="C15132" t="s">
        <v>5</v>
      </c>
      <c r="D15132" s="1">
        <v>39471</v>
      </c>
      <c r="E15132" t="str">
        <f>TEXT(D15132,"yyyy")</f>
        <v>2008</v>
      </c>
    </row>
    <row r="15133" spans="1:5" x14ac:dyDescent="0.25">
      <c r="A15133">
        <v>0</v>
      </c>
      <c r="B15133" t="s">
        <v>31</v>
      </c>
      <c r="C15133" t="s">
        <v>6</v>
      </c>
      <c r="D15133" s="1">
        <v>39471</v>
      </c>
      <c r="E15133" t="str">
        <f>TEXT(D15133,"yyyy")</f>
        <v>2008</v>
      </c>
    </row>
    <row r="15134" spans="1:5" x14ac:dyDescent="0.25">
      <c r="A15134">
        <v>3</v>
      </c>
      <c r="B15134" t="s">
        <v>9</v>
      </c>
      <c r="C15134" t="s">
        <v>6</v>
      </c>
      <c r="D15134" s="1">
        <v>39472</v>
      </c>
      <c r="E15134" t="str">
        <f>TEXT(D15134,"yyyy")</f>
        <v>2008</v>
      </c>
    </row>
    <row r="15135" spans="1:5" x14ac:dyDescent="0.25">
      <c r="A15135">
        <v>2</v>
      </c>
      <c r="B15135" t="s">
        <v>14</v>
      </c>
      <c r="C15135" t="s">
        <v>6</v>
      </c>
      <c r="D15135" s="1">
        <v>39472</v>
      </c>
      <c r="E15135" t="str">
        <f>TEXT(D15135,"yyyy")</f>
        <v>2008</v>
      </c>
    </row>
    <row r="15136" spans="1:5" x14ac:dyDescent="0.25">
      <c r="A15136">
        <v>1</v>
      </c>
      <c r="B15136" t="s">
        <v>4</v>
      </c>
      <c r="C15136" t="s">
        <v>6</v>
      </c>
      <c r="D15136" s="1">
        <v>39472</v>
      </c>
      <c r="E15136" t="str">
        <f>TEXT(D15136,"yyyy")</f>
        <v>2008</v>
      </c>
    </row>
    <row r="15137" spans="1:5" x14ac:dyDescent="0.25">
      <c r="A15137">
        <v>1</v>
      </c>
      <c r="B15137" t="s">
        <v>4</v>
      </c>
      <c r="C15137" t="s">
        <v>6</v>
      </c>
      <c r="D15137" s="1">
        <v>39472</v>
      </c>
      <c r="E15137" t="str">
        <f>TEXT(D15137,"yyyy")</f>
        <v>2008</v>
      </c>
    </row>
    <row r="15138" spans="1:5" x14ac:dyDescent="0.25">
      <c r="A15138">
        <v>1</v>
      </c>
      <c r="B15138" t="s">
        <v>4</v>
      </c>
      <c r="C15138" t="s">
        <v>5</v>
      </c>
      <c r="D15138" s="1">
        <v>39472</v>
      </c>
      <c r="E15138" t="str">
        <f>TEXT(D15138,"yyyy")</f>
        <v>2008</v>
      </c>
    </row>
    <row r="15139" spans="1:5" x14ac:dyDescent="0.25">
      <c r="A15139">
        <v>1</v>
      </c>
      <c r="B15139" t="s">
        <v>4</v>
      </c>
      <c r="C15139" t="s">
        <v>6</v>
      </c>
      <c r="D15139" s="1">
        <v>39472</v>
      </c>
      <c r="E15139" t="str">
        <f>TEXT(D15139,"yyyy")</f>
        <v>2008</v>
      </c>
    </row>
    <row r="15140" spans="1:5" x14ac:dyDescent="0.25">
      <c r="A15140">
        <v>1</v>
      </c>
      <c r="B15140" t="s">
        <v>27</v>
      </c>
      <c r="C15140" t="s">
        <v>6</v>
      </c>
      <c r="D15140" s="1">
        <v>39472</v>
      </c>
      <c r="E15140" t="str">
        <f>TEXT(D15140,"yyyy")</f>
        <v>2008</v>
      </c>
    </row>
    <row r="15141" spans="1:5" x14ac:dyDescent="0.25">
      <c r="A15141">
        <v>1</v>
      </c>
      <c r="B15141" t="s">
        <v>27</v>
      </c>
      <c r="C15141" t="s">
        <v>6</v>
      </c>
      <c r="D15141" s="1">
        <v>39472</v>
      </c>
      <c r="E15141" t="str">
        <f>TEXT(D15141,"yyyy")</f>
        <v>2008</v>
      </c>
    </row>
    <row r="15142" spans="1:5" x14ac:dyDescent="0.25">
      <c r="A15142">
        <v>2</v>
      </c>
      <c r="B15142" t="s">
        <v>7</v>
      </c>
      <c r="C15142" t="s">
        <v>5</v>
      </c>
      <c r="D15142" s="1">
        <v>39473</v>
      </c>
      <c r="E15142" t="str">
        <f>TEXT(D15142,"yyyy")</f>
        <v>2008</v>
      </c>
    </row>
    <row r="15143" spans="1:5" x14ac:dyDescent="0.25">
      <c r="A15143">
        <v>3</v>
      </c>
      <c r="B15143" t="s">
        <v>7</v>
      </c>
      <c r="C15143" t="s">
        <v>5</v>
      </c>
      <c r="D15143" s="1">
        <v>39475</v>
      </c>
      <c r="E15143" t="str">
        <f>TEXT(D15143,"yyyy")</f>
        <v>2008</v>
      </c>
    </row>
    <row r="15144" spans="1:5" x14ac:dyDescent="0.25">
      <c r="A15144">
        <v>1</v>
      </c>
      <c r="B15144" t="s">
        <v>7</v>
      </c>
      <c r="C15144" t="s">
        <v>5</v>
      </c>
      <c r="D15144" s="1">
        <v>39475</v>
      </c>
      <c r="E15144" t="str">
        <f>TEXT(D15144,"yyyy")</f>
        <v>2008</v>
      </c>
    </row>
    <row r="15145" spans="1:5" x14ac:dyDescent="0.25">
      <c r="A15145">
        <v>1</v>
      </c>
      <c r="B15145" t="s">
        <v>7</v>
      </c>
      <c r="C15145" t="s">
        <v>10</v>
      </c>
      <c r="D15145" s="1">
        <v>39475</v>
      </c>
      <c r="E15145" t="str">
        <f>TEXT(D15145,"yyyy")</f>
        <v>2008</v>
      </c>
    </row>
    <row r="15146" spans="1:5" x14ac:dyDescent="0.25">
      <c r="A15146">
        <v>2</v>
      </c>
      <c r="B15146" t="s">
        <v>11</v>
      </c>
      <c r="C15146" t="s">
        <v>5</v>
      </c>
      <c r="D15146" s="1">
        <v>39477</v>
      </c>
      <c r="E15146" t="str">
        <f>TEXT(D15146,"yyyy")</f>
        <v>2008</v>
      </c>
    </row>
    <row r="15147" spans="1:5" x14ac:dyDescent="0.25">
      <c r="A15147">
        <v>2</v>
      </c>
      <c r="B15147" t="s">
        <v>9</v>
      </c>
      <c r="C15147" t="s">
        <v>6</v>
      </c>
      <c r="D15147" s="1">
        <v>39477</v>
      </c>
      <c r="E15147" t="str">
        <f>TEXT(D15147,"yyyy")</f>
        <v>2008</v>
      </c>
    </row>
    <row r="15148" spans="1:5" x14ac:dyDescent="0.25">
      <c r="A15148">
        <v>1</v>
      </c>
      <c r="B15148" t="s">
        <v>9</v>
      </c>
      <c r="C15148" t="s">
        <v>6</v>
      </c>
      <c r="D15148" s="1">
        <v>39477</v>
      </c>
      <c r="E15148" t="str">
        <f>TEXT(D15148,"yyyy")</f>
        <v>2008</v>
      </c>
    </row>
    <row r="15149" spans="1:5" x14ac:dyDescent="0.25">
      <c r="A15149">
        <v>1</v>
      </c>
      <c r="B15149" t="s">
        <v>7</v>
      </c>
      <c r="C15149" t="s">
        <v>6</v>
      </c>
      <c r="D15149" s="1">
        <v>39477</v>
      </c>
      <c r="E15149" t="str">
        <f>TEXT(D15149,"yyyy")</f>
        <v>2008</v>
      </c>
    </row>
    <row r="15150" spans="1:5" x14ac:dyDescent="0.25">
      <c r="A15150">
        <v>1</v>
      </c>
      <c r="B15150" t="s">
        <v>16</v>
      </c>
      <c r="C15150" t="s">
        <v>8</v>
      </c>
      <c r="D15150" s="1">
        <v>39477</v>
      </c>
      <c r="E15150" t="str">
        <f>TEXT(D15150,"yyyy")</f>
        <v>2008</v>
      </c>
    </row>
    <row r="15151" spans="1:5" x14ac:dyDescent="0.25">
      <c r="A15151">
        <v>2</v>
      </c>
      <c r="B15151" t="s">
        <v>4</v>
      </c>
      <c r="C15151" t="s">
        <v>5</v>
      </c>
      <c r="D15151" s="1">
        <v>39478</v>
      </c>
      <c r="E15151" t="str">
        <f>TEXT(D15151,"yyyy")</f>
        <v>2008</v>
      </c>
    </row>
    <row r="15152" spans="1:5" x14ac:dyDescent="0.25">
      <c r="A15152">
        <v>2</v>
      </c>
      <c r="B15152" t="s">
        <v>4</v>
      </c>
      <c r="C15152" t="s">
        <v>6</v>
      </c>
      <c r="D15152" s="1">
        <v>39478</v>
      </c>
      <c r="E15152" t="str">
        <f>TEXT(D15152,"yyyy")</f>
        <v>2008</v>
      </c>
    </row>
    <row r="15153" spans="1:5" x14ac:dyDescent="0.25">
      <c r="A15153">
        <v>1</v>
      </c>
      <c r="B15153" t="s">
        <v>29</v>
      </c>
      <c r="C15153" t="s">
        <v>5</v>
      </c>
      <c r="D15153" s="1">
        <v>39478</v>
      </c>
      <c r="E15153" t="str">
        <f>TEXT(D15153,"yyyy")</f>
        <v>2008</v>
      </c>
    </row>
    <row r="15154" spans="1:5" x14ac:dyDescent="0.25">
      <c r="A15154">
        <v>1</v>
      </c>
      <c r="B15154" t="s">
        <v>29</v>
      </c>
      <c r="C15154" t="s">
        <v>10</v>
      </c>
      <c r="D15154" s="1">
        <v>39478</v>
      </c>
      <c r="E15154" t="str">
        <f>TEXT(D15154,"yyyy")</f>
        <v>2008</v>
      </c>
    </row>
    <row r="15155" spans="1:5" x14ac:dyDescent="0.25">
      <c r="A15155">
        <v>3</v>
      </c>
      <c r="B15155" t="s">
        <v>29</v>
      </c>
      <c r="C15155" t="s">
        <v>6</v>
      </c>
      <c r="D15155" s="1">
        <v>39478</v>
      </c>
      <c r="E15155" t="str">
        <f>TEXT(D15155,"yyyy")</f>
        <v>2008</v>
      </c>
    </row>
    <row r="15156" spans="1:5" x14ac:dyDescent="0.25">
      <c r="A15156">
        <v>15</v>
      </c>
      <c r="B15156" t="s">
        <v>27</v>
      </c>
      <c r="C15156" t="s">
        <v>6</v>
      </c>
      <c r="D15156" s="1">
        <v>39479</v>
      </c>
      <c r="E15156" t="str">
        <f>TEXT(D15156,"yyyy")</f>
        <v>2008</v>
      </c>
    </row>
    <row r="15157" spans="1:5" x14ac:dyDescent="0.25">
      <c r="A15157">
        <v>5</v>
      </c>
      <c r="B15157" t="s">
        <v>29</v>
      </c>
      <c r="C15157" t="s">
        <v>6</v>
      </c>
      <c r="D15157" s="1">
        <v>39479</v>
      </c>
      <c r="E15157" t="str">
        <f>TEXT(D15157,"yyyy")</f>
        <v>2008</v>
      </c>
    </row>
    <row r="15158" spans="1:5" x14ac:dyDescent="0.25">
      <c r="A15158">
        <v>1</v>
      </c>
      <c r="B15158" t="s">
        <v>7</v>
      </c>
      <c r="C15158" t="s">
        <v>6</v>
      </c>
      <c r="D15158" s="1">
        <v>39479</v>
      </c>
      <c r="E15158" t="str">
        <f>TEXT(D15158,"yyyy")</f>
        <v>2008</v>
      </c>
    </row>
    <row r="15159" spans="1:5" x14ac:dyDescent="0.25">
      <c r="A15159">
        <v>4</v>
      </c>
      <c r="B15159" t="s">
        <v>4</v>
      </c>
      <c r="C15159" t="s">
        <v>5</v>
      </c>
      <c r="D15159" s="1">
        <v>39480</v>
      </c>
      <c r="E15159" t="str">
        <f>TEXT(D15159,"yyyy")</f>
        <v>2008</v>
      </c>
    </row>
    <row r="15160" spans="1:5" x14ac:dyDescent="0.25">
      <c r="A15160">
        <v>1</v>
      </c>
      <c r="B15160" t="s">
        <v>4</v>
      </c>
      <c r="C15160" t="s">
        <v>6</v>
      </c>
      <c r="D15160" s="1">
        <v>39480</v>
      </c>
      <c r="E15160" t="str">
        <f>TEXT(D15160,"yyyy")</f>
        <v>2008</v>
      </c>
    </row>
    <row r="15161" spans="1:5" x14ac:dyDescent="0.25">
      <c r="A15161">
        <v>2</v>
      </c>
      <c r="B15161" t="s">
        <v>4</v>
      </c>
      <c r="C15161" t="s">
        <v>6</v>
      </c>
      <c r="D15161" s="1">
        <v>39480</v>
      </c>
      <c r="E15161" t="str">
        <f>TEXT(D15161,"yyyy")</f>
        <v>2008</v>
      </c>
    </row>
    <row r="15162" spans="1:5" x14ac:dyDescent="0.25">
      <c r="A15162">
        <v>4</v>
      </c>
      <c r="B15162" t="s">
        <v>27</v>
      </c>
      <c r="C15162" t="s">
        <v>5</v>
      </c>
      <c r="D15162" s="1">
        <v>39481</v>
      </c>
      <c r="E15162" t="str">
        <f>TEXT(D15162,"yyyy")</f>
        <v>2008</v>
      </c>
    </row>
    <row r="15163" spans="1:5" x14ac:dyDescent="0.25">
      <c r="A15163">
        <v>5</v>
      </c>
      <c r="B15163" t="s">
        <v>4</v>
      </c>
      <c r="C15163" t="s">
        <v>5</v>
      </c>
      <c r="D15163" s="1">
        <v>39481</v>
      </c>
      <c r="E15163" t="str">
        <f>TEXT(D15163,"yyyy")</f>
        <v>2008</v>
      </c>
    </row>
    <row r="15164" spans="1:5" x14ac:dyDescent="0.25">
      <c r="A15164">
        <v>1</v>
      </c>
      <c r="B15164" t="s">
        <v>4</v>
      </c>
      <c r="C15164" t="s">
        <v>10</v>
      </c>
      <c r="D15164" s="1">
        <v>39481</v>
      </c>
      <c r="E15164" t="str">
        <f>TEXT(D15164,"yyyy")</f>
        <v>2008</v>
      </c>
    </row>
    <row r="15165" spans="1:5" x14ac:dyDescent="0.25">
      <c r="A15165">
        <v>1</v>
      </c>
      <c r="B15165" t="s">
        <v>9</v>
      </c>
      <c r="C15165" t="s">
        <v>10</v>
      </c>
      <c r="D15165" s="1">
        <v>39482</v>
      </c>
      <c r="E15165" t="str">
        <f>TEXT(D15165,"yyyy")</f>
        <v>2008</v>
      </c>
    </row>
    <row r="15166" spans="1:5" x14ac:dyDescent="0.25">
      <c r="A15166">
        <v>1</v>
      </c>
      <c r="B15166" t="s">
        <v>9</v>
      </c>
      <c r="C15166" t="s">
        <v>6</v>
      </c>
      <c r="D15166" s="1">
        <v>39482</v>
      </c>
      <c r="E15166" t="str">
        <f>TEXT(D15166,"yyyy")</f>
        <v>2008</v>
      </c>
    </row>
    <row r="15167" spans="1:5" x14ac:dyDescent="0.25">
      <c r="A15167">
        <v>1</v>
      </c>
      <c r="B15167" t="s">
        <v>9</v>
      </c>
      <c r="C15167" t="s">
        <v>6</v>
      </c>
      <c r="D15167" s="1">
        <v>39482</v>
      </c>
      <c r="E15167" t="str">
        <f>TEXT(D15167,"yyyy")</f>
        <v>2008</v>
      </c>
    </row>
    <row r="15168" spans="1:5" x14ac:dyDescent="0.25">
      <c r="A15168">
        <v>2</v>
      </c>
      <c r="B15168" t="s">
        <v>7</v>
      </c>
      <c r="C15168" t="s">
        <v>5</v>
      </c>
      <c r="D15168" s="1">
        <v>39483</v>
      </c>
      <c r="E15168" t="str">
        <f>TEXT(D15168,"yyyy")</f>
        <v>2008</v>
      </c>
    </row>
    <row r="15169" spans="1:5" x14ac:dyDescent="0.25">
      <c r="A15169">
        <v>3</v>
      </c>
      <c r="B15169" t="s">
        <v>7</v>
      </c>
      <c r="C15169" t="s">
        <v>10</v>
      </c>
      <c r="D15169" s="1">
        <v>39483</v>
      </c>
      <c r="E15169" t="str">
        <f>TEXT(D15169,"yyyy")</f>
        <v>2008</v>
      </c>
    </row>
    <row r="15170" spans="1:5" x14ac:dyDescent="0.25">
      <c r="A15170">
        <v>3</v>
      </c>
      <c r="B15170" t="s">
        <v>16</v>
      </c>
      <c r="C15170" t="s">
        <v>6</v>
      </c>
      <c r="D15170" s="1">
        <v>39483</v>
      </c>
      <c r="E15170" t="str">
        <f>TEXT(D15170,"yyyy")</f>
        <v>2008</v>
      </c>
    </row>
    <row r="15171" spans="1:5" x14ac:dyDescent="0.25">
      <c r="A15171">
        <v>1</v>
      </c>
      <c r="B15171" t="s">
        <v>16</v>
      </c>
      <c r="C15171" t="s">
        <v>6</v>
      </c>
      <c r="D15171" s="1">
        <v>39483</v>
      </c>
      <c r="E15171" t="str">
        <f>TEXT(D15171,"yyyy")</f>
        <v>2008</v>
      </c>
    </row>
    <row r="15172" spans="1:5" x14ac:dyDescent="0.25">
      <c r="A15172">
        <v>2</v>
      </c>
      <c r="B15172" t="s">
        <v>9</v>
      </c>
      <c r="C15172" t="s">
        <v>5</v>
      </c>
      <c r="D15172" s="1">
        <v>39484</v>
      </c>
      <c r="E15172" t="str">
        <f>TEXT(D15172,"yyyy")</f>
        <v>2008</v>
      </c>
    </row>
    <row r="15173" spans="1:5" x14ac:dyDescent="0.25">
      <c r="A15173">
        <v>1</v>
      </c>
      <c r="B15173" t="s">
        <v>9</v>
      </c>
      <c r="C15173" t="s">
        <v>10</v>
      </c>
      <c r="D15173" s="1">
        <v>39484</v>
      </c>
      <c r="E15173" t="str">
        <f>TEXT(D15173,"yyyy")</f>
        <v>2008</v>
      </c>
    </row>
    <row r="15174" spans="1:5" x14ac:dyDescent="0.25">
      <c r="A15174">
        <v>6</v>
      </c>
      <c r="B15174" t="s">
        <v>21</v>
      </c>
      <c r="C15174" t="s">
        <v>6</v>
      </c>
      <c r="D15174" s="1">
        <v>39485</v>
      </c>
      <c r="E15174" t="str">
        <f>TEXT(D15174,"yyyy")</f>
        <v>2008</v>
      </c>
    </row>
    <row r="15175" spans="1:5" x14ac:dyDescent="0.25">
      <c r="A15175">
        <v>0</v>
      </c>
      <c r="B15175" t="s">
        <v>21</v>
      </c>
      <c r="C15175" t="s">
        <v>6</v>
      </c>
      <c r="D15175" s="1">
        <v>39485</v>
      </c>
      <c r="E15175" t="str">
        <f>TEXT(D15175,"yyyy")</f>
        <v>2008</v>
      </c>
    </row>
    <row r="15176" spans="1:5" x14ac:dyDescent="0.25">
      <c r="A15176">
        <v>4</v>
      </c>
      <c r="B15176" t="s">
        <v>14</v>
      </c>
      <c r="C15176" t="s">
        <v>6</v>
      </c>
      <c r="D15176" s="1">
        <v>39485</v>
      </c>
      <c r="E15176" t="str">
        <f>TEXT(D15176,"yyyy")</f>
        <v>2008</v>
      </c>
    </row>
    <row r="15177" spans="1:5" x14ac:dyDescent="0.25">
      <c r="A15177">
        <v>3</v>
      </c>
      <c r="B15177" t="s">
        <v>7</v>
      </c>
      <c r="C15177" t="s">
        <v>6</v>
      </c>
      <c r="D15177" s="1">
        <v>39485</v>
      </c>
      <c r="E15177" t="str">
        <f>TEXT(D15177,"yyyy")</f>
        <v>2008</v>
      </c>
    </row>
    <row r="15178" spans="1:5" x14ac:dyDescent="0.25">
      <c r="A15178">
        <v>1</v>
      </c>
      <c r="B15178" t="s">
        <v>7</v>
      </c>
      <c r="C15178" t="s">
        <v>6</v>
      </c>
      <c r="D15178" s="1">
        <v>39486</v>
      </c>
      <c r="E15178" t="str">
        <f>TEXT(D15178,"yyyy")</f>
        <v>2008</v>
      </c>
    </row>
    <row r="15179" spans="1:5" x14ac:dyDescent="0.25">
      <c r="A15179">
        <v>1</v>
      </c>
      <c r="B15179" t="s">
        <v>9</v>
      </c>
      <c r="C15179" t="s">
        <v>5</v>
      </c>
      <c r="D15179" s="1">
        <v>39487</v>
      </c>
      <c r="E15179" t="str">
        <f>TEXT(D15179,"yyyy")</f>
        <v>2008</v>
      </c>
    </row>
    <row r="15180" spans="1:5" x14ac:dyDescent="0.25">
      <c r="A15180">
        <v>1</v>
      </c>
      <c r="B15180" t="s">
        <v>9</v>
      </c>
      <c r="C15180" t="s">
        <v>6</v>
      </c>
      <c r="D15180" s="1">
        <v>39487</v>
      </c>
      <c r="E15180" t="str">
        <f>TEXT(D15180,"yyyy")</f>
        <v>2008</v>
      </c>
    </row>
    <row r="15181" spans="1:5" x14ac:dyDescent="0.25">
      <c r="A15181">
        <v>6</v>
      </c>
      <c r="B15181" t="s">
        <v>29</v>
      </c>
      <c r="C15181" t="s">
        <v>6</v>
      </c>
      <c r="D15181" s="1">
        <v>39487</v>
      </c>
      <c r="E15181" t="str">
        <f>TEXT(D15181,"yyyy")</f>
        <v>2008</v>
      </c>
    </row>
    <row r="15182" spans="1:5" x14ac:dyDescent="0.25">
      <c r="A15182">
        <v>1</v>
      </c>
      <c r="B15182" t="s">
        <v>9</v>
      </c>
      <c r="C15182" t="s">
        <v>42</v>
      </c>
      <c r="D15182" s="1">
        <v>39489</v>
      </c>
      <c r="E15182" t="str">
        <f>TEXT(D15182,"yyyy")</f>
        <v>2008</v>
      </c>
    </row>
    <row r="15183" spans="1:5" x14ac:dyDescent="0.25">
      <c r="A15183">
        <v>1</v>
      </c>
      <c r="B15183" t="s">
        <v>9</v>
      </c>
      <c r="C15183" t="s">
        <v>5</v>
      </c>
      <c r="D15183" s="1">
        <v>39489</v>
      </c>
      <c r="E15183" t="str">
        <f>TEXT(D15183,"yyyy")</f>
        <v>2008</v>
      </c>
    </row>
    <row r="15184" spans="1:5" x14ac:dyDescent="0.25">
      <c r="A15184">
        <v>1</v>
      </c>
      <c r="B15184" t="s">
        <v>9</v>
      </c>
      <c r="C15184" t="s">
        <v>6</v>
      </c>
      <c r="D15184" s="1">
        <v>39489</v>
      </c>
      <c r="E15184" t="str">
        <f>TEXT(D15184,"yyyy")</f>
        <v>2008</v>
      </c>
    </row>
    <row r="15185" spans="1:5" x14ac:dyDescent="0.25">
      <c r="A15185">
        <v>2</v>
      </c>
      <c r="B15185" t="s">
        <v>4</v>
      </c>
      <c r="C15185" t="s">
        <v>5</v>
      </c>
      <c r="D15185" s="1">
        <v>39489</v>
      </c>
      <c r="E15185" t="str">
        <f>TEXT(D15185,"yyyy")</f>
        <v>2008</v>
      </c>
    </row>
    <row r="15186" spans="1:5" x14ac:dyDescent="0.25">
      <c r="A15186">
        <v>1</v>
      </c>
      <c r="B15186" t="s">
        <v>4</v>
      </c>
      <c r="C15186" t="s">
        <v>5</v>
      </c>
      <c r="D15186" s="1">
        <v>39489</v>
      </c>
      <c r="E15186" t="str">
        <f>TEXT(D15186,"yyyy")</f>
        <v>2008</v>
      </c>
    </row>
    <row r="15187" spans="1:5" x14ac:dyDescent="0.25">
      <c r="A15187">
        <v>6</v>
      </c>
      <c r="B15187" t="s">
        <v>31</v>
      </c>
      <c r="C15187" t="s">
        <v>6</v>
      </c>
      <c r="D15187" s="1">
        <v>39489</v>
      </c>
      <c r="E15187" t="str">
        <f>TEXT(D15187,"yyyy")</f>
        <v>2008</v>
      </c>
    </row>
    <row r="15188" spans="1:5" x14ac:dyDescent="0.25">
      <c r="A15188">
        <v>8</v>
      </c>
      <c r="B15188" t="s">
        <v>31</v>
      </c>
      <c r="C15188" t="s">
        <v>5</v>
      </c>
      <c r="D15188" s="1">
        <v>39489</v>
      </c>
      <c r="E15188" t="str">
        <f>TEXT(D15188,"yyyy")</f>
        <v>2008</v>
      </c>
    </row>
    <row r="15189" spans="1:5" x14ac:dyDescent="0.25">
      <c r="A15189">
        <v>9</v>
      </c>
      <c r="B15189" t="s">
        <v>31</v>
      </c>
      <c r="C15189" t="s">
        <v>5</v>
      </c>
      <c r="D15189" s="1">
        <v>39489</v>
      </c>
      <c r="E15189" t="str">
        <f>TEXT(D15189,"yyyy")</f>
        <v>2008</v>
      </c>
    </row>
    <row r="15190" spans="1:5" x14ac:dyDescent="0.25">
      <c r="A15190">
        <v>0</v>
      </c>
      <c r="B15190" t="s">
        <v>31</v>
      </c>
      <c r="C15190" t="s">
        <v>10</v>
      </c>
      <c r="D15190" s="1">
        <v>39489</v>
      </c>
      <c r="E15190" t="str">
        <f>TEXT(D15190,"yyyy")</f>
        <v>2008</v>
      </c>
    </row>
    <row r="15191" spans="1:5" x14ac:dyDescent="0.25">
      <c r="A15191">
        <v>3</v>
      </c>
      <c r="B15191" t="s">
        <v>31</v>
      </c>
      <c r="C15191" t="s">
        <v>6</v>
      </c>
      <c r="D15191" s="1">
        <v>39489</v>
      </c>
      <c r="E15191" t="str">
        <f>TEXT(D15191,"yyyy")</f>
        <v>2008</v>
      </c>
    </row>
    <row r="15192" spans="1:5" x14ac:dyDescent="0.25">
      <c r="A15192">
        <v>4</v>
      </c>
      <c r="B15192" t="s">
        <v>7</v>
      </c>
      <c r="C15192" t="s">
        <v>5</v>
      </c>
      <c r="D15192" s="1">
        <v>39490</v>
      </c>
      <c r="E15192" t="str">
        <f>TEXT(D15192,"yyyy")</f>
        <v>2008</v>
      </c>
    </row>
    <row r="15193" spans="1:5" x14ac:dyDescent="0.25">
      <c r="A15193">
        <v>2</v>
      </c>
      <c r="B15193" t="s">
        <v>7</v>
      </c>
      <c r="C15193" t="s">
        <v>10</v>
      </c>
      <c r="D15193" s="1">
        <v>39490</v>
      </c>
      <c r="E15193" t="str">
        <f>TEXT(D15193,"yyyy")</f>
        <v>2008</v>
      </c>
    </row>
    <row r="15194" spans="1:5" x14ac:dyDescent="0.25">
      <c r="A15194">
        <v>3</v>
      </c>
      <c r="B15194" t="s">
        <v>7</v>
      </c>
      <c r="C15194" t="s">
        <v>5</v>
      </c>
      <c r="D15194" s="1">
        <v>39490</v>
      </c>
      <c r="E15194" t="str">
        <f>TEXT(D15194,"yyyy")</f>
        <v>2008</v>
      </c>
    </row>
    <row r="15195" spans="1:5" x14ac:dyDescent="0.25">
      <c r="A15195">
        <v>3</v>
      </c>
      <c r="B15195" t="s">
        <v>7</v>
      </c>
      <c r="C15195" t="s">
        <v>6</v>
      </c>
      <c r="D15195" s="1">
        <v>39490</v>
      </c>
      <c r="E15195" t="str">
        <f>TEXT(D15195,"yyyy")</f>
        <v>2008</v>
      </c>
    </row>
    <row r="15196" spans="1:5" x14ac:dyDescent="0.25">
      <c r="A15196">
        <v>2</v>
      </c>
      <c r="B15196" t="s">
        <v>7</v>
      </c>
      <c r="C15196" t="s">
        <v>8</v>
      </c>
      <c r="D15196" s="1">
        <v>39490</v>
      </c>
      <c r="E15196" t="str">
        <f>TEXT(D15196,"yyyy")</f>
        <v>2008</v>
      </c>
    </row>
    <row r="15197" spans="1:5" x14ac:dyDescent="0.25">
      <c r="A15197">
        <v>2</v>
      </c>
      <c r="B15197" t="s">
        <v>7</v>
      </c>
      <c r="C15197" t="s">
        <v>6</v>
      </c>
      <c r="D15197" s="1">
        <v>39490</v>
      </c>
      <c r="E15197" t="str">
        <f>TEXT(D15197,"yyyy")</f>
        <v>2008</v>
      </c>
    </row>
    <row r="15198" spans="1:5" x14ac:dyDescent="0.25">
      <c r="A15198">
        <v>1</v>
      </c>
      <c r="B15198" t="s">
        <v>7</v>
      </c>
      <c r="C15198" t="s">
        <v>6</v>
      </c>
      <c r="D15198" s="1">
        <v>39490</v>
      </c>
      <c r="E15198" t="str">
        <f>TEXT(D15198,"yyyy")</f>
        <v>2008</v>
      </c>
    </row>
    <row r="15199" spans="1:5" x14ac:dyDescent="0.25">
      <c r="A15199">
        <v>2</v>
      </c>
      <c r="B15199" t="s">
        <v>25</v>
      </c>
      <c r="C15199" t="s">
        <v>5</v>
      </c>
      <c r="D15199" s="1">
        <v>39490</v>
      </c>
      <c r="E15199" t="str">
        <f>TEXT(D15199,"yyyy")</f>
        <v>2008</v>
      </c>
    </row>
    <row r="15200" spans="1:5" x14ac:dyDescent="0.25">
      <c r="A15200">
        <v>4</v>
      </c>
      <c r="B15200" t="s">
        <v>25</v>
      </c>
      <c r="C15200" t="s">
        <v>10</v>
      </c>
      <c r="D15200" s="1">
        <v>39490</v>
      </c>
      <c r="E15200" t="str">
        <f>TEXT(D15200,"yyyy")</f>
        <v>2008</v>
      </c>
    </row>
    <row r="15201" spans="1:5" x14ac:dyDescent="0.25">
      <c r="A15201">
        <v>2</v>
      </c>
      <c r="B15201" t="s">
        <v>4</v>
      </c>
      <c r="C15201" t="s">
        <v>5</v>
      </c>
      <c r="D15201" s="1">
        <v>39490</v>
      </c>
      <c r="E15201" t="str">
        <f>TEXT(D15201,"yyyy")</f>
        <v>2008</v>
      </c>
    </row>
    <row r="15202" spans="1:5" x14ac:dyDescent="0.25">
      <c r="A15202">
        <v>1</v>
      </c>
      <c r="B15202" t="s">
        <v>16</v>
      </c>
      <c r="C15202" t="s">
        <v>5</v>
      </c>
      <c r="D15202" s="1">
        <v>39490</v>
      </c>
      <c r="E15202" t="str">
        <f>TEXT(D15202,"yyyy")</f>
        <v>2008</v>
      </c>
    </row>
    <row r="15203" spans="1:5" x14ac:dyDescent="0.25">
      <c r="A15203">
        <v>2</v>
      </c>
      <c r="B15203" t="s">
        <v>31</v>
      </c>
      <c r="C15203" t="s">
        <v>6</v>
      </c>
      <c r="D15203" s="1">
        <v>39490</v>
      </c>
      <c r="E15203" t="str">
        <f>TEXT(D15203,"yyyy")</f>
        <v>2008</v>
      </c>
    </row>
    <row r="15204" spans="1:5" x14ac:dyDescent="0.25">
      <c r="A15204">
        <v>1</v>
      </c>
      <c r="B15204" t="s">
        <v>28</v>
      </c>
      <c r="C15204" t="s">
        <v>6</v>
      </c>
      <c r="D15204" s="1">
        <v>39490</v>
      </c>
      <c r="E15204" t="str">
        <f>TEXT(D15204,"yyyy")</f>
        <v>2008</v>
      </c>
    </row>
    <row r="15205" spans="1:5" x14ac:dyDescent="0.25">
      <c r="A15205">
        <v>3</v>
      </c>
      <c r="B15205" t="s">
        <v>9</v>
      </c>
      <c r="C15205" t="s">
        <v>5</v>
      </c>
      <c r="D15205" s="1">
        <v>39491</v>
      </c>
      <c r="E15205" t="str">
        <f>TEXT(D15205,"yyyy")</f>
        <v>2008</v>
      </c>
    </row>
    <row r="15206" spans="1:5" x14ac:dyDescent="0.25">
      <c r="A15206">
        <v>1</v>
      </c>
      <c r="B15206" t="s">
        <v>19</v>
      </c>
      <c r="C15206" t="s">
        <v>6</v>
      </c>
      <c r="D15206" s="1">
        <v>39491</v>
      </c>
      <c r="E15206" t="str">
        <f>TEXT(D15206,"yyyy")</f>
        <v>2008</v>
      </c>
    </row>
    <row r="15207" spans="1:5" x14ac:dyDescent="0.25">
      <c r="A15207">
        <v>5</v>
      </c>
      <c r="B15207" t="s">
        <v>13</v>
      </c>
      <c r="C15207" t="s">
        <v>10</v>
      </c>
      <c r="D15207" s="1">
        <v>39492</v>
      </c>
      <c r="E15207" t="str">
        <f>TEXT(D15207,"yyyy")</f>
        <v>2008</v>
      </c>
    </row>
    <row r="15208" spans="1:5" x14ac:dyDescent="0.25">
      <c r="A15208">
        <v>2</v>
      </c>
      <c r="B15208" t="s">
        <v>4</v>
      </c>
      <c r="C15208" t="s">
        <v>6</v>
      </c>
      <c r="D15208" s="1">
        <v>39492</v>
      </c>
      <c r="E15208" t="str">
        <f>TEXT(D15208,"yyyy")</f>
        <v>2008</v>
      </c>
    </row>
    <row r="15209" spans="1:5" x14ac:dyDescent="0.25">
      <c r="A15209">
        <v>3</v>
      </c>
      <c r="B15209" t="s">
        <v>4</v>
      </c>
      <c r="C15209" t="s">
        <v>6</v>
      </c>
      <c r="D15209" s="1">
        <v>39492</v>
      </c>
      <c r="E15209" t="str">
        <f>TEXT(D15209,"yyyy")</f>
        <v>2008</v>
      </c>
    </row>
    <row r="15210" spans="1:5" x14ac:dyDescent="0.25">
      <c r="A15210">
        <v>1</v>
      </c>
      <c r="B15210" t="s">
        <v>24</v>
      </c>
      <c r="C15210" t="s">
        <v>6</v>
      </c>
      <c r="D15210" s="1">
        <v>39492</v>
      </c>
      <c r="E15210" t="str">
        <f>TEXT(D15210,"yyyy")</f>
        <v>2008</v>
      </c>
    </row>
    <row r="15211" spans="1:5" x14ac:dyDescent="0.25">
      <c r="A15211">
        <v>1</v>
      </c>
      <c r="B15211" t="s">
        <v>3</v>
      </c>
      <c r="C15211" t="s">
        <v>6</v>
      </c>
      <c r="D15211" s="1">
        <v>39492</v>
      </c>
      <c r="E15211" t="str">
        <f>TEXT(D15211,"yyyy")</f>
        <v>2008</v>
      </c>
    </row>
    <row r="15212" spans="1:5" x14ac:dyDescent="0.25">
      <c r="A15212">
        <v>7</v>
      </c>
      <c r="B15212" t="s">
        <v>25</v>
      </c>
      <c r="C15212" t="s">
        <v>5</v>
      </c>
      <c r="D15212" s="1">
        <v>39493</v>
      </c>
      <c r="E15212" t="str">
        <f>TEXT(D15212,"yyyy")</f>
        <v>2008</v>
      </c>
    </row>
    <row r="15213" spans="1:5" x14ac:dyDescent="0.25">
      <c r="A15213">
        <v>1</v>
      </c>
      <c r="B15213" t="s">
        <v>16</v>
      </c>
      <c r="C15213" t="s">
        <v>5</v>
      </c>
      <c r="D15213" s="1">
        <v>39493</v>
      </c>
      <c r="E15213" t="str">
        <f>TEXT(D15213,"yyyy")</f>
        <v>2008</v>
      </c>
    </row>
    <row r="15214" spans="1:5" x14ac:dyDescent="0.25">
      <c r="A15214">
        <v>7</v>
      </c>
      <c r="B15214" t="s">
        <v>7</v>
      </c>
      <c r="C15214" t="s">
        <v>6</v>
      </c>
      <c r="D15214" s="1">
        <v>39493</v>
      </c>
      <c r="E15214" t="str">
        <f>TEXT(D15214,"yyyy")</f>
        <v>2008</v>
      </c>
    </row>
    <row r="15215" spans="1:5" x14ac:dyDescent="0.25">
      <c r="A15215">
        <v>0</v>
      </c>
      <c r="B15215" t="s">
        <v>7</v>
      </c>
      <c r="C15215" t="s">
        <v>6</v>
      </c>
      <c r="D15215" s="1">
        <v>39493</v>
      </c>
      <c r="E15215" t="str">
        <f>TEXT(D15215,"yyyy")</f>
        <v>2008</v>
      </c>
    </row>
    <row r="15216" spans="1:5" x14ac:dyDescent="0.25">
      <c r="A15216">
        <v>0</v>
      </c>
      <c r="B15216" t="s">
        <v>7</v>
      </c>
      <c r="C15216" t="s">
        <v>6</v>
      </c>
      <c r="D15216" s="1">
        <v>39493</v>
      </c>
      <c r="E15216" t="str">
        <f>TEXT(D15216,"yyyy")</f>
        <v>2008</v>
      </c>
    </row>
    <row r="15217" spans="1:5" x14ac:dyDescent="0.25">
      <c r="A15217">
        <v>3</v>
      </c>
      <c r="B15217" t="s">
        <v>24</v>
      </c>
      <c r="C15217" t="s">
        <v>6</v>
      </c>
      <c r="D15217" s="1">
        <v>39493</v>
      </c>
      <c r="E15217" t="str">
        <f>TEXT(D15217,"yyyy")</f>
        <v>2008</v>
      </c>
    </row>
    <row r="15218" spans="1:5" x14ac:dyDescent="0.25">
      <c r="A15218">
        <v>1</v>
      </c>
      <c r="B15218" t="s">
        <v>40</v>
      </c>
      <c r="C15218" t="s">
        <v>6</v>
      </c>
      <c r="D15218" s="1">
        <v>39493</v>
      </c>
      <c r="E15218" t="str">
        <f>TEXT(D15218,"yyyy")</f>
        <v>2008</v>
      </c>
    </row>
    <row r="15219" spans="1:5" x14ac:dyDescent="0.25">
      <c r="A15219">
        <v>1</v>
      </c>
      <c r="B15219" t="s">
        <v>29</v>
      </c>
      <c r="C15219" t="s">
        <v>5</v>
      </c>
      <c r="D15219" s="1">
        <v>39494</v>
      </c>
      <c r="E15219" t="str">
        <f>TEXT(D15219,"yyyy")</f>
        <v>2008</v>
      </c>
    </row>
    <row r="15220" spans="1:5" x14ac:dyDescent="0.25">
      <c r="A15220">
        <v>4</v>
      </c>
      <c r="B15220" t="s">
        <v>29</v>
      </c>
      <c r="C15220" t="s">
        <v>15</v>
      </c>
      <c r="D15220" s="1">
        <v>39494</v>
      </c>
      <c r="E15220" t="str">
        <f>TEXT(D15220,"yyyy")</f>
        <v>2008</v>
      </c>
    </row>
    <row r="15221" spans="1:5" x14ac:dyDescent="0.25">
      <c r="A15221">
        <v>2</v>
      </c>
      <c r="B15221" t="s">
        <v>3</v>
      </c>
      <c r="C15221" t="s">
        <v>5</v>
      </c>
      <c r="D15221" s="1">
        <v>39494</v>
      </c>
      <c r="E15221" t="str">
        <f>TEXT(D15221,"yyyy")</f>
        <v>2008</v>
      </c>
    </row>
    <row r="15222" spans="1:5" x14ac:dyDescent="0.25">
      <c r="A15222">
        <v>13</v>
      </c>
      <c r="B15222" t="s">
        <v>3</v>
      </c>
      <c r="C15222" t="s">
        <v>5</v>
      </c>
      <c r="D15222" s="1">
        <v>39494</v>
      </c>
      <c r="E15222" t="str">
        <f>TEXT(D15222,"yyyy")</f>
        <v>2008</v>
      </c>
    </row>
    <row r="15223" spans="1:5" x14ac:dyDescent="0.25">
      <c r="A15223">
        <v>2</v>
      </c>
      <c r="B15223" t="s">
        <v>27</v>
      </c>
      <c r="C15223" t="s">
        <v>5</v>
      </c>
      <c r="D15223" s="1">
        <v>39494</v>
      </c>
      <c r="E15223" t="str">
        <f>TEXT(D15223,"yyyy")</f>
        <v>2008</v>
      </c>
    </row>
    <row r="15224" spans="1:5" x14ac:dyDescent="0.25">
      <c r="A15224">
        <v>1</v>
      </c>
      <c r="B15224" t="s">
        <v>7</v>
      </c>
      <c r="C15224" t="s">
        <v>6</v>
      </c>
      <c r="D15224" s="1">
        <v>39494</v>
      </c>
      <c r="E15224" t="str">
        <f>TEXT(D15224,"yyyy")</f>
        <v>2008</v>
      </c>
    </row>
    <row r="15225" spans="1:5" x14ac:dyDescent="0.25">
      <c r="A15225">
        <v>1</v>
      </c>
      <c r="B15225" t="s">
        <v>7</v>
      </c>
      <c r="C15225" t="s">
        <v>6</v>
      </c>
      <c r="D15225" s="1">
        <v>39494</v>
      </c>
      <c r="E15225" t="str">
        <f>TEXT(D15225,"yyyy")</f>
        <v>2008</v>
      </c>
    </row>
    <row r="15226" spans="1:5" x14ac:dyDescent="0.25">
      <c r="A15226">
        <v>4</v>
      </c>
      <c r="B15226" t="s">
        <v>7</v>
      </c>
      <c r="C15226" t="s">
        <v>5</v>
      </c>
      <c r="D15226" s="1">
        <v>39495</v>
      </c>
      <c r="E15226" t="str">
        <f>TEXT(D15226,"yyyy")</f>
        <v>2008</v>
      </c>
    </row>
    <row r="15227" spans="1:5" x14ac:dyDescent="0.25">
      <c r="A15227">
        <v>1</v>
      </c>
      <c r="B15227" t="s">
        <v>13</v>
      </c>
      <c r="C15227" t="s">
        <v>6</v>
      </c>
      <c r="D15227" s="1">
        <v>39495</v>
      </c>
      <c r="E15227" t="str">
        <f>TEXT(D15227,"yyyy")</f>
        <v>2008</v>
      </c>
    </row>
    <row r="15228" spans="1:5" x14ac:dyDescent="0.25">
      <c r="A15228">
        <v>15</v>
      </c>
      <c r="B15228" t="s">
        <v>29</v>
      </c>
      <c r="C15228" t="s">
        <v>12</v>
      </c>
      <c r="D15228" s="1">
        <v>39496</v>
      </c>
      <c r="E15228" t="str">
        <f>TEXT(D15228,"yyyy")</f>
        <v>2008</v>
      </c>
    </row>
    <row r="15229" spans="1:5" x14ac:dyDescent="0.25">
      <c r="A15229">
        <v>2</v>
      </c>
      <c r="B15229" t="s">
        <v>4</v>
      </c>
      <c r="C15229" t="s">
        <v>5</v>
      </c>
      <c r="D15229" s="1">
        <v>39496</v>
      </c>
      <c r="E15229" t="str">
        <f>TEXT(D15229,"yyyy")</f>
        <v>2008</v>
      </c>
    </row>
    <row r="15230" spans="1:5" x14ac:dyDescent="0.25">
      <c r="A15230">
        <v>3</v>
      </c>
      <c r="B15230" t="s">
        <v>9</v>
      </c>
      <c r="C15230" t="s">
        <v>6</v>
      </c>
      <c r="D15230" s="1">
        <v>39496</v>
      </c>
      <c r="E15230" t="str">
        <f>TEXT(D15230,"yyyy")</f>
        <v>2008</v>
      </c>
    </row>
    <row r="15231" spans="1:5" x14ac:dyDescent="0.25">
      <c r="A15231">
        <v>1</v>
      </c>
      <c r="B15231" t="s">
        <v>31</v>
      </c>
      <c r="C15231" t="s">
        <v>6</v>
      </c>
      <c r="D15231" s="1">
        <v>39496</v>
      </c>
      <c r="E15231" t="str">
        <f>TEXT(D15231,"yyyy")</f>
        <v>2008</v>
      </c>
    </row>
    <row r="15232" spans="1:5" x14ac:dyDescent="0.25">
      <c r="A15232">
        <v>18</v>
      </c>
      <c r="B15232" t="s">
        <v>27</v>
      </c>
      <c r="C15232" t="s">
        <v>5</v>
      </c>
      <c r="D15232" s="1">
        <v>39497</v>
      </c>
      <c r="E15232" t="str">
        <f>TEXT(D15232,"yyyy")</f>
        <v>2008</v>
      </c>
    </row>
    <row r="15233" spans="1:5" x14ac:dyDescent="0.25">
      <c r="A15233">
        <v>6</v>
      </c>
      <c r="B15233" t="s">
        <v>27</v>
      </c>
      <c r="C15233" t="s">
        <v>5</v>
      </c>
      <c r="D15233" s="1">
        <v>39497</v>
      </c>
      <c r="E15233" t="str">
        <f>TEXT(D15233,"yyyy")</f>
        <v>2008</v>
      </c>
    </row>
    <row r="15234" spans="1:5" x14ac:dyDescent="0.25">
      <c r="A15234">
        <v>2</v>
      </c>
      <c r="B15234" t="s">
        <v>9</v>
      </c>
      <c r="C15234" t="s">
        <v>6</v>
      </c>
      <c r="D15234" s="1">
        <v>39497</v>
      </c>
      <c r="E15234" t="str">
        <f>TEXT(D15234,"yyyy")</f>
        <v>2008</v>
      </c>
    </row>
    <row r="15235" spans="1:5" x14ac:dyDescent="0.25">
      <c r="A15235">
        <v>2</v>
      </c>
      <c r="B15235" t="s">
        <v>9</v>
      </c>
      <c r="C15235" t="s">
        <v>6</v>
      </c>
      <c r="D15235" s="1">
        <v>39497</v>
      </c>
      <c r="E15235" t="str">
        <f>TEXT(D15235,"yyyy")</f>
        <v>2008</v>
      </c>
    </row>
    <row r="15236" spans="1:5" x14ac:dyDescent="0.25">
      <c r="A15236">
        <v>1</v>
      </c>
      <c r="B15236" t="s">
        <v>9</v>
      </c>
      <c r="C15236" t="s">
        <v>6</v>
      </c>
      <c r="D15236" s="1">
        <v>39497</v>
      </c>
      <c r="E15236" t="str">
        <f>TEXT(D15236,"yyyy")</f>
        <v>2008</v>
      </c>
    </row>
    <row r="15237" spans="1:5" x14ac:dyDescent="0.25">
      <c r="A15237">
        <v>2</v>
      </c>
      <c r="B15237" t="s">
        <v>21</v>
      </c>
      <c r="C15237" t="s">
        <v>6</v>
      </c>
      <c r="D15237" s="1">
        <v>39497</v>
      </c>
      <c r="E15237" t="str">
        <f>TEXT(D15237,"yyyy")</f>
        <v>2008</v>
      </c>
    </row>
    <row r="15238" spans="1:5" x14ac:dyDescent="0.25">
      <c r="A15238">
        <v>1</v>
      </c>
      <c r="B15238" t="s">
        <v>9</v>
      </c>
      <c r="C15238" t="s">
        <v>6</v>
      </c>
      <c r="D15238" s="1">
        <v>39499</v>
      </c>
      <c r="E15238" t="str">
        <f>TEXT(D15238,"yyyy")</f>
        <v>2008</v>
      </c>
    </row>
    <row r="15239" spans="1:5" x14ac:dyDescent="0.25">
      <c r="A15239">
        <v>4</v>
      </c>
      <c r="B15239" t="s">
        <v>13</v>
      </c>
      <c r="C15239" t="s">
        <v>10</v>
      </c>
      <c r="D15239" s="1">
        <v>39499</v>
      </c>
      <c r="E15239" t="str">
        <f>TEXT(D15239,"yyyy")</f>
        <v>2008</v>
      </c>
    </row>
    <row r="15240" spans="1:5" x14ac:dyDescent="0.25">
      <c r="A15240">
        <v>1</v>
      </c>
      <c r="B15240" t="s">
        <v>4</v>
      </c>
      <c r="C15240" t="s">
        <v>10</v>
      </c>
      <c r="D15240" s="1">
        <v>39499</v>
      </c>
      <c r="E15240" t="str">
        <f>TEXT(D15240,"yyyy")</f>
        <v>2008</v>
      </c>
    </row>
    <row r="15241" spans="1:5" x14ac:dyDescent="0.25">
      <c r="A15241">
        <v>2</v>
      </c>
      <c r="B15241" t="s">
        <v>3</v>
      </c>
      <c r="C15241" t="s">
        <v>6</v>
      </c>
      <c r="D15241" s="1">
        <v>39499</v>
      </c>
      <c r="E15241" t="str">
        <f>TEXT(D15241,"yyyy")</f>
        <v>2008</v>
      </c>
    </row>
    <row r="15242" spans="1:5" x14ac:dyDescent="0.25">
      <c r="A15242">
        <v>3</v>
      </c>
      <c r="B15242" t="s">
        <v>4</v>
      </c>
      <c r="C15242" t="s">
        <v>5</v>
      </c>
      <c r="D15242" s="1">
        <v>39500</v>
      </c>
      <c r="E15242" t="str">
        <f>TEXT(D15242,"yyyy")</f>
        <v>2008</v>
      </c>
    </row>
    <row r="15243" spans="1:5" x14ac:dyDescent="0.25">
      <c r="A15243">
        <v>1</v>
      </c>
      <c r="B15243" t="s">
        <v>4</v>
      </c>
      <c r="C15243" t="s">
        <v>6</v>
      </c>
      <c r="D15243" s="1">
        <v>39500</v>
      </c>
      <c r="E15243" t="str">
        <f>TEXT(D15243,"yyyy")</f>
        <v>2008</v>
      </c>
    </row>
    <row r="15244" spans="1:5" x14ac:dyDescent="0.25">
      <c r="A15244">
        <v>5</v>
      </c>
      <c r="B15244" t="s">
        <v>9</v>
      </c>
      <c r="C15244" t="s">
        <v>5</v>
      </c>
      <c r="D15244" s="1">
        <v>39500</v>
      </c>
      <c r="E15244" t="str">
        <f>TEXT(D15244,"yyyy")</f>
        <v>2008</v>
      </c>
    </row>
    <row r="15245" spans="1:5" x14ac:dyDescent="0.25">
      <c r="A15245">
        <v>0</v>
      </c>
      <c r="B15245" t="s">
        <v>9</v>
      </c>
      <c r="C15245" t="s">
        <v>10</v>
      </c>
      <c r="D15245" s="1">
        <v>39500</v>
      </c>
      <c r="E15245" t="str">
        <f>TEXT(D15245,"yyyy")</f>
        <v>2008</v>
      </c>
    </row>
    <row r="15246" spans="1:5" x14ac:dyDescent="0.25">
      <c r="A15246">
        <v>7</v>
      </c>
      <c r="B15246" t="s">
        <v>27</v>
      </c>
      <c r="C15246" t="s">
        <v>6</v>
      </c>
      <c r="D15246" s="1">
        <v>39500</v>
      </c>
      <c r="E15246" t="str">
        <f>TEXT(D15246,"yyyy")</f>
        <v>2008</v>
      </c>
    </row>
    <row r="15247" spans="1:5" x14ac:dyDescent="0.25">
      <c r="A15247">
        <v>3</v>
      </c>
      <c r="B15247" t="s">
        <v>27</v>
      </c>
      <c r="C15247" t="s">
        <v>6</v>
      </c>
      <c r="D15247" s="1">
        <v>39500</v>
      </c>
      <c r="E15247" t="str">
        <f>TEXT(D15247,"yyyy")</f>
        <v>2008</v>
      </c>
    </row>
    <row r="15248" spans="1:5" x14ac:dyDescent="0.25">
      <c r="A15248">
        <v>1</v>
      </c>
      <c r="B15248" t="s">
        <v>27</v>
      </c>
      <c r="C15248" t="s">
        <v>6</v>
      </c>
      <c r="D15248" s="1">
        <v>39500</v>
      </c>
      <c r="E15248" t="str">
        <f>TEXT(D15248,"yyyy")</f>
        <v>2008</v>
      </c>
    </row>
    <row r="15249" spans="1:5" x14ac:dyDescent="0.25">
      <c r="A15249">
        <v>1</v>
      </c>
      <c r="B15249" t="s">
        <v>40</v>
      </c>
      <c r="C15249" t="s">
        <v>6</v>
      </c>
      <c r="D15249" s="1">
        <v>39500</v>
      </c>
      <c r="E15249" t="str">
        <f>TEXT(D15249,"yyyy")</f>
        <v>2008</v>
      </c>
    </row>
    <row r="15250" spans="1:5" x14ac:dyDescent="0.25">
      <c r="A15250">
        <v>5</v>
      </c>
      <c r="B15250" t="s">
        <v>9</v>
      </c>
      <c r="C15250" t="s">
        <v>5</v>
      </c>
      <c r="D15250" s="1">
        <v>39501</v>
      </c>
      <c r="E15250" t="str">
        <f>TEXT(D15250,"yyyy")</f>
        <v>2008</v>
      </c>
    </row>
    <row r="15251" spans="1:5" x14ac:dyDescent="0.25">
      <c r="A15251">
        <v>1</v>
      </c>
      <c r="B15251" t="s">
        <v>9</v>
      </c>
      <c r="C15251" t="s">
        <v>6</v>
      </c>
      <c r="D15251" s="1">
        <v>39501</v>
      </c>
      <c r="E15251" t="str">
        <f>TEXT(D15251,"yyyy")</f>
        <v>2008</v>
      </c>
    </row>
    <row r="15252" spans="1:5" x14ac:dyDescent="0.25">
      <c r="A15252">
        <v>1</v>
      </c>
      <c r="B15252" t="s">
        <v>9</v>
      </c>
      <c r="C15252" t="s">
        <v>6</v>
      </c>
      <c r="D15252" s="1">
        <v>39501</v>
      </c>
      <c r="E15252" t="str">
        <f>TEXT(D15252,"yyyy")</f>
        <v>2008</v>
      </c>
    </row>
    <row r="15253" spans="1:5" x14ac:dyDescent="0.25">
      <c r="A15253">
        <v>1</v>
      </c>
      <c r="B15253" t="s">
        <v>9</v>
      </c>
      <c r="C15253" t="s">
        <v>6</v>
      </c>
      <c r="D15253" s="1">
        <v>39501</v>
      </c>
      <c r="E15253" t="str">
        <f>TEXT(D15253,"yyyy")</f>
        <v>2008</v>
      </c>
    </row>
    <row r="15254" spans="1:5" x14ac:dyDescent="0.25">
      <c r="A15254">
        <v>1</v>
      </c>
      <c r="B15254" t="s">
        <v>9</v>
      </c>
      <c r="C15254" t="s">
        <v>6</v>
      </c>
      <c r="D15254" s="1">
        <v>39501</v>
      </c>
      <c r="E15254" t="str">
        <f>TEXT(D15254,"yyyy")</f>
        <v>2008</v>
      </c>
    </row>
    <row r="15255" spans="1:5" x14ac:dyDescent="0.25">
      <c r="A15255">
        <v>7</v>
      </c>
      <c r="B15255" t="s">
        <v>11</v>
      </c>
      <c r="C15255" t="s">
        <v>6</v>
      </c>
      <c r="D15255" s="1">
        <v>39501</v>
      </c>
      <c r="E15255" t="str">
        <f>TEXT(D15255,"yyyy")</f>
        <v>2008</v>
      </c>
    </row>
    <row r="15256" spans="1:5" x14ac:dyDescent="0.25">
      <c r="A15256">
        <v>0</v>
      </c>
      <c r="B15256" t="s">
        <v>7</v>
      </c>
      <c r="C15256" t="s">
        <v>6</v>
      </c>
      <c r="D15256" s="1">
        <v>39501</v>
      </c>
      <c r="E15256" t="str">
        <f>TEXT(D15256,"yyyy")</f>
        <v>2008</v>
      </c>
    </row>
    <row r="15257" spans="1:5" x14ac:dyDescent="0.25">
      <c r="A15257">
        <v>5</v>
      </c>
      <c r="B15257" t="s">
        <v>7</v>
      </c>
      <c r="C15257" t="s">
        <v>10</v>
      </c>
      <c r="D15257" s="1">
        <v>39501</v>
      </c>
      <c r="E15257" t="str">
        <f>TEXT(D15257,"yyyy")</f>
        <v>2008</v>
      </c>
    </row>
    <row r="15258" spans="1:5" x14ac:dyDescent="0.25">
      <c r="A15258">
        <v>1</v>
      </c>
      <c r="B15258" t="s">
        <v>4</v>
      </c>
      <c r="C15258" t="s">
        <v>15</v>
      </c>
      <c r="D15258" s="1">
        <v>39501</v>
      </c>
      <c r="E15258" t="str">
        <f>TEXT(D15258,"yyyy")</f>
        <v>2008</v>
      </c>
    </row>
    <row r="15259" spans="1:5" x14ac:dyDescent="0.25">
      <c r="A15259">
        <v>1</v>
      </c>
      <c r="B15259" t="s">
        <v>16</v>
      </c>
      <c r="C15259" t="s">
        <v>6</v>
      </c>
      <c r="D15259" s="1">
        <v>39501</v>
      </c>
      <c r="E15259" t="str">
        <f>TEXT(D15259,"yyyy")</f>
        <v>2008</v>
      </c>
    </row>
    <row r="15260" spans="1:5" x14ac:dyDescent="0.25">
      <c r="A15260">
        <v>6</v>
      </c>
      <c r="B15260" t="s">
        <v>9</v>
      </c>
      <c r="C15260" t="s">
        <v>5</v>
      </c>
      <c r="D15260" s="1">
        <v>39502</v>
      </c>
      <c r="E15260" t="str">
        <f>TEXT(D15260,"yyyy")</f>
        <v>2008</v>
      </c>
    </row>
    <row r="15261" spans="1:5" x14ac:dyDescent="0.25">
      <c r="A15261">
        <v>2</v>
      </c>
      <c r="B15261" t="s">
        <v>25</v>
      </c>
      <c r="C15261" t="s">
        <v>5</v>
      </c>
      <c r="D15261" s="1">
        <v>39502</v>
      </c>
      <c r="E15261" t="str">
        <f>TEXT(D15261,"yyyy")</f>
        <v>2008</v>
      </c>
    </row>
    <row r="15262" spans="1:5" x14ac:dyDescent="0.25">
      <c r="A15262">
        <v>1</v>
      </c>
      <c r="B15262" t="s">
        <v>7</v>
      </c>
      <c r="C15262" t="s">
        <v>6</v>
      </c>
      <c r="D15262" s="1">
        <v>39503</v>
      </c>
      <c r="E15262" t="str">
        <f>TEXT(D15262,"yyyy")</f>
        <v>2008</v>
      </c>
    </row>
    <row r="15263" spans="1:5" x14ac:dyDescent="0.25">
      <c r="A15263">
        <v>2</v>
      </c>
      <c r="B15263" t="s">
        <v>11</v>
      </c>
      <c r="C15263" t="s">
        <v>5</v>
      </c>
      <c r="D15263" s="1">
        <v>39503</v>
      </c>
      <c r="E15263" t="str">
        <f>TEXT(D15263,"yyyy")</f>
        <v>2008</v>
      </c>
    </row>
    <row r="15264" spans="1:5" x14ac:dyDescent="0.25">
      <c r="A15264">
        <v>1</v>
      </c>
      <c r="B15264" t="s">
        <v>11</v>
      </c>
      <c r="C15264" t="s">
        <v>6</v>
      </c>
      <c r="D15264" s="1">
        <v>39503</v>
      </c>
      <c r="E15264" t="str">
        <f>TEXT(D15264,"yyyy")</f>
        <v>2008</v>
      </c>
    </row>
    <row r="15265" spans="1:5" x14ac:dyDescent="0.25">
      <c r="A15265">
        <v>1</v>
      </c>
      <c r="B15265" t="s">
        <v>27</v>
      </c>
      <c r="C15265" t="s">
        <v>5</v>
      </c>
      <c r="D15265" s="1">
        <v>39503</v>
      </c>
      <c r="E15265" t="str">
        <f>TEXT(D15265,"yyyy")</f>
        <v>2008</v>
      </c>
    </row>
    <row r="15266" spans="1:5" x14ac:dyDescent="0.25">
      <c r="A15266">
        <v>1</v>
      </c>
      <c r="B15266" t="s">
        <v>4</v>
      </c>
      <c r="C15266" t="s">
        <v>6</v>
      </c>
      <c r="D15266" s="1">
        <v>39503</v>
      </c>
      <c r="E15266" t="str">
        <f>TEXT(D15266,"yyyy")</f>
        <v>2008</v>
      </c>
    </row>
    <row r="15267" spans="1:5" x14ac:dyDescent="0.25">
      <c r="A15267">
        <v>1</v>
      </c>
      <c r="B15267" t="s">
        <v>25</v>
      </c>
      <c r="C15267" t="s">
        <v>5</v>
      </c>
      <c r="D15267" s="1">
        <v>39504</v>
      </c>
      <c r="E15267" t="str">
        <f>TEXT(D15267,"yyyy")</f>
        <v>2008</v>
      </c>
    </row>
    <row r="15268" spans="1:5" x14ac:dyDescent="0.25">
      <c r="A15268">
        <v>1</v>
      </c>
      <c r="B15268" t="s">
        <v>25</v>
      </c>
      <c r="C15268" t="s">
        <v>6</v>
      </c>
      <c r="D15268" s="1">
        <v>39504</v>
      </c>
      <c r="E15268" t="str">
        <f>TEXT(D15268,"yyyy")</f>
        <v>2008</v>
      </c>
    </row>
    <row r="15269" spans="1:5" x14ac:dyDescent="0.25">
      <c r="A15269">
        <v>1</v>
      </c>
      <c r="B15269" t="s">
        <v>7</v>
      </c>
      <c r="C15269" t="s">
        <v>5</v>
      </c>
      <c r="D15269" s="1">
        <v>39504</v>
      </c>
      <c r="E15269" t="str">
        <f>TEXT(D15269,"yyyy")</f>
        <v>2008</v>
      </c>
    </row>
    <row r="15270" spans="1:5" x14ac:dyDescent="0.25">
      <c r="A15270">
        <v>1</v>
      </c>
      <c r="B15270" t="s">
        <v>40</v>
      </c>
      <c r="C15270" t="s">
        <v>6</v>
      </c>
      <c r="D15270" s="1">
        <v>39504</v>
      </c>
      <c r="E15270" t="str">
        <f>TEXT(D15270,"yyyy")</f>
        <v>2008</v>
      </c>
    </row>
    <row r="15271" spans="1:5" x14ac:dyDescent="0.25">
      <c r="A15271">
        <v>3</v>
      </c>
      <c r="B15271" t="s">
        <v>9</v>
      </c>
      <c r="C15271" t="s">
        <v>15</v>
      </c>
      <c r="D15271" s="1">
        <v>39505</v>
      </c>
      <c r="E15271" t="str">
        <f>TEXT(D15271,"yyyy")</f>
        <v>2008</v>
      </c>
    </row>
    <row r="15272" spans="1:5" x14ac:dyDescent="0.25">
      <c r="A15272">
        <v>6</v>
      </c>
      <c r="B15272" t="s">
        <v>9</v>
      </c>
      <c r="C15272" t="s">
        <v>5</v>
      </c>
      <c r="D15272" s="1">
        <v>39505</v>
      </c>
      <c r="E15272" t="str">
        <f>TEXT(D15272,"yyyy")</f>
        <v>2008</v>
      </c>
    </row>
    <row r="15273" spans="1:5" x14ac:dyDescent="0.25">
      <c r="A15273">
        <v>3</v>
      </c>
      <c r="B15273" t="s">
        <v>27</v>
      </c>
      <c r="C15273" t="s">
        <v>6</v>
      </c>
      <c r="D15273" s="1">
        <v>39505</v>
      </c>
      <c r="E15273" t="str">
        <f>TEXT(D15273,"yyyy")</f>
        <v>2008</v>
      </c>
    </row>
    <row r="15274" spans="1:5" x14ac:dyDescent="0.25">
      <c r="A15274">
        <v>1</v>
      </c>
      <c r="B15274" t="s">
        <v>31</v>
      </c>
      <c r="C15274" t="s">
        <v>6</v>
      </c>
      <c r="D15274" s="1">
        <v>39505</v>
      </c>
      <c r="E15274" t="str">
        <f>TEXT(D15274,"yyyy")</f>
        <v>2008</v>
      </c>
    </row>
    <row r="15275" spans="1:5" x14ac:dyDescent="0.25">
      <c r="A15275">
        <v>1</v>
      </c>
      <c r="B15275" t="s">
        <v>4</v>
      </c>
      <c r="C15275" t="s">
        <v>10</v>
      </c>
      <c r="D15275" s="1">
        <v>39506</v>
      </c>
      <c r="E15275" t="str">
        <f>TEXT(D15275,"yyyy")</f>
        <v>2008</v>
      </c>
    </row>
    <row r="15276" spans="1:5" x14ac:dyDescent="0.25">
      <c r="A15276">
        <v>1</v>
      </c>
      <c r="B15276" t="s">
        <v>7</v>
      </c>
      <c r="C15276" t="s">
        <v>5</v>
      </c>
      <c r="D15276" s="1">
        <v>39506</v>
      </c>
      <c r="E15276" t="str">
        <f>TEXT(D15276,"yyyy")</f>
        <v>2008</v>
      </c>
    </row>
    <row r="15277" spans="1:5" x14ac:dyDescent="0.25">
      <c r="A15277">
        <v>14</v>
      </c>
      <c r="B15277" t="s">
        <v>7</v>
      </c>
      <c r="C15277" t="s">
        <v>10</v>
      </c>
      <c r="D15277" s="1">
        <v>39506</v>
      </c>
      <c r="E15277" t="str">
        <f>TEXT(D15277,"yyyy")</f>
        <v>2008</v>
      </c>
    </row>
    <row r="15278" spans="1:5" x14ac:dyDescent="0.25">
      <c r="A15278">
        <v>1</v>
      </c>
      <c r="B15278" t="s">
        <v>7</v>
      </c>
      <c r="C15278" t="s">
        <v>10</v>
      </c>
      <c r="D15278" s="1">
        <v>39506</v>
      </c>
      <c r="E15278" t="str">
        <f>TEXT(D15278,"yyyy")</f>
        <v>2008</v>
      </c>
    </row>
    <row r="15279" spans="1:5" x14ac:dyDescent="0.25">
      <c r="A15279">
        <v>2</v>
      </c>
      <c r="B15279" t="s">
        <v>9</v>
      </c>
      <c r="C15279" t="s">
        <v>15</v>
      </c>
      <c r="D15279" s="1">
        <v>39506</v>
      </c>
      <c r="E15279" t="str">
        <f>TEXT(D15279,"yyyy")</f>
        <v>2008</v>
      </c>
    </row>
    <row r="15280" spans="1:5" x14ac:dyDescent="0.25">
      <c r="A15280">
        <v>1</v>
      </c>
      <c r="B15280" t="s">
        <v>9</v>
      </c>
      <c r="C15280" t="s">
        <v>6</v>
      </c>
      <c r="D15280" s="1">
        <v>39506</v>
      </c>
      <c r="E15280" t="str">
        <f>TEXT(D15280,"yyyy")</f>
        <v>2008</v>
      </c>
    </row>
    <row r="15281" spans="1:5" x14ac:dyDescent="0.25">
      <c r="A15281">
        <v>3</v>
      </c>
      <c r="B15281" t="s">
        <v>9</v>
      </c>
      <c r="C15281" t="s">
        <v>6</v>
      </c>
      <c r="D15281" s="1">
        <v>39506</v>
      </c>
      <c r="E15281" t="str">
        <f>TEXT(D15281,"yyyy")</f>
        <v>2008</v>
      </c>
    </row>
    <row r="15282" spans="1:5" x14ac:dyDescent="0.25">
      <c r="A15282">
        <v>1</v>
      </c>
      <c r="B15282" t="s">
        <v>9</v>
      </c>
      <c r="C15282" t="s">
        <v>6</v>
      </c>
      <c r="D15282" s="1">
        <v>39506</v>
      </c>
      <c r="E15282" t="str">
        <f>TEXT(D15282,"yyyy")</f>
        <v>2008</v>
      </c>
    </row>
    <row r="15283" spans="1:5" x14ac:dyDescent="0.25">
      <c r="A15283">
        <v>1</v>
      </c>
      <c r="B15283" t="s">
        <v>21</v>
      </c>
      <c r="C15283" t="s">
        <v>15</v>
      </c>
      <c r="D15283" s="1">
        <v>39506</v>
      </c>
      <c r="E15283" t="str">
        <f>TEXT(D15283,"yyyy")</f>
        <v>2008</v>
      </c>
    </row>
    <row r="15284" spans="1:5" x14ac:dyDescent="0.25">
      <c r="A15284">
        <v>1</v>
      </c>
      <c r="B15284" t="s">
        <v>11</v>
      </c>
      <c r="C15284" t="s">
        <v>6</v>
      </c>
      <c r="D15284" s="1">
        <v>39506</v>
      </c>
      <c r="E15284" t="str">
        <f>TEXT(D15284,"yyyy")</f>
        <v>2008</v>
      </c>
    </row>
    <row r="15285" spans="1:5" x14ac:dyDescent="0.25">
      <c r="A15285">
        <v>1</v>
      </c>
      <c r="B15285" t="s">
        <v>19</v>
      </c>
      <c r="C15285" t="s">
        <v>6</v>
      </c>
      <c r="D15285" s="1">
        <v>39507</v>
      </c>
      <c r="E15285" t="str">
        <f>TEXT(D15285,"yyyy")</f>
        <v>2008</v>
      </c>
    </row>
    <row r="15286" spans="1:5" x14ac:dyDescent="0.25">
      <c r="A15286">
        <v>7</v>
      </c>
      <c r="B15286" t="s">
        <v>16</v>
      </c>
      <c r="C15286" t="s">
        <v>8</v>
      </c>
      <c r="D15286" s="1">
        <v>39507</v>
      </c>
      <c r="E15286" t="str">
        <f>TEXT(D15286,"yyyy")</f>
        <v>2008</v>
      </c>
    </row>
    <row r="15287" spans="1:5" x14ac:dyDescent="0.25">
      <c r="A15287">
        <v>0</v>
      </c>
      <c r="B15287" t="s">
        <v>3</v>
      </c>
      <c r="C15287" t="s">
        <v>5</v>
      </c>
      <c r="D15287" s="1">
        <v>39507</v>
      </c>
      <c r="E15287" t="str">
        <f>TEXT(D15287,"yyyy")</f>
        <v>2008</v>
      </c>
    </row>
    <row r="15288" spans="1:5" x14ac:dyDescent="0.25">
      <c r="A15288">
        <v>4</v>
      </c>
      <c r="B15288" t="s">
        <v>4</v>
      </c>
      <c r="C15288" t="s">
        <v>5</v>
      </c>
      <c r="D15288" s="1">
        <v>39508</v>
      </c>
      <c r="E15288" t="str">
        <f>TEXT(D15288,"yyyy")</f>
        <v>2008</v>
      </c>
    </row>
    <row r="15289" spans="1:5" x14ac:dyDescent="0.25">
      <c r="A15289">
        <v>1</v>
      </c>
      <c r="B15289" t="s">
        <v>4</v>
      </c>
      <c r="C15289" t="s">
        <v>6</v>
      </c>
      <c r="D15289" s="1">
        <v>39508</v>
      </c>
      <c r="E15289" t="str">
        <f>TEXT(D15289,"yyyy")</f>
        <v>2008</v>
      </c>
    </row>
    <row r="15290" spans="1:5" x14ac:dyDescent="0.25">
      <c r="A15290">
        <v>1</v>
      </c>
      <c r="B15290" t="s">
        <v>16</v>
      </c>
      <c r="C15290" t="s">
        <v>8</v>
      </c>
      <c r="D15290" s="1">
        <v>39508</v>
      </c>
      <c r="E15290" t="str">
        <f>TEXT(D15290,"yyyy")</f>
        <v>2008</v>
      </c>
    </row>
    <row r="15291" spans="1:5" x14ac:dyDescent="0.25">
      <c r="A15291">
        <v>1</v>
      </c>
      <c r="B15291" t="s">
        <v>11</v>
      </c>
      <c r="C15291" t="s">
        <v>8</v>
      </c>
      <c r="D15291" s="1">
        <v>39508</v>
      </c>
      <c r="E15291" t="str">
        <f>TEXT(D15291,"yyyy")</f>
        <v>2008</v>
      </c>
    </row>
    <row r="15292" spans="1:5" x14ac:dyDescent="0.25">
      <c r="A15292">
        <v>2</v>
      </c>
      <c r="B15292" t="s">
        <v>4</v>
      </c>
      <c r="C15292" t="s">
        <v>5</v>
      </c>
      <c r="D15292" s="1">
        <v>39510</v>
      </c>
      <c r="E15292" t="str">
        <f>TEXT(D15292,"yyyy")</f>
        <v>2008</v>
      </c>
    </row>
    <row r="15293" spans="1:5" x14ac:dyDescent="0.25">
      <c r="A15293">
        <v>2</v>
      </c>
      <c r="B15293" t="s">
        <v>4</v>
      </c>
      <c r="C15293" t="s">
        <v>6</v>
      </c>
      <c r="D15293" s="1">
        <v>39510</v>
      </c>
      <c r="E15293" t="str">
        <f>TEXT(D15293,"yyyy")</f>
        <v>2008</v>
      </c>
    </row>
    <row r="15294" spans="1:5" x14ac:dyDescent="0.25">
      <c r="A15294">
        <v>2</v>
      </c>
      <c r="B15294" t="s">
        <v>4</v>
      </c>
      <c r="C15294" t="s">
        <v>6</v>
      </c>
      <c r="D15294" s="1">
        <v>39510</v>
      </c>
      <c r="E15294" t="str">
        <f>TEXT(D15294,"yyyy")</f>
        <v>2008</v>
      </c>
    </row>
    <row r="15295" spans="1:5" x14ac:dyDescent="0.25">
      <c r="A15295">
        <v>6</v>
      </c>
      <c r="B15295" t="s">
        <v>4</v>
      </c>
      <c r="C15295" t="s">
        <v>6</v>
      </c>
      <c r="D15295" s="1">
        <v>39510</v>
      </c>
      <c r="E15295" t="str">
        <f>TEXT(D15295,"yyyy")</f>
        <v>2008</v>
      </c>
    </row>
    <row r="15296" spans="1:5" x14ac:dyDescent="0.25">
      <c r="A15296">
        <v>1</v>
      </c>
      <c r="B15296" t="s">
        <v>7</v>
      </c>
      <c r="C15296" t="s">
        <v>5</v>
      </c>
      <c r="D15296" s="1">
        <v>39510</v>
      </c>
      <c r="E15296" t="str">
        <f>TEXT(D15296,"yyyy")</f>
        <v>2008</v>
      </c>
    </row>
    <row r="15297" spans="1:5" x14ac:dyDescent="0.25">
      <c r="A15297">
        <v>2</v>
      </c>
      <c r="B15297" t="s">
        <v>9</v>
      </c>
      <c r="C15297" t="s">
        <v>6</v>
      </c>
      <c r="D15297" s="1">
        <v>39510</v>
      </c>
      <c r="E15297" t="str">
        <f>TEXT(D15297,"yyyy")</f>
        <v>2008</v>
      </c>
    </row>
    <row r="15298" spans="1:5" x14ac:dyDescent="0.25">
      <c r="A15298">
        <v>1</v>
      </c>
      <c r="B15298" t="s">
        <v>7</v>
      </c>
      <c r="C15298" t="s">
        <v>5</v>
      </c>
      <c r="D15298" s="1">
        <v>39511</v>
      </c>
      <c r="E15298" t="str">
        <f>TEXT(D15298,"yyyy")</f>
        <v>2008</v>
      </c>
    </row>
    <row r="15299" spans="1:5" x14ac:dyDescent="0.25">
      <c r="A15299">
        <v>3</v>
      </c>
      <c r="B15299" t="s">
        <v>7</v>
      </c>
      <c r="C15299" t="s">
        <v>6</v>
      </c>
      <c r="D15299" s="1">
        <v>39511</v>
      </c>
      <c r="E15299" t="str">
        <f>TEXT(D15299,"yyyy")</f>
        <v>2008</v>
      </c>
    </row>
    <row r="15300" spans="1:5" x14ac:dyDescent="0.25">
      <c r="A15300">
        <v>1</v>
      </c>
      <c r="B15300" t="s">
        <v>7</v>
      </c>
      <c r="C15300" t="s">
        <v>6</v>
      </c>
      <c r="D15300" s="1">
        <v>39511</v>
      </c>
      <c r="E15300" t="str">
        <f>TEXT(D15300,"yyyy")</f>
        <v>2008</v>
      </c>
    </row>
    <row r="15301" spans="1:5" x14ac:dyDescent="0.25">
      <c r="A15301">
        <v>1</v>
      </c>
      <c r="B15301" t="s">
        <v>16</v>
      </c>
      <c r="C15301" t="s">
        <v>5</v>
      </c>
      <c r="D15301" s="1">
        <v>39511</v>
      </c>
      <c r="E15301" t="str">
        <f>TEXT(D15301,"yyyy")</f>
        <v>2008</v>
      </c>
    </row>
    <row r="15302" spans="1:5" x14ac:dyDescent="0.25">
      <c r="A15302">
        <v>1</v>
      </c>
      <c r="B15302" t="s">
        <v>9</v>
      </c>
      <c r="C15302" t="s">
        <v>8</v>
      </c>
      <c r="D15302" s="1">
        <v>39511</v>
      </c>
      <c r="E15302" t="str">
        <f>TEXT(D15302,"yyyy")</f>
        <v>2008</v>
      </c>
    </row>
    <row r="15303" spans="1:5" x14ac:dyDescent="0.25">
      <c r="A15303">
        <v>5</v>
      </c>
      <c r="B15303" t="s">
        <v>27</v>
      </c>
      <c r="C15303" t="s">
        <v>6</v>
      </c>
      <c r="D15303" s="1">
        <v>39511</v>
      </c>
      <c r="E15303" t="str">
        <f>TEXT(D15303,"yyyy")</f>
        <v>2008</v>
      </c>
    </row>
    <row r="15304" spans="1:5" x14ac:dyDescent="0.25">
      <c r="A15304">
        <v>4</v>
      </c>
      <c r="B15304" t="s">
        <v>27</v>
      </c>
      <c r="C15304" t="s">
        <v>6</v>
      </c>
      <c r="D15304" s="1">
        <v>39511</v>
      </c>
      <c r="E15304" t="str">
        <f>TEXT(D15304,"yyyy")</f>
        <v>2008</v>
      </c>
    </row>
    <row r="15305" spans="1:5" x14ac:dyDescent="0.25">
      <c r="A15305">
        <v>2</v>
      </c>
      <c r="B15305" t="s">
        <v>4</v>
      </c>
      <c r="C15305" t="s">
        <v>5</v>
      </c>
      <c r="D15305" s="1">
        <v>39512</v>
      </c>
      <c r="E15305" t="str">
        <f>TEXT(D15305,"yyyy")</f>
        <v>2008</v>
      </c>
    </row>
    <row r="15306" spans="1:5" x14ac:dyDescent="0.25">
      <c r="A15306">
        <v>1</v>
      </c>
      <c r="B15306" t="s">
        <v>4</v>
      </c>
      <c r="C15306" t="s">
        <v>5</v>
      </c>
      <c r="D15306" s="1">
        <v>39512</v>
      </c>
      <c r="E15306" t="str">
        <f>TEXT(D15306,"yyyy")</f>
        <v>2008</v>
      </c>
    </row>
    <row r="15307" spans="1:5" x14ac:dyDescent="0.25">
      <c r="A15307">
        <v>2</v>
      </c>
      <c r="B15307" t="s">
        <v>7</v>
      </c>
      <c r="C15307" t="s">
        <v>5</v>
      </c>
      <c r="D15307" s="1">
        <v>39512</v>
      </c>
      <c r="E15307" t="str">
        <f>TEXT(D15307,"yyyy")</f>
        <v>2008</v>
      </c>
    </row>
    <row r="15308" spans="1:5" x14ac:dyDescent="0.25">
      <c r="A15308">
        <v>1</v>
      </c>
      <c r="B15308" t="s">
        <v>7</v>
      </c>
      <c r="C15308" t="s">
        <v>5</v>
      </c>
      <c r="D15308" s="1">
        <v>39512</v>
      </c>
      <c r="E15308" t="str">
        <f>TEXT(D15308,"yyyy")</f>
        <v>2008</v>
      </c>
    </row>
    <row r="15309" spans="1:5" x14ac:dyDescent="0.25">
      <c r="A15309">
        <v>1</v>
      </c>
      <c r="B15309" t="s">
        <v>7</v>
      </c>
      <c r="C15309" t="s">
        <v>15</v>
      </c>
      <c r="D15309" s="1">
        <v>39512</v>
      </c>
      <c r="E15309" t="str">
        <f>TEXT(D15309,"yyyy")</f>
        <v>2008</v>
      </c>
    </row>
    <row r="15310" spans="1:5" x14ac:dyDescent="0.25">
      <c r="A15310">
        <v>1</v>
      </c>
      <c r="B15310" t="s">
        <v>27</v>
      </c>
      <c r="C15310" t="s">
        <v>5</v>
      </c>
      <c r="D15310" s="1">
        <v>39512</v>
      </c>
      <c r="E15310" t="str">
        <f>TEXT(D15310,"yyyy")</f>
        <v>2008</v>
      </c>
    </row>
    <row r="15311" spans="1:5" x14ac:dyDescent="0.25">
      <c r="A15311">
        <v>1</v>
      </c>
      <c r="B15311" t="s">
        <v>4</v>
      </c>
      <c r="C15311" t="s">
        <v>5</v>
      </c>
      <c r="D15311" s="1">
        <v>39513</v>
      </c>
      <c r="E15311" t="str">
        <f>TEXT(D15311,"yyyy")</f>
        <v>2008</v>
      </c>
    </row>
    <row r="15312" spans="1:5" x14ac:dyDescent="0.25">
      <c r="A15312">
        <v>2</v>
      </c>
      <c r="B15312" t="s">
        <v>4</v>
      </c>
      <c r="C15312" t="s">
        <v>5</v>
      </c>
      <c r="D15312" s="1">
        <v>39513</v>
      </c>
      <c r="E15312" t="str">
        <f>TEXT(D15312,"yyyy")</f>
        <v>2008</v>
      </c>
    </row>
    <row r="15313" spans="1:5" x14ac:dyDescent="0.25">
      <c r="A15313">
        <v>1</v>
      </c>
      <c r="B15313" t="s">
        <v>4</v>
      </c>
      <c r="C15313" t="s">
        <v>8</v>
      </c>
      <c r="D15313" s="1">
        <v>39513</v>
      </c>
      <c r="E15313" t="str">
        <f>TEXT(D15313,"yyyy")</f>
        <v>2008</v>
      </c>
    </row>
    <row r="15314" spans="1:5" x14ac:dyDescent="0.25">
      <c r="A15314">
        <v>1</v>
      </c>
      <c r="B15314" t="s">
        <v>7</v>
      </c>
      <c r="C15314" t="s">
        <v>10</v>
      </c>
      <c r="D15314" s="1">
        <v>39513</v>
      </c>
      <c r="E15314" t="str">
        <f>TEXT(D15314,"yyyy")</f>
        <v>2008</v>
      </c>
    </row>
    <row r="15315" spans="1:5" x14ac:dyDescent="0.25">
      <c r="A15315">
        <v>5</v>
      </c>
      <c r="B15315" t="s">
        <v>16</v>
      </c>
      <c r="C15315" t="s">
        <v>8</v>
      </c>
      <c r="D15315" s="1">
        <v>39513</v>
      </c>
      <c r="E15315" t="str">
        <f>TEXT(D15315,"yyyy")</f>
        <v>2008</v>
      </c>
    </row>
    <row r="15316" spans="1:5" x14ac:dyDescent="0.25">
      <c r="A15316">
        <v>3</v>
      </c>
      <c r="B15316" t="s">
        <v>4</v>
      </c>
      <c r="C15316" t="s">
        <v>5</v>
      </c>
      <c r="D15316" s="1">
        <v>39514</v>
      </c>
      <c r="E15316" t="str">
        <f>TEXT(D15316,"yyyy")</f>
        <v>2008</v>
      </c>
    </row>
    <row r="15317" spans="1:5" x14ac:dyDescent="0.25">
      <c r="A15317">
        <v>1</v>
      </c>
      <c r="B15317" t="s">
        <v>4</v>
      </c>
      <c r="C15317" t="s">
        <v>10</v>
      </c>
      <c r="D15317" s="1">
        <v>39514</v>
      </c>
      <c r="E15317" t="str">
        <f>TEXT(D15317,"yyyy")</f>
        <v>2008</v>
      </c>
    </row>
    <row r="15318" spans="1:5" x14ac:dyDescent="0.25">
      <c r="A15318">
        <v>2</v>
      </c>
      <c r="B15318" t="s">
        <v>9</v>
      </c>
      <c r="C15318" t="s">
        <v>6</v>
      </c>
      <c r="D15318" s="1">
        <v>39514</v>
      </c>
      <c r="E15318" t="str">
        <f>TEXT(D15318,"yyyy")</f>
        <v>2008</v>
      </c>
    </row>
    <row r="15319" spans="1:5" x14ac:dyDescent="0.25">
      <c r="A15319">
        <v>1</v>
      </c>
      <c r="B15319" t="s">
        <v>9</v>
      </c>
      <c r="C15319" t="s">
        <v>6</v>
      </c>
      <c r="D15319" s="1">
        <v>39514</v>
      </c>
      <c r="E15319" t="str">
        <f>TEXT(D15319,"yyyy")</f>
        <v>2008</v>
      </c>
    </row>
    <row r="15320" spans="1:5" x14ac:dyDescent="0.25">
      <c r="A15320">
        <v>2</v>
      </c>
      <c r="B15320" t="s">
        <v>9</v>
      </c>
      <c r="C15320" t="s">
        <v>6</v>
      </c>
      <c r="D15320" s="1">
        <v>39514</v>
      </c>
      <c r="E15320" t="str">
        <f>TEXT(D15320,"yyyy")</f>
        <v>2008</v>
      </c>
    </row>
    <row r="15321" spans="1:5" x14ac:dyDescent="0.25">
      <c r="A15321">
        <v>3</v>
      </c>
      <c r="B15321" t="s">
        <v>29</v>
      </c>
      <c r="C15321" t="s">
        <v>6</v>
      </c>
      <c r="D15321" s="1">
        <v>39515</v>
      </c>
      <c r="E15321" t="str">
        <f>TEXT(D15321,"yyyy")</f>
        <v>2008</v>
      </c>
    </row>
    <row r="15322" spans="1:5" x14ac:dyDescent="0.25">
      <c r="A15322">
        <v>3</v>
      </c>
      <c r="B15322" t="s">
        <v>7</v>
      </c>
      <c r="C15322" t="s">
        <v>10</v>
      </c>
      <c r="D15322" s="1">
        <v>39516</v>
      </c>
      <c r="E15322" t="str">
        <f>TEXT(D15322,"yyyy")</f>
        <v>2008</v>
      </c>
    </row>
    <row r="15323" spans="1:5" x14ac:dyDescent="0.25">
      <c r="A15323">
        <v>8</v>
      </c>
      <c r="B15323" t="s">
        <v>40</v>
      </c>
      <c r="C15323" t="s">
        <v>6</v>
      </c>
      <c r="D15323" s="1">
        <v>39516</v>
      </c>
      <c r="E15323" t="str">
        <f>TEXT(D15323,"yyyy")</f>
        <v>2008</v>
      </c>
    </row>
    <row r="15324" spans="1:5" x14ac:dyDescent="0.25">
      <c r="A15324">
        <v>1</v>
      </c>
      <c r="B15324" t="s">
        <v>29</v>
      </c>
      <c r="C15324" t="s">
        <v>8</v>
      </c>
      <c r="D15324" s="1">
        <v>39516</v>
      </c>
      <c r="E15324" t="str">
        <f>TEXT(D15324,"yyyy")</f>
        <v>2008</v>
      </c>
    </row>
    <row r="15325" spans="1:5" x14ac:dyDescent="0.25">
      <c r="A15325">
        <v>1</v>
      </c>
      <c r="B15325" t="s">
        <v>7</v>
      </c>
      <c r="C15325" t="s">
        <v>5</v>
      </c>
      <c r="D15325" s="1">
        <v>39517</v>
      </c>
      <c r="E15325" t="str">
        <f>TEXT(D15325,"yyyy")</f>
        <v>2008</v>
      </c>
    </row>
    <row r="15326" spans="1:5" x14ac:dyDescent="0.25">
      <c r="A15326">
        <v>2</v>
      </c>
      <c r="B15326" t="s">
        <v>7</v>
      </c>
      <c r="C15326" t="s">
        <v>6</v>
      </c>
      <c r="D15326" s="1">
        <v>39517</v>
      </c>
      <c r="E15326" t="str">
        <f>TEXT(D15326,"yyyy")</f>
        <v>2008</v>
      </c>
    </row>
    <row r="15327" spans="1:5" x14ac:dyDescent="0.25">
      <c r="A15327">
        <v>1</v>
      </c>
      <c r="B15327" t="s">
        <v>4</v>
      </c>
      <c r="C15327" t="s">
        <v>5</v>
      </c>
      <c r="D15327" s="1">
        <v>39517</v>
      </c>
      <c r="E15327" t="str">
        <f>TEXT(D15327,"yyyy")</f>
        <v>2008</v>
      </c>
    </row>
    <row r="15328" spans="1:5" x14ac:dyDescent="0.25">
      <c r="A15328">
        <v>1</v>
      </c>
      <c r="B15328" t="s">
        <v>4</v>
      </c>
      <c r="C15328" t="s">
        <v>6</v>
      </c>
      <c r="D15328" s="1">
        <v>39517</v>
      </c>
      <c r="E15328" t="str">
        <f>TEXT(D15328,"yyyy")</f>
        <v>2008</v>
      </c>
    </row>
    <row r="15329" spans="1:5" x14ac:dyDescent="0.25">
      <c r="A15329">
        <v>1</v>
      </c>
      <c r="B15329" t="s">
        <v>4</v>
      </c>
      <c r="C15329" t="s">
        <v>6</v>
      </c>
      <c r="D15329" s="1">
        <v>39517</v>
      </c>
      <c r="E15329" t="str">
        <f>TEXT(D15329,"yyyy")</f>
        <v>2008</v>
      </c>
    </row>
    <row r="15330" spans="1:5" x14ac:dyDescent="0.25">
      <c r="A15330">
        <v>1</v>
      </c>
      <c r="B15330" t="s">
        <v>4</v>
      </c>
      <c r="C15330" t="s">
        <v>6</v>
      </c>
      <c r="D15330" s="1">
        <v>39517</v>
      </c>
      <c r="E15330" t="str">
        <f>TEXT(D15330,"yyyy")</f>
        <v>2008</v>
      </c>
    </row>
    <row r="15331" spans="1:5" x14ac:dyDescent="0.25">
      <c r="A15331">
        <v>5</v>
      </c>
      <c r="B15331" t="s">
        <v>14</v>
      </c>
      <c r="C15331" t="s">
        <v>6</v>
      </c>
      <c r="D15331" s="1">
        <v>39517</v>
      </c>
      <c r="E15331" t="str">
        <f>TEXT(D15331,"yyyy")</f>
        <v>2008</v>
      </c>
    </row>
    <row r="15332" spans="1:5" x14ac:dyDescent="0.25">
      <c r="A15332">
        <v>1</v>
      </c>
      <c r="B15332" t="s">
        <v>19</v>
      </c>
      <c r="C15332" t="s">
        <v>5</v>
      </c>
      <c r="D15332" s="1">
        <v>39518</v>
      </c>
      <c r="E15332" t="str">
        <f>TEXT(D15332,"yyyy")</f>
        <v>2008</v>
      </c>
    </row>
    <row r="15333" spans="1:5" x14ac:dyDescent="0.25">
      <c r="A15333">
        <v>1</v>
      </c>
      <c r="B15333" t="s">
        <v>9</v>
      </c>
      <c r="C15333" t="s">
        <v>15</v>
      </c>
      <c r="D15333" s="1">
        <v>39518</v>
      </c>
      <c r="E15333" t="str">
        <f>TEXT(D15333,"yyyy")</f>
        <v>2008</v>
      </c>
    </row>
    <row r="15334" spans="1:5" x14ac:dyDescent="0.25">
      <c r="A15334">
        <v>1</v>
      </c>
      <c r="B15334" t="s">
        <v>9</v>
      </c>
      <c r="C15334" t="s">
        <v>15</v>
      </c>
      <c r="D15334" s="1">
        <v>39518</v>
      </c>
      <c r="E15334" t="str">
        <f>TEXT(D15334,"yyyy")</f>
        <v>2008</v>
      </c>
    </row>
    <row r="15335" spans="1:5" x14ac:dyDescent="0.25">
      <c r="A15335">
        <v>3</v>
      </c>
      <c r="B15335" t="s">
        <v>4</v>
      </c>
      <c r="C15335" t="s">
        <v>6</v>
      </c>
      <c r="D15335" s="1">
        <v>39518</v>
      </c>
      <c r="E15335" t="str">
        <f>TEXT(D15335,"yyyy")</f>
        <v>2008</v>
      </c>
    </row>
    <row r="15336" spans="1:5" x14ac:dyDescent="0.25">
      <c r="A15336">
        <v>1</v>
      </c>
      <c r="B15336" t="s">
        <v>4</v>
      </c>
      <c r="C15336" t="s">
        <v>6</v>
      </c>
      <c r="D15336" s="1">
        <v>39518</v>
      </c>
      <c r="E15336" t="str">
        <f>TEXT(D15336,"yyyy")</f>
        <v>2008</v>
      </c>
    </row>
    <row r="15337" spans="1:5" x14ac:dyDescent="0.25">
      <c r="A15337">
        <v>2</v>
      </c>
      <c r="B15337" t="s">
        <v>7</v>
      </c>
      <c r="C15337" t="s">
        <v>8</v>
      </c>
      <c r="D15337" s="1">
        <v>39518</v>
      </c>
      <c r="E15337" t="str">
        <f>TEXT(D15337,"yyyy")</f>
        <v>2008</v>
      </c>
    </row>
    <row r="15338" spans="1:5" x14ac:dyDescent="0.25">
      <c r="A15338">
        <v>1</v>
      </c>
      <c r="B15338" t="s">
        <v>11</v>
      </c>
      <c r="C15338" t="s">
        <v>6</v>
      </c>
      <c r="D15338" s="1">
        <v>39518</v>
      </c>
      <c r="E15338" t="str">
        <f>TEXT(D15338,"yyyy")</f>
        <v>2008</v>
      </c>
    </row>
    <row r="15339" spans="1:5" x14ac:dyDescent="0.25">
      <c r="A15339">
        <v>1</v>
      </c>
      <c r="B15339" t="s">
        <v>9</v>
      </c>
      <c r="C15339" t="s">
        <v>6</v>
      </c>
      <c r="D15339" s="1">
        <v>39519</v>
      </c>
      <c r="E15339" t="str">
        <f>TEXT(D15339,"yyyy")</f>
        <v>2008</v>
      </c>
    </row>
    <row r="15340" spans="1:5" x14ac:dyDescent="0.25">
      <c r="A15340">
        <v>1</v>
      </c>
      <c r="B15340" t="s">
        <v>9</v>
      </c>
      <c r="C15340" t="s">
        <v>6</v>
      </c>
      <c r="D15340" s="1">
        <v>39519</v>
      </c>
      <c r="E15340" t="str">
        <f>TEXT(D15340,"yyyy")</f>
        <v>2008</v>
      </c>
    </row>
    <row r="15341" spans="1:5" x14ac:dyDescent="0.25">
      <c r="A15341">
        <v>2</v>
      </c>
      <c r="B15341" t="s">
        <v>7</v>
      </c>
      <c r="C15341" t="s">
        <v>5</v>
      </c>
      <c r="D15341" s="1">
        <v>39519</v>
      </c>
      <c r="E15341" t="str">
        <f>TEXT(D15341,"yyyy")</f>
        <v>2008</v>
      </c>
    </row>
    <row r="15342" spans="1:5" x14ac:dyDescent="0.25">
      <c r="A15342">
        <v>13</v>
      </c>
      <c r="B15342" t="s">
        <v>7</v>
      </c>
      <c r="C15342" t="s">
        <v>10</v>
      </c>
      <c r="D15342" s="1">
        <v>39519</v>
      </c>
      <c r="E15342" t="str">
        <f>TEXT(D15342,"yyyy")</f>
        <v>2008</v>
      </c>
    </row>
    <row r="15343" spans="1:5" x14ac:dyDescent="0.25">
      <c r="A15343">
        <v>2</v>
      </c>
      <c r="B15343" t="s">
        <v>16</v>
      </c>
      <c r="C15343" t="s">
        <v>5</v>
      </c>
      <c r="D15343" s="1">
        <v>39519</v>
      </c>
      <c r="E15343" t="str">
        <f>TEXT(D15343,"yyyy")</f>
        <v>2008</v>
      </c>
    </row>
    <row r="15344" spans="1:5" x14ac:dyDescent="0.25">
      <c r="A15344">
        <v>2</v>
      </c>
      <c r="B15344" t="s">
        <v>13</v>
      </c>
      <c r="C15344" t="s">
        <v>5</v>
      </c>
      <c r="D15344" s="1">
        <v>39519</v>
      </c>
      <c r="E15344" t="str">
        <f>TEXT(D15344,"yyyy")</f>
        <v>2008</v>
      </c>
    </row>
    <row r="15345" spans="1:5" x14ac:dyDescent="0.25">
      <c r="A15345">
        <v>6</v>
      </c>
      <c r="B15345" t="s">
        <v>4</v>
      </c>
      <c r="C15345" t="s">
        <v>6</v>
      </c>
      <c r="D15345" s="1">
        <v>39519</v>
      </c>
      <c r="E15345" t="str">
        <f>TEXT(D15345,"yyyy")</f>
        <v>2008</v>
      </c>
    </row>
    <row r="15346" spans="1:5" x14ac:dyDescent="0.25">
      <c r="A15346">
        <v>1</v>
      </c>
      <c r="B15346" t="s">
        <v>13</v>
      </c>
      <c r="C15346" t="s">
        <v>8</v>
      </c>
      <c r="D15346" s="1">
        <v>39519</v>
      </c>
      <c r="E15346" t="str">
        <f>TEXT(D15346,"yyyy")</f>
        <v>2008</v>
      </c>
    </row>
    <row r="15347" spans="1:5" x14ac:dyDescent="0.25">
      <c r="A15347">
        <v>2</v>
      </c>
      <c r="B15347" t="s">
        <v>9</v>
      </c>
      <c r="C15347" t="s">
        <v>5</v>
      </c>
      <c r="D15347" s="1">
        <v>39520</v>
      </c>
      <c r="E15347" t="str">
        <f>TEXT(D15347,"yyyy")</f>
        <v>2008</v>
      </c>
    </row>
    <row r="15348" spans="1:5" x14ac:dyDescent="0.25">
      <c r="A15348">
        <v>4</v>
      </c>
      <c r="B15348" t="s">
        <v>9</v>
      </c>
      <c r="C15348" t="s">
        <v>6</v>
      </c>
      <c r="D15348" s="1">
        <v>39520</v>
      </c>
      <c r="E15348" t="str">
        <f>TEXT(D15348,"yyyy")</f>
        <v>2008</v>
      </c>
    </row>
    <row r="15349" spans="1:5" x14ac:dyDescent="0.25">
      <c r="A15349">
        <v>1</v>
      </c>
      <c r="B15349" t="s">
        <v>4</v>
      </c>
      <c r="C15349" t="s">
        <v>5</v>
      </c>
      <c r="D15349" s="1">
        <v>39520</v>
      </c>
      <c r="E15349" t="str">
        <f>TEXT(D15349,"yyyy")</f>
        <v>2008</v>
      </c>
    </row>
    <row r="15350" spans="1:5" x14ac:dyDescent="0.25">
      <c r="A15350">
        <v>1</v>
      </c>
      <c r="B15350" t="s">
        <v>16</v>
      </c>
      <c r="C15350" t="s">
        <v>5</v>
      </c>
      <c r="D15350" s="1">
        <v>39520</v>
      </c>
      <c r="E15350" t="str">
        <f>TEXT(D15350,"yyyy")</f>
        <v>2008</v>
      </c>
    </row>
    <row r="15351" spans="1:5" x14ac:dyDescent="0.25">
      <c r="A15351">
        <v>10</v>
      </c>
      <c r="B15351" t="s">
        <v>7</v>
      </c>
      <c r="C15351" t="s">
        <v>10</v>
      </c>
      <c r="D15351" s="1">
        <v>39520</v>
      </c>
      <c r="E15351" t="str">
        <f>TEXT(D15351,"yyyy")</f>
        <v>2008</v>
      </c>
    </row>
    <row r="15352" spans="1:5" x14ac:dyDescent="0.25">
      <c r="A15352">
        <v>6</v>
      </c>
      <c r="B15352" t="s">
        <v>7</v>
      </c>
      <c r="C15352" t="s">
        <v>10</v>
      </c>
      <c r="D15352" s="1">
        <v>39520</v>
      </c>
      <c r="E15352" t="str">
        <f>TEXT(D15352,"yyyy")</f>
        <v>2008</v>
      </c>
    </row>
    <row r="15353" spans="1:5" x14ac:dyDescent="0.25">
      <c r="A15353">
        <v>4</v>
      </c>
      <c r="B15353" t="s">
        <v>3</v>
      </c>
      <c r="C15353" t="s">
        <v>5</v>
      </c>
      <c r="D15353" s="1">
        <v>39521</v>
      </c>
      <c r="E15353" t="str">
        <f>TEXT(D15353,"yyyy")</f>
        <v>2008</v>
      </c>
    </row>
    <row r="15354" spans="1:5" x14ac:dyDescent="0.25">
      <c r="A15354">
        <v>9</v>
      </c>
      <c r="B15354" t="s">
        <v>3</v>
      </c>
      <c r="C15354" t="s">
        <v>10</v>
      </c>
      <c r="D15354" s="1">
        <v>39521</v>
      </c>
      <c r="E15354" t="str">
        <f>TEXT(D15354,"yyyy")</f>
        <v>2008</v>
      </c>
    </row>
    <row r="15355" spans="1:5" x14ac:dyDescent="0.25">
      <c r="A15355">
        <v>2</v>
      </c>
      <c r="B15355" t="s">
        <v>3</v>
      </c>
      <c r="C15355" t="s">
        <v>10</v>
      </c>
      <c r="D15355" s="1">
        <v>39521</v>
      </c>
      <c r="E15355" t="str">
        <f>TEXT(D15355,"yyyy")</f>
        <v>2008</v>
      </c>
    </row>
    <row r="15356" spans="1:5" x14ac:dyDescent="0.25">
      <c r="A15356">
        <v>3</v>
      </c>
      <c r="B15356" t="s">
        <v>3</v>
      </c>
      <c r="C15356" t="s">
        <v>6</v>
      </c>
      <c r="D15356" s="1">
        <v>39521</v>
      </c>
      <c r="E15356" t="str">
        <f>TEXT(D15356,"yyyy")</f>
        <v>2008</v>
      </c>
    </row>
    <row r="15357" spans="1:5" x14ac:dyDescent="0.25">
      <c r="A15357">
        <v>3</v>
      </c>
      <c r="B15357" t="s">
        <v>9</v>
      </c>
      <c r="C15357" t="s">
        <v>5</v>
      </c>
      <c r="D15357" s="1">
        <v>39521</v>
      </c>
      <c r="E15357" t="str">
        <f>TEXT(D15357,"yyyy")</f>
        <v>2008</v>
      </c>
    </row>
    <row r="15358" spans="1:5" x14ac:dyDescent="0.25">
      <c r="A15358">
        <v>2</v>
      </c>
      <c r="B15358" t="s">
        <v>9</v>
      </c>
      <c r="C15358" t="s">
        <v>6</v>
      </c>
      <c r="D15358" s="1">
        <v>39521</v>
      </c>
      <c r="E15358" t="str">
        <f>TEXT(D15358,"yyyy")</f>
        <v>2008</v>
      </c>
    </row>
    <row r="15359" spans="1:5" x14ac:dyDescent="0.25">
      <c r="A15359">
        <v>1</v>
      </c>
      <c r="B15359" t="s">
        <v>31</v>
      </c>
      <c r="C15359" t="s">
        <v>6</v>
      </c>
      <c r="D15359" s="1">
        <v>39521</v>
      </c>
      <c r="E15359" t="str">
        <f>TEXT(D15359,"yyyy")</f>
        <v>2008</v>
      </c>
    </row>
    <row r="15360" spans="1:5" x14ac:dyDescent="0.25">
      <c r="A15360">
        <v>15</v>
      </c>
      <c r="B15360" t="s">
        <v>16</v>
      </c>
      <c r="C15360" t="s">
        <v>8</v>
      </c>
      <c r="D15360" s="1">
        <v>39521</v>
      </c>
      <c r="E15360" t="str">
        <f>TEXT(D15360,"yyyy")</f>
        <v>2008</v>
      </c>
    </row>
    <row r="15361" spans="1:5" x14ac:dyDescent="0.25">
      <c r="A15361">
        <v>10</v>
      </c>
      <c r="B15361" t="s">
        <v>16</v>
      </c>
      <c r="C15361" t="s">
        <v>8</v>
      </c>
      <c r="D15361" s="1">
        <v>39521</v>
      </c>
      <c r="E15361" t="str">
        <f>TEXT(D15361,"yyyy")</f>
        <v>2008</v>
      </c>
    </row>
    <row r="15362" spans="1:5" x14ac:dyDescent="0.25">
      <c r="A15362">
        <v>13</v>
      </c>
      <c r="B15362" t="s">
        <v>11</v>
      </c>
      <c r="C15362" t="s">
        <v>8</v>
      </c>
      <c r="D15362" s="1">
        <v>39522</v>
      </c>
      <c r="E15362" t="str">
        <f>TEXT(D15362,"yyyy")</f>
        <v>2008</v>
      </c>
    </row>
    <row r="15363" spans="1:5" x14ac:dyDescent="0.25">
      <c r="A15363">
        <v>3</v>
      </c>
      <c r="B15363" t="s">
        <v>7</v>
      </c>
      <c r="C15363" t="s">
        <v>6</v>
      </c>
      <c r="D15363" s="1">
        <v>39522</v>
      </c>
      <c r="E15363" t="str">
        <f>TEXT(D15363,"yyyy")</f>
        <v>2008</v>
      </c>
    </row>
    <row r="15364" spans="1:5" x14ac:dyDescent="0.25">
      <c r="A15364">
        <v>3</v>
      </c>
      <c r="B15364" t="s">
        <v>7</v>
      </c>
      <c r="C15364" t="s">
        <v>5</v>
      </c>
      <c r="D15364" s="1">
        <v>39523</v>
      </c>
      <c r="E15364" t="str">
        <f>TEXT(D15364,"yyyy")</f>
        <v>2008</v>
      </c>
    </row>
    <row r="15365" spans="1:5" x14ac:dyDescent="0.25">
      <c r="A15365">
        <v>2</v>
      </c>
      <c r="B15365" t="s">
        <v>7</v>
      </c>
      <c r="C15365" t="s">
        <v>5</v>
      </c>
      <c r="D15365" s="1">
        <v>39523</v>
      </c>
      <c r="E15365" t="str">
        <f>TEXT(D15365,"yyyy")</f>
        <v>2008</v>
      </c>
    </row>
    <row r="15366" spans="1:5" x14ac:dyDescent="0.25">
      <c r="A15366">
        <v>1</v>
      </c>
      <c r="B15366" t="s">
        <v>7</v>
      </c>
      <c r="C15366" t="s">
        <v>5</v>
      </c>
      <c r="D15366" s="1">
        <v>39523</v>
      </c>
      <c r="E15366" t="str">
        <f>TEXT(D15366,"yyyy")</f>
        <v>2008</v>
      </c>
    </row>
    <row r="15367" spans="1:5" x14ac:dyDescent="0.25">
      <c r="A15367">
        <v>2</v>
      </c>
      <c r="B15367" t="s">
        <v>9</v>
      </c>
      <c r="C15367" t="s">
        <v>5</v>
      </c>
      <c r="D15367" s="1">
        <v>39524</v>
      </c>
      <c r="E15367" t="str">
        <f>TEXT(D15367,"yyyy")</f>
        <v>2008</v>
      </c>
    </row>
    <row r="15368" spans="1:5" x14ac:dyDescent="0.25">
      <c r="A15368">
        <v>1</v>
      </c>
      <c r="B15368" t="s">
        <v>9</v>
      </c>
      <c r="C15368" t="s">
        <v>6</v>
      </c>
      <c r="D15368" s="1">
        <v>39524</v>
      </c>
      <c r="E15368" t="str">
        <f>TEXT(D15368,"yyyy")</f>
        <v>2008</v>
      </c>
    </row>
    <row r="15369" spans="1:5" x14ac:dyDescent="0.25">
      <c r="A15369">
        <v>4</v>
      </c>
      <c r="B15369" t="s">
        <v>7</v>
      </c>
      <c r="C15369" t="s">
        <v>5</v>
      </c>
      <c r="D15369" s="1">
        <v>39524</v>
      </c>
      <c r="E15369" t="str">
        <f>TEXT(D15369,"yyyy")</f>
        <v>2008</v>
      </c>
    </row>
    <row r="15370" spans="1:5" x14ac:dyDescent="0.25">
      <c r="A15370">
        <v>50</v>
      </c>
      <c r="B15370" t="s">
        <v>7</v>
      </c>
      <c r="C15370" t="s">
        <v>10</v>
      </c>
      <c r="D15370" s="1">
        <v>39524</v>
      </c>
      <c r="E15370" t="str">
        <f>TEXT(D15370,"yyyy")</f>
        <v>2008</v>
      </c>
    </row>
    <row r="15371" spans="1:5" x14ac:dyDescent="0.25">
      <c r="A15371">
        <v>1</v>
      </c>
      <c r="B15371" t="s">
        <v>4</v>
      </c>
      <c r="C15371" t="s">
        <v>5</v>
      </c>
      <c r="D15371" s="1">
        <v>39524</v>
      </c>
      <c r="E15371" t="str">
        <f>TEXT(D15371,"yyyy")</f>
        <v>2008</v>
      </c>
    </row>
    <row r="15372" spans="1:5" x14ac:dyDescent="0.25">
      <c r="A15372">
        <v>1</v>
      </c>
      <c r="B15372" t="s">
        <v>7</v>
      </c>
      <c r="C15372" t="s">
        <v>5</v>
      </c>
      <c r="D15372" s="1">
        <v>39525</v>
      </c>
      <c r="E15372" t="str">
        <f>TEXT(D15372,"yyyy")</f>
        <v>2008</v>
      </c>
    </row>
    <row r="15373" spans="1:5" x14ac:dyDescent="0.25">
      <c r="A15373">
        <v>1</v>
      </c>
      <c r="B15373" t="s">
        <v>7</v>
      </c>
      <c r="C15373" t="s">
        <v>10</v>
      </c>
      <c r="D15373" s="1">
        <v>39525</v>
      </c>
      <c r="E15373" t="str">
        <f>TEXT(D15373,"yyyy")</f>
        <v>2008</v>
      </c>
    </row>
    <row r="15374" spans="1:5" x14ac:dyDescent="0.25">
      <c r="A15374">
        <v>5</v>
      </c>
      <c r="B15374" t="s">
        <v>9</v>
      </c>
      <c r="C15374" t="s">
        <v>5</v>
      </c>
      <c r="D15374" s="1">
        <v>39526</v>
      </c>
      <c r="E15374" t="str">
        <f>TEXT(D15374,"yyyy")</f>
        <v>2008</v>
      </c>
    </row>
    <row r="15375" spans="1:5" x14ac:dyDescent="0.25">
      <c r="A15375">
        <v>4</v>
      </c>
      <c r="B15375" t="s">
        <v>9</v>
      </c>
      <c r="C15375" t="s">
        <v>5</v>
      </c>
      <c r="D15375" s="1">
        <v>39526</v>
      </c>
      <c r="E15375" t="str">
        <f>TEXT(D15375,"yyyy")</f>
        <v>2008</v>
      </c>
    </row>
    <row r="15376" spans="1:5" x14ac:dyDescent="0.25">
      <c r="A15376">
        <v>3</v>
      </c>
      <c r="B15376" t="s">
        <v>3</v>
      </c>
      <c r="C15376" t="s">
        <v>5</v>
      </c>
      <c r="D15376" s="1">
        <v>39526</v>
      </c>
      <c r="E15376" t="str">
        <f>TEXT(D15376,"yyyy")</f>
        <v>2008</v>
      </c>
    </row>
    <row r="15377" spans="1:5" x14ac:dyDescent="0.25">
      <c r="A15377">
        <v>2</v>
      </c>
      <c r="B15377" t="s">
        <v>3</v>
      </c>
      <c r="C15377" t="s">
        <v>10</v>
      </c>
      <c r="D15377" s="1">
        <v>39526</v>
      </c>
      <c r="E15377" t="str">
        <f>TEXT(D15377,"yyyy")</f>
        <v>2008</v>
      </c>
    </row>
    <row r="15378" spans="1:5" x14ac:dyDescent="0.25">
      <c r="A15378">
        <v>6</v>
      </c>
      <c r="B15378" t="s">
        <v>3</v>
      </c>
      <c r="C15378" t="s">
        <v>6</v>
      </c>
      <c r="D15378" s="1">
        <v>39526</v>
      </c>
      <c r="E15378" t="str">
        <f>TEXT(D15378,"yyyy")</f>
        <v>2008</v>
      </c>
    </row>
    <row r="15379" spans="1:5" x14ac:dyDescent="0.25">
      <c r="A15379">
        <v>1</v>
      </c>
      <c r="B15379" t="s">
        <v>3</v>
      </c>
      <c r="C15379" t="s">
        <v>6</v>
      </c>
      <c r="D15379" s="1">
        <v>39526</v>
      </c>
      <c r="E15379" t="str">
        <f>TEXT(D15379,"yyyy")</f>
        <v>2008</v>
      </c>
    </row>
    <row r="15380" spans="1:5" x14ac:dyDescent="0.25">
      <c r="A15380">
        <v>2</v>
      </c>
      <c r="B15380" t="s">
        <v>21</v>
      </c>
      <c r="C15380" t="s">
        <v>6</v>
      </c>
      <c r="D15380" s="1">
        <v>39526</v>
      </c>
      <c r="E15380" t="str">
        <f>TEXT(D15380,"yyyy")</f>
        <v>2008</v>
      </c>
    </row>
    <row r="15381" spans="1:5" x14ac:dyDescent="0.25">
      <c r="A15381">
        <v>1</v>
      </c>
      <c r="B15381" t="s">
        <v>4</v>
      </c>
      <c r="C15381" t="s">
        <v>5</v>
      </c>
      <c r="D15381" s="1">
        <v>39527</v>
      </c>
      <c r="E15381" t="str">
        <f>TEXT(D15381,"yyyy")</f>
        <v>2008</v>
      </c>
    </row>
    <row r="15382" spans="1:5" x14ac:dyDescent="0.25">
      <c r="A15382">
        <v>1</v>
      </c>
      <c r="B15382" t="s">
        <v>9</v>
      </c>
      <c r="C15382" t="s">
        <v>5</v>
      </c>
      <c r="D15382" s="1">
        <v>39527</v>
      </c>
      <c r="E15382" t="str">
        <f>TEXT(D15382,"yyyy")</f>
        <v>2008</v>
      </c>
    </row>
    <row r="15383" spans="1:5" x14ac:dyDescent="0.25">
      <c r="A15383">
        <v>1</v>
      </c>
      <c r="B15383" t="s">
        <v>25</v>
      </c>
      <c r="C15383" t="s">
        <v>5</v>
      </c>
      <c r="D15383" s="1">
        <v>39527</v>
      </c>
      <c r="E15383" t="str">
        <f>TEXT(D15383,"yyyy")</f>
        <v>2008</v>
      </c>
    </row>
    <row r="15384" spans="1:5" x14ac:dyDescent="0.25">
      <c r="A15384">
        <v>2</v>
      </c>
      <c r="B15384" t="s">
        <v>4</v>
      </c>
      <c r="C15384" t="s">
        <v>5</v>
      </c>
      <c r="D15384" s="1">
        <v>39528</v>
      </c>
      <c r="E15384" t="str">
        <f>TEXT(D15384,"yyyy")</f>
        <v>2008</v>
      </c>
    </row>
    <row r="15385" spans="1:5" x14ac:dyDescent="0.25">
      <c r="A15385">
        <v>1</v>
      </c>
      <c r="B15385" t="s">
        <v>4</v>
      </c>
      <c r="C15385" t="s">
        <v>5</v>
      </c>
      <c r="D15385" s="1">
        <v>39528</v>
      </c>
      <c r="E15385" t="str">
        <f>TEXT(D15385,"yyyy")</f>
        <v>2008</v>
      </c>
    </row>
    <row r="15386" spans="1:5" x14ac:dyDescent="0.25">
      <c r="A15386">
        <v>5</v>
      </c>
      <c r="B15386" t="s">
        <v>9</v>
      </c>
      <c r="C15386" t="s">
        <v>5</v>
      </c>
      <c r="D15386" s="1">
        <v>39528</v>
      </c>
      <c r="E15386" t="str">
        <f>TEXT(D15386,"yyyy")</f>
        <v>2008</v>
      </c>
    </row>
    <row r="15387" spans="1:5" x14ac:dyDescent="0.25">
      <c r="A15387">
        <v>3</v>
      </c>
      <c r="B15387" t="s">
        <v>3</v>
      </c>
      <c r="C15387" t="s">
        <v>5</v>
      </c>
      <c r="D15387" s="1">
        <v>39528</v>
      </c>
      <c r="E15387" t="str">
        <f>TEXT(D15387,"yyyy")</f>
        <v>2008</v>
      </c>
    </row>
    <row r="15388" spans="1:5" x14ac:dyDescent="0.25">
      <c r="A15388">
        <v>2</v>
      </c>
      <c r="B15388" t="s">
        <v>3</v>
      </c>
      <c r="C15388" t="s">
        <v>10</v>
      </c>
      <c r="D15388" s="1">
        <v>39528</v>
      </c>
      <c r="E15388" t="str">
        <f>TEXT(D15388,"yyyy")</f>
        <v>2008</v>
      </c>
    </row>
    <row r="15389" spans="1:5" x14ac:dyDescent="0.25">
      <c r="A15389">
        <v>6</v>
      </c>
      <c r="B15389" t="s">
        <v>3</v>
      </c>
      <c r="C15389" t="s">
        <v>6</v>
      </c>
      <c r="D15389" s="1">
        <v>39528</v>
      </c>
      <c r="E15389" t="str">
        <f>TEXT(D15389,"yyyy")</f>
        <v>2008</v>
      </c>
    </row>
    <row r="15390" spans="1:5" x14ac:dyDescent="0.25">
      <c r="A15390">
        <v>1</v>
      </c>
      <c r="B15390" t="s">
        <v>13</v>
      </c>
      <c r="C15390" t="s">
        <v>5</v>
      </c>
      <c r="D15390" s="1">
        <v>39528</v>
      </c>
      <c r="E15390" t="str">
        <f>TEXT(D15390,"yyyy")</f>
        <v>2008</v>
      </c>
    </row>
    <row r="15391" spans="1:5" x14ac:dyDescent="0.25">
      <c r="A15391">
        <v>0</v>
      </c>
      <c r="B15391" t="s">
        <v>13</v>
      </c>
      <c r="C15391" t="s">
        <v>8</v>
      </c>
      <c r="D15391" s="1">
        <v>39528</v>
      </c>
      <c r="E15391" t="str">
        <f>TEXT(D15391,"yyyy")</f>
        <v>2008</v>
      </c>
    </row>
    <row r="15392" spans="1:5" x14ac:dyDescent="0.25">
      <c r="A15392">
        <v>6</v>
      </c>
      <c r="B15392" t="s">
        <v>18</v>
      </c>
      <c r="C15392" t="s">
        <v>6</v>
      </c>
      <c r="D15392" s="1">
        <v>39528</v>
      </c>
      <c r="E15392" t="str">
        <f>TEXT(D15392,"yyyy")</f>
        <v>2008</v>
      </c>
    </row>
    <row r="15393" spans="1:5" x14ac:dyDescent="0.25">
      <c r="A15393">
        <v>2</v>
      </c>
      <c r="B15393" t="s">
        <v>18</v>
      </c>
      <c r="C15393" t="s">
        <v>6</v>
      </c>
      <c r="D15393" s="1">
        <v>39528</v>
      </c>
      <c r="E15393" t="str">
        <f>TEXT(D15393,"yyyy")</f>
        <v>2008</v>
      </c>
    </row>
    <row r="15394" spans="1:5" x14ac:dyDescent="0.25">
      <c r="A15394">
        <v>1</v>
      </c>
      <c r="B15394" t="s">
        <v>7</v>
      </c>
      <c r="C15394" t="s">
        <v>5</v>
      </c>
      <c r="D15394" s="1">
        <v>39529</v>
      </c>
      <c r="E15394" t="str">
        <f>TEXT(D15394,"yyyy")</f>
        <v>2008</v>
      </c>
    </row>
    <row r="15395" spans="1:5" x14ac:dyDescent="0.25">
      <c r="A15395">
        <v>2</v>
      </c>
      <c r="B15395" t="s">
        <v>9</v>
      </c>
      <c r="C15395" t="s">
        <v>5</v>
      </c>
      <c r="D15395" s="1">
        <v>39530</v>
      </c>
      <c r="E15395" t="str">
        <f>TEXT(D15395,"yyyy")</f>
        <v>2008</v>
      </c>
    </row>
    <row r="15396" spans="1:5" x14ac:dyDescent="0.25">
      <c r="A15396">
        <v>1</v>
      </c>
      <c r="B15396" t="s">
        <v>4</v>
      </c>
      <c r="C15396" t="s">
        <v>12</v>
      </c>
      <c r="D15396" s="1">
        <v>39531</v>
      </c>
      <c r="E15396" t="str">
        <f>TEXT(D15396,"yyyy")</f>
        <v>2008</v>
      </c>
    </row>
    <row r="15397" spans="1:5" x14ac:dyDescent="0.25">
      <c r="A15397">
        <v>1</v>
      </c>
      <c r="B15397" t="s">
        <v>4</v>
      </c>
      <c r="C15397" t="s">
        <v>5</v>
      </c>
      <c r="D15397" s="1">
        <v>39531</v>
      </c>
      <c r="E15397" t="str">
        <f>TEXT(D15397,"yyyy")</f>
        <v>2008</v>
      </c>
    </row>
    <row r="15398" spans="1:5" x14ac:dyDescent="0.25">
      <c r="A15398">
        <v>1</v>
      </c>
      <c r="B15398" t="s">
        <v>4</v>
      </c>
      <c r="C15398" t="s">
        <v>6</v>
      </c>
      <c r="D15398" s="1">
        <v>39531</v>
      </c>
      <c r="E15398" t="str">
        <f>TEXT(D15398,"yyyy")</f>
        <v>2008</v>
      </c>
    </row>
    <row r="15399" spans="1:5" x14ac:dyDescent="0.25">
      <c r="A15399">
        <v>0</v>
      </c>
      <c r="B15399" t="s">
        <v>27</v>
      </c>
      <c r="C15399" t="s">
        <v>5</v>
      </c>
      <c r="D15399" s="1">
        <v>39531</v>
      </c>
      <c r="E15399" t="str">
        <f>TEXT(D15399,"yyyy")</f>
        <v>2008</v>
      </c>
    </row>
    <row r="15400" spans="1:5" x14ac:dyDescent="0.25">
      <c r="A15400">
        <v>3</v>
      </c>
      <c r="B15400" t="s">
        <v>14</v>
      </c>
      <c r="C15400" t="s">
        <v>6</v>
      </c>
      <c r="D15400" s="1">
        <v>39531</v>
      </c>
      <c r="E15400" t="str">
        <f>TEXT(D15400,"yyyy")</f>
        <v>2008</v>
      </c>
    </row>
    <row r="15401" spans="1:5" x14ac:dyDescent="0.25">
      <c r="A15401">
        <v>2</v>
      </c>
      <c r="B15401" t="s">
        <v>27</v>
      </c>
      <c r="C15401" t="s">
        <v>15</v>
      </c>
      <c r="D15401" s="1">
        <v>39532</v>
      </c>
      <c r="E15401" t="str">
        <f>TEXT(D15401,"yyyy")</f>
        <v>2008</v>
      </c>
    </row>
    <row r="15402" spans="1:5" x14ac:dyDescent="0.25">
      <c r="A15402">
        <v>4</v>
      </c>
      <c r="B15402" t="s">
        <v>19</v>
      </c>
      <c r="C15402" t="s">
        <v>10</v>
      </c>
      <c r="D15402" s="1">
        <v>39532</v>
      </c>
      <c r="E15402" t="str">
        <f>TEXT(D15402,"yyyy")</f>
        <v>2008</v>
      </c>
    </row>
    <row r="15403" spans="1:5" x14ac:dyDescent="0.25">
      <c r="A15403">
        <v>5</v>
      </c>
      <c r="B15403" t="s">
        <v>19</v>
      </c>
      <c r="C15403" t="s">
        <v>6</v>
      </c>
      <c r="D15403" s="1">
        <v>39532</v>
      </c>
      <c r="E15403" t="str">
        <f>TEXT(D15403,"yyyy")</f>
        <v>2008</v>
      </c>
    </row>
    <row r="15404" spans="1:5" x14ac:dyDescent="0.25">
      <c r="A15404">
        <v>5</v>
      </c>
      <c r="B15404" t="s">
        <v>19</v>
      </c>
      <c r="C15404" t="s">
        <v>6</v>
      </c>
      <c r="D15404" s="1">
        <v>39532</v>
      </c>
      <c r="E15404" t="str">
        <f>TEXT(D15404,"yyyy")</f>
        <v>2008</v>
      </c>
    </row>
    <row r="15405" spans="1:5" x14ac:dyDescent="0.25">
      <c r="A15405">
        <v>1</v>
      </c>
      <c r="B15405" t="s">
        <v>14</v>
      </c>
      <c r="C15405" t="s">
        <v>6</v>
      </c>
      <c r="D15405" s="1">
        <v>39532</v>
      </c>
      <c r="E15405" t="str">
        <f>TEXT(D15405,"yyyy")</f>
        <v>2008</v>
      </c>
    </row>
    <row r="15406" spans="1:5" x14ac:dyDescent="0.25">
      <c r="A15406">
        <v>3</v>
      </c>
      <c r="B15406" t="s">
        <v>7</v>
      </c>
      <c r="C15406" t="s">
        <v>5</v>
      </c>
      <c r="D15406" s="1">
        <v>39533</v>
      </c>
      <c r="E15406" t="str">
        <f>TEXT(D15406,"yyyy")</f>
        <v>2008</v>
      </c>
    </row>
    <row r="15407" spans="1:5" x14ac:dyDescent="0.25">
      <c r="A15407">
        <v>3</v>
      </c>
      <c r="B15407" t="s">
        <v>9</v>
      </c>
      <c r="C15407" t="s">
        <v>5</v>
      </c>
      <c r="D15407" s="1">
        <v>39533</v>
      </c>
      <c r="E15407" t="str">
        <f>TEXT(D15407,"yyyy")</f>
        <v>2008</v>
      </c>
    </row>
    <row r="15408" spans="1:5" x14ac:dyDescent="0.25">
      <c r="A15408">
        <v>1</v>
      </c>
      <c r="B15408" t="s">
        <v>9</v>
      </c>
      <c r="C15408" t="s">
        <v>15</v>
      </c>
      <c r="D15408" s="1">
        <v>39533</v>
      </c>
      <c r="E15408" t="str">
        <f>TEXT(D15408,"yyyy")</f>
        <v>2008</v>
      </c>
    </row>
    <row r="15409" spans="1:5" x14ac:dyDescent="0.25">
      <c r="A15409">
        <v>1</v>
      </c>
      <c r="B15409" t="s">
        <v>4</v>
      </c>
      <c r="C15409" t="s">
        <v>8</v>
      </c>
      <c r="D15409" s="1">
        <v>39533</v>
      </c>
      <c r="E15409" t="str">
        <f>TEXT(D15409,"yyyy")</f>
        <v>2008</v>
      </c>
    </row>
    <row r="15410" spans="1:5" x14ac:dyDescent="0.25">
      <c r="A15410">
        <v>1</v>
      </c>
      <c r="B15410" t="s">
        <v>4</v>
      </c>
      <c r="C15410" t="s">
        <v>6</v>
      </c>
      <c r="D15410" s="1">
        <v>39533</v>
      </c>
      <c r="E15410" t="str">
        <f>TEXT(D15410,"yyyy")</f>
        <v>2008</v>
      </c>
    </row>
    <row r="15411" spans="1:5" x14ac:dyDescent="0.25">
      <c r="A15411">
        <v>13</v>
      </c>
      <c r="B15411" t="s">
        <v>3</v>
      </c>
      <c r="C15411" t="s">
        <v>6</v>
      </c>
      <c r="D15411" s="1">
        <v>39533</v>
      </c>
      <c r="E15411" t="str">
        <f>TEXT(D15411,"yyyy")</f>
        <v>2008</v>
      </c>
    </row>
    <row r="15412" spans="1:5" x14ac:dyDescent="0.25">
      <c r="A15412">
        <v>2</v>
      </c>
      <c r="B15412" t="s">
        <v>4</v>
      </c>
      <c r="C15412" t="s">
        <v>6</v>
      </c>
      <c r="D15412" s="1">
        <v>39534</v>
      </c>
      <c r="E15412" t="str">
        <f>TEXT(D15412,"yyyy")</f>
        <v>2008</v>
      </c>
    </row>
    <row r="15413" spans="1:5" x14ac:dyDescent="0.25">
      <c r="A15413">
        <v>1</v>
      </c>
      <c r="B15413" t="s">
        <v>9</v>
      </c>
      <c r="C15413" t="s">
        <v>5</v>
      </c>
      <c r="D15413" s="1">
        <v>39535</v>
      </c>
      <c r="E15413" t="str">
        <f>TEXT(D15413,"yyyy")</f>
        <v>2008</v>
      </c>
    </row>
    <row r="15414" spans="1:5" x14ac:dyDescent="0.25">
      <c r="A15414">
        <v>1</v>
      </c>
      <c r="B15414" t="s">
        <v>4</v>
      </c>
      <c r="C15414" t="s">
        <v>5</v>
      </c>
      <c r="D15414" s="1">
        <v>39535</v>
      </c>
      <c r="E15414" t="str">
        <f>TEXT(D15414,"yyyy")</f>
        <v>2008</v>
      </c>
    </row>
    <row r="15415" spans="1:5" x14ac:dyDescent="0.25">
      <c r="A15415">
        <v>1</v>
      </c>
      <c r="B15415" t="s">
        <v>11</v>
      </c>
      <c r="C15415" t="s">
        <v>5</v>
      </c>
      <c r="D15415" s="1">
        <v>39535</v>
      </c>
      <c r="E15415" t="str">
        <f>TEXT(D15415,"yyyy")</f>
        <v>2008</v>
      </c>
    </row>
    <row r="15416" spans="1:5" x14ac:dyDescent="0.25">
      <c r="A15416">
        <v>13</v>
      </c>
      <c r="B15416" t="s">
        <v>17</v>
      </c>
      <c r="C15416" t="s">
        <v>6</v>
      </c>
      <c r="D15416" s="1">
        <v>39535</v>
      </c>
      <c r="E15416" t="str">
        <f>TEXT(D15416,"yyyy")</f>
        <v>2008</v>
      </c>
    </row>
    <row r="15417" spans="1:5" x14ac:dyDescent="0.25">
      <c r="A15417">
        <v>4</v>
      </c>
      <c r="B15417" t="s">
        <v>3</v>
      </c>
      <c r="C15417" t="s">
        <v>6</v>
      </c>
      <c r="D15417" s="1">
        <v>39535</v>
      </c>
      <c r="E15417" t="str">
        <f>TEXT(D15417,"yyyy")</f>
        <v>2008</v>
      </c>
    </row>
    <row r="15418" spans="1:5" x14ac:dyDescent="0.25">
      <c r="A15418">
        <v>1</v>
      </c>
      <c r="B15418" t="s">
        <v>7</v>
      </c>
      <c r="C15418" t="s">
        <v>6</v>
      </c>
      <c r="D15418" s="1">
        <v>39535</v>
      </c>
      <c r="E15418" t="str">
        <f>TEXT(D15418,"yyyy")</f>
        <v>2008</v>
      </c>
    </row>
    <row r="15419" spans="1:5" x14ac:dyDescent="0.25">
      <c r="A15419">
        <v>2</v>
      </c>
      <c r="B15419" t="s">
        <v>11</v>
      </c>
      <c r="C15419" t="s">
        <v>10</v>
      </c>
      <c r="D15419" s="1">
        <v>39536</v>
      </c>
      <c r="E15419" t="str">
        <f>TEXT(D15419,"yyyy")</f>
        <v>2008</v>
      </c>
    </row>
    <row r="15420" spans="1:5" x14ac:dyDescent="0.25">
      <c r="A15420">
        <v>18</v>
      </c>
      <c r="B15420" t="s">
        <v>11</v>
      </c>
      <c r="C15420" t="s">
        <v>6</v>
      </c>
      <c r="D15420" s="1">
        <v>39536</v>
      </c>
      <c r="E15420" t="str">
        <f>TEXT(D15420,"yyyy")</f>
        <v>2008</v>
      </c>
    </row>
    <row r="15421" spans="1:5" x14ac:dyDescent="0.25">
      <c r="A15421">
        <v>6</v>
      </c>
      <c r="B15421" t="s">
        <v>27</v>
      </c>
      <c r="C15421" t="s">
        <v>10</v>
      </c>
      <c r="D15421" s="1">
        <v>39536</v>
      </c>
      <c r="E15421" t="str">
        <f>TEXT(D15421,"yyyy")</f>
        <v>2008</v>
      </c>
    </row>
    <row r="15422" spans="1:5" x14ac:dyDescent="0.25">
      <c r="A15422">
        <v>1</v>
      </c>
      <c r="B15422" t="s">
        <v>28</v>
      </c>
      <c r="C15422" t="s">
        <v>5</v>
      </c>
      <c r="D15422" s="1">
        <v>39536</v>
      </c>
      <c r="E15422" t="str">
        <f>TEXT(D15422,"yyyy")</f>
        <v>2008</v>
      </c>
    </row>
    <row r="15423" spans="1:5" x14ac:dyDescent="0.25">
      <c r="A15423">
        <v>3</v>
      </c>
      <c r="B15423" t="s">
        <v>28</v>
      </c>
      <c r="C15423" t="s">
        <v>10</v>
      </c>
      <c r="D15423" s="1">
        <v>39536</v>
      </c>
      <c r="E15423" t="str">
        <f>TEXT(D15423,"yyyy")</f>
        <v>2008</v>
      </c>
    </row>
    <row r="15424" spans="1:5" x14ac:dyDescent="0.25">
      <c r="A15424">
        <v>1</v>
      </c>
      <c r="B15424" t="s">
        <v>3</v>
      </c>
      <c r="C15424" t="s">
        <v>6</v>
      </c>
      <c r="D15424" s="1">
        <v>39536</v>
      </c>
      <c r="E15424" t="str">
        <f>TEXT(D15424,"yyyy")</f>
        <v>2008</v>
      </c>
    </row>
    <row r="15425" spans="1:5" x14ac:dyDescent="0.25">
      <c r="A15425">
        <v>1</v>
      </c>
      <c r="B15425" t="s">
        <v>21</v>
      </c>
      <c r="C15425" t="s">
        <v>15</v>
      </c>
      <c r="D15425" s="1">
        <v>39537</v>
      </c>
      <c r="E15425" t="str">
        <f>TEXT(D15425,"yyyy")</f>
        <v>2008</v>
      </c>
    </row>
    <row r="15426" spans="1:5" x14ac:dyDescent="0.25">
      <c r="A15426">
        <v>3</v>
      </c>
      <c r="B15426" t="s">
        <v>21</v>
      </c>
      <c r="C15426" t="s">
        <v>6</v>
      </c>
      <c r="D15426" s="1">
        <v>39537</v>
      </c>
      <c r="E15426" t="str">
        <f>TEXT(D15426,"yyyy")</f>
        <v>2008</v>
      </c>
    </row>
    <row r="15427" spans="1:5" x14ac:dyDescent="0.25">
      <c r="A15427">
        <v>2</v>
      </c>
      <c r="B15427" t="s">
        <v>21</v>
      </c>
      <c r="C15427" t="s">
        <v>6</v>
      </c>
      <c r="D15427" s="1">
        <v>39537</v>
      </c>
      <c r="E15427" t="str">
        <f>TEXT(D15427,"yyyy")</f>
        <v>2008</v>
      </c>
    </row>
    <row r="15428" spans="1:5" x14ac:dyDescent="0.25">
      <c r="A15428">
        <v>1</v>
      </c>
      <c r="B15428" t="s">
        <v>9</v>
      </c>
      <c r="C15428" t="s">
        <v>5</v>
      </c>
      <c r="D15428" s="1">
        <v>39538</v>
      </c>
      <c r="E15428" t="str">
        <f>TEXT(D15428,"yyyy")</f>
        <v>2008</v>
      </c>
    </row>
    <row r="15429" spans="1:5" x14ac:dyDescent="0.25">
      <c r="A15429">
        <v>1</v>
      </c>
      <c r="B15429" t="s">
        <v>9</v>
      </c>
      <c r="C15429" t="s">
        <v>6</v>
      </c>
      <c r="D15429" s="1">
        <v>39538</v>
      </c>
      <c r="E15429" t="str">
        <f>TEXT(D15429,"yyyy")</f>
        <v>2008</v>
      </c>
    </row>
    <row r="15430" spans="1:5" x14ac:dyDescent="0.25">
      <c r="A15430">
        <v>2</v>
      </c>
      <c r="B15430" t="s">
        <v>13</v>
      </c>
      <c r="C15430" t="s">
        <v>8</v>
      </c>
      <c r="D15430" s="1">
        <v>39538</v>
      </c>
      <c r="E15430" t="str">
        <f>TEXT(D15430,"yyyy")</f>
        <v>2008</v>
      </c>
    </row>
    <row r="15431" spans="1:5" x14ac:dyDescent="0.25">
      <c r="A15431">
        <v>0</v>
      </c>
      <c r="B15431" t="s">
        <v>17</v>
      </c>
      <c r="C15431" t="s">
        <v>6</v>
      </c>
      <c r="D15431" s="1">
        <v>39538</v>
      </c>
      <c r="E15431" t="str">
        <f>TEXT(D15431,"yyyy")</f>
        <v>2008</v>
      </c>
    </row>
    <row r="15432" spans="1:5" x14ac:dyDescent="0.25">
      <c r="A15432">
        <v>2</v>
      </c>
      <c r="B15432" t="s">
        <v>4</v>
      </c>
      <c r="C15432" t="s">
        <v>6</v>
      </c>
      <c r="D15432" s="1">
        <v>39538</v>
      </c>
      <c r="E15432" t="str">
        <f>TEXT(D15432,"yyyy")</f>
        <v>2008</v>
      </c>
    </row>
    <row r="15433" spans="1:5" x14ac:dyDescent="0.25">
      <c r="A15433">
        <v>2</v>
      </c>
      <c r="B15433" t="s">
        <v>14</v>
      </c>
      <c r="C15433" t="s">
        <v>6</v>
      </c>
      <c r="D15433" s="1">
        <v>39539</v>
      </c>
      <c r="E15433" t="str">
        <f>TEXT(D15433,"yyyy")</f>
        <v>2008</v>
      </c>
    </row>
    <row r="15434" spans="1:5" x14ac:dyDescent="0.25">
      <c r="A15434">
        <v>1</v>
      </c>
      <c r="B15434" t="s">
        <v>4</v>
      </c>
      <c r="C15434" t="s">
        <v>6</v>
      </c>
      <c r="D15434" s="1">
        <v>39539</v>
      </c>
      <c r="E15434" t="str">
        <f>TEXT(D15434,"yyyy")</f>
        <v>2008</v>
      </c>
    </row>
    <row r="15435" spans="1:5" x14ac:dyDescent="0.25">
      <c r="A15435">
        <v>28</v>
      </c>
      <c r="B15435" t="s">
        <v>4</v>
      </c>
      <c r="C15435" t="s">
        <v>5</v>
      </c>
      <c r="D15435" s="1">
        <v>39539</v>
      </c>
      <c r="E15435" t="str">
        <f>TEXT(D15435,"yyyy")</f>
        <v>2008</v>
      </c>
    </row>
    <row r="15436" spans="1:5" x14ac:dyDescent="0.25">
      <c r="A15436">
        <v>1</v>
      </c>
      <c r="B15436" t="s">
        <v>4</v>
      </c>
      <c r="C15436" t="s">
        <v>6</v>
      </c>
      <c r="D15436" s="1">
        <v>39539</v>
      </c>
      <c r="E15436" t="str">
        <f>TEXT(D15436,"yyyy")</f>
        <v>2008</v>
      </c>
    </row>
    <row r="15437" spans="1:5" x14ac:dyDescent="0.25">
      <c r="A15437">
        <v>1</v>
      </c>
      <c r="B15437" t="s">
        <v>3</v>
      </c>
      <c r="C15437" t="s">
        <v>6</v>
      </c>
      <c r="D15437" s="1">
        <v>39539</v>
      </c>
      <c r="E15437" t="str">
        <f>TEXT(D15437,"yyyy")</f>
        <v>2008</v>
      </c>
    </row>
    <row r="15438" spans="1:5" x14ac:dyDescent="0.25">
      <c r="A15438">
        <v>8</v>
      </c>
      <c r="B15438" t="s">
        <v>25</v>
      </c>
      <c r="C15438" t="s">
        <v>5</v>
      </c>
      <c r="D15438" s="1">
        <v>39540</v>
      </c>
      <c r="E15438" t="str">
        <f>TEXT(D15438,"yyyy")</f>
        <v>2008</v>
      </c>
    </row>
    <row r="15439" spans="1:5" x14ac:dyDescent="0.25">
      <c r="A15439">
        <v>4</v>
      </c>
      <c r="B15439" t="s">
        <v>4</v>
      </c>
      <c r="C15439" t="s">
        <v>5</v>
      </c>
      <c r="D15439" s="1">
        <v>39540</v>
      </c>
      <c r="E15439" t="str">
        <f>TEXT(D15439,"yyyy")</f>
        <v>2008</v>
      </c>
    </row>
    <row r="15440" spans="1:5" x14ac:dyDescent="0.25">
      <c r="A15440">
        <v>3</v>
      </c>
      <c r="B15440" t="s">
        <v>4</v>
      </c>
      <c r="C15440" t="s">
        <v>6</v>
      </c>
      <c r="D15440" s="1">
        <v>39540</v>
      </c>
      <c r="E15440" t="str">
        <f>TEXT(D15440,"yyyy")</f>
        <v>2008</v>
      </c>
    </row>
    <row r="15441" spans="1:5" x14ac:dyDescent="0.25">
      <c r="A15441">
        <v>3</v>
      </c>
      <c r="B15441" t="s">
        <v>4</v>
      </c>
      <c r="C15441" t="s">
        <v>6</v>
      </c>
      <c r="D15441" s="1">
        <v>39540</v>
      </c>
      <c r="E15441" t="str">
        <f>TEXT(D15441,"yyyy")</f>
        <v>2008</v>
      </c>
    </row>
    <row r="15442" spans="1:5" x14ac:dyDescent="0.25">
      <c r="A15442">
        <v>1</v>
      </c>
      <c r="B15442" t="s">
        <v>21</v>
      </c>
      <c r="C15442" t="s">
        <v>6</v>
      </c>
      <c r="D15442" s="1">
        <v>39540</v>
      </c>
      <c r="E15442" t="str">
        <f>TEXT(D15442,"yyyy")</f>
        <v>2008</v>
      </c>
    </row>
    <row r="15443" spans="1:5" x14ac:dyDescent="0.25">
      <c r="A15443">
        <v>3</v>
      </c>
      <c r="B15443" t="s">
        <v>19</v>
      </c>
      <c r="C15443" t="s">
        <v>5</v>
      </c>
      <c r="D15443" s="1">
        <v>39542</v>
      </c>
      <c r="E15443" t="str">
        <f>TEXT(D15443,"yyyy")</f>
        <v>2008</v>
      </c>
    </row>
    <row r="15444" spans="1:5" x14ac:dyDescent="0.25">
      <c r="A15444">
        <v>1</v>
      </c>
      <c r="B15444" t="s">
        <v>3</v>
      </c>
      <c r="C15444" t="s">
        <v>6</v>
      </c>
      <c r="D15444" s="1">
        <v>39542</v>
      </c>
      <c r="E15444" t="str">
        <f>TEXT(D15444,"yyyy")</f>
        <v>2008</v>
      </c>
    </row>
    <row r="15445" spans="1:5" x14ac:dyDescent="0.25">
      <c r="A15445">
        <v>1</v>
      </c>
      <c r="B15445" t="s">
        <v>3</v>
      </c>
      <c r="C15445" t="s">
        <v>6</v>
      </c>
      <c r="D15445" s="1">
        <v>39542</v>
      </c>
      <c r="E15445" t="str">
        <f>TEXT(D15445,"yyyy")</f>
        <v>2008</v>
      </c>
    </row>
    <row r="15446" spans="1:5" x14ac:dyDescent="0.25">
      <c r="A15446">
        <v>6</v>
      </c>
      <c r="B15446" t="s">
        <v>25</v>
      </c>
      <c r="C15446" t="s">
        <v>6</v>
      </c>
      <c r="D15446" s="1">
        <v>39542</v>
      </c>
      <c r="E15446" t="str">
        <f>TEXT(D15446,"yyyy")</f>
        <v>2008</v>
      </c>
    </row>
    <row r="15447" spans="1:5" x14ac:dyDescent="0.25">
      <c r="A15447">
        <v>6</v>
      </c>
      <c r="B15447" t="s">
        <v>21</v>
      </c>
      <c r="C15447" t="s">
        <v>6</v>
      </c>
      <c r="D15447" s="1">
        <v>39542</v>
      </c>
      <c r="E15447" t="str">
        <f>TEXT(D15447,"yyyy")</f>
        <v>2008</v>
      </c>
    </row>
    <row r="15448" spans="1:5" x14ac:dyDescent="0.25">
      <c r="A15448">
        <v>1</v>
      </c>
      <c r="B15448" t="s">
        <v>7</v>
      </c>
      <c r="C15448" t="s">
        <v>6</v>
      </c>
      <c r="D15448" s="1">
        <v>39542</v>
      </c>
      <c r="E15448" t="str">
        <f>TEXT(D15448,"yyyy")</f>
        <v>2008</v>
      </c>
    </row>
    <row r="15449" spans="1:5" x14ac:dyDescent="0.25">
      <c r="A15449">
        <v>2</v>
      </c>
      <c r="B15449" t="s">
        <v>4</v>
      </c>
      <c r="C15449" t="s">
        <v>5</v>
      </c>
      <c r="D15449" s="1">
        <v>39543</v>
      </c>
      <c r="E15449" t="str">
        <f>TEXT(D15449,"yyyy")</f>
        <v>2008</v>
      </c>
    </row>
    <row r="15450" spans="1:5" x14ac:dyDescent="0.25">
      <c r="A15450">
        <v>14</v>
      </c>
      <c r="B15450" t="s">
        <v>19</v>
      </c>
      <c r="C15450" t="s">
        <v>6</v>
      </c>
      <c r="D15450" s="1">
        <v>39543</v>
      </c>
      <c r="E15450" t="str">
        <f>TEXT(D15450,"yyyy")</f>
        <v>2008</v>
      </c>
    </row>
    <row r="15451" spans="1:5" x14ac:dyDescent="0.25">
      <c r="A15451">
        <v>3</v>
      </c>
      <c r="B15451" t="s">
        <v>3</v>
      </c>
      <c r="C15451" t="s">
        <v>6</v>
      </c>
      <c r="D15451" s="1">
        <v>39543</v>
      </c>
      <c r="E15451" t="str">
        <f>TEXT(D15451,"yyyy")</f>
        <v>2008</v>
      </c>
    </row>
    <row r="15452" spans="1:5" x14ac:dyDescent="0.25">
      <c r="A15452">
        <v>13</v>
      </c>
      <c r="B15452" t="s">
        <v>3</v>
      </c>
      <c r="C15452" t="s">
        <v>6</v>
      </c>
      <c r="D15452" s="1">
        <v>39543</v>
      </c>
      <c r="E15452" t="str">
        <f>TEXT(D15452,"yyyy")</f>
        <v>2008</v>
      </c>
    </row>
    <row r="15453" spans="1:5" x14ac:dyDescent="0.25">
      <c r="A15453">
        <v>1</v>
      </c>
      <c r="B15453" t="s">
        <v>3</v>
      </c>
      <c r="C15453" t="s">
        <v>6</v>
      </c>
      <c r="D15453" s="1">
        <v>39543</v>
      </c>
      <c r="E15453" t="str">
        <f>TEXT(D15453,"yyyy")</f>
        <v>2008</v>
      </c>
    </row>
    <row r="15454" spans="1:5" x14ac:dyDescent="0.25">
      <c r="A15454">
        <v>1</v>
      </c>
      <c r="B15454" t="s">
        <v>7</v>
      </c>
      <c r="C15454" t="s">
        <v>8</v>
      </c>
      <c r="D15454" s="1">
        <v>39545</v>
      </c>
      <c r="E15454" t="str">
        <f>TEXT(D15454,"yyyy")</f>
        <v>2008</v>
      </c>
    </row>
    <row r="15455" spans="1:5" x14ac:dyDescent="0.25">
      <c r="A15455">
        <v>2</v>
      </c>
      <c r="B15455" t="s">
        <v>7</v>
      </c>
      <c r="C15455" t="s">
        <v>6</v>
      </c>
      <c r="D15455" s="1">
        <v>39545</v>
      </c>
      <c r="E15455" t="str">
        <f>TEXT(D15455,"yyyy")</f>
        <v>2008</v>
      </c>
    </row>
    <row r="15456" spans="1:5" x14ac:dyDescent="0.25">
      <c r="A15456">
        <v>4</v>
      </c>
      <c r="B15456" t="s">
        <v>31</v>
      </c>
      <c r="C15456" t="s">
        <v>6</v>
      </c>
      <c r="D15456" s="1">
        <v>39545</v>
      </c>
      <c r="E15456" t="str">
        <f>TEXT(D15456,"yyyy")</f>
        <v>2008</v>
      </c>
    </row>
    <row r="15457" spans="1:5" x14ac:dyDescent="0.25">
      <c r="A15457">
        <v>4</v>
      </c>
      <c r="B15457" t="s">
        <v>31</v>
      </c>
      <c r="C15457" t="s">
        <v>6</v>
      </c>
      <c r="D15457" s="1">
        <v>39545</v>
      </c>
      <c r="E15457" t="str">
        <f>TEXT(D15457,"yyyy")</f>
        <v>2008</v>
      </c>
    </row>
    <row r="15458" spans="1:5" x14ac:dyDescent="0.25">
      <c r="A15458">
        <v>3</v>
      </c>
      <c r="B15458" t="s">
        <v>17</v>
      </c>
      <c r="C15458" t="s">
        <v>6</v>
      </c>
      <c r="D15458" s="1">
        <v>39545</v>
      </c>
      <c r="E15458" t="str">
        <f>TEXT(D15458,"yyyy")</f>
        <v>2008</v>
      </c>
    </row>
    <row r="15459" spans="1:5" x14ac:dyDescent="0.25">
      <c r="A15459">
        <v>1</v>
      </c>
      <c r="B15459" t="s">
        <v>9</v>
      </c>
      <c r="C15459" t="s">
        <v>6</v>
      </c>
      <c r="D15459" s="1">
        <v>39545</v>
      </c>
      <c r="E15459" t="str">
        <f>TEXT(D15459,"yyyy")</f>
        <v>2008</v>
      </c>
    </row>
    <row r="15460" spans="1:5" x14ac:dyDescent="0.25">
      <c r="A15460">
        <v>1</v>
      </c>
      <c r="B15460" t="s">
        <v>13</v>
      </c>
      <c r="C15460" t="s">
        <v>6</v>
      </c>
      <c r="D15460" s="1">
        <v>39545</v>
      </c>
      <c r="E15460" t="str">
        <f>TEXT(D15460,"yyyy")</f>
        <v>2008</v>
      </c>
    </row>
    <row r="15461" spans="1:5" x14ac:dyDescent="0.25">
      <c r="A15461">
        <v>1</v>
      </c>
      <c r="B15461" t="s">
        <v>25</v>
      </c>
      <c r="C15461" t="s">
        <v>6</v>
      </c>
      <c r="D15461" s="1">
        <v>39545</v>
      </c>
      <c r="E15461" t="str">
        <f>TEXT(D15461,"yyyy")</f>
        <v>2008</v>
      </c>
    </row>
    <row r="15462" spans="1:5" x14ac:dyDescent="0.25">
      <c r="A15462">
        <v>1</v>
      </c>
      <c r="B15462" t="s">
        <v>25</v>
      </c>
      <c r="C15462" t="s">
        <v>6</v>
      </c>
      <c r="D15462" s="1">
        <v>39545</v>
      </c>
      <c r="E15462" t="str">
        <f>TEXT(D15462,"yyyy")</f>
        <v>2008</v>
      </c>
    </row>
    <row r="15463" spans="1:5" x14ac:dyDescent="0.25">
      <c r="A15463">
        <v>1</v>
      </c>
      <c r="B15463" t="s">
        <v>29</v>
      </c>
      <c r="C15463" t="s">
        <v>5</v>
      </c>
      <c r="D15463" s="1">
        <v>39546</v>
      </c>
      <c r="E15463" t="str">
        <f>TEXT(D15463,"yyyy")</f>
        <v>2008</v>
      </c>
    </row>
    <row r="15464" spans="1:5" x14ac:dyDescent="0.25">
      <c r="A15464">
        <v>2</v>
      </c>
      <c r="B15464" t="s">
        <v>4</v>
      </c>
      <c r="C15464" t="s">
        <v>6</v>
      </c>
      <c r="D15464" s="1">
        <v>39546</v>
      </c>
      <c r="E15464" t="str">
        <f>TEXT(D15464,"yyyy")</f>
        <v>2008</v>
      </c>
    </row>
    <row r="15465" spans="1:5" x14ac:dyDescent="0.25">
      <c r="A15465">
        <v>1</v>
      </c>
      <c r="B15465" t="s">
        <v>24</v>
      </c>
      <c r="C15465" t="s">
        <v>15</v>
      </c>
      <c r="D15465" s="1">
        <v>39546</v>
      </c>
      <c r="E15465" t="str">
        <f>TEXT(D15465,"yyyy")</f>
        <v>2008</v>
      </c>
    </row>
    <row r="15466" spans="1:5" x14ac:dyDescent="0.25">
      <c r="A15466">
        <v>3</v>
      </c>
      <c r="B15466" t="s">
        <v>24</v>
      </c>
      <c r="C15466" t="s">
        <v>6</v>
      </c>
      <c r="D15466" s="1">
        <v>39546</v>
      </c>
      <c r="E15466" t="str">
        <f>TEXT(D15466,"yyyy")</f>
        <v>2008</v>
      </c>
    </row>
    <row r="15467" spans="1:5" x14ac:dyDescent="0.25">
      <c r="A15467">
        <v>5</v>
      </c>
      <c r="B15467" t="s">
        <v>17</v>
      </c>
      <c r="C15467" t="s">
        <v>6</v>
      </c>
      <c r="D15467" s="1">
        <v>39546</v>
      </c>
      <c r="E15467" t="str">
        <f>TEXT(D15467,"yyyy")</f>
        <v>2008</v>
      </c>
    </row>
    <row r="15468" spans="1:5" x14ac:dyDescent="0.25">
      <c r="A15468">
        <v>6</v>
      </c>
      <c r="B15468" t="s">
        <v>17</v>
      </c>
      <c r="C15468" t="s">
        <v>6</v>
      </c>
      <c r="D15468" s="1">
        <v>39546</v>
      </c>
      <c r="E15468" t="str">
        <f>TEXT(D15468,"yyyy")</f>
        <v>2008</v>
      </c>
    </row>
    <row r="15469" spans="1:5" x14ac:dyDescent="0.25">
      <c r="A15469">
        <v>1</v>
      </c>
      <c r="B15469" t="s">
        <v>22</v>
      </c>
      <c r="C15469" t="s">
        <v>6</v>
      </c>
      <c r="D15469" s="1">
        <v>39546</v>
      </c>
      <c r="E15469" t="str">
        <f>TEXT(D15469,"yyyy")</f>
        <v>2008</v>
      </c>
    </row>
    <row r="15470" spans="1:5" x14ac:dyDescent="0.25">
      <c r="A15470">
        <v>9</v>
      </c>
      <c r="B15470" t="s">
        <v>25</v>
      </c>
      <c r="C15470" t="s">
        <v>5</v>
      </c>
      <c r="D15470" s="1">
        <v>39547</v>
      </c>
      <c r="E15470" t="str">
        <f>TEXT(D15470,"yyyy")</f>
        <v>2008</v>
      </c>
    </row>
    <row r="15471" spans="1:5" x14ac:dyDescent="0.25">
      <c r="A15471">
        <v>2</v>
      </c>
      <c r="B15471" t="s">
        <v>25</v>
      </c>
      <c r="C15471" t="s">
        <v>10</v>
      </c>
      <c r="D15471" s="1">
        <v>39547</v>
      </c>
      <c r="E15471" t="str">
        <f>TEXT(D15471,"yyyy")</f>
        <v>2008</v>
      </c>
    </row>
    <row r="15472" spans="1:5" x14ac:dyDescent="0.25">
      <c r="A15472">
        <v>2</v>
      </c>
      <c r="B15472" t="s">
        <v>4</v>
      </c>
      <c r="C15472" t="s">
        <v>5</v>
      </c>
      <c r="D15472" s="1">
        <v>39547</v>
      </c>
      <c r="E15472" t="str">
        <f>TEXT(D15472,"yyyy")</f>
        <v>2008</v>
      </c>
    </row>
    <row r="15473" spans="1:5" x14ac:dyDescent="0.25">
      <c r="A15473">
        <v>1</v>
      </c>
      <c r="B15473" t="s">
        <v>4</v>
      </c>
      <c r="C15473" t="s">
        <v>5</v>
      </c>
      <c r="D15473" s="1">
        <v>39547</v>
      </c>
      <c r="E15473" t="str">
        <f>TEXT(D15473,"yyyy")</f>
        <v>2008</v>
      </c>
    </row>
    <row r="15474" spans="1:5" x14ac:dyDescent="0.25">
      <c r="A15474">
        <v>1</v>
      </c>
      <c r="B15474" t="s">
        <v>4</v>
      </c>
      <c r="C15474" t="s">
        <v>6</v>
      </c>
      <c r="D15474" s="1">
        <v>39547</v>
      </c>
      <c r="E15474" t="str">
        <f>TEXT(D15474,"yyyy")</f>
        <v>2008</v>
      </c>
    </row>
    <row r="15475" spans="1:5" x14ac:dyDescent="0.25">
      <c r="A15475">
        <v>1</v>
      </c>
      <c r="B15475" t="s">
        <v>16</v>
      </c>
      <c r="C15475" t="s">
        <v>5</v>
      </c>
      <c r="D15475" s="1">
        <v>39547</v>
      </c>
      <c r="E15475" t="str">
        <f>TEXT(D15475,"yyyy")</f>
        <v>2008</v>
      </c>
    </row>
    <row r="15476" spans="1:5" x14ac:dyDescent="0.25">
      <c r="A15476">
        <v>2</v>
      </c>
      <c r="B15476" t="s">
        <v>7</v>
      </c>
      <c r="C15476" t="s">
        <v>6</v>
      </c>
      <c r="D15476" s="1">
        <v>39547</v>
      </c>
      <c r="E15476" t="str">
        <f>TEXT(D15476,"yyyy")</f>
        <v>2008</v>
      </c>
    </row>
    <row r="15477" spans="1:5" x14ac:dyDescent="0.25">
      <c r="A15477">
        <v>1</v>
      </c>
      <c r="B15477" t="s">
        <v>21</v>
      </c>
      <c r="C15477" t="s">
        <v>6</v>
      </c>
      <c r="D15477" s="1">
        <v>39547</v>
      </c>
      <c r="E15477" t="str">
        <f>TEXT(D15477,"yyyy")</f>
        <v>2008</v>
      </c>
    </row>
    <row r="15478" spans="1:5" x14ac:dyDescent="0.25">
      <c r="A15478">
        <v>6</v>
      </c>
      <c r="B15478" t="s">
        <v>4</v>
      </c>
      <c r="C15478" t="s">
        <v>12</v>
      </c>
      <c r="D15478" s="1">
        <v>39548</v>
      </c>
      <c r="E15478" t="str">
        <f>TEXT(D15478,"yyyy")</f>
        <v>2008</v>
      </c>
    </row>
    <row r="15479" spans="1:5" x14ac:dyDescent="0.25">
      <c r="A15479">
        <v>5</v>
      </c>
      <c r="B15479" t="s">
        <v>4</v>
      </c>
      <c r="C15479" t="s">
        <v>5</v>
      </c>
      <c r="D15479" s="1">
        <v>39548</v>
      </c>
      <c r="E15479" t="str">
        <f>TEXT(D15479,"yyyy")</f>
        <v>2008</v>
      </c>
    </row>
    <row r="15480" spans="1:5" x14ac:dyDescent="0.25">
      <c r="A15480">
        <v>4</v>
      </c>
      <c r="B15480" t="s">
        <v>4</v>
      </c>
      <c r="C15480" t="s">
        <v>5</v>
      </c>
      <c r="D15480" s="1">
        <v>39548</v>
      </c>
      <c r="E15480" t="str">
        <f>TEXT(D15480,"yyyy")</f>
        <v>2008</v>
      </c>
    </row>
    <row r="15481" spans="1:5" x14ac:dyDescent="0.25">
      <c r="A15481">
        <v>6</v>
      </c>
      <c r="B15481" t="s">
        <v>4</v>
      </c>
      <c r="C15481" t="s">
        <v>5</v>
      </c>
      <c r="D15481" s="1">
        <v>39548</v>
      </c>
      <c r="E15481" t="str">
        <f>TEXT(D15481,"yyyy")</f>
        <v>2008</v>
      </c>
    </row>
    <row r="15482" spans="1:5" x14ac:dyDescent="0.25">
      <c r="A15482">
        <v>1</v>
      </c>
      <c r="B15482" t="s">
        <v>29</v>
      </c>
      <c r="C15482" t="s">
        <v>5</v>
      </c>
      <c r="D15482" s="1">
        <v>39548</v>
      </c>
      <c r="E15482" t="str">
        <f>TEXT(D15482,"yyyy")</f>
        <v>2008</v>
      </c>
    </row>
    <row r="15483" spans="1:5" x14ac:dyDescent="0.25">
      <c r="A15483">
        <v>2</v>
      </c>
      <c r="B15483" t="s">
        <v>29</v>
      </c>
      <c r="C15483" t="s">
        <v>8</v>
      </c>
      <c r="D15483" s="1">
        <v>39548</v>
      </c>
      <c r="E15483" t="str">
        <f>TEXT(D15483,"yyyy")</f>
        <v>2008</v>
      </c>
    </row>
    <row r="15484" spans="1:5" x14ac:dyDescent="0.25">
      <c r="A15484">
        <v>2</v>
      </c>
      <c r="B15484" t="s">
        <v>9</v>
      </c>
      <c r="C15484" t="s">
        <v>6</v>
      </c>
      <c r="D15484" s="1">
        <v>39548</v>
      </c>
      <c r="E15484" t="str">
        <f>TEXT(D15484,"yyyy")</f>
        <v>2008</v>
      </c>
    </row>
    <row r="15485" spans="1:5" x14ac:dyDescent="0.25">
      <c r="A15485">
        <v>2</v>
      </c>
      <c r="B15485" t="s">
        <v>9</v>
      </c>
      <c r="C15485" t="s">
        <v>6</v>
      </c>
      <c r="D15485" s="1">
        <v>39548</v>
      </c>
      <c r="E15485" t="str">
        <f>TEXT(D15485,"yyyy")</f>
        <v>2008</v>
      </c>
    </row>
    <row r="15486" spans="1:5" x14ac:dyDescent="0.25">
      <c r="A15486">
        <v>1</v>
      </c>
      <c r="B15486" t="s">
        <v>9</v>
      </c>
      <c r="C15486" t="s">
        <v>6</v>
      </c>
      <c r="D15486" s="1">
        <v>39548</v>
      </c>
      <c r="E15486" t="str">
        <f>TEXT(D15486,"yyyy")</f>
        <v>2008</v>
      </c>
    </row>
    <row r="15487" spans="1:5" x14ac:dyDescent="0.25">
      <c r="A15487">
        <v>6</v>
      </c>
      <c r="B15487" t="s">
        <v>11</v>
      </c>
      <c r="C15487" t="s">
        <v>5</v>
      </c>
      <c r="D15487" s="1">
        <v>39549</v>
      </c>
      <c r="E15487" t="str">
        <f>TEXT(D15487,"yyyy")</f>
        <v>2008</v>
      </c>
    </row>
    <row r="15488" spans="1:5" x14ac:dyDescent="0.25">
      <c r="A15488">
        <v>41</v>
      </c>
      <c r="B15488" t="s">
        <v>7</v>
      </c>
      <c r="C15488" t="s">
        <v>10</v>
      </c>
      <c r="D15488" s="1">
        <v>39549</v>
      </c>
      <c r="E15488" t="str">
        <f>TEXT(D15488,"yyyy")</f>
        <v>2008</v>
      </c>
    </row>
    <row r="15489" spans="1:5" x14ac:dyDescent="0.25">
      <c r="A15489">
        <v>2</v>
      </c>
      <c r="B15489" t="s">
        <v>13</v>
      </c>
      <c r="C15489" t="s">
        <v>6</v>
      </c>
      <c r="D15489" s="1">
        <v>39549</v>
      </c>
      <c r="E15489" t="str">
        <f>TEXT(D15489,"yyyy")</f>
        <v>2008</v>
      </c>
    </row>
    <row r="15490" spans="1:5" x14ac:dyDescent="0.25">
      <c r="A15490">
        <v>1</v>
      </c>
      <c r="B15490" t="s">
        <v>4</v>
      </c>
      <c r="C15490" t="s">
        <v>6</v>
      </c>
      <c r="D15490" s="1">
        <v>39549</v>
      </c>
      <c r="E15490" t="str">
        <f>TEXT(D15490,"yyyy")</f>
        <v>2008</v>
      </c>
    </row>
    <row r="15491" spans="1:5" x14ac:dyDescent="0.25">
      <c r="A15491">
        <v>1</v>
      </c>
      <c r="B15491" t="s">
        <v>17</v>
      </c>
      <c r="C15491" t="s">
        <v>6</v>
      </c>
      <c r="D15491" s="1">
        <v>39549</v>
      </c>
      <c r="E15491" t="str">
        <f>TEXT(D15491,"yyyy")</f>
        <v>2008</v>
      </c>
    </row>
    <row r="15492" spans="1:5" x14ac:dyDescent="0.25">
      <c r="A15492">
        <v>1</v>
      </c>
      <c r="B15492" t="s">
        <v>4</v>
      </c>
      <c r="C15492" t="s">
        <v>5</v>
      </c>
      <c r="D15492" s="1">
        <v>39551</v>
      </c>
      <c r="E15492" t="str">
        <f>TEXT(D15492,"yyyy")</f>
        <v>2008</v>
      </c>
    </row>
    <row r="15493" spans="1:5" x14ac:dyDescent="0.25">
      <c r="A15493">
        <v>6</v>
      </c>
      <c r="B15493" t="s">
        <v>11</v>
      </c>
      <c r="C15493" t="s">
        <v>5</v>
      </c>
      <c r="D15493" s="1">
        <v>39552</v>
      </c>
      <c r="E15493" t="str">
        <f>TEXT(D15493,"yyyy")</f>
        <v>2008</v>
      </c>
    </row>
    <row r="15494" spans="1:5" x14ac:dyDescent="0.25">
      <c r="A15494">
        <v>3</v>
      </c>
      <c r="B15494" t="s">
        <v>19</v>
      </c>
      <c r="C15494" t="s">
        <v>5</v>
      </c>
      <c r="D15494" s="1">
        <v>39552</v>
      </c>
      <c r="E15494" t="str">
        <f>TEXT(D15494,"yyyy")</f>
        <v>2008</v>
      </c>
    </row>
    <row r="15495" spans="1:5" x14ac:dyDescent="0.25">
      <c r="A15495">
        <v>2</v>
      </c>
      <c r="B15495" t="s">
        <v>7</v>
      </c>
      <c r="C15495" t="s">
        <v>6</v>
      </c>
      <c r="D15495" s="1">
        <v>39552</v>
      </c>
      <c r="E15495" t="str">
        <f>TEXT(D15495,"yyyy")</f>
        <v>2008</v>
      </c>
    </row>
    <row r="15496" spans="1:5" x14ac:dyDescent="0.25">
      <c r="A15496">
        <v>1</v>
      </c>
      <c r="B15496" t="s">
        <v>9</v>
      </c>
      <c r="C15496" t="s">
        <v>6</v>
      </c>
      <c r="D15496" s="1">
        <v>39552</v>
      </c>
      <c r="E15496" t="str">
        <f>TEXT(D15496,"yyyy")</f>
        <v>2008</v>
      </c>
    </row>
    <row r="15497" spans="1:5" x14ac:dyDescent="0.25">
      <c r="A15497">
        <v>2</v>
      </c>
      <c r="B15497" t="s">
        <v>9</v>
      </c>
      <c r="C15497" t="s">
        <v>6</v>
      </c>
      <c r="D15497" s="1">
        <v>39552</v>
      </c>
      <c r="E15497" t="str">
        <f>TEXT(D15497,"yyyy")</f>
        <v>2008</v>
      </c>
    </row>
    <row r="15498" spans="1:5" x14ac:dyDescent="0.25">
      <c r="A15498">
        <v>1</v>
      </c>
      <c r="B15498" t="s">
        <v>9</v>
      </c>
      <c r="C15498" t="s">
        <v>6</v>
      </c>
      <c r="D15498" s="1">
        <v>39552</v>
      </c>
      <c r="E15498" t="str">
        <f>TEXT(D15498,"yyyy")</f>
        <v>2008</v>
      </c>
    </row>
    <row r="15499" spans="1:5" x14ac:dyDescent="0.25">
      <c r="A15499">
        <v>1</v>
      </c>
      <c r="B15499" t="s">
        <v>4</v>
      </c>
      <c r="C15499" t="s">
        <v>6</v>
      </c>
      <c r="D15499" s="1">
        <v>39552</v>
      </c>
      <c r="E15499" t="str">
        <f>TEXT(D15499,"yyyy")</f>
        <v>2008</v>
      </c>
    </row>
    <row r="15500" spans="1:5" x14ac:dyDescent="0.25">
      <c r="A15500">
        <v>1</v>
      </c>
      <c r="B15500" t="s">
        <v>9</v>
      </c>
      <c r="C15500" t="s">
        <v>6</v>
      </c>
      <c r="D15500" s="1">
        <v>39553</v>
      </c>
      <c r="E15500" t="str">
        <f>TEXT(D15500,"yyyy")</f>
        <v>2008</v>
      </c>
    </row>
    <row r="15501" spans="1:5" x14ac:dyDescent="0.25">
      <c r="A15501">
        <v>1</v>
      </c>
      <c r="B15501" t="s">
        <v>25</v>
      </c>
      <c r="C15501" t="s">
        <v>5</v>
      </c>
      <c r="D15501" s="1">
        <v>39553</v>
      </c>
      <c r="E15501" t="str">
        <f>TEXT(D15501,"yyyy")</f>
        <v>2008</v>
      </c>
    </row>
    <row r="15502" spans="1:5" x14ac:dyDescent="0.25">
      <c r="A15502">
        <v>2</v>
      </c>
      <c r="B15502" t="s">
        <v>11</v>
      </c>
      <c r="C15502" t="s">
        <v>6</v>
      </c>
      <c r="D15502" s="1">
        <v>39553</v>
      </c>
      <c r="E15502" t="str">
        <f>TEXT(D15502,"yyyy")</f>
        <v>2008</v>
      </c>
    </row>
    <row r="15503" spans="1:5" x14ac:dyDescent="0.25">
      <c r="A15503">
        <v>1</v>
      </c>
      <c r="B15503" t="s">
        <v>4</v>
      </c>
      <c r="C15503" t="s">
        <v>5</v>
      </c>
      <c r="D15503" s="1">
        <v>39554</v>
      </c>
      <c r="E15503" t="str">
        <f>TEXT(D15503,"yyyy")</f>
        <v>2008</v>
      </c>
    </row>
    <row r="15504" spans="1:5" x14ac:dyDescent="0.25">
      <c r="A15504">
        <v>2</v>
      </c>
      <c r="B15504" t="s">
        <v>9</v>
      </c>
      <c r="C15504" t="s">
        <v>6</v>
      </c>
      <c r="D15504" s="1">
        <v>39555</v>
      </c>
      <c r="E15504" t="str">
        <f>TEXT(D15504,"yyyy")</f>
        <v>2008</v>
      </c>
    </row>
    <row r="15505" spans="1:5" x14ac:dyDescent="0.25">
      <c r="A15505">
        <v>1</v>
      </c>
      <c r="B15505" t="s">
        <v>9</v>
      </c>
      <c r="C15505" t="s">
        <v>6</v>
      </c>
      <c r="D15505" s="1">
        <v>39555</v>
      </c>
      <c r="E15505" t="str">
        <f>TEXT(D15505,"yyyy")</f>
        <v>2008</v>
      </c>
    </row>
    <row r="15506" spans="1:5" x14ac:dyDescent="0.25">
      <c r="A15506">
        <v>2</v>
      </c>
      <c r="B15506" t="s">
        <v>24</v>
      </c>
      <c r="C15506" t="s">
        <v>5</v>
      </c>
      <c r="D15506" s="1">
        <v>39556</v>
      </c>
      <c r="E15506" t="str">
        <f>TEXT(D15506,"yyyy")</f>
        <v>2008</v>
      </c>
    </row>
    <row r="15507" spans="1:5" x14ac:dyDescent="0.25">
      <c r="A15507">
        <v>1</v>
      </c>
      <c r="B15507" t="s">
        <v>9</v>
      </c>
      <c r="C15507" t="s">
        <v>15</v>
      </c>
      <c r="D15507" s="1">
        <v>39556</v>
      </c>
      <c r="E15507" t="str">
        <f>TEXT(D15507,"yyyy")</f>
        <v>2008</v>
      </c>
    </row>
    <row r="15508" spans="1:5" x14ac:dyDescent="0.25">
      <c r="A15508">
        <v>1</v>
      </c>
      <c r="B15508" t="s">
        <v>9</v>
      </c>
      <c r="C15508" t="s">
        <v>6</v>
      </c>
      <c r="D15508" s="1">
        <v>39556</v>
      </c>
      <c r="E15508" t="str">
        <f>TEXT(D15508,"yyyy")</f>
        <v>2008</v>
      </c>
    </row>
    <row r="15509" spans="1:5" x14ac:dyDescent="0.25">
      <c r="A15509">
        <v>2</v>
      </c>
      <c r="B15509" t="s">
        <v>9</v>
      </c>
      <c r="C15509" t="s">
        <v>6</v>
      </c>
      <c r="D15509" s="1">
        <v>39556</v>
      </c>
      <c r="E15509" t="str">
        <f>TEXT(D15509,"yyyy")</f>
        <v>2008</v>
      </c>
    </row>
    <row r="15510" spans="1:5" x14ac:dyDescent="0.25">
      <c r="A15510">
        <v>1</v>
      </c>
      <c r="B15510" t="s">
        <v>9</v>
      </c>
      <c r="C15510" t="s">
        <v>6</v>
      </c>
      <c r="D15510" s="1">
        <v>39556</v>
      </c>
      <c r="E15510" t="str">
        <f>TEXT(D15510,"yyyy")</f>
        <v>2008</v>
      </c>
    </row>
    <row r="15511" spans="1:5" x14ac:dyDescent="0.25">
      <c r="A15511">
        <v>1</v>
      </c>
      <c r="B15511" t="s">
        <v>9</v>
      </c>
      <c r="C15511" t="s">
        <v>5</v>
      </c>
      <c r="D15511" s="1">
        <v>39557</v>
      </c>
      <c r="E15511" t="str">
        <f>TEXT(D15511,"yyyy")</f>
        <v>2008</v>
      </c>
    </row>
    <row r="15512" spans="1:5" x14ac:dyDescent="0.25">
      <c r="A15512">
        <v>1</v>
      </c>
      <c r="B15512" t="s">
        <v>9</v>
      </c>
      <c r="C15512" t="s">
        <v>15</v>
      </c>
      <c r="D15512" s="1">
        <v>39557</v>
      </c>
      <c r="E15512" t="str">
        <f>TEXT(D15512,"yyyy")</f>
        <v>2008</v>
      </c>
    </row>
    <row r="15513" spans="1:5" x14ac:dyDescent="0.25">
      <c r="A15513">
        <v>1</v>
      </c>
      <c r="B15513" t="s">
        <v>9</v>
      </c>
      <c r="C15513" t="s">
        <v>8</v>
      </c>
      <c r="D15513" s="1">
        <v>39557</v>
      </c>
      <c r="E15513" t="str">
        <f>TEXT(D15513,"yyyy")</f>
        <v>2008</v>
      </c>
    </row>
    <row r="15514" spans="1:5" x14ac:dyDescent="0.25">
      <c r="A15514">
        <v>5</v>
      </c>
      <c r="B15514" t="s">
        <v>29</v>
      </c>
      <c r="C15514" t="s">
        <v>6</v>
      </c>
      <c r="D15514" s="1">
        <v>39557</v>
      </c>
      <c r="E15514" t="str">
        <f>TEXT(D15514,"yyyy")</f>
        <v>2008</v>
      </c>
    </row>
    <row r="15515" spans="1:5" x14ac:dyDescent="0.25">
      <c r="A15515">
        <v>5</v>
      </c>
      <c r="B15515" t="s">
        <v>4</v>
      </c>
      <c r="C15515" t="s">
        <v>5</v>
      </c>
      <c r="D15515" s="1">
        <v>39558</v>
      </c>
      <c r="E15515" t="str">
        <f>TEXT(D15515,"yyyy")</f>
        <v>2008</v>
      </c>
    </row>
    <row r="15516" spans="1:5" x14ac:dyDescent="0.25">
      <c r="A15516">
        <v>2</v>
      </c>
      <c r="B15516" t="s">
        <v>9</v>
      </c>
      <c r="C15516" t="s">
        <v>5</v>
      </c>
      <c r="D15516" s="1">
        <v>39559</v>
      </c>
      <c r="E15516" t="str">
        <f>TEXT(D15516,"yyyy")</f>
        <v>2008</v>
      </c>
    </row>
    <row r="15517" spans="1:5" x14ac:dyDescent="0.25">
      <c r="A15517">
        <v>2</v>
      </c>
      <c r="B15517" t="s">
        <v>9</v>
      </c>
      <c r="C15517" t="s">
        <v>5</v>
      </c>
      <c r="D15517" s="1">
        <v>39559</v>
      </c>
      <c r="E15517" t="str">
        <f>TEXT(D15517,"yyyy")</f>
        <v>2008</v>
      </c>
    </row>
    <row r="15518" spans="1:5" x14ac:dyDescent="0.25">
      <c r="A15518">
        <v>1</v>
      </c>
      <c r="B15518" t="s">
        <v>9</v>
      </c>
      <c r="C15518" t="s">
        <v>6</v>
      </c>
      <c r="D15518" s="1">
        <v>39559</v>
      </c>
      <c r="E15518" t="str">
        <f>TEXT(D15518,"yyyy")</f>
        <v>2008</v>
      </c>
    </row>
    <row r="15519" spans="1:5" x14ac:dyDescent="0.25">
      <c r="A15519">
        <v>2</v>
      </c>
      <c r="B15519" t="s">
        <v>25</v>
      </c>
      <c r="C15519" t="s">
        <v>5</v>
      </c>
      <c r="D15519" s="1">
        <v>39559</v>
      </c>
      <c r="E15519" t="str">
        <f>TEXT(D15519,"yyyy")</f>
        <v>2008</v>
      </c>
    </row>
    <row r="15520" spans="1:5" x14ac:dyDescent="0.25">
      <c r="A15520">
        <v>2</v>
      </c>
      <c r="B15520" t="s">
        <v>25</v>
      </c>
      <c r="C15520" t="s">
        <v>12</v>
      </c>
      <c r="D15520" s="1">
        <v>39559</v>
      </c>
      <c r="E15520" t="str">
        <f>TEXT(D15520,"yyyy")</f>
        <v>2008</v>
      </c>
    </row>
    <row r="15521" spans="1:5" x14ac:dyDescent="0.25">
      <c r="A15521">
        <v>2</v>
      </c>
      <c r="B15521" t="s">
        <v>27</v>
      </c>
      <c r="C15521" t="s">
        <v>5</v>
      </c>
      <c r="D15521" s="1">
        <v>39559</v>
      </c>
      <c r="E15521" t="str">
        <f>TEXT(D15521,"yyyy")</f>
        <v>2008</v>
      </c>
    </row>
    <row r="15522" spans="1:5" x14ac:dyDescent="0.25">
      <c r="A15522">
        <v>1</v>
      </c>
      <c r="B15522" t="s">
        <v>7</v>
      </c>
      <c r="C15522" t="s">
        <v>5</v>
      </c>
      <c r="D15522" s="1">
        <v>39559</v>
      </c>
      <c r="E15522" t="str">
        <f>TEXT(D15522,"yyyy")</f>
        <v>2008</v>
      </c>
    </row>
    <row r="15523" spans="1:5" x14ac:dyDescent="0.25">
      <c r="A15523">
        <v>1</v>
      </c>
      <c r="B15523" t="s">
        <v>28</v>
      </c>
      <c r="C15523" t="s">
        <v>5</v>
      </c>
      <c r="D15523" s="1">
        <v>39559</v>
      </c>
      <c r="E15523" t="str">
        <f>TEXT(D15523,"yyyy")</f>
        <v>2008</v>
      </c>
    </row>
    <row r="15524" spans="1:5" x14ac:dyDescent="0.25">
      <c r="A15524">
        <v>1</v>
      </c>
      <c r="B15524" t="s">
        <v>4</v>
      </c>
      <c r="C15524" t="s">
        <v>8</v>
      </c>
      <c r="D15524" s="1">
        <v>39559</v>
      </c>
      <c r="E15524" t="str">
        <f>TEXT(D15524,"yyyy")</f>
        <v>2008</v>
      </c>
    </row>
    <row r="15525" spans="1:5" x14ac:dyDescent="0.25">
      <c r="A15525">
        <v>1</v>
      </c>
      <c r="B15525" t="s">
        <v>4</v>
      </c>
      <c r="C15525" t="s">
        <v>8</v>
      </c>
      <c r="D15525" s="1">
        <v>39560</v>
      </c>
      <c r="E15525" t="str">
        <f>TEXT(D15525,"yyyy")</f>
        <v>2008</v>
      </c>
    </row>
    <row r="15526" spans="1:5" x14ac:dyDescent="0.25">
      <c r="A15526">
        <v>1</v>
      </c>
      <c r="B15526" t="s">
        <v>19</v>
      </c>
      <c r="C15526" t="s">
        <v>5</v>
      </c>
      <c r="D15526" s="1">
        <v>39561</v>
      </c>
      <c r="E15526" t="str">
        <f>TEXT(D15526,"yyyy")</f>
        <v>2008</v>
      </c>
    </row>
    <row r="15527" spans="1:5" x14ac:dyDescent="0.25">
      <c r="A15527">
        <v>2</v>
      </c>
      <c r="B15527" t="s">
        <v>16</v>
      </c>
      <c r="C15527" t="s">
        <v>6</v>
      </c>
      <c r="D15527" s="1">
        <v>39561</v>
      </c>
      <c r="E15527" t="str">
        <f>TEXT(D15527,"yyyy")</f>
        <v>2008</v>
      </c>
    </row>
    <row r="15528" spans="1:5" x14ac:dyDescent="0.25">
      <c r="A15528">
        <v>1</v>
      </c>
      <c r="B15528" t="s">
        <v>7</v>
      </c>
      <c r="C15528" t="s">
        <v>8</v>
      </c>
      <c r="D15528" s="1">
        <v>39561</v>
      </c>
      <c r="E15528" t="str">
        <f>TEXT(D15528,"yyyy")</f>
        <v>2008</v>
      </c>
    </row>
    <row r="15529" spans="1:5" x14ac:dyDescent="0.25">
      <c r="A15529">
        <v>5</v>
      </c>
      <c r="B15529" t="s">
        <v>7</v>
      </c>
      <c r="C15529" t="s">
        <v>6</v>
      </c>
      <c r="D15529" s="1">
        <v>39561</v>
      </c>
      <c r="E15529" t="str">
        <f>TEXT(D15529,"yyyy")</f>
        <v>2008</v>
      </c>
    </row>
    <row r="15530" spans="1:5" x14ac:dyDescent="0.25">
      <c r="A15530">
        <v>2</v>
      </c>
      <c r="B15530" t="s">
        <v>4</v>
      </c>
      <c r="C15530" t="s">
        <v>5</v>
      </c>
      <c r="D15530" s="1">
        <v>39562</v>
      </c>
      <c r="E15530" t="str">
        <f>TEXT(D15530,"yyyy")</f>
        <v>2008</v>
      </c>
    </row>
    <row r="15531" spans="1:5" x14ac:dyDescent="0.25">
      <c r="A15531">
        <v>2</v>
      </c>
      <c r="B15531" t="s">
        <v>4</v>
      </c>
      <c r="C15531" t="s">
        <v>15</v>
      </c>
      <c r="D15531" s="1">
        <v>39562</v>
      </c>
      <c r="E15531" t="str">
        <f>TEXT(D15531,"yyyy")</f>
        <v>2008</v>
      </c>
    </row>
    <row r="15532" spans="1:5" x14ac:dyDescent="0.25">
      <c r="A15532">
        <v>1</v>
      </c>
      <c r="B15532" t="s">
        <v>4</v>
      </c>
      <c r="C15532" t="s">
        <v>5</v>
      </c>
      <c r="D15532" s="1">
        <v>39562</v>
      </c>
      <c r="E15532" t="str">
        <f>TEXT(D15532,"yyyy")</f>
        <v>2008</v>
      </c>
    </row>
    <row r="15533" spans="1:5" x14ac:dyDescent="0.25">
      <c r="A15533">
        <v>1</v>
      </c>
      <c r="B15533" t="s">
        <v>9</v>
      </c>
      <c r="C15533" t="s">
        <v>5</v>
      </c>
      <c r="D15533" s="1">
        <v>39562</v>
      </c>
      <c r="E15533" t="str">
        <f>TEXT(D15533,"yyyy")</f>
        <v>2008</v>
      </c>
    </row>
    <row r="15534" spans="1:5" x14ac:dyDescent="0.25">
      <c r="A15534">
        <v>1</v>
      </c>
      <c r="B15534" t="s">
        <v>9</v>
      </c>
      <c r="C15534" t="s">
        <v>6</v>
      </c>
      <c r="D15534" s="1">
        <v>39562</v>
      </c>
      <c r="E15534" t="str">
        <f>TEXT(D15534,"yyyy")</f>
        <v>2008</v>
      </c>
    </row>
    <row r="15535" spans="1:5" x14ac:dyDescent="0.25">
      <c r="A15535">
        <v>0</v>
      </c>
      <c r="B15535" t="s">
        <v>21</v>
      </c>
      <c r="C15535" t="s">
        <v>6</v>
      </c>
      <c r="D15535" s="1">
        <v>39562</v>
      </c>
      <c r="E15535" t="str">
        <f>TEXT(D15535,"yyyy")</f>
        <v>2008</v>
      </c>
    </row>
    <row r="15536" spans="1:5" x14ac:dyDescent="0.25">
      <c r="A15536">
        <v>1</v>
      </c>
      <c r="B15536" t="s">
        <v>29</v>
      </c>
      <c r="C15536" t="s">
        <v>5</v>
      </c>
      <c r="D15536" s="1">
        <v>39563</v>
      </c>
      <c r="E15536" t="str">
        <f>TEXT(D15536,"yyyy")</f>
        <v>2008</v>
      </c>
    </row>
    <row r="15537" spans="1:5" x14ac:dyDescent="0.25">
      <c r="A15537">
        <v>1</v>
      </c>
      <c r="B15537" t="s">
        <v>29</v>
      </c>
      <c r="C15537" t="s">
        <v>5</v>
      </c>
      <c r="D15537" s="1">
        <v>39563</v>
      </c>
      <c r="E15537" t="str">
        <f>TEXT(D15537,"yyyy")</f>
        <v>2008</v>
      </c>
    </row>
    <row r="15538" spans="1:5" x14ac:dyDescent="0.25">
      <c r="A15538">
        <v>2</v>
      </c>
      <c r="B15538" t="s">
        <v>4</v>
      </c>
      <c r="C15538" t="s">
        <v>5</v>
      </c>
      <c r="D15538" s="1">
        <v>39563</v>
      </c>
      <c r="E15538" t="str">
        <f>TEXT(D15538,"yyyy")</f>
        <v>2008</v>
      </c>
    </row>
    <row r="15539" spans="1:5" x14ac:dyDescent="0.25">
      <c r="A15539">
        <v>1</v>
      </c>
      <c r="B15539" t="s">
        <v>4</v>
      </c>
      <c r="C15539" t="s">
        <v>6</v>
      </c>
      <c r="D15539" s="1">
        <v>39563</v>
      </c>
      <c r="E15539" t="str">
        <f>TEXT(D15539,"yyyy")</f>
        <v>2008</v>
      </c>
    </row>
    <row r="15540" spans="1:5" x14ac:dyDescent="0.25">
      <c r="A15540">
        <v>2</v>
      </c>
      <c r="B15540" t="s">
        <v>4</v>
      </c>
      <c r="C15540" t="s">
        <v>12</v>
      </c>
      <c r="D15540" s="1">
        <v>39563</v>
      </c>
      <c r="E15540" t="str">
        <f>TEXT(D15540,"yyyy")</f>
        <v>2008</v>
      </c>
    </row>
    <row r="15541" spans="1:5" x14ac:dyDescent="0.25">
      <c r="A15541">
        <v>1</v>
      </c>
      <c r="B15541" t="s">
        <v>7</v>
      </c>
      <c r="C15541" t="s">
        <v>15</v>
      </c>
      <c r="D15541" s="1">
        <v>39563</v>
      </c>
      <c r="E15541" t="str">
        <f>TEXT(D15541,"yyyy")</f>
        <v>2008</v>
      </c>
    </row>
    <row r="15542" spans="1:5" x14ac:dyDescent="0.25">
      <c r="A15542">
        <v>3</v>
      </c>
      <c r="B15542" t="s">
        <v>7</v>
      </c>
      <c r="C15542" t="s">
        <v>6</v>
      </c>
      <c r="D15542" s="1">
        <v>39563</v>
      </c>
      <c r="E15542" t="str">
        <f>TEXT(D15542,"yyyy")</f>
        <v>2008</v>
      </c>
    </row>
    <row r="15543" spans="1:5" x14ac:dyDescent="0.25">
      <c r="A15543">
        <v>3</v>
      </c>
      <c r="B15543" t="s">
        <v>22</v>
      </c>
      <c r="C15543" t="s">
        <v>6</v>
      </c>
      <c r="D15543" s="1">
        <v>39563</v>
      </c>
      <c r="E15543" t="str">
        <f>TEXT(D15543,"yyyy")</f>
        <v>2008</v>
      </c>
    </row>
    <row r="15544" spans="1:5" x14ac:dyDescent="0.25">
      <c r="A15544">
        <v>1</v>
      </c>
      <c r="B15544" t="s">
        <v>14</v>
      </c>
      <c r="C15544" t="s">
        <v>8</v>
      </c>
      <c r="D15544" s="1">
        <v>39563</v>
      </c>
      <c r="E15544" t="str">
        <f>TEXT(D15544,"yyyy")</f>
        <v>2008</v>
      </c>
    </row>
    <row r="15545" spans="1:5" x14ac:dyDescent="0.25">
      <c r="A15545">
        <v>2</v>
      </c>
      <c r="B15545" t="s">
        <v>4</v>
      </c>
      <c r="C15545" t="s">
        <v>5</v>
      </c>
      <c r="D15545" s="1">
        <v>39564</v>
      </c>
      <c r="E15545" t="str">
        <f>TEXT(D15545,"yyyy")</f>
        <v>2008</v>
      </c>
    </row>
    <row r="15546" spans="1:5" x14ac:dyDescent="0.25">
      <c r="A15546">
        <v>4</v>
      </c>
      <c r="B15546" t="s">
        <v>7</v>
      </c>
      <c r="C15546" t="s">
        <v>6</v>
      </c>
      <c r="D15546" s="1">
        <v>39564</v>
      </c>
      <c r="E15546" t="str">
        <f>TEXT(D15546,"yyyy")</f>
        <v>2008</v>
      </c>
    </row>
    <row r="15547" spans="1:5" x14ac:dyDescent="0.25">
      <c r="A15547">
        <v>1</v>
      </c>
      <c r="B15547" t="s">
        <v>7</v>
      </c>
      <c r="C15547" t="s">
        <v>6</v>
      </c>
      <c r="D15547" s="1">
        <v>39564</v>
      </c>
      <c r="E15547" t="str">
        <f>TEXT(D15547,"yyyy")</f>
        <v>2008</v>
      </c>
    </row>
    <row r="15548" spans="1:5" x14ac:dyDescent="0.25">
      <c r="A15548">
        <v>2</v>
      </c>
      <c r="B15548" t="s">
        <v>16</v>
      </c>
      <c r="C15548" t="s">
        <v>6</v>
      </c>
      <c r="D15548" s="1">
        <v>39564</v>
      </c>
      <c r="E15548" t="str">
        <f>TEXT(D15548,"yyyy")</f>
        <v>2008</v>
      </c>
    </row>
    <row r="15549" spans="1:5" x14ac:dyDescent="0.25">
      <c r="A15549">
        <v>2</v>
      </c>
      <c r="B15549" t="s">
        <v>25</v>
      </c>
      <c r="C15549" t="s">
        <v>6</v>
      </c>
      <c r="D15549" s="1">
        <v>39566</v>
      </c>
      <c r="E15549" t="str">
        <f>TEXT(D15549,"yyyy")</f>
        <v>2008</v>
      </c>
    </row>
    <row r="15550" spans="1:5" x14ac:dyDescent="0.25">
      <c r="A15550">
        <v>1</v>
      </c>
      <c r="B15550" t="s">
        <v>11</v>
      </c>
      <c r="C15550" t="s">
        <v>5</v>
      </c>
      <c r="D15550" s="1">
        <v>39566</v>
      </c>
      <c r="E15550" t="str">
        <f>TEXT(D15550,"yyyy")</f>
        <v>2008</v>
      </c>
    </row>
    <row r="15551" spans="1:5" x14ac:dyDescent="0.25">
      <c r="A15551">
        <v>6</v>
      </c>
      <c r="B15551" t="s">
        <v>40</v>
      </c>
      <c r="C15551" t="s">
        <v>6</v>
      </c>
      <c r="D15551" s="1">
        <v>39566</v>
      </c>
      <c r="E15551" t="str">
        <f>TEXT(D15551,"yyyy")</f>
        <v>2008</v>
      </c>
    </row>
    <row r="15552" spans="1:5" x14ac:dyDescent="0.25">
      <c r="A15552">
        <v>2</v>
      </c>
      <c r="B15552" t="s">
        <v>7</v>
      </c>
      <c r="C15552" t="s">
        <v>6</v>
      </c>
      <c r="D15552" s="1">
        <v>39566</v>
      </c>
      <c r="E15552" t="str">
        <f>TEXT(D15552,"yyyy")</f>
        <v>2008</v>
      </c>
    </row>
    <row r="15553" spans="1:5" x14ac:dyDescent="0.25">
      <c r="A15553">
        <v>2</v>
      </c>
      <c r="B15553" t="s">
        <v>4</v>
      </c>
      <c r="C15553" t="s">
        <v>5</v>
      </c>
      <c r="D15553" s="1">
        <v>39567</v>
      </c>
      <c r="E15553" t="str">
        <f>TEXT(D15553,"yyyy")</f>
        <v>2008</v>
      </c>
    </row>
    <row r="15554" spans="1:5" x14ac:dyDescent="0.25">
      <c r="A15554">
        <v>1</v>
      </c>
      <c r="B15554" t="s">
        <v>4</v>
      </c>
      <c r="C15554" t="s">
        <v>5</v>
      </c>
      <c r="D15554" s="1">
        <v>39567</v>
      </c>
      <c r="E15554" t="str">
        <f>TEXT(D15554,"yyyy")</f>
        <v>2008</v>
      </c>
    </row>
    <row r="15555" spans="1:5" x14ac:dyDescent="0.25">
      <c r="A15555">
        <v>2</v>
      </c>
      <c r="B15555" t="s">
        <v>4</v>
      </c>
      <c r="C15555" t="s">
        <v>10</v>
      </c>
      <c r="D15555" s="1">
        <v>39567</v>
      </c>
      <c r="E15555" t="str">
        <f>TEXT(D15555,"yyyy")</f>
        <v>2008</v>
      </c>
    </row>
    <row r="15556" spans="1:5" x14ac:dyDescent="0.25">
      <c r="A15556">
        <v>6</v>
      </c>
      <c r="B15556" t="s">
        <v>4</v>
      </c>
      <c r="C15556" t="s">
        <v>10</v>
      </c>
      <c r="D15556" s="1">
        <v>39567</v>
      </c>
      <c r="E15556" t="str">
        <f>TEXT(D15556,"yyyy")</f>
        <v>2008</v>
      </c>
    </row>
    <row r="15557" spans="1:5" x14ac:dyDescent="0.25">
      <c r="A15557">
        <v>2</v>
      </c>
      <c r="B15557" t="s">
        <v>4</v>
      </c>
      <c r="C15557" t="s">
        <v>6</v>
      </c>
      <c r="D15557" s="1">
        <v>39567</v>
      </c>
      <c r="E15557" t="str">
        <f>TEXT(D15557,"yyyy")</f>
        <v>2008</v>
      </c>
    </row>
    <row r="15558" spans="1:5" x14ac:dyDescent="0.25">
      <c r="A15558">
        <v>1</v>
      </c>
      <c r="B15558" t="s">
        <v>19</v>
      </c>
      <c r="C15558" t="s">
        <v>5</v>
      </c>
      <c r="D15558" s="1">
        <v>39567</v>
      </c>
      <c r="E15558" t="str">
        <f>TEXT(D15558,"yyyy")</f>
        <v>2008</v>
      </c>
    </row>
    <row r="15559" spans="1:5" x14ac:dyDescent="0.25">
      <c r="A15559">
        <v>3</v>
      </c>
      <c r="B15559" t="s">
        <v>29</v>
      </c>
      <c r="C15559" t="s">
        <v>6</v>
      </c>
      <c r="D15559" s="1">
        <v>39567</v>
      </c>
      <c r="E15559" t="str">
        <f>TEXT(D15559,"yyyy")</f>
        <v>2008</v>
      </c>
    </row>
    <row r="15560" spans="1:5" x14ac:dyDescent="0.25">
      <c r="A15560">
        <v>4</v>
      </c>
      <c r="B15560" t="s">
        <v>7</v>
      </c>
      <c r="C15560" t="s">
        <v>5</v>
      </c>
      <c r="D15560" s="1">
        <v>39568</v>
      </c>
      <c r="E15560" t="str">
        <f>TEXT(D15560,"yyyy")</f>
        <v>2008</v>
      </c>
    </row>
    <row r="15561" spans="1:5" x14ac:dyDescent="0.25">
      <c r="A15561">
        <v>1</v>
      </c>
      <c r="B15561" t="s">
        <v>25</v>
      </c>
      <c r="C15561" t="s">
        <v>5</v>
      </c>
      <c r="D15561" s="1">
        <v>39568</v>
      </c>
      <c r="E15561" t="str">
        <f>TEXT(D15561,"yyyy")</f>
        <v>2008</v>
      </c>
    </row>
    <row r="15562" spans="1:5" x14ac:dyDescent="0.25">
      <c r="A15562">
        <v>2</v>
      </c>
      <c r="B15562" t="s">
        <v>4</v>
      </c>
      <c r="C15562" t="s">
        <v>5</v>
      </c>
      <c r="D15562" s="1">
        <v>39568</v>
      </c>
      <c r="E15562" t="str">
        <f>TEXT(D15562,"yyyy")</f>
        <v>2008</v>
      </c>
    </row>
    <row r="15563" spans="1:5" x14ac:dyDescent="0.25">
      <c r="A15563">
        <v>4</v>
      </c>
      <c r="B15563" t="s">
        <v>4</v>
      </c>
      <c r="C15563" t="s">
        <v>6</v>
      </c>
      <c r="D15563" s="1">
        <v>39568</v>
      </c>
      <c r="E15563" t="str">
        <f>TEXT(D15563,"yyyy")</f>
        <v>2008</v>
      </c>
    </row>
    <row r="15564" spans="1:5" x14ac:dyDescent="0.25">
      <c r="A15564">
        <v>1</v>
      </c>
      <c r="B15564" t="s">
        <v>9</v>
      </c>
      <c r="C15564" t="s">
        <v>15</v>
      </c>
      <c r="D15564" s="1">
        <v>39568</v>
      </c>
      <c r="E15564" t="str">
        <f>TEXT(D15564,"yyyy")</f>
        <v>2008</v>
      </c>
    </row>
    <row r="15565" spans="1:5" x14ac:dyDescent="0.25">
      <c r="A15565">
        <v>3</v>
      </c>
      <c r="B15565" t="s">
        <v>9</v>
      </c>
      <c r="C15565" t="s">
        <v>6</v>
      </c>
      <c r="D15565" s="1">
        <v>39568</v>
      </c>
      <c r="E15565" t="str">
        <f>TEXT(D15565,"yyyy")</f>
        <v>2008</v>
      </c>
    </row>
    <row r="15566" spans="1:5" x14ac:dyDescent="0.25">
      <c r="A15566">
        <v>1</v>
      </c>
      <c r="B15566" t="s">
        <v>24</v>
      </c>
      <c r="C15566" t="s">
        <v>10</v>
      </c>
      <c r="D15566" s="1">
        <v>39568</v>
      </c>
      <c r="E15566" t="str">
        <f>TEXT(D15566,"yyyy")</f>
        <v>2008</v>
      </c>
    </row>
    <row r="15567" spans="1:5" x14ac:dyDescent="0.25">
      <c r="A15567">
        <v>1</v>
      </c>
      <c r="B15567" t="s">
        <v>9</v>
      </c>
      <c r="C15567" t="s">
        <v>6</v>
      </c>
      <c r="D15567" s="1">
        <v>39569</v>
      </c>
      <c r="E15567" t="str">
        <f>TEXT(D15567,"yyyy")</f>
        <v>2008</v>
      </c>
    </row>
    <row r="15568" spans="1:5" x14ac:dyDescent="0.25">
      <c r="A15568">
        <v>1</v>
      </c>
      <c r="B15568" t="s">
        <v>9</v>
      </c>
      <c r="C15568" t="s">
        <v>6</v>
      </c>
      <c r="D15568" s="1">
        <v>39569</v>
      </c>
      <c r="E15568" t="str">
        <f>TEXT(D15568,"yyyy")</f>
        <v>2008</v>
      </c>
    </row>
    <row r="15569" spans="1:5" x14ac:dyDescent="0.25">
      <c r="A15569">
        <v>2</v>
      </c>
      <c r="B15569" t="s">
        <v>9</v>
      </c>
      <c r="C15569" t="s">
        <v>6</v>
      </c>
      <c r="D15569" s="1">
        <v>39569</v>
      </c>
      <c r="E15569" t="str">
        <f>TEXT(D15569,"yyyy")</f>
        <v>2008</v>
      </c>
    </row>
    <row r="15570" spans="1:5" x14ac:dyDescent="0.25">
      <c r="A15570">
        <v>3</v>
      </c>
      <c r="B15570" t="s">
        <v>9</v>
      </c>
      <c r="C15570" t="s">
        <v>6</v>
      </c>
      <c r="D15570" s="1">
        <v>39569</v>
      </c>
      <c r="E15570" t="str">
        <f>TEXT(D15570,"yyyy")</f>
        <v>2008</v>
      </c>
    </row>
    <row r="15571" spans="1:5" x14ac:dyDescent="0.25">
      <c r="A15571">
        <v>7</v>
      </c>
      <c r="B15571" t="s">
        <v>7</v>
      </c>
      <c r="C15571" t="s">
        <v>6</v>
      </c>
      <c r="D15571" s="1">
        <v>39569</v>
      </c>
      <c r="E15571" t="str">
        <f>TEXT(D15571,"yyyy")</f>
        <v>2008</v>
      </c>
    </row>
    <row r="15572" spans="1:5" x14ac:dyDescent="0.25">
      <c r="A15572">
        <v>1</v>
      </c>
      <c r="B15572" t="s">
        <v>4</v>
      </c>
      <c r="C15572" t="s">
        <v>6</v>
      </c>
      <c r="D15572" s="1">
        <v>39569</v>
      </c>
      <c r="E15572" t="str">
        <f>TEXT(D15572,"yyyy")</f>
        <v>2008</v>
      </c>
    </row>
    <row r="15573" spans="1:5" x14ac:dyDescent="0.25">
      <c r="A15573">
        <v>1</v>
      </c>
      <c r="B15573" t="s">
        <v>4</v>
      </c>
      <c r="C15573" t="s">
        <v>6</v>
      </c>
      <c r="D15573" s="1">
        <v>39569</v>
      </c>
      <c r="E15573" t="str">
        <f>TEXT(D15573,"yyyy")</f>
        <v>2008</v>
      </c>
    </row>
    <row r="15574" spans="1:5" x14ac:dyDescent="0.25">
      <c r="A15574">
        <v>1</v>
      </c>
      <c r="B15574" t="s">
        <v>13</v>
      </c>
      <c r="C15574" t="s">
        <v>6</v>
      </c>
      <c r="D15574" s="1">
        <v>39569</v>
      </c>
      <c r="E15574" t="str">
        <f>TEXT(D15574,"yyyy")</f>
        <v>2008</v>
      </c>
    </row>
    <row r="15575" spans="1:5" x14ac:dyDescent="0.25">
      <c r="A15575">
        <v>2</v>
      </c>
      <c r="B15575" t="s">
        <v>34</v>
      </c>
      <c r="C15575" t="s">
        <v>5</v>
      </c>
      <c r="D15575" s="1">
        <v>39571</v>
      </c>
      <c r="E15575" t="str">
        <f>TEXT(D15575,"yyyy")</f>
        <v>2008</v>
      </c>
    </row>
    <row r="15576" spans="1:5" x14ac:dyDescent="0.25">
      <c r="A15576">
        <v>2</v>
      </c>
      <c r="B15576" t="s">
        <v>34</v>
      </c>
      <c r="C15576" t="s">
        <v>15</v>
      </c>
      <c r="D15576" s="1">
        <v>39571</v>
      </c>
      <c r="E15576" t="str">
        <f>TEXT(D15576,"yyyy")</f>
        <v>2008</v>
      </c>
    </row>
    <row r="15577" spans="1:5" x14ac:dyDescent="0.25">
      <c r="A15577">
        <v>1</v>
      </c>
      <c r="B15577" t="s">
        <v>34</v>
      </c>
      <c r="C15577" t="s">
        <v>6</v>
      </c>
      <c r="D15577" s="1">
        <v>39571</v>
      </c>
      <c r="E15577" t="str">
        <f>TEXT(D15577,"yyyy")</f>
        <v>2008</v>
      </c>
    </row>
    <row r="15578" spans="1:5" x14ac:dyDescent="0.25">
      <c r="A15578">
        <v>1</v>
      </c>
      <c r="B15578" t="s">
        <v>34</v>
      </c>
      <c r="C15578" t="s">
        <v>6</v>
      </c>
      <c r="D15578" s="1">
        <v>39571</v>
      </c>
      <c r="E15578" t="str">
        <f>TEXT(D15578,"yyyy")</f>
        <v>2008</v>
      </c>
    </row>
    <row r="15579" spans="1:5" x14ac:dyDescent="0.25">
      <c r="A15579">
        <v>2</v>
      </c>
      <c r="B15579" t="s">
        <v>7</v>
      </c>
      <c r="C15579" t="s">
        <v>5</v>
      </c>
      <c r="D15579" s="1">
        <v>39571</v>
      </c>
      <c r="E15579" t="str">
        <f>TEXT(D15579,"yyyy")</f>
        <v>2008</v>
      </c>
    </row>
    <row r="15580" spans="1:5" x14ac:dyDescent="0.25">
      <c r="A15580">
        <v>1</v>
      </c>
      <c r="B15580" t="s">
        <v>29</v>
      </c>
      <c r="C15580" t="s">
        <v>5</v>
      </c>
      <c r="D15580" s="1">
        <v>39571</v>
      </c>
      <c r="E15580" t="str">
        <f>TEXT(D15580,"yyyy")</f>
        <v>2008</v>
      </c>
    </row>
    <row r="15581" spans="1:5" x14ac:dyDescent="0.25">
      <c r="A15581">
        <v>2</v>
      </c>
      <c r="B15581" t="s">
        <v>16</v>
      </c>
      <c r="C15581" t="s">
        <v>8</v>
      </c>
      <c r="D15581" s="1">
        <v>39571</v>
      </c>
      <c r="E15581" t="str">
        <f>TEXT(D15581,"yyyy")</f>
        <v>2008</v>
      </c>
    </row>
    <row r="15582" spans="1:5" x14ac:dyDescent="0.25">
      <c r="A15582">
        <v>3</v>
      </c>
      <c r="B15582" t="s">
        <v>4</v>
      </c>
      <c r="C15582" t="s">
        <v>8</v>
      </c>
      <c r="D15582" s="1">
        <v>39572</v>
      </c>
      <c r="E15582" t="str">
        <f>TEXT(D15582,"yyyy")</f>
        <v>2008</v>
      </c>
    </row>
    <row r="15583" spans="1:5" x14ac:dyDescent="0.25">
      <c r="A15583">
        <v>1</v>
      </c>
      <c r="B15583" t="s">
        <v>4</v>
      </c>
      <c r="C15583" t="s">
        <v>6</v>
      </c>
      <c r="D15583" s="1">
        <v>39572</v>
      </c>
      <c r="E15583" t="str">
        <f>TEXT(D15583,"yyyy")</f>
        <v>2008</v>
      </c>
    </row>
    <row r="15584" spans="1:5" x14ac:dyDescent="0.25">
      <c r="A15584">
        <v>2</v>
      </c>
      <c r="B15584" t="s">
        <v>24</v>
      </c>
      <c r="C15584" t="s">
        <v>5</v>
      </c>
      <c r="D15584" s="1">
        <v>39573</v>
      </c>
      <c r="E15584" t="str">
        <f>TEXT(D15584,"yyyy")</f>
        <v>2008</v>
      </c>
    </row>
    <row r="15585" spans="1:5" x14ac:dyDescent="0.25">
      <c r="A15585">
        <v>1</v>
      </c>
      <c r="B15585" t="s">
        <v>19</v>
      </c>
      <c r="C15585" t="s">
        <v>5</v>
      </c>
      <c r="D15585" s="1">
        <v>39573</v>
      </c>
      <c r="E15585" t="str">
        <f>TEXT(D15585,"yyyy")</f>
        <v>2008</v>
      </c>
    </row>
    <row r="15586" spans="1:5" x14ac:dyDescent="0.25">
      <c r="A15586">
        <v>1</v>
      </c>
      <c r="B15586" t="s">
        <v>19</v>
      </c>
      <c r="C15586" t="s">
        <v>10</v>
      </c>
      <c r="D15586" s="1">
        <v>39573</v>
      </c>
      <c r="E15586" t="str">
        <f>TEXT(D15586,"yyyy")</f>
        <v>2008</v>
      </c>
    </row>
    <row r="15587" spans="1:5" x14ac:dyDescent="0.25">
      <c r="A15587">
        <v>1</v>
      </c>
      <c r="B15587" t="s">
        <v>9</v>
      </c>
      <c r="C15587" t="s">
        <v>6</v>
      </c>
      <c r="D15587" s="1">
        <v>39573</v>
      </c>
      <c r="E15587" t="str">
        <f>TEXT(D15587,"yyyy")</f>
        <v>2008</v>
      </c>
    </row>
    <row r="15588" spans="1:5" x14ac:dyDescent="0.25">
      <c r="A15588">
        <v>2</v>
      </c>
      <c r="B15588" t="s">
        <v>7</v>
      </c>
      <c r="C15588" t="s">
        <v>6</v>
      </c>
      <c r="D15588" s="1">
        <v>39573</v>
      </c>
      <c r="E15588" t="str">
        <f>TEXT(D15588,"yyyy")</f>
        <v>2008</v>
      </c>
    </row>
    <row r="15589" spans="1:5" x14ac:dyDescent="0.25">
      <c r="A15589">
        <v>2</v>
      </c>
      <c r="B15589" t="s">
        <v>16</v>
      </c>
      <c r="C15589" t="s">
        <v>5</v>
      </c>
      <c r="D15589" s="1">
        <v>39574</v>
      </c>
      <c r="E15589" t="str">
        <f>TEXT(D15589,"yyyy")</f>
        <v>2008</v>
      </c>
    </row>
    <row r="15590" spans="1:5" x14ac:dyDescent="0.25">
      <c r="A15590">
        <v>1</v>
      </c>
      <c r="B15590" t="s">
        <v>19</v>
      </c>
      <c r="C15590" t="s">
        <v>5</v>
      </c>
      <c r="D15590" s="1">
        <v>39575</v>
      </c>
      <c r="E15590" t="str">
        <f>TEXT(D15590,"yyyy")</f>
        <v>2008</v>
      </c>
    </row>
    <row r="15591" spans="1:5" x14ac:dyDescent="0.25">
      <c r="A15591">
        <v>2</v>
      </c>
      <c r="B15591" t="s">
        <v>7</v>
      </c>
      <c r="C15591" t="s">
        <v>6</v>
      </c>
      <c r="D15591" s="1">
        <v>39575</v>
      </c>
      <c r="E15591" t="str">
        <f>TEXT(D15591,"yyyy")</f>
        <v>2008</v>
      </c>
    </row>
    <row r="15592" spans="1:5" x14ac:dyDescent="0.25">
      <c r="A15592">
        <v>1</v>
      </c>
      <c r="B15592" t="s">
        <v>21</v>
      </c>
      <c r="C15592" t="s">
        <v>6</v>
      </c>
      <c r="D15592" s="1">
        <v>39575</v>
      </c>
      <c r="E15592" t="str">
        <f>TEXT(D15592,"yyyy")</f>
        <v>2008</v>
      </c>
    </row>
    <row r="15593" spans="1:5" x14ac:dyDescent="0.25">
      <c r="A15593">
        <v>1</v>
      </c>
      <c r="B15593" t="s">
        <v>25</v>
      </c>
      <c r="C15593" t="s">
        <v>5</v>
      </c>
      <c r="D15593" s="1">
        <v>39576</v>
      </c>
      <c r="E15593" t="str">
        <f>TEXT(D15593,"yyyy")</f>
        <v>2008</v>
      </c>
    </row>
    <row r="15594" spans="1:5" x14ac:dyDescent="0.25">
      <c r="A15594">
        <v>3</v>
      </c>
      <c r="B15594" t="s">
        <v>25</v>
      </c>
      <c r="C15594" t="s">
        <v>15</v>
      </c>
      <c r="D15594" s="1">
        <v>39576</v>
      </c>
      <c r="E15594" t="str">
        <f>TEXT(D15594,"yyyy")</f>
        <v>2008</v>
      </c>
    </row>
    <row r="15595" spans="1:5" x14ac:dyDescent="0.25">
      <c r="A15595">
        <v>1</v>
      </c>
      <c r="B15595" t="s">
        <v>29</v>
      </c>
      <c r="C15595" t="s">
        <v>5</v>
      </c>
      <c r="D15595" s="1">
        <v>39576</v>
      </c>
      <c r="E15595" t="str">
        <f>TEXT(D15595,"yyyy")</f>
        <v>2008</v>
      </c>
    </row>
    <row r="15596" spans="1:5" x14ac:dyDescent="0.25">
      <c r="A15596">
        <v>1</v>
      </c>
      <c r="B15596" t="s">
        <v>9</v>
      </c>
      <c r="C15596" t="s">
        <v>15</v>
      </c>
      <c r="D15596" s="1">
        <v>39576</v>
      </c>
      <c r="E15596" t="str">
        <f>TEXT(D15596,"yyyy")</f>
        <v>2008</v>
      </c>
    </row>
    <row r="15597" spans="1:5" x14ac:dyDescent="0.25">
      <c r="A15597">
        <v>1</v>
      </c>
      <c r="B15597" t="s">
        <v>7</v>
      </c>
      <c r="C15597" t="s">
        <v>6</v>
      </c>
      <c r="D15597" s="1">
        <v>39576</v>
      </c>
      <c r="E15597" t="str">
        <f>TEXT(D15597,"yyyy")</f>
        <v>2008</v>
      </c>
    </row>
    <row r="15598" spans="1:5" x14ac:dyDescent="0.25">
      <c r="A15598">
        <v>2</v>
      </c>
      <c r="B15598" t="s">
        <v>7</v>
      </c>
      <c r="C15598" t="s">
        <v>5</v>
      </c>
      <c r="D15598" s="1">
        <v>39577</v>
      </c>
      <c r="E15598" t="str">
        <f>TEXT(D15598,"yyyy")</f>
        <v>2008</v>
      </c>
    </row>
    <row r="15599" spans="1:5" x14ac:dyDescent="0.25">
      <c r="A15599">
        <v>7</v>
      </c>
      <c r="B15599" t="s">
        <v>7</v>
      </c>
      <c r="C15599" t="s">
        <v>8</v>
      </c>
      <c r="D15599" s="1">
        <v>39577</v>
      </c>
      <c r="E15599" t="str">
        <f>TEXT(D15599,"yyyy")</f>
        <v>2008</v>
      </c>
    </row>
    <row r="15600" spans="1:5" x14ac:dyDescent="0.25">
      <c r="A15600">
        <v>4</v>
      </c>
      <c r="B15600" t="s">
        <v>7</v>
      </c>
      <c r="C15600" t="s">
        <v>6</v>
      </c>
      <c r="D15600" s="1">
        <v>39577</v>
      </c>
      <c r="E15600" t="str">
        <f>TEXT(D15600,"yyyy")</f>
        <v>2008</v>
      </c>
    </row>
    <row r="15601" spans="1:5" x14ac:dyDescent="0.25">
      <c r="A15601">
        <v>3</v>
      </c>
      <c r="B15601" t="s">
        <v>27</v>
      </c>
      <c r="C15601" t="s">
        <v>5</v>
      </c>
      <c r="D15601" s="1">
        <v>39578</v>
      </c>
      <c r="E15601" t="str">
        <f>TEXT(D15601,"yyyy")</f>
        <v>2008</v>
      </c>
    </row>
    <row r="15602" spans="1:5" x14ac:dyDescent="0.25">
      <c r="A15602">
        <v>2</v>
      </c>
      <c r="B15602" t="s">
        <v>4</v>
      </c>
      <c r="C15602" t="s">
        <v>6</v>
      </c>
      <c r="D15602" s="1">
        <v>39578</v>
      </c>
      <c r="E15602" t="str">
        <f>TEXT(D15602,"yyyy")</f>
        <v>2008</v>
      </c>
    </row>
    <row r="15603" spans="1:5" x14ac:dyDescent="0.25">
      <c r="A15603">
        <v>3</v>
      </c>
      <c r="B15603" t="s">
        <v>17</v>
      </c>
      <c r="C15603" t="s">
        <v>6</v>
      </c>
      <c r="D15603" s="1">
        <v>39578</v>
      </c>
      <c r="E15603" t="str">
        <f>TEXT(D15603,"yyyy")</f>
        <v>2008</v>
      </c>
    </row>
    <row r="15604" spans="1:5" x14ac:dyDescent="0.25">
      <c r="A15604">
        <v>1</v>
      </c>
      <c r="B15604" t="s">
        <v>11</v>
      </c>
      <c r="C15604" t="s">
        <v>6</v>
      </c>
      <c r="D15604" s="1">
        <v>39578</v>
      </c>
      <c r="E15604" t="str">
        <f>TEXT(D15604,"yyyy")</f>
        <v>2008</v>
      </c>
    </row>
    <row r="15605" spans="1:5" x14ac:dyDescent="0.25">
      <c r="A15605">
        <v>35</v>
      </c>
      <c r="B15605" t="s">
        <v>14</v>
      </c>
      <c r="C15605" t="s">
        <v>8</v>
      </c>
      <c r="D15605" s="1">
        <v>39578</v>
      </c>
      <c r="E15605" t="str">
        <f>TEXT(D15605,"yyyy")</f>
        <v>2008</v>
      </c>
    </row>
    <row r="15606" spans="1:5" x14ac:dyDescent="0.25">
      <c r="A15606">
        <v>12</v>
      </c>
      <c r="B15606" t="s">
        <v>7</v>
      </c>
      <c r="C15606" t="s">
        <v>5</v>
      </c>
      <c r="D15606" s="1">
        <v>39579</v>
      </c>
      <c r="E15606" t="str">
        <f>TEXT(D15606,"yyyy")</f>
        <v>2008</v>
      </c>
    </row>
    <row r="15607" spans="1:5" x14ac:dyDescent="0.25">
      <c r="A15607">
        <v>18</v>
      </c>
      <c r="B15607" t="s">
        <v>7</v>
      </c>
      <c r="C15607" t="s">
        <v>10</v>
      </c>
      <c r="D15607" s="1">
        <v>39579</v>
      </c>
      <c r="E15607" t="str">
        <f>TEXT(D15607,"yyyy")</f>
        <v>2008</v>
      </c>
    </row>
    <row r="15608" spans="1:5" x14ac:dyDescent="0.25">
      <c r="A15608">
        <v>10</v>
      </c>
      <c r="B15608" t="s">
        <v>7</v>
      </c>
      <c r="C15608" t="s">
        <v>5</v>
      </c>
      <c r="D15608" s="1">
        <v>39584</v>
      </c>
      <c r="E15608" t="str">
        <f>TEXT(D15608,"yyyy")</f>
        <v>2008</v>
      </c>
    </row>
    <row r="15609" spans="1:5" x14ac:dyDescent="0.25">
      <c r="A15609">
        <v>3</v>
      </c>
      <c r="B15609" t="s">
        <v>3</v>
      </c>
      <c r="C15609" t="s">
        <v>6</v>
      </c>
      <c r="D15609" s="1">
        <v>39584</v>
      </c>
      <c r="E15609" t="str">
        <f>TEXT(D15609,"yyyy")</f>
        <v>2008</v>
      </c>
    </row>
    <row r="15610" spans="1:5" x14ac:dyDescent="0.25">
      <c r="A15610">
        <v>1</v>
      </c>
      <c r="B15610" t="s">
        <v>4</v>
      </c>
      <c r="C15610" t="s">
        <v>6</v>
      </c>
      <c r="D15610" s="1">
        <v>39584</v>
      </c>
      <c r="E15610" t="str">
        <f>TEXT(D15610,"yyyy")</f>
        <v>2008</v>
      </c>
    </row>
    <row r="15611" spans="1:5" x14ac:dyDescent="0.25">
      <c r="A15611">
        <v>1</v>
      </c>
      <c r="B15611" t="s">
        <v>21</v>
      </c>
      <c r="C15611" t="s">
        <v>6</v>
      </c>
      <c r="D15611" s="1">
        <v>39584</v>
      </c>
      <c r="E15611" t="str">
        <f>TEXT(D15611,"yyyy")</f>
        <v>2008</v>
      </c>
    </row>
    <row r="15612" spans="1:5" x14ac:dyDescent="0.25">
      <c r="A15612">
        <v>8</v>
      </c>
      <c r="B15612" t="s">
        <v>4</v>
      </c>
      <c r="C15612" t="s">
        <v>5</v>
      </c>
      <c r="D15612" s="1">
        <v>39586</v>
      </c>
      <c r="E15612" t="str">
        <f>TEXT(D15612,"yyyy")</f>
        <v>2008</v>
      </c>
    </row>
    <row r="15613" spans="1:5" x14ac:dyDescent="0.25">
      <c r="A15613">
        <v>1</v>
      </c>
      <c r="B15613" t="s">
        <v>4</v>
      </c>
      <c r="C15613" t="s">
        <v>5</v>
      </c>
      <c r="D15613" s="1">
        <v>39586</v>
      </c>
      <c r="E15613" t="str">
        <f>TEXT(D15613,"yyyy")</f>
        <v>2008</v>
      </c>
    </row>
    <row r="15614" spans="1:5" x14ac:dyDescent="0.25">
      <c r="A15614">
        <v>1</v>
      </c>
      <c r="B15614" t="s">
        <v>4</v>
      </c>
      <c r="C15614" t="s">
        <v>6</v>
      </c>
      <c r="D15614" s="1">
        <v>39586</v>
      </c>
      <c r="E15614" t="str">
        <f>TEXT(D15614,"yyyy")</f>
        <v>2008</v>
      </c>
    </row>
    <row r="15615" spans="1:5" x14ac:dyDescent="0.25">
      <c r="A15615">
        <v>1</v>
      </c>
      <c r="B15615" t="s">
        <v>9</v>
      </c>
      <c r="C15615" t="s">
        <v>6</v>
      </c>
      <c r="D15615" s="1">
        <v>39587</v>
      </c>
      <c r="E15615" t="str">
        <f>TEXT(D15615,"yyyy")</f>
        <v>2008</v>
      </c>
    </row>
    <row r="15616" spans="1:5" x14ac:dyDescent="0.25">
      <c r="A15616">
        <v>2</v>
      </c>
      <c r="B15616" t="s">
        <v>9</v>
      </c>
      <c r="C15616" t="s">
        <v>6</v>
      </c>
      <c r="D15616" s="1">
        <v>39587</v>
      </c>
      <c r="E15616" t="str">
        <f>TEXT(D15616,"yyyy")</f>
        <v>2008</v>
      </c>
    </row>
    <row r="15617" spans="1:5" x14ac:dyDescent="0.25">
      <c r="A15617">
        <v>1</v>
      </c>
      <c r="B15617" t="s">
        <v>9</v>
      </c>
      <c r="C15617" t="s">
        <v>6</v>
      </c>
      <c r="D15617" s="1">
        <v>39587</v>
      </c>
      <c r="E15617" t="str">
        <f>TEXT(D15617,"yyyy")</f>
        <v>2008</v>
      </c>
    </row>
    <row r="15618" spans="1:5" x14ac:dyDescent="0.25">
      <c r="A15618">
        <v>1</v>
      </c>
      <c r="B15618" t="s">
        <v>9</v>
      </c>
      <c r="C15618" t="s">
        <v>6</v>
      </c>
      <c r="D15618" s="1">
        <v>39587</v>
      </c>
      <c r="E15618" t="str">
        <f>TEXT(D15618,"yyyy")</f>
        <v>2008</v>
      </c>
    </row>
    <row r="15619" spans="1:5" x14ac:dyDescent="0.25">
      <c r="A15619">
        <v>4</v>
      </c>
      <c r="B15619" t="s">
        <v>14</v>
      </c>
      <c r="C15619" t="s">
        <v>6</v>
      </c>
      <c r="D15619" s="1">
        <v>39587</v>
      </c>
      <c r="E15619" t="str">
        <f>TEXT(D15619,"yyyy")</f>
        <v>2008</v>
      </c>
    </row>
    <row r="15620" spans="1:5" x14ac:dyDescent="0.25">
      <c r="A15620">
        <v>3</v>
      </c>
      <c r="B15620" t="s">
        <v>24</v>
      </c>
      <c r="C15620" t="s">
        <v>6</v>
      </c>
      <c r="D15620" s="1">
        <v>39587</v>
      </c>
      <c r="E15620" t="str">
        <f>TEXT(D15620,"yyyy")</f>
        <v>2008</v>
      </c>
    </row>
    <row r="15621" spans="1:5" x14ac:dyDescent="0.25">
      <c r="A15621">
        <v>1</v>
      </c>
      <c r="B15621" t="s">
        <v>4</v>
      </c>
      <c r="C15621" t="s">
        <v>6</v>
      </c>
      <c r="D15621" s="1">
        <v>39587</v>
      </c>
      <c r="E15621" t="str">
        <f>TEXT(D15621,"yyyy")</f>
        <v>2008</v>
      </c>
    </row>
    <row r="15622" spans="1:5" x14ac:dyDescent="0.25">
      <c r="A15622">
        <v>0</v>
      </c>
      <c r="B15622" t="s">
        <v>4</v>
      </c>
      <c r="C15622" t="s">
        <v>23</v>
      </c>
      <c r="D15622" s="1">
        <v>39587</v>
      </c>
      <c r="E15622" t="str">
        <f>TEXT(D15622,"yyyy")</f>
        <v>2008</v>
      </c>
    </row>
    <row r="15623" spans="1:5" x14ac:dyDescent="0.25">
      <c r="A15623">
        <v>1</v>
      </c>
      <c r="B15623" t="s">
        <v>4</v>
      </c>
      <c r="C15623" t="s">
        <v>12</v>
      </c>
      <c r="D15623" s="1">
        <v>39588</v>
      </c>
      <c r="E15623" t="str">
        <f>TEXT(D15623,"yyyy")</f>
        <v>2008</v>
      </c>
    </row>
    <row r="15624" spans="1:5" x14ac:dyDescent="0.25">
      <c r="A15624">
        <v>5</v>
      </c>
      <c r="B15624" t="s">
        <v>7</v>
      </c>
      <c r="C15624" t="s">
        <v>10</v>
      </c>
      <c r="D15624" s="1">
        <v>39588</v>
      </c>
      <c r="E15624" t="str">
        <f>TEXT(D15624,"yyyy")</f>
        <v>2008</v>
      </c>
    </row>
    <row r="15625" spans="1:5" x14ac:dyDescent="0.25">
      <c r="A15625">
        <v>4</v>
      </c>
      <c r="B15625" t="s">
        <v>9</v>
      </c>
      <c r="C15625" t="s">
        <v>6</v>
      </c>
      <c r="D15625" s="1">
        <v>39588</v>
      </c>
      <c r="E15625" t="str">
        <f>TEXT(D15625,"yyyy")</f>
        <v>2008</v>
      </c>
    </row>
    <row r="15626" spans="1:5" x14ac:dyDescent="0.25">
      <c r="A15626">
        <v>2</v>
      </c>
      <c r="B15626" t="s">
        <v>3</v>
      </c>
      <c r="C15626" t="s">
        <v>6</v>
      </c>
      <c r="D15626" s="1">
        <v>39588</v>
      </c>
      <c r="E15626" t="str">
        <f>TEXT(D15626,"yyyy")</f>
        <v>2008</v>
      </c>
    </row>
    <row r="15627" spans="1:5" x14ac:dyDescent="0.25">
      <c r="A15627">
        <v>1</v>
      </c>
      <c r="B15627" t="s">
        <v>3</v>
      </c>
      <c r="C15627" t="s">
        <v>6</v>
      </c>
      <c r="D15627" s="1">
        <v>39588</v>
      </c>
      <c r="E15627" t="str">
        <f>TEXT(D15627,"yyyy")</f>
        <v>2008</v>
      </c>
    </row>
    <row r="15628" spans="1:5" x14ac:dyDescent="0.25">
      <c r="A15628">
        <v>1</v>
      </c>
      <c r="B15628" t="s">
        <v>29</v>
      </c>
      <c r="C15628" t="s">
        <v>6</v>
      </c>
      <c r="D15628" s="1">
        <v>39588</v>
      </c>
      <c r="E15628" t="str">
        <f>TEXT(D15628,"yyyy")</f>
        <v>2008</v>
      </c>
    </row>
    <row r="15629" spans="1:5" x14ac:dyDescent="0.25">
      <c r="A15629">
        <v>1</v>
      </c>
      <c r="B15629" t="s">
        <v>29</v>
      </c>
      <c r="C15629" t="s">
        <v>8</v>
      </c>
      <c r="D15629" s="1">
        <v>39588</v>
      </c>
      <c r="E15629" t="str">
        <f>TEXT(D15629,"yyyy")</f>
        <v>2008</v>
      </c>
    </row>
    <row r="15630" spans="1:5" x14ac:dyDescent="0.25">
      <c r="A15630">
        <v>6</v>
      </c>
      <c r="B15630" t="s">
        <v>24</v>
      </c>
      <c r="C15630" t="s">
        <v>5</v>
      </c>
      <c r="D15630" s="1">
        <v>39589</v>
      </c>
      <c r="E15630" t="str">
        <f>TEXT(D15630,"yyyy")</f>
        <v>2008</v>
      </c>
    </row>
    <row r="15631" spans="1:5" x14ac:dyDescent="0.25">
      <c r="A15631">
        <v>1</v>
      </c>
      <c r="B15631" t="s">
        <v>4</v>
      </c>
      <c r="C15631" t="s">
        <v>5</v>
      </c>
      <c r="D15631" s="1">
        <v>39589</v>
      </c>
      <c r="E15631" t="str">
        <f>TEXT(D15631,"yyyy")</f>
        <v>2008</v>
      </c>
    </row>
    <row r="15632" spans="1:5" x14ac:dyDescent="0.25">
      <c r="A15632">
        <v>1</v>
      </c>
      <c r="B15632" t="s">
        <v>25</v>
      </c>
      <c r="C15632" t="s">
        <v>10</v>
      </c>
      <c r="D15632" s="1">
        <v>39590</v>
      </c>
      <c r="E15632" t="str">
        <f>TEXT(D15632,"yyyy")</f>
        <v>2008</v>
      </c>
    </row>
    <row r="15633" spans="1:5" x14ac:dyDescent="0.25">
      <c r="A15633">
        <v>2</v>
      </c>
      <c r="B15633" t="s">
        <v>27</v>
      </c>
      <c r="C15633" t="s">
        <v>5</v>
      </c>
      <c r="D15633" s="1">
        <v>39590</v>
      </c>
      <c r="E15633" t="str">
        <f>TEXT(D15633,"yyyy")</f>
        <v>2008</v>
      </c>
    </row>
    <row r="15634" spans="1:5" x14ac:dyDescent="0.25">
      <c r="A15634">
        <v>1</v>
      </c>
      <c r="B15634" t="s">
        <v>4</v>
      </c>
      <c r="C15634" t="s">
        <v>5</v>
      </c>
      <c r="D15634" s="1">
        <v>39590</v>
      </c>
      <c r="E15634" t="str">
        <f>TEXT(D15634,"yyyy")</f>
        <v>2008</v>
      </c>
    </row>
    <row r="15635" spans="1:5" x14ac:dyDescent="0.25">
      <c r="A15635">
        <v>1</v>
      </c>
      <c r="B15635" t="s">
        <v>21</v>
      </c>
      <c r="C15635" t="s">
        <v>6</v>
      </c>
      <c r="D15635" s="1">
        <v>39590</v>
      </c>
      <c r="E15635" t="str">
        <f>TEXT(D15635,"yyyy")</f>
        <v>2008</v>
      </c>
    </row>
    <row r="15636" spans="1:5" x14ac:dyDescent="0.25">
      <c r="A15636">
        <v>1</v>
      </c>
      <c r="B15636" t="s">
        <v>27</v>
      </c>
      <c r="C15636" t="s">
        <v>5</v>
      </c>
      <c r="D15636" s="1">
        <v>39591</v>
      </c>
      <c r="E15636" t="str">
        <f>TEXT(D15636,"yyyy")</f>
        <v>2008</v>
      </c>
    </row>
    <row r="15637" spans="1:5" x14ac:dyDescent="0.25">
      <c r="A15637">
        <v>1</v>
      </c>
      <c r="B15637" t="s">
        <v>27</v>
      </c>
      <c r="C15637" t="s">
        <v>10</v>
      </c>
      <c r="D15637" s="1">
        <v>39591</v>
      </c>
      <c r="E15637" t="str">
        <f>TEXT(D15637,"yyyy")</f>
        <v>2008</v>
      </c>
    </row>
    <row r="15638" spans="1:5" x14ac:dyDescent="0.25">
      <c r="A15638">
        <v>1</v>
      </c>
      <c r="B15638" t="s">
        <v>9</v>
      </c>
      <c r="C15638" t="s">
        <v>15</v>
      </c>
      <c r="D15638" s="1">
        <v>39591</v>
      </c>
      <c r="E15638" t="str">
        <f>TEXT(D15638,"yyyy")</f>
        <v>2008</v>
      </c>
    </row>
    <row r="15639" spans="1:5" x14ac:dyDescent="0.25">
      <c r="A15639">
        <v>93</v>
      </c>
      <c r="B15639" t="s">
        <v>11</v>
      </c>
      <c r="C15639" t="s">
        <v>6</v>
      </c>
      <c r="D15639" s="1">
        <v>39591</v>
      </c>
      <c r="E15639" t="str">
        <f>TEXT(D15639,"yyyy")</f>
        <v>2008</v>
      </c>
    </row>
    <row r="15640" spans="1:5" x14ac:dyDescent="0.25">
      <c r="A15640">
        <v>5</v>
      </c>
      <c r="B15640" t="s">
        <v>13</v>
      </c>
      <c r="C15640" t="s">
        <v>6</v>
      </c>
      <c r="D15640" s="1">
        <v>39591</v>
      </c>
      <c r="E15640" t="str">
        <f>TEXT(D15640,"yyyy")</f>
        <v>2008</v>
      </c>
    </row>
    <row r="15641" spans="1:5" x14ac:dyDescent="0.25">
      <c r="A15641">
        <v>1</v>
      </c>
      <c r="B15641" t="s">
        <v>7</v>
      </c>
      <c r="C15641" t="s">
        <v>5</v>
      </c>
      <c r="D15641" s="1">
        <v>39592</v>
      </c>
      <c r="E15641" t="str">
        <f>TEXT(D15641,"yyyy")</f>
        <v>2008</v>
      </c>
    </row>
    <row r="15642" spans="1:5" x14ac:dyDescent="0.25">
      <c r="A15642">
        <v>1</v>
      </c>
      <c r="B15642" t="s">
        <v>4</v>
      </c>
      <c r="C15642" t="s">
        <v>5</v>
      </c>
      <c r="D15642" s="1">
        <v>39592</v>
      </c>
      <c r="E15642" t="str">
        <f>TEXT(D15642,"yyyy")</f>
        <v>2008</v>
      </c>
    </row>
    <row r="15643" spans="1:5" x14ac:dyDescent="0.25">
      <c r="A15643">
        <v>1</v>
      </c>
      <c r="B15643" t="s">
        <v>4</v>
      </c>
      <c r="C15643" t="s">
        <v>10</v>
      </c>
      <c r="D15643" s="1">
        <v>39592</v>
      </c>
      <c r="E15643" t="str">
        <f>TEXT(D15643,"yyyy")</f>
        <v>2008</v>
      </c>
    </row>
    <row r="15644" spans="1:5" x14ac:dyDescent="0.25">
      <c r="A15644">
        <v>1</v>
      </c>
      <c r="B15644" t="s">
        <v>4</v>
      </c>
      <c r="C15644" t="s">
        <v>6</v>
      </c>
      <c r="D15644" s="1">
        <v>39592</v>
      </c>
      <c r="E15644" t="str">
        <f>TEXT(D15644,"yyyy")</f>
        <v>2008</v>
      </c>
    </row>
    <row r="15645" spans="1:5" x14ac:dyDescent="0.25">
      <c r="A15645">
        <v>1</v>
      </c>
      <c r="B15645" t="s">
        <v>4</v>
      </c>
      <c r="C15645" t="s">
        <v>6</v>
      </c>
      <c r="D15645" s="1">
        <v>39592</v>
      </c>
      <c r="E15645" t="str">
        <f>TEXT(D15645,"yyyy")</f>
        <v>2008</v>
      </c>
    </row>
    <row r="15646" spans="1:5" x14ac:dyDescent="0.25">
      <c r="A15646">
        <v>1</v>
      </c>
      <c r="B15646" t="s">
        <v>9</v>
      </c>
      <c r="C15646" t="s">
        <v>5</v>
      </c>
      <c r="D15646" s="1">
        <v>39592</v>
      </c>
      <c r="E15646" t="str">
        <f>TEXT(D15646,"yyyy")</f>
        <v>2008</v>
      </c>
    </row>
    <row r="15647" spans="1:5" x14ac:dyDescent="0.25">
      <c r="A15647">
        <v>1</v>
      </c>
      <c r="B15647" t="s">
        <v>9</v>
      </c>
      <c r="C15647" t="s">
        <v>6</v>
      </c>
      <c r="D15647" s="1">
        <v>39592</v>
      </c>
      <c r="E15647" t="str">
        <f>TEXT(D15647,"yyyy")</f>
        <v>2008</v>
      </c>
    </row>
    <row r="15648" spans="1:5" x14ac:dyDescent="0.25">
      <c r="A15648">
        <v>1</v>
      </c>
      <c r="B15648" t="s">
        <v>35</v>
      </c>
      <c r="C15648" t="s">
        <v>6</v>
      </c>
      <c r="D15648" s="1">
        <v>39592</v>
      </c>
      <c r="E15648" t="str">
        <f>TEXT(D15648,"yyyy")</f>
        <v>2008</v>
      </c>
    </row>
    <row r="15649" spans="1:5" x14ac:dyDescent="0.25">
      <c r="A15649">
        <v>5</v>
      </c>
      <c r="B15649" t="s">
        <v>9</v>
      </c>
      <c r="C15649" t="s">
        <v>5</v>
      </c>
      <c r="D15649" s="1">
        <v>39594</v>
      </c>
      <c r="E15649" t="str">
        <f>TEXT(D15649,"yyyy")</f>
        <v>2008</v>
      </c>
    </row>
    <row r="15650" spans="1:5" x14ac:dyDescent="0.25">
      <c r="A15650">
        <v>1</v>
      </c>
      <c r="B15650" t="s">
        <v>9</v>
      </c>
      <c r="C15650" t="s">
        <v>5</v>
      </c>
      <c r="D15650" s="1">
        <v>39594</v>
      </c>
      <c r="E15650" t="str">
        <f>TEXT(D15650,"yyyy")</f>
        <v>2008</v>
      </c>
    </row>
    <row r="15651" spans="1:5" x14ac:dyDescent="0.25">
      <c r="A15651">
        <v>2</v>
      </c>
      <c r="B15651" t="s">
        <v>9</v>
      </c>
      <c r="C15651" t="s">
        <v>6</v>
      </c>
      <c r="D15651" s="1">
        <v>39594</v>
      </c>
      <c r="E15651" t="str">
        <f>TEXT(D15651,"yyyy")</f>
        <v>2008</v>
      </c>
    </row>
    <row r="15652" spans="1:5" x14ac:dyDescent="0.25">
      <c r="A15652">
        <v>1</v>
      </c>
      <c r="B15652" t="s">
        <v>4</v>
      </c>
      <c r="C15652" t="s">
        <v>5</v>
      </c>
      <c r="D15652" s="1">
        <v>39594</v>
      </c>
      <c r="E15652" t="str">
        <f>TEXT(D15652,"yyyy")</f>
        <v>2008</v>
      </c>
    </row>
    <row r="15653" spans="1:5" x14ac:dyDescent="0.25">
      <c r="A15653">
        <v>1</v>
      </c>
      <c r="B15653" t="s">
        <v>24</v>
      </c>
      <c r="C15653" t="s">
        <v>10</v>
      </c>
      <c r="D15653" s="1">
        <v>39594</v>
      </c>
      <c r="E15653" t="str">
        <f>TEXT(D15653,"yyyy")</f>
        <v>2008</v>
      </c>
    </row>
    <row r="15654" spans="1:5" x14ac:dyDescent="0.25">
      <c r="A15654">
        <v>1</v>
      </c>
      <c r="B15654" t="s">
        <v>7</v>
      </c>
      <c r="C15654" t="s">
        <v>5</v>
      </c>
      <c r="D15654" s="1">
        <v>39595</v>
      </c>
      <c r="E15654" t="str">
        <f>TEXT(D15654,"yyyy")</f>
        <v>2008</v>
      </c>
    </row>
    <row r="15655" spans="1:5" x14ac:dyDescent="0.25">
      <c r="A15655">
        <v>1</v>
      </c>
      <c r="B15655" t="s">
        <v>9</v>
      </c>
      <c r="C15655" t="s">
        <v>5</v>
      </c>
      <c r="D15655" s="1">
        <v>39595</v>
      </c>
      <c r="E15655" t="str">
        <f>TEXT(D15655,"yyyy")</f>
        <v>2008</v>
      </c>
    </row>
    <row r="15656" spans="1:5" x14ac:dyDescent="0.25">
      <c r="A15656">
        <v>1</v>
      </c>
      <c r="B15656" t="s">
        <v>4</v>
      </c>
      <c r="C15656" t="s">
        <v>12</v>
      </c>
      <c r="D15656" s="1">
        <v>39595</v>
      </c>
      <c r="E15656" t="str">
        <f>TEXT(D15656,"yyyy")</f>
        <v>2008</v>
      </c>
    </row>
    <row r="15657" spans="1:5" x14ac:dyDescent="0.25">
      <c r="A15657">
        <v>1</v>
      </c>
      <c r="B15657" t="s">
        <v>29</v>
      </c>
      <c r="C15657" t="s">
        <v>6</v>
      </c>
      <c r="D15657" s="1">
        <v>39595</v>
      </c>
      <c r="E15657" t="str">
        <f>TEXT(D15657,"yyyy")</f>
        <v>2008</v>
      </c>
    </row>
    <row r="15658" spans="1:5" x14ac:dyDescent="0.25">
      <c r="A15658">
        <v>1</v>
      </c>
      <c r="B15658" t="s">
        <v>21</v>
      </c>
      <c r="C15658" t="s">
        <v>6</v>
      </c>
      <c r="D15658" s="1">
        <v>39595</v>
      </c>
      <c r="E15658" t="str">
        <f>TEXT(D15658,"yyyy")</f>
        <v>2008</v>
      </c>
    </row>
    <row r="15659" spans="1:5" x14ac:dyDescent="0.25">
      <c r="A15659">
        <v>7</v>
      </c>
      <c r="B15659" t="s">
        <v>31</v>
      </c>
      <c r="C15659" t="s">
        <v>6</v>
      </c>
      <c r="D15659" s="1">
        <v>39595</v>
      </c>
      <c r="E15659" t="str">
        <f>TEXT(D15659,"yyyy")</f>
        <v>2008</v>
      </c>
    </row>
    <row r="15660" spans="1:5" x14ac:dyDescent="0.25">
      <c r="A15660">
        <v>1</v>
      </c>
      <c r="B15660" t="s">
        <v>29</v>
      </c>
      <c r="C15660" t="s">
        <v>5</v>
      </c>
      <c r="D15660" s="1">
        <v>39596</v>
      </c>
      <c r="E15660" t="str">
        <f>TEXT(D15660,"yyyy")</f>
        <v>2008</v>
      </c>
    </row>
    <row r="15661" spans="1:5" x14ac:dyDescent="0.25">
      <c r="A15661">
        <v>1</v>
      </c>
      <c r="B15661" t="s">
        <v>11</v>
      </c>
      <c r="C15661" t="s">
        <v>5</v>
      </c>
      <c r="D15661" s="1">
        <v>39596</v>
      </c>
      <c r="E15661" t="str">
        <f>TEXT(D15661,"yyyy")</f>
        <v>2008</v>
      </c>
    </row>
    <row r="15662" spans="1:5" x14ac:dyDescent="0.25">
      <c r="A15662">
        <v>1</v>
      </c>
      <c r="B15662" t="s">
        <v>19</v>
      </c>
      <c r="C15662" t="s">
        <v>12</v>
      </c>
      <c r="D15662" s="1">
        <v>39596</v>
      </c>
      <c r="E15662" t="str">
        <f>TEXT(D15662,"yyyy")</f>
        <v>2008</v>
      </c>
    </row>
    <row r="15663" spans="1:5" x14ac:dyDescent="0.25">
      <c r="A15663">
        <v>1</v>
      </c>
      <c r="B15663" t="s">
        <v>14</v>
      </c>
      <c r="C15663" t="s">
        <v>8</v>
      </c>
      <c r="D15663" s="1">
        <v>39596</v>
      </c>
      <c r="E15663" t="str">
        <f>TEXT(D15663,"yyyy")</f>
        <v>2008</v>
      </c>
    </row>
    <row r="15664" spans="1:5" x14ac:dyDescent="0.25">
      <c r="A15664">
        <v>22</v>
      </c>
      <c r="B15664" t="s">
        <v>4</v>
      </c>
      <c r="C15664" t="s">
        <v>5</v>
      </c>
      <c r="D15664" s="1">
        <v>39597</v>
      </c>
      <c r="E15664" t="str">
        <f>TEXT(D15664,"yyyy")</f>
        <v>2008</v>
      </c>
    </row>
    <row r="15665" spans="1:5" x14ac:dyDescent="0.25">
      <c r="A15665">
        <v>1</v>
      </c>
      <c r="B15665" t="s">
        <v>4</v>
      </c>
      <c r="C15665" t="s">
        <v>5</v>
      </c>
      <c r="D15665" s="1">
        <v>39597</v>
      </c>
      <c r="E15665" t="str">
        <f>TEXT(D15665,"yyyy")</f>
        <v>2008</v>
      </c>
    </row>
    <row r="15666" spans="1:5" x14ac:dyDescent="0.25">
      <c r="A15666">
        <v>1</v>
      </c>
      <c r="B15666" t="s">
        <v>14</v>
      </c>
      <c r="C15666" t="s">
        <v>5</v>
      </c>
      <c r="D15666" s="1">
        <v>39597</v>
      </c>
      <c r="E15666" t="str">
        <f>TEXT(D15666,"yyyy")</f>
        <v>2008</v>
      </c>
    </row>
    <row r="15667" spans="1:5" x14ac:dyDescent="0.25">
      <c r="A15667">
        <v>1</v>
      </c>
      <c r="B15667" t="s">
        <v>9</v>
      </c>
      <c r="C15667" t="s">
        <v>5</v>
      </c>
      <c r="D15667" s="1">
        <v>39597</v>
      </c>
      <c r="E15667" t="str">
        <f>TEXT(D15667,"yyyy")</f>
        <v>2008</v>
      </c>
    </row>
    <row r="15668" spans="1:5" x14ac:dyDescent="0.25">
      <c r="A15668">
        <v>80</v>
      </c>
      <c r="B15668" t="s">
        <v>3</v>
      </c>
      <c r="C15668" t="s">
        <v>5</v>
      </c>
      <c r="D15668" s="1">
        <v>39597</v>
      </c>
      <c r="E15668" t="str">
        <f>TEXT(D15668,"yyyy")</f>
        <v>2008</v>
      </c>
    </row>
    <row r="15669" spans="1:5" x14ac:dyDescent="0.25">
      <c r="A15669">
        <v>1</v>
      </c>
      <c r="B15669" t="s">
        <v>40</v>
      </c>
      <c r="C15669" t="s">
        <v>6</v>
      </c>
      <c r="D15669" s="1">
        <v>39597</v>
      </c>
      <c r="E15669" t="str">
        <f>TEXT(D15669,"yyyy")</f>
        <v>2008</v>
      </c>
    </row>
    <row r="15670" spans="1:5" x14ac:dyDescent="0.25">
      <c r="A15670">
        <v>1</v>
      </c>
      <c r="B15670" t="s">
        <v>17</v>
      </c>
      <c r="C15670" t="s">
        <v>6</v>
      </c>
      <c r="D15670" s="1">
        <v>39597</v>
      </c>
      <c r="E15670" t="str">
        <f>TEXT(D15670,"yyyy")</f>
        <v>2008</v>
      </c>
    </row>
    <row r="15671" spans="1:5" x14ac:dyDescent="0.25">
      <c r="A15671">
        <v>1</v>
      </c>
      <c r="B15671" t="s">
        <v>3</v>
      </c>
      <c r="C15671" t="s">
        <v>5</v>
      </c>
      <c r="D15671" s="1">
        <v>39597</v>
      </c>
      <c r="E15671" t="str">
        <f>TEXT(D15671,"yyyy")</f>
        <v>2008</v>
      </c>
    </row>
    <row r="15672" spans="1:5" x14ac:dyDescent="0.25">
      <c r="A15672">
        <v>2</v>
      </c>
      <c r="B15672" t="s">
        <v>9</v>
      </c>
      <c r="C15672" t="s">
        <v>6</v>
      </c>
      <c r="D15672" s="1">
        <v>39598</v>
      </c>
      <c r="E15672" t="str">
        <f>TEXT(D15672,"yyyy")</f>
        <v>2008</v>
      </c>
    </row>
    <row r="15673" spans="1:5" x14ac:dyDescent="0.25">
      <c r="A15673">
        <v>1</v>
      </c>
      <c r="B15673" t="s">
        <v>9</v>
      </c>
      <c r="C15673" t="s">
        <v>6</v>
      </c>
      <c r="D15673" s="1">
        <v>39598</v>
      </c>
      <c r="E15673" t="str">
        <f>TEXT(D15673,"yyyy")</f>
        <v>2008</v>
      </c>
    </row>
    <row r="15674" spans="1:5" x14ac:dyDescent="0.25">
      <c r="A15674">
        <v>2</v>
      </c>
      <c r="B15674" t="s">
        <v>9</v>
      </c>
      <c r="C15674" t="s">
        <v>6</v>
      </c>
      <c r="D15674" s="1">
        <v>39598</v>
      </c>
      <c r="E15674" t="str">
        <f>TEXT(D15674,"yyyy")</f>
        <v>2008</v>
      </c>
    </row>
    <row r="15675" spans="1:5" x14ac:dyDescent="0.25">
      <c r="A15675">
        <v>4</v>
      </c>
      <c r="B15675" t="s">
        <v>16</v>
      </c>
      <c r="C15675" t="s">
        <v>5</v>
      </c>
      <c r="D15675" s="1">
        <v>39599</v>
      </c>
      <c r="E15675" t="str">
        <f>TEXT(D15675,"yyyy")</f>
        <v>2008</v>
      </c>
    </row>
    <row r="15676" spans="1:5" x14ac:dyDescent="0.25">
      <c r="A15676">
        <v>1</v>
      </c>
      <c r="B15676" t="s">
        <v>16</v>
      </c>
      <c r="C15676" t="s">
        <v>5</v>
      </c>
      <c r="D15676" s="1">
        <v>39599</v>
      </c>
      <c r="E15676" t="str">
        <f>TEXT(D15676,"yyyy")</f>
        <v>2008</v>
      </c>
    </row>
    <row r="15677" spans="1:5" x14ac:dyDescent="0.25">
      <c r="A15677">
        <v>3</v>
      </c>
      <c r="B15677" t="s">
        <v>16</v>
      </c>
      <c r="C15677" t="s">
        <v>10</v>
      </c>
      <c r="D15677" s="1">
        <v>39599</v>
      </c>
      <c r="E15677" t="str">
        <f>TEXT(D15677,"yyyy")</f>
        <v>2008</v>
      </c>
    </row>
    <row r="15678" spans="1:5" x14ac:dyDescent="0.25">
      <c r="A15678">
        <v>1</v>
      </c>
      <c r="B15678" t="s">
        <v>27</v>
      </c>
      <c r="C15678" t="s">
        <v>5</v>
      </c>
      <c r="D15678" s="1">
        <v>39599</v>
      </c>
      <c r="E15678" t="str">
        <f>TEXT(D15678,"yyyy")</f>
        <v>2008</v>
      </c>
    </row>
    <row r="15679" spans="1:5" x14ac:dyDescent="0.25">
      <c r="A15679">
        <v>1</v>
      </c>
      <c r="B15679" t="s">
        <v>9</v>
      </c>
      <c r="C15679" t="s">
        <v>6</v>
      </c>
      <c r="D15679" s="1">
        <v>39599</v>
      </c>
      <c r="E15679" t="str">
        <f>TEXT(D15679,"yyyy")</f>
        <v>2008</v>
      </c>
    </row>
    <row r="15680" spans="1:5" x14ac:dyDescent="0.25">
      <c r="A15680">
        <v>1</v>
      </c>
      <c r="B15680" t="s">
        <v>29</v>
      </c>
      <c r="C15680" t="s">
        <v>23</v>
      </c>
      <c r="D15680" s="1">
        <v>39599</v>
      </c>
      <c r="E15680" t="str">
        <f>TEXT(D15680,"yyyy")</f>
        <v>2008</v>
      </c>
    </row>
    <row r="15681" spans="1:5" x14ac:dyDescent="0.25">
      <c r="A15681">
        <v>1</v>
      </c>
      <c r="B15681" t="s">
        <v>29</v>
      </c>
      <c r="C15681" t="s">
        <v>5</v>
      </c>
      <c r="D15681" s="1">
        <v>39599</v>
      </c>
      <c r="E15681" t="str">
        <f>TEXT(D15681,"yyyy")</f>
        <v>2008</v>
      </c>
    </row>
    <row r="15682" spans="1:5" x14ac:dyDescent="0.25">
      <c r="A15682">
        <v>4</v>
      </c>
      <c r="B15682" t="s">
        <v>25</v>
      </c>
      <c r="C15682" t="s">
        <v>5</v>
      </c>
      <c r="D15682" s="1">
        <v>39601</v>
      </c>
      <c r="E15682" t="str">
        <f>TEXT(D15682,"yyyy")</f>
        <v>2008</v>
      </c>
    </row>
    <row r="15683" spans="1:5" x14ac:dyDescent="0.25">
      <c r="A15683">
        <v>1</v>
      </c>
      <c r="B15683" t="s">
        <v>7</v>
      </c>
      <c r="C15683" t="s">
        <v>8</v>
      </c>
      <c r="D15683" s="1">
        <v>39601</v>
      </c>
      <c r="E15683" t="str">
        <f>TEXT(D15683,"yyyy")</f>
        <v>2008</v>
      </c>
    </row>
    <row r="15684" spans="1:5" x14ac:dyDescent="0.25">
      <c r="A15684">
        <v>1</v>
      </c>
      <c r="B15684" t="s">
        <v>7</v>
      </c>
      <c r="C15684" t="s">
        <v>6</v>
      </c>
      <c r="D15684" s="1">
        <v>39601</v>
      </c>
      <c r="E15684" t="str">
        <f>TEXT(D15684,"yyyy")</f>
        <v>2008</v>
      </c>
    </row>
    <row r="15685" spans="1:5" x14ac:dyDescent="0.25">
      <c r="A15685">
        <v>1</v>
      </c>
      <c r="B15685" t="s">
        <v>7</v>
      </c>
      <c r="C15685" t="s">
        <v>6</v>
      </c>
      <c r="D15685" s="1">
        <v>39601</v>
      </c>
      <c r="E15685" t="str">
        <f>TEXT(D15685,"yyyy")</f>
        <v>2008</v>
      </c>
    </row>
    <row r="15686" spans="1:5" x14ac:dyDescent="0.25">
      <c r="A15686">
        <v>1</v>
      </c>
      <c r="B15686" t="s">
        <v>16</v>
      </c>
      <c r="C15686" t="s">
        <v>5</v>
      </c>
      <c r="D15686" s="1">
        <v>39601</v>
      </c>
      <c r="E15686" t="str">
        <f>TEXT(D15686,"yyyy")</f>
        <v>2008</v>
      </c>
    </row>
    <row r="15687" spans="1:5" x14ac:dyDescent="0.25">
      <c r="A15687">
        <v>4</v>
      </c>
      <c r="B15687" t="s">
        <v>16</v>
      </c>
      <c r="C15687" t="s">
        <v>6</v>
      </c>
      <c r="D15687" s="1">
        <v>39601</v>
      </c>
      <c r="E15687" t="str">
        <f>TEXT(D15687,"yyyy")</f>
        <v>2008</v>
      </c>
    </row>
    <row r="15688" spans="1:5" x14ac:dyDescent="0.25">
      <c r="A15688">
        <v>3</v>
      </c>
      <c r="B15688" t="s">
        <v>9</v>
      </c>
      <c r="C15688" t="s">
        <v>6</v>
      </c>
      <c r="D15688" s="1">
        <v>39601</v>
      </c>
      <c r="E15688" t="str">
        <f>TEXT(D15688,"yyyy")</f>
        <v>2008</v>
      </c>
    </row>
    <row r="15689" spans="1:5" x14ac:dyDescent="0.25">
      <c r="A15689">
        <v>1</v>
      </c>
      <c r="B15689" t="s">
        <v>9</v>
      </c>
      <c r="C15689" t="s">
        <v>6</v>
      </c>
      <c r="D15689" s="1">
        <v>39601</v>
      </c>
      <c r="E15689" t="str">
        <f>TEXT(D15689,"yyyy")</f>
        <v>2008</v>
      </c>
    </row>
    <row r="15690" spans="1:5" x14ac:dyDescent="0.25">
      <c r="A15690">
        <v>2</v>
      </c>
      <c r="B15690" t="s">
        <v>4</v>
      </c>
      <c r="C15690" t="s">
        <v>5</v>
      </c>
      <c r="D15690" s="1">
        <v>39602</v>
      </c>
      <c r="E15690" t="str">
        <f>TEXT(D15690,"yyyy")</f>
        <v>2008</v>
      </c>
    </row>
    <row r="15691" spans="1:5" x14ac:dyDescent="0.25">
      <c r="A15691">
        <v>2</v>
      </c>
      <c r="B15691" t="s">
        <v>4</v>
      </c>
      <c r="C15691" t="s">
        <v>5</v>
      </c>
      <c r="D15691" s="1">
        <v>39602</v>
      </c>
      <c r="E15691" t="str">
        <f>TEXT(D15691,"yyyy")</f>
        <v>2008</v>
      </c>
    </row>
    <row r="15692" spans="1:5" x14ac:dyDescent="0.25">
      <c r="A15692">
        <v>3</v>
      </c>
      <c r="B15692" t="s">
        <v>25</v>
      </c>
      <c r="C15692" t="s">
        <v>5</v>
      </c>
      <c r="D15692" s="1">
        <v>39602</v>
      </c>
      <c r="E15692" t="str">
        <f>TEXT(D15692,"yyyy")</f>
        <v>2008</v>
      </c>
    </row>
    <row r="15693" spans="1:5" x14ac:dyDescent="0.25">
      <c r="A15693">
        <v>2</v>
      </c>
      <c r="B15693" t="s">
        <v>7</v>
      </c>
      <c r="C15693" t="s">
        <v>5</v>
      </c>
      <c r="D15693" s="1">
        <v>39602</v>
      </c>
      <c r="E15693" t="str">
        <f>TEXT(D15693,"yyyy")</f>
        <v>2008</v>
      </c>
    </row>
    <row r="15694" spans="1:5" x14ac:dyDescent="0.25">
      <c r="A15694">
        <v>1</v>
      </c>
      <c r="B15694" t="s">
        <v>9</v>
      </c>
      <c r="C15694" t="s">
        <v>15</v>
      </c>
      <c r="D15694" s="1">
        <v>39603</v>
      </c>
      <c r="E15694" t="str">
        <f>TEXT(D15694,"yyyy")</f>
        <v>2008</v>
      </c>
    </row>
    <row r="15695" spans="1:5" x14ac:dyDescent="0.25">
      <c r="A15695">
        <v>1</v>
      </c>
      <c r="B15695" t="s">
        <v>9</v>
      </c>
      <c r="C15695" t="s">
        <v>6</v>
      </c>
      <c r="D15695" s="1">
        <v>39603</v>
      </c>
      <c r="E15695" t="str">
        <f>TEXT(D15695,"yyyy")</f>
        <v>2008</v>
      </c>
    </row>
    <row r="15696" spans="1:5" x14ac:dyDescent="0.25">
      <c r="A15696">
        <v>3</v>
      </c>
      <c r="B15696" t="s">
        <v>14</v>
      </c>
      <c r="C15696" t="s">
        <v>8</v>
      </c>
      <c r="D15696" s="1">
        <v>39603</v>
      </c>
      <c r="E15696" t="str">
        <f>TEXT(D15696,"yyyy")</f>
        <v>2008</v>
      </c>
    </row>
    <row r="15697" spans="1:5" x14ac:dyDescent="0.25">
      <c r="A15697">
        <v>15</v>
      </c>
      <c r="B15697" t="s">
        <v>24</v>
      </c>
      <c r="C15697" t="s">
        <v>5</v>
      </c>
      <c r="D15697" s="1">
        <v>39604</v>
      </c>
      <c r="E15697" t="str">
        <f>TEXT(D15697,"yyyy")</f>
        <v>2008</v>
      </c>
    </row>
    <row r="15698" spans="1:5" x14ac:dyDescent="0.25">
      <c r="A15698">
        <v>3</v>
      </c>
      <c r="B15698" t="s">
        <v>25</v>
      </c>
      <c r="C15698" t="s">
        <v>5</v>
      </c>
      <c r="D15698" s="1">
        <v>39604</v>
      </c>
      <c r="E15698" t="str">
        <f>TEXT(D15698,"yyyy")</f>
        <v>2008</v>
      </c>
    </row>
    <row r="15699" spans="1:5" x14ac:dyDescent="0.25">
      <c r="A15699">
        <v>7</v>
      </c>
      <c r="B15699" t="s">
        <v>13</v>
      </c>
      <c r="C15699" t="s">
        <v>10</v>
      </c>
      <c r="D15699" s="1">
        <v>39604</v>
      </c>
      <c r="E15699" t="str">
        <f>TEXT(D15699,"yyyy")</f>
        <v>2008</v>
      </c>
    </row>
    <row r="15700" spans="1:5" x14ac:dyDescent="0.25">
      <c r="A15700">
        <v>1</v>
      </c>
      <c r="B15700" t="s">
        <v>9</v>
      </c>
      <c r="C15700" t="s">
        <v>15</v>
      </c>
      <c r="D15700" s="1">
        <v>39604</v>
      </c>
      <c r="E15700" t="str">
        <f>TEXT(D15700,"yyyy")</f>
        <v>2008</v>
      </c>
    </row>
    <row r="15701" spans="1:5" x14ac:dyDescent="0.25">
      <c r="A15701">
        <v>3</v>
      </c>
      <c r="B15701" t="s">
        <v>4</v>
      </c>
      <c r="C15701" t="s">
        <v>6</v>
      </c>
      <c r="D15701" s="1">
        <v>39604</v>
      </c>
      <c r="E15701" t="str">
        <f>TEXT(D15701,"yyyy")</f>
        <v>2008</v>
      </c>
    </row>
    <row r="15702" spans="1:5" x14ac:dyDescent="0.25">
      <c r="A15702">
        <v>2</v>
      </c>
      <c r="B15702" t="s">
        <v>4</v>
      </c>
      <c r="C15702" t="s">
        <v>23</v>
      </c>
      <c r="D15702" s="1">
        <v>39604</v>
      </c>
      <c r="E15702" t="str">
        <f>TEXT(D15702,"yyyy")</f>
        <v>2008</v>
      </c>
    </row>
    <row r="15703" spans="1:5" x14ac:dyDescent="0.25">
      <c r="A15703">
        <v>1</v>
      </c>
      <c r="B15703" t="s">
        <v>4</v>
      </c>
      <c r="C15703" t="s">
        <v>6</v>
      </c>
      <c r="D15703" s="1">
        <v>39604</v>
      </c>
      <c r="E15703" t="str">
        <f>TEXT(D15703,"yyyy")</f>
        <v>2008</v>
      </c>
    </row>
    <row r="15704" spans="1:5" x14ac:dyDescent="0.25">
      <c r="A15704">
        <v>3</v>
      </c>
      <c r="B15704" t="s">
        <v>27</v>
      </c>
      <c r="C15704" t="s">
        <v>5</v>
      </c>
      <c r="D15704" s="1">
        <v>39605</v>
      </c>
      <c r="E15704" t="str">
        <f>TEXT(D15704,"yyyy")</f>
        <v>2008</v>
      </c>
    </row>
    <row r="15705" spans="1:5" x14ac:dyDescent="0.25">
      <c r="A15705">
        <v>1</v>
      </c>
      <c r="B15705" t="s">
        <v>9</v>
      </c>
      <c r="C15705" t="s">
        <v>6</v>
      </c>
      <c r="D15705" s="1">
        <v>39605</v>
      </c>
      <c r="E15705" t="str">
        <f>TEXT(D15705,"yyyy")</f>
        <v>2008</v>
      </c>
    </row>
    <row r="15706" spans="1:5" x14ac:dyDescent="0.25">
      <c r="A15706">
        <v>1</v>
      </c>
      <c r="B15706" t="s">
        <v>9</v>
      </c>
      <c r="C15706" t="s">
        <v>6</v>
      </c>
      <c r="D15706" s="1">
        <v>39605</v>
      </c>
      <c r="E15706" t="str">
        <f>TEXT(D15706,"yyyy")</f>
        <v>2008</v>
      </c>
    </row>
    <row r="15707" spans="1:5" x14ac:dyDescent="0.25">
      <c r="A15707">
        <v>1</v>
      </c>
      <c r="B15707" t="s">
        <v>16</v>
      </c>
      <c r="C15707" t="s">
        <v>5</v>
      </c>
      <c r="D15707" s="1">
        <v>39605</v>
      </c>
      <c r="E15707" t="str">
        <f>TEXT(D15707,"yyyy")</f>
        <v>2008</v>
      </c>
    </row>
    <row r="15708" spans="1:5" x14ac:dyDescent="0.25">
      <c r="A15708">
        <v>2</v>
      </c>
      <c r="B15708" t="s">
        <v>7</v>
      </c>
      <c r="C15708" t="s">
        <v>5</v>
      </c>
      <c r="D15708" s="1">
        <v>39606</v>
      </c>
      <c r="E15708" t="str">
        <f>TEXT(D15708,"yyyy")</f>
        <v>2008</v>
      </c>
    </row>
    <row r="15709" spans="1:5" x14ac:dyDescent="0.25">
      <c r="A15709">
        <v>1</v>
      </c>
      <c r="B15709" t="s">
        <v>7</v>
      </c>
      <c r="C15709" t="s">
        <v>5</v>
      </c>
      <c r="D15709" s="1">
        <v>39606</v>
      </c>
      <c r="E15709" t="str">
        <f>TEXT(D15709,"yyyy")</f>
        <v>2008</v>
      </c>
    </row>
    <row r="15710" spans="1:5" x14ac:dyDescent="0.25">
      <c r="A15710">
        <v>1</v>
      </c>
      <c r="B15710" t="s">
        <v>29</v>
      </c>
      <c r="C15710" t="s">
        <v>5</v>
      </c>
      <c r="D15710" s="1">
        <v>39606</v>
      </c>
      <c r="E15710" t="str">
        <f>TEXT(D15710,"yyyy")</f>
        <v>2008</v>
      </c>
    </row>
    <row r="15711" spans="1:5" x14ac:dyDescent="0.25">
      <c r="A15711">
        <v>1</v>
      </c>
      <c r="B15711" t="s">
        <v>29</v>
      </c>
      <c r="C15711" t="s">
        <v>6</v>
      </c>
      <c r="D15711" s="1">
        <v>39606</v>
      </c>
      <c r="E15711" t="str">
        <f>TEXT(D15711,"yyyy")</f>
        <v>2008</v>
      </c>
    </row>
    <row r="15712" spans="1:5" x14ac:dyDescent="0.25">
      <c r="A15712">
        <v>1</v>
      </c>
      <c r="B15712" t="s">
        <v>29</v>
      </c>
      <c r="C15712" t="s">
        <v>6</v>
      </c>
      <c r="D15712" s="1">
        <v>39606</v>
      </c>
      <c r="E15712" t="str">
        <f>TEXT(D15712,"yyyy")</f>
        <v>2008</v>
      </c>
    </row>
    <row r="15713" spans="1:5" x14ac:dyDescent="0.25">
      <c r="A15713">
        <v>1</v>
      </c>
      <c r="B15713" t="s">
        <v>9</v>
      </c>
      <c r="C15713" t="s">
        <v>6</v>
      </c>
      <c r="D15713" s="1">
        <v>39606</v>
      </c>
      <c r="E15713" t="str">
        <f>TEXT(D15713,"yyyy")</f>
        <v>2008</v>
      </c>
    </row>
    <row r="15714" spans="1:5" x14ac:dyDescent="0.25">
      <c r="A15714">
        <v>1</v>
      </c>
      <c r="B15714" t="s">
        <v>4</v>
      </c>
      <c r="C15714" t="s">
        <v>6</v>
      </c>
      <c r="D15714" s="1">
        <v>39607</v>
      </c>
      <c r="E15714" t="str">
        <f>TEXT(D15714,"yyyy")</f>
        <v>2008</v>
      </c>
    </row>
    <row r="15715" spans="1:5" x14ac:dyDescent="0.25">
      <c r="A15715">
        <v>3</v>
      </c>
      <c r="B15715" t="s">
        <v>9</v>
      </c>
      <c r="C15715" t="s">
        <v>5</v>
      </c>
      <c r="D15715" s="1">
        <v>39608</v>
      </c>
      <c r="E15715" t="str">
        <f>TEXT(D15715,"yyyy")</f>
        <v>2008</v>
      </c>
    </row>
    <row r="15716" spans="1:5" x14ac:dyDescent="0.25">
      <c r="A15716">
        <v>1</v>
      </c>
      <c r="B15716" t="s">
        <v>9</v>
      </c>
      <c r="C15716" t="s">
        <v>5</v>
      </c>
      <c r="D15716" s="1">
        <v>39608</v>
      </c>
      <c r="E15716" t="str">
        <f>TEXT(D15716,"yyyy")</f>
        <v>2008</v>
      </c>
    </row>
    <row r="15717" spans="1:5" x14ac:dyDescent="0.25">
      <c r="A15717">
        <v>2</v>
      </c>
      <c r="B15717" t="s">
        <v>9</v>
      </c>
      <c r="C15717" t="s">
        <v>6</v>
      </c>
      <c r="D15717" s="1">
        <v>39608</v>
      </c>
      <c r="E15717" t="str">
        <f>TEXT(D15717,"yyyy")</f>
        <v>2008</v>
      </c>
    </row>
    <row r="15718" spans="1:5" x14ac:dyDescent="0.25">
      <c r="A15718">
        <v>2</v>
      </c>
      <c r="B15718" t="s">
        <v>9</v>
      </c>
      <c r="C15718" t="s">
        <v>6</v>
      </c>
      <c r="D15718" s="1">
        <v>39608</v>
      </c>
      <c r="E15718" t="str">
        <f>TEXT(D15718,"yyyy")</f>
        <v>2008</v>
      </c>
    </row>
    <row r="15719" spans="1:5" x14ac:dyDescent="0.25">
      <c r="A15719">
        <v>2</v>
      </c>
      <c r="B15719" t="s">
        <v>9</v>
      </c>
      <c r="C15719" t="s">
        <v>6</v>
      </c>
      <c r="D15719" s="1">
        <v>39608</v>
      </c>
      <c r="E15719" t="str">
        <f>TEXT(D15719,"yyyy")</f>
        <v>2008</v>
      </c>
    </row>
    <row r="15720" spans="1:5" x14ac:dyDescent="0.25">
      <c r="A15720">
        <v>3</v>
      </c>
      <c r="B15720" t="s">
        <v>27</v>
      </c>
      <c r="C15720" t="s">
        <v>5</v>
      </c>
      <c r="D15720" s="1">
        <v>39608</v>
      </c>
      <c r="E15720" t="str">
        <f>TEXT(D15720,"yyyy")</f>
        <v>2008</v>
      </c>
    </row>
    <row r="15721" spans="1:5" x14ac:dyDescent="0.25">
      <c r="A15721">
        <v>2</v>
      </c>
      <c r="B15721" t="s">
        <v>27</v>
      </c>
      <c r="C15721" t="s">
        <v>10</v>
      </c>
      <c r="D15721" s="1">
        <v>39608</v>
      </c>
      <c r="E15721" t="str">
        <f>TEXT(D15721,"yyyy")</f>
        <v>2008</v>
      </c>
    </row>
    <row r="15722" spans="1:5" x14ac:dyDescent="0.25">
      <c r="A15722">
        <v>1</v>
      </c>
      <c r="B15722" t="s">
        <v>7</v>
      </c>
      <c r="C15722" t="s">
        <v>5</v>
      </c>
      <c r="D15722" s="1">
        <v>39608</v>
      </c>
      <c r="E15722" t="str">
        <f>TEXT(D15722,"yyyy")</f>
        <v>2008</v>
      </c>
    </row>
    <row r="15723" spans="1:5" x14ac:dyDescent="0.25">
      <c r="A15723">
        <v>1</v>
      </c>
      <c r="B15723" t="s">
        <v>24</v>
      </c>
      <c r="C15723" t="s">
        <v>5</v>
      </c>
      <c r="D15723" s="1">
        <v>39608</v>
      </c>
      <c r="E15723" t="str">
        <f>TEXT(D15723,"yyyy")</f>
        <v>2008</v>
      </c>
    </row>
    <row r="15724" spans="1:5" x14ac:dyDescent="0.25">
      <c r="A15724">
        <v>2</v>
      </c>
      <c r="B15724" t="s">
        <v>4</v>
      </c>
      <c r="C15724" t="s">
        <v>5</v>
      </c>
      <c r="D15724" s="1">
        <v>39609</v>
      </c>
      <c r="E15724" t="str">
        <f>TEXT(D15724,"yyyy")</f>
        <v>2008</v>
      </c>
    </row>
    <row r="15725" spans="1:5" x14ac:dyDescent="0.25">
      <c r="A15725">
        <v>6</v>
      </c>
      <c r="B15725" t="s">
        <v>9</v>
      </c>
      <c r="C15725" t="s">
        <v>15</v>
      </c>
      <c r="D15725" s="1">
        <v>39609</v>
      </c>
      <c r="E15725" t="str">
        <f>TEXT(D15725,"yyyy")</f>
        <v>2008</v>
      </c>
    </row>
    <row r="15726" spans="1:5" x14ac:dyDescent="0.25">
      <c r="A15726">
        <v>2</v>
      </c>
      <c r="B15726" t="s">
        <v>7</v>
      </c>
      <c r="C15726" t="s">
        <v>6</v>
      </c>
      <c r="D15726" s="1">
        <v>39609</v>
      </c>
      <c r="E15726" t="str">
        <f>TEXT(D15726,"yyyy")</f>
        <v>2008</v>
      </c>
    </row>
    <row r="15727" spans="1:5" x14ac:dyDescent="0.25">
      <c r="A15727">
        <v>1</v>
      </c>
      <c r="B15727" t="s">
        <v>3</v>
      </c>
      <c r="C15727" t="s">
        <v>6</v>
      </c>
      <c r="D15727" s="1">
        <v>39609</v>
      </c>
      <c r="E15727" t="str">
        <f>TEXT(D15727,"yyyy")</f>
        <v>2008</v>
      </c>
    </row>
    <row r="15728" spans="1:5" x14ac:dyDescent="0.25">
      <c r="A15728">
        <v>1</v>
      </c>
      <c r="B15728" t="s">
        <v>4</v>
      </c>
      <c r="C15728" t="s">
        <v>5</v>
      </c>
      <c r="D15728" s="1">
        <v>39611</v>
      </c>
      <c r="E15728" t="str">
        <f>TEXT(D15728,"yyyy")</f>
        <v>2008</v>
      </c>
    </row>
    <row r="15729" spans="1:5" x14ac:dyDescent="0.25">
      <c r="A15729">
        <v>1</v>
      </c>
      <c r="B15729" t="s">
        <v>24</v>
      </c>
      <c r="C15729" t="s">
        <v>5</v>
      </c>
      <c r="D15729" s="1">
        <v>39611</v>
      </c>
      <c r="E15729" t="str">
        <f>TEXT(D15729,"yyyy")</f>
        <v>2008</v>
      </c>
    </row>
    <row r="15730" spans="1:5" x14ac:dyDescent="0.25">
      <c r="A15730">
        <v>1</v>
      </c>
      <c r="B15730" t="s">
        <v>18</v>
      </c>
      <c r="C15730" t="s">
        <v>6</v>
      </c>
      <c r="D15730" s="1">
        <v>39611</v>
      </c>
      <c r="E15730" t="str">
        <f>TEXT(D15730,"yyyy")</f>
        <v>2008</v>
      </c>
    </row>
    <row r="15731" spans="1:5" x14ac:dyDescent="0.25">
      <c r="A15731">
        <v>1</v>
      </c>
      <c r="B15731" t="s">
        <v>9</v>
      </c>
      <c r="C15731" t="s">
        <v>5</v>
      </c>
      <c r="D15731" s="1">
        <v>39612</v>
      </c>
      <c r="E15731" t="str">
        <f>TEXT(D15731,"yyyy")</f>
        <v>2008</v>
      </c>
    </row>
    <row r="15732" spans="1:5" x14ac:dyDescent="0.25">
      <c r="A15732">
        <v>2</v>
      </c>
      <c r="B15732" t="s">
        <v>9</v>
      </c>
      <c r="C15732" t="s">
        <v>6</v>
      </c>
      <c r="D15732" s="1">
        <v>39613</v>
      </c>
      <c r="E15732" t="str">
        <f>TEXT(D15732,"yyyy")</f>
        <v>2008</v>
      </c>
    </row>
    <row r="15733" spans="1:5" x14ac:dyDescent="0.25">
      <c r="A15733">
        <v>4</v>
      </c>
      <c r="B15733" t="s">
        <v>4</v>
      </c>
      <c r="C15733" t="s">
        <v>5</v>
      </c>
      <c r="D15733" s="1">
        <v>39614</v>
      </c>
      <c r="E15733" t="str">
        <f>TEXT(D15733,"yyyy")</f>
        <v>2008</v>
      </c>
    </row>
    <row r="15734" spans="1:5" x14ac:dyDescent="0.25">
      <c r="A15734">
        <v>0</v>
      </c>
      <c r="B15734" t="s">
        <v>4</v>
      </c>
      <c r="C15734" t="s">
        <v>10</v>
      </c>
      <c r="D15734" s="1">
        <v>39614</v>
      </c>
      <c r="E15734" t="str">
        <f>TEXT(D15734,"yyyy")</f>
        <v>2008</v>
      </c>
    </row>
    <row r="15735" spans="1:5" x14ac:dyDescent="0.25">
      <c r="A15735">
        <v>3</v>
      </c>
      <c r="B15735" t="s">
        <v>4</v>
      </c>
      <c r="C15735" t="s">
        <v>6</v>
      </c>
      <c r="D15735" s="1">
        <v>39614</v>
      </c>
      <c r="E15735" t="str">
        <f>TEXT(D15735,"yyyy")</f>
        <v>2008</v>
      </c>
    </row>
    <row r="15736" spans="1:5" x14ac:dyDescent="0.25">
      <c r="A15736">
        <v>1</v>
      </c>
      <c r="B15736" t="s">
        <v>7</v>
      </c>
      <c r="C15736" t="s">
        <v>5</v>
      </c>
      <c r="D15736" s="1">
        <v>39614</v>
      </c>
      <c r="E15736" t="str">
        <f>TEXT(D15736,"yyyy")</f>
        <v>2008</v>
      </c>
    </row>
    <row r="15737" spans="1:5" x14ac:dyDescent="0.25">
      <c r="A15737">
        <v>1</v>
      </c>
      <c r="B15737" t="s">
        <v>14</v>
      </c>
      <c r="C15737" t="s">
        <v>5</v>
      </c>
      <c r="D15737" s="1">
        <v>39615</v>
      </c>
      <c r="E15737" t="str">
        <f>TEXT(D15737,"yyyy")</f>
        <v>2008</v>
      </c>
    </row>
    <row r="15738" spans="1:5" x14ac:dyDescent="0.25">
      <c r="A15738">
        <v>1</v>
      </c>
      <c r="B15738" t="s">
        <v>4</v>
      </c>
      <c r="C15738" t="s">
        <v>6</v>
      </c>
      <c r="D15738" s="1">
        <v>39616</v>
      </c>
      <c r="E15738" t="str">
        <f>TEXT(D15738,"yyyy")</f>
        <v>2008</v>
      </c>
    </row>
    <row r="15739" spans="1:5" x14ac:dyDescent="0.25">
      <c r="A15739">
        <v>3</v>
      </c>
      <c r="B15739" t="s">
        <v>4</v>
      </c>
      <c r="C15739" t="s">
        <v>6</v>
      </c>
      <c r="D15739" s="1">
        <v>39616</v>
      </c>
      <c r="E15739" t="str">
        <f>TEXT(D15739,"yyyy")</f>
        <v>2008</v>
      </c>
    </row>
    <row r="15740" spans="1:5" x14ac:dyDescent="0.25">
      <c r="A15740">
        <v>2</v>
      </c>
      <c r="B15740" t="s">
        <v>13</v>
      </c>
      <c r="C15740" t="s">
        <v>6</v>
      </c>
      <c r="D15740" s="1">
        <v>39616</v>
      </c>
      <c r="E15740" t="str">
        <f>TEXT(D15740,"yyyy")</f>
        <v>2008</v>
      </c>
    </row>
    <row r="15741" spans="1:5" x14ac:dyDescent="0.25">
      <c r="A15741">
        <v>1</v>
      </c>
      <c r="B15741" t="s">
        <v>7</v>
      </c>
      <c r="C15741" t="s">
        <v>8</v>
      </c>
      <c r="D15741" s="1">
        <v>39616</v>
      </c>
      <c r="E15741" t="str">
        <f>TEXT(D15741,"yyyy")</f>
        <v>2008</v>
      </c>
    </row>
    <row r="15742" spans="1:5" x14ac:dyDescent="0.25">
      <c r="A15742">
        <v>1</v>
      </c>
      <c r="B15742" t="s">
        <v>7</v>
      </c>
      <c r="C15742" t="s">
        <v>6</v>
      </c>
      <c r="D15742" s="1">
        <v>39616</v>
      </c>
      <c r="E15742" t="str">
        <f>TEXT(D15742,"yyyy")</f>
        <v>2008</v>
      </c>
    </row>
    <row r="15743" spans="1:5" x14ac:dyDescent="0.25">
      <c r="A15743">
        <v>0</v>
      </c>
      <c r="B15743" t="s">
        <v>7</v>
      </c>
      <c r="C15743" t="s">
        <v>8</v>
      </c>
      <c r="D15743" s="1">
        <v>39616</v>
      </c>
      <c r="E15743" t="str">
        <f>TEXT(D15743,"yyyy")</f>
        <v>2008</v>
      </c>
    </row>
    <row r="15744" spans="1:5" x14ac:dyDescent="0.25">
      <c r="A15744">
        <v>1</v>
      </c>
      <c r="B15744" t="s">
        <v>27</v>
      </c>
      <c r="C15744" t="s">
        <v>5</v>
      </c>
      <c r="D15744" s="1">
        <v>39617</v>
      </c>
      <c r="E15744" t="str">
        <f>TEXT(D15744,"yyyy")</f>
        <v>2008</v>
      </c>
    </row>
    <row r="15745" spans="1:5" x14ac:dyDescent="0.25">
      <c r="A15745">
        <v>4</v>
      </c>
      <c r="B15745" t="s">
        <v>27</v>
      </c>
      <c r="C15745" t="s">
        <v>10</v>
      </c>
      <c r="D15745" s="1">
        <v>39617</v>
      </c>
      <c r="E15745" t="str">
        <f>TEXT(D15745,"yyyy")</f>
        <v>2008</v>
      </c>
    </row>
    <row r="15746" spans="1:5" x14ac:dyDescent="0.25">
      <c r="A15746">
        <v>1</v>
      </c>
      <c r="B15746" t="s">
        <v>9</v>
      </c>
      <c r="C15746" t="s">
        <v>15</v>
      </c>
      <c r="D15746" s="1">
        <v>39617</v>
      </c>
      <c r="E15746" t="str">
        <f>TEXT(D15746,"yyyy")</f>
        <v>2008</v>
      </c>
    </row>
    <row r="15747" spans="1:5" x14ac:dyDescent="0.25">
      <c r="A15747">
        <v>2</v>
      </c>
      <c r="B15747" t="s">
        <v>9</v>
      </c>
      <c r="C15747" t="s">
        <v>6</v>
      </c>
      <c r="D15747" s="1">
        <v>39617</v>
      </c>
      <c r="E15747" t="str">
        <f>TEXT(D15747,"yyyy")</f>
        <v>2008</v>
      </c>
    </row>
    <row r="15748" spans="1:5" x14ac:dyDescent="0.25">
      <c r="A15748">
        <v>1</v>
      </c>
      <c r="B15748" t="s">
        <v>9</v>
      </c>
      <c r="C15748" t="s">
        <v>12</v>
      </c>
      <c r="D15748" s="1">
        <v>39617</v>
      </c>
      <c r="E15748" t="str">
        <f>TEXT(D15748,"yyyy")</f>
        <v>2008</v>
      </c>
    </row>
    <row r="15749" spans="1:5" x14ac:dyDescent="0.25">
      <c r="A15749">
        <v>1</v>
      </c>
      <c r="B15749" t="s">
        <v>13</v>
      </c>
      <c r="C15749" t="s">
        <v>5</v>
      </c>
      <c r="D15749" s="1">
        <v>39617</v>
      </c>
      <c r="E15749" t="str">
        <f>TEXT(D15749,"yyyy")</f>
        <v>2008</v>
      </c>
    </row>
    <row r="15750" spans="1:5" x14ac:dyDescent="0.25">
      <c r="A15750">
        <v>1</v>
      </c>
      <c r="B15750" t="s">
        <v>13</v>
      </c>
      <c r="C15750" t="s">
        <v>8</v>
      </c>
      <c r="D15750" s="1">
        <v>39617</v>
      </c>
      <c r="E15750" t="str">
        <f>TEXT(D15750,"yyyy")</f>
        <v>2008</v>
      </c>
    </row>
    <row r="15751" spans="1:5" x14ac:dyDescent="0.25">
      <c r="A15751">
        <v>1</v>
      </c>
      <c r="B15751" t="s">
        <v>7</v>
      </c>
      <c r="C15751" t="s">
        <v>8</v>
      </c>
      <c r="D15751" s="1">
        <v>39617</v>
      </c>
      <c r="E15751" t="str">
        <f>TEXT(D15751,"yyyy")</f>
        <v>2008</v>
      </c>
    </row>
    <row r="15752" spans="1:5" x14ac:dyDescent="0.25">
      <c r="A15752">
        <v>1</v>
      </c>
      <c r="B15752" t="s">
        <v>7</v>
      </c>
      <c r="C15752" t="s">
        <v>6</v>
      </c>
      <c r="D15752" s="1">
        <v>39617</v>
      </c>
      <c r="E15752" t="str">
        <f>TEXT(D15752,"yyyy")</f>
        <v>2008</v>
      </c>
    </row>
    <row r="15753" spans="1:5" x14ac:dyDescent="0.25">
      <c r="A15753">
        <v>1</v>
      </c>
      <c r="B15753" t="s">
        <v>7</v>
      </c>
      <c r="C15753" t="s">
        <v>8</v>
      </c>
      <c r="D15753" s="1">
        <v>39617</v>
      </c>
      <c r="E15753" t="str">
        <f>TEXT(D15753,"yyyy")</f>
        <v>2008</v>
      </c>
    </row>
    <row r="15754" spans="1:5" x14ac:dyDescent="0.25">
      <c r="A15754">
        <v>1</v>
      </c>
      <c r="B15754" t="s">
        <v>7</v>
      </c>
      <c r="C15754" t="s">
        <v>6</v>
      </c>
      <c r="D15754" s="1">
        <v>39617</v>
      </c>
      <c r="E15754" t="str">
        <f>TEXT(D15754,"yyyy")</f>
        <v>2008</v>
      </c>
    </row>
    <row r="15755" spans="1:5" x14ac:dyDescent="0.25">
      <c r="A15755">
        <v>1</v>
      </c>
      <c r="B15755" t="s">
        <v>27</v>
      </c>
      <c r="C15755" t="s">
        <v>5</v>
      </c>
      <c r="D15755" s="1">
        <v>39618</v>
      </c>
      <c r="E15755" t="str">
        <f>TEXT(D15755,"yyyy")</f>
        <v>2008</v>
      </c>
    </row>
    <row r="15756" spans="1:5" x14ac:dyDescent="0.25">
      <c r="A15756">
        <v>1</v>
      </c>
      <c r="B15756" t="s">
        <v>27</v>
      </c>
      <c r="C15756" t="s">
        <v>5</v>
      </c>
      <c r="D15756" s="1">
        <v>39618</v>
      </c>
      <c r="E15756" t="str">
        <f>TEXT(D15756,"yyyy")</f>
        <v>2008</v>
      </c>
    </row>
    <row r="15757" spans="1:5" x14ac:dyDescent="0.25">
      <c r="A15757">
        <v>1</v>
      </c>
      <c r="B15757" t="s">
        <v>27</v>
      </c>
      <c r="C15757" t="s">
        <v>5</v>
      </c>
      <c r="D15757" s="1">
        <v>39618</v>
      </c>
      <c r="E15757" t="str">
        <f>TEXT(D15757,"yyyy")</f>
        <v>2008</v>
      </c>
    </row>
    <row r="15758" spans="1:5" x14ac:dyDescent="0.25">
      <c r="A15758">
        <v>1</v>
      </c>
      <c r="B15758" t="s">
        <v>27</v>
      </c>
      <c r="C15758" t="s">
        <v>5</v>
      </c>
      <c r="D15758" s="1">
        <v>39618</v>
      </c>
      <c r="E15758" t="str">
        <f>TEXT(D15758,"yyyy")</f>
        <v>2008</v>
      </c>
    </row>
    <row r="15759" spans="1:5" x14ac:dyDescent="0.25">
      <c r="A15759">
        <v>2</v>
      </c>
      <c r="B15759" t="s">
        <v>35</v>
      </c>
      <c r="C15759" t="s">
        <v>5</v>
      </c>
      <c r="D15759" s="1">
        <v>39618</v>
      </c>
      <c r="E15759" t="str">
        <f>TEXT(D15759,"yyyy")</f>
        <v>2008</v>
      </c>
    </row>
    <row r="15760" spans="1:5" x14ac:dyDescent="0.25">
      <c r="A15760">
        <v>1</v>
      </c>
      <c r="B15760" t="s">
        <v>9</v>
      </c>
      <c r="C15760" t="s">
        <v>6</v>
      </c>
      <c r="D15760" s="1">
        <v>39618</v>
      </c>
      <c r="E15760" t="str">
        <f>TEXT(D15760,"yyyy")</f>
        <v>2008</v>
      </c>
    </row>
    <row r="15761" spans="1:5" x14ac:dyDescent="0.25">
      <c r="A15761">
        <v>2</v>
      </c>
      <c r="B15761" t="s">
        <v>9</v>
      </c>
      <c r="C15761" t="s">
        <v>6</v>
      </c>
      <c r="D15761" s="1">
        <v>39618</v>
      </c>
      <c r="E15761" t="str">
        <f>TEXT(D15761,"yyyy")</f>
        <v>2008</v>
      </c>
    </row>
    <row r="15762" spans="1:5" x14ac:dyDescent="0.25">
      <c r="A15762">
        <v>1</v>
      </c>
      <c r="B15762" t="s">
        <v>9</v>
      </c>
      <c r="C15762" t="s">
        <v>6</v>
      </c>
      <c r="D15762" s="1">
        <v>39618</v>
      </c>
      <c r="E15762" t="str">
        <f>TEXT(D15762,"yyyy")</f>
        <v>2008</v>
      </c>
    </row>
    <row r="15763" spans="1:5" x14ac:dyDescent="0.25">
      <c r="A15763">
        <v>5</v>
      </c>
      <c r="B15763" t="s">
        <v>4</v>
      </c>
      <c r="C15763" t="s">
        <v>12</v>
      </c>
      <c r="D15763" s="1">
        <v>39619</v>
      </c>
      <c r="E15763" t="str">
        <f>TEXT(D15763,"yyyy")</f>
        <v>2008</v>
      </c>
    </row>
    <row r="15764" spans="1:5" x14ac:dyDescent="0.25">
      <c r="A15764">
        <v>3</v>
      </c>
      <c r="B15764" t="s">
        <v>4</v>
      </c>
      <c r="C15764" t="s">
        <v>5</v>
      </c>
      <c r="D15764" s="1">
        <v>39619</v>
      </c>
      <c r="E15764" t="str">
        <f>TEXT(D15764,"yyyy")</f>
        <v>2008</v>
      </c>
    </row>
    <row r="15765" spans="1:5" x14ac:dyDescent="0.25">
      <c r="A15765">
        <v>1</v>
      </c>
      <c r="B15765" t="s">
        <v>4</v>
      </c>
      <c r="C15765" t="s">
        <v>10</v>
      </c>
      <c r="D15765" s="1">
        <v>39619</v>
      </c>
      <c r="E15765" t="str">
        <f>TEXT(D15765,"yyyy")</f>
        <v>2008</v>
      </c>
    </row>
    <row r="15766" spans="1:5" x14ac:dyDescent="0.25">
      <c r="A15766">
        <v>2</v>
      </c>
      <c r="B15766" t="s">
        <v>9</v>
      </c>
      <c r="C15766" t="s">
        <v>5</v>
      </c>
      <c r="D15766" s="1">
        <v>39619</v>
      </c>
      <c r="E15766" t="str">
        <f>TEXT(D15766,"yyyy")</f>
        <v>2008</v>
      </c>
    </row>
    <row r="15767" spans="1:5" x14ac:dyDescent="0.25">
      <c r="A15767">
        <v>4</v>
      </c>
      <c r="B15767" t="s">
        <v>7</v>
      </c>
      <c r="C15767" t="s">
        <v>6</v>
      </c>
      <c r="D15767" s="1">
        <v>39619</v>
      </c>
      <c r="E15767" t="str">
        <f>TEXT(D15767,"yyyy")</f>
        <v>2008</v>
      </c>
    </row>
    <row r="15768" spans="1:5" x14ac:dyDescent="0.25">
      <c r="A15768">
        <v>1</v>
      </c>
      <c r="B15768" t="s">
        <v>24</v>
      </c>
      <c r="C15768" t="s">
        <v>6</v>
      </c>
      <c r="D15768" s="1">
        <v>39619</v>
      </c>
      <c r="E15768" t="str">
        <f>TEXT(D15768,"yyyy")</f>
        <v>2008</v>
      </c>
    </row>
    <row r="15769" spans="1:5" x14ac:dyDescent="0.25">
      <c r="A15769">
        <v>2</v>
      </c>
      <c r="B15769" t="s">
        <v>4</v>
      </c>
      <c r="C15769" t="s">
        <v>5</v>
      </c>
      <c r="D15769" s="1">
        <v>39622</v>
      </c>
      <c r="E15769" t="str">
        <f>TEXT(D15769,"yyyy")</f>
        <v>2008</v>
      </c>
    </row>
    <row r="15770" spans="1:5" x14ac:dyDescent="0.25">
      <c r="A15770">
        <v>3</v>
      </c>
      <c r="B15770" t="s">
        <v>4</v>
      </c>
      <c r="C15770" t="s">
        <v>5</v>
      </c>
      <c r="D15770" s="1">
        <v>39622</v>
      </c>
      <c r="E15770" t="str">
        <f>TEXT(D15770,"yyyy")</f>
        <v>2008</v>
      </c>
    </row>
    <row r="15771" spans="1:5" x14ac:dyDescent="0.25">
      <c r="A15771">
        <v>4</v>
      </c>
      <c r="B15771" t="s">
        <v>4</v>
      </c>
      <c r="C15771" t="s">
        <v>15</v>
      </c>
      <c r="D15771" s="1">
        <v>39622</v>
      </c>
      <c r="E15771" t="str">
        <f>TEXT(D15771,"yyyy")</f>
        <v>2008</v>
      </c>
    </row>
    <row r="15772" spans="1:5" x14ac:dyDescent="0.25">
      <c r="A15772">
        <v>1</v>
      </c>
      <c r="B15772" t="s">
        <v>7</v>
      </c>
      <c r="C15772" t="s">
        <v>5</v>
      </c>
      <c r="D15772" s="1">
        <v>39622</v>
      </c>
      <c r="E15772" t="str">
        <f>TEXT(D15772,"yyyy")</f>
        <v>2008</v>
      </c>
    </row>
    <row r="15773" spans="1:5" x14ac:dyDescent="0.25">
      <c r="A15773">
        <v>1</v>
      </c>
      <c r="B15773" t="s">
        <v>24</v>
      </c>
      <c r="C15773" t="s">
        <v>5</v>
      </c>
      <c r="D15773" s="1">
        <v>39622</v>
      </c>
      <c r="E15773" t="str">
        <f>TEXT(D15773,"yyyy")</f>
        <v>2008</v>
      </c>
    </row>
    <row r="15774" spans="1:5" x14ac:dyDescent="0.25">
      <c r="A15774">
        <v>2</v>
      </c>
      <c r="B15774" t="s">
        <v>25</v>
      </c>
      <c r="C15774" t="s">
        <v>5</v>
      </c>
      <c r="D15774" s="1">
        <v>39623</v>
      </c>
      <c r="E15774" t="str">
        <f>TEXT(D15774,"yyyy")</f>
        <v>2008</v>
      </c>
    </row>
    <row r="15775" spans="1:5" x14ac:dyDescent="0.25">
      <c r="A15775">
        <v>1</v>
      </c>
      <c r="B15775" t="s">
        <v>14</v>
      </c>
      <c r="C15775" t="s">
        <v>5</v>
      </c>
      <c r="D15775" s="1">
        <v>39623</v>
      </c>
      <c r="E15775" t="str">
        <f>TEXT(D15775,"yyyy")</f>
        <v>2008</v>
      </c>
    </row>
    <row r="15776" spans="1:5" x14ac:dyDescent="0.25">
      <c r="A15776">
        <v>1</v>
      </c>
      <c r="B15776" t="s">
        <v>16</v>
      </c>
      <c r="C15776" t="s">
        <v>5</v>
      </c>
      <c r="D15776" s="1">
        <v>39623</v>
      </c>
      <c r="E15776" t="str">
        <f>TEXT(D15776,"yyyy")</f>
        <v>2008</v>
      </c>
    </row>
    <row r="15777" spans="1:5" x14ac:dyDescent="0.25">
      <c r="A15777">
        <v>1</v>
      </c>
      <c r="B15777" t="s">
        <v>9</v>
      </c>
      <c r="C15777" t="s">
        <v>15</v>
      </c>
      <c r="D15777" s="1">
        <v>39623</v>
      </c>
      <c r="E15777" t="str">
        <f>TEXT(D15777,"yyyy")</f>
        <v>2008</v>
      </c>
    </row>
    <row r="15778" spans="1:5" x14ac:dyDescent="0.25">
      <c r="A15778">
        <v>2</v>
      </c>
      <c r="B15778" t="s">
        <v>9</v>
      </c>
      <c r="C15778" t="s">
        <v>10</v>
      </c>
      <c r="D15778" s="1">
        <v>39624</v>
      </c>
      <c r="E15778" t="str">
        <f>TEXT(D15778,"yyyy")</f>
        <v>2008</v>
      </c>
    </row>
    <row r="15779" spans="1:5" x14ac:dyDescent="0.25">
      <c r="A15779">
        <v>1</v>
      </c>
      <c r="B15779" t="s">
        <v>29</v>
      </c>
      <c r="C15779" t="s">
        <v>5</v>
      </c>
      <c r="D15779" s="1">
        <v>39624</v>
      </c>
      <c r="E15779" t="str">
        <f>TEXT(D15779,"yyyy")</f>
        <v>2008</v>
      </c>
    </row>
    <row r="15780" spans="1:5" x14ac:dyDescent="0.25">
      <c r="A15780">
        <v>1</v>
      </c>
      <c r="B15780" t="s">
        <v>4</v>
      </c>
      <c r="C15780" t="s">
        <v>6</v>
      </c>
      <c r="D15780" s="1">
        <v>39624</v>
      </c>
      <c r="E15780" t="str">
        <f>TEXT(D15780,"yyyy")</f>
        <v>2008</v>
      </c>
    </row>
    <row r="15781" spans="1:5" x14ac:dyDescent="0.25">
      <c r="A15781">
        <v>4</v>
      </c>
      <c r="B15781" t="s">
        <v>24</v>
      </c>
      <c r="C15781" t="s">
        <v>6</v>
      </c>
      <c r="D15781" s="1">
        <v>39625</v>
      </c>
      <c r="E15781" t="str">
        <f>TEXT(D15781,"yyyy")</f>
        <v>2008</v>
      </c>
    </row>
    <row r="15782" spans="1:5" x14ac:dyDescent="0.25">
      <c r="A15782">
        <v>1</v>
      </c>
      <c r="B15782" t="s">
        <v>11</v>
      </c>
      <c r="C15782" t="s">
        <v>6</v>
      </c>
      <c r="D15782" s="1">
        <v>39625</v>
      </c>
      <c r="E15782" t="str">
        <f>TEXT(D15782,"yyyy")</f>
        <v>2008</v>
      </c>
    </row>
    <row r="15783" spans="1:5" x14ac:dyDescent="0.25">
      <c r="A15783">
        <v>3</v>
      </c>
      <c r="B15783" t="s">
        <v>27</v>
      </c>
      <c r="C15783" t="s">
        <v>5</v>
      </c>
      <c r="D15783" s="1">
        <v>39626</v>
      </c>
      <c r="E15783" t="str">
        <f>TEXT(D15783,"yyyy")</f>
        <v>2008</v>
      </c>
    </row>
    <row r="15784" spans="1:5" x14ac:dyDescent="0.25">
      <c r="A15784">
        <v>3</v>
      </c>
      <c r="B15784" t="s">
        <v>27</v>
      </c>
      <c r="C15784" t="s">
        <v>5</v>
      </c>
      <c r="D15784" s="1">
        <v>39626</v>
      </c>
      <c r="E15784" t="str">
        <f>TEXT(D15784,"yyyy")</f>
        <v>2008</v>
      </c>
    </row>
    <row r="15785" spans="1:5" x14ac:dyDescent="0.25">
      <c r="A15785">
        <v>1</v>
      </c>
      <c r="B15785" t="s">
        <v>7</v>
      </c>
      <c r="C15785" t="s">
        <v>5</v>
      </c>
      <c r="D15785" s="1">
        <v>39626</v>
      </c>
      <c r="E15785" t="str">
        <f>TEXT(D15785,"yyyy")</f>
        <v>2008</v>
      </c>
    </row>
    <row r="15786" spans="1:5" x14ac:dyDescent="0.25">
      <c r="A15786">
        <v>1</v>
      </c>
      <c r="B15786" t="s">
        <v>7</v>
      </c>
      <c r="C15786" t="s">
        <v>6</v>
      </c>
      <c r="D15786" s="1">
        <v>39626</v>
      </c>
      <c r="E15786" t="str">
        <f>TEXT(D15786,"yyyy")</f>
        <v>2008</v>
      </c>
    </row>
    <row r="15787" spans="1:5" x14ac:dyDescent="0.25">
      <c r="A15787">
        <v>10</v>
      </c>
      <c r="B15787" t="s">
        <v>9</v>
      </c>
      <c r="C15787" t="s">
        <v>15</v>
      </c>
      <c r="D15787" s="1">
        <v>39626</v>
      </c>
      <c r="E15787" t="str">
        <f>TEXT(D15787,"yyyy")</f>
        <v>2008</v>
      </c>
    </row>
    <row r="15788" spans="1:5" x14ac:dyDescent="0.25">
      <c r="A15788">
        <v>5</v>
      </c>
      <c r="B15788" t="s">
        <v>25</v>
      </c>
      <c r="C15788" t="s">
        <v>6</v>
      </c>
      <c r="D15788" s="1">
        <v>39626</v>
      </c>
      <c r="E15788" t="str">
        <f>TEXT(D15788,"yyyy")</f>
        <v>2008</v>
      </c>
    </row>
    <row r="15789" spans="1:5" x14ac:dyDescent="0.25">
      <c r="A15789">
        <v>4</v>
      </c>
      <c r="B15789" t="s">
        <v>25</v>
      </c>
      <c r="C15789" t="s">
        <v>6</v>
      </c>
      <c r="D15789" s="1">
        <v>39626</v>
      </c>
      <c r="E15789" t="str">
        <f>TEXT(D15789,"yyyy")</f>
        <v>2008</v>
      </c>
    </row>
    <row r="15790" spans="1:5" x14ac:dyDescent="0.25">
      <c r="A15790">
        <v>1</v>
      </c>
      <c r="B15790" t="s">
        <v>25</v>
      </c>
      <c r="C15790" t="s">
        <v>6</v>
      </c>
      <c r="D15790" s="1">
        <v>39626</v>
      </c>
      <c r="E15790" t="str">
        <f>TEXT(D15790,"yyyy")</f>
        <v>2008</v>
      </c>
    </row>
    <row r="15791" spans="1:5" x14ac:dyDescent="0.25">
      <c r="A15791">
        <v>1</v>
      </c>
      <c r="B15791" t="s">
        <v>9</v>
      </c>
      <c r="C15791" t="s">
        <v>5</v>
      </c>
      <c r="D15791" s="1">
        <v>39627</v>
      </c>
      <c r="E15791" t="str">
        <f>TEXT(D15791,"yyyy")</f>
        <v>2008</v>
      </c>
    </row>
    <row r="15792" spans="1:5" x14ac:dyDescent="0.25">
      <c r="A15792">
        <v>4</v>
      </c>
      <c r="B15792" t="s">
        <v>4</v>
      </c>
      <c r="C15792" t="s">
        <v>5</v>
      </c>
      <c r="D15792" s="1">
        <v>39627</v>
      </c>
      <c r="E15792" t="str">
        <f>TEXT(D15792,"yyyy")</f>
        <v>2008</v>
      </c>
    </row>
    <row r="15793" spans="1:5" x14ac:dyDescent="0.25">
      <c r="A15793">
        <v>2</v>
      </c>
      <c r="B15793" t="s">
        <v>11</v>
      </c>
      <c r="C15793" t="s">
        <v>5</v>
      </c>
      <c r="D15793" s="1">
        <v>39627</v>
      </c>
      <c r="E15793" t="str">
        <f>TEXT(D15793,"yyyy")</f>
        <v>2008</v>
      </c>
    </row>
    <row r="15794" spans="1:5" x14ac:dyDescent="0.25">
      <c r="A15794">
        <v>0</v>
      </c>
      <c r="B15794" t="s">
        <v>29</v>
      </c>
      <c r="C15794" t="s">
        <v>5</v>
      </c>
      <c r="D15794" s="1">
        <v>39629</v>
      </c>
      <c r="E15794" t="str">
        <f>TEXT(D15794,"yyyy")</f>
        <v>2008</v>
      </c>
    </row>
    <row r="15795" spans="1:5" x14ac:dyDescent="0.25">
      <c r="A15795">
        <v>1</v>
      </c>
      <c r="B15795" t="s">
        <v>9</v>
      </c>
      <c r="C15795" t="s">
        <v>6</v>
      </c>
      <c r="D15795" s="1">
        <v>39629</v>
      </c>
      <c r="E15795" t="str">
        <f>TEXT(D15795,"yyyy")</f>
        <v>2008</v>
      </c>
    </row>
    <row r="15796" spans="1:5" x14ac:dyDescent="0.25">
      <c r="A15796">
        <v>5</v>
      </c>
      <c r="B15796" t="s">
        <v>25</v>
      </c>
      <c r="C15796" t="s">
        <v>5</v>
      </c>
      <c r="D15796" s="1">
        <v>39630</v>
      </c>
      <c r="E15796" t="str">
        <f>TEXT(D15796,"yyyy")</f>
        <v>2008</v>
      </c>
    </row>
    <row r="15797" spans="1:5" x14ac:dyDescent="0.25">
      <c r="A15797">
        <v>3</v>
      </c>
      <c r="B15797" t="s">
        <v>27</v>
      </c>
      <c r="C15797" t="s">
        <v>5</v>
      </c>
      <c r="D15797" s="1">
        <v>39630</v>
      </c>
      <c r="E15797" t="str">
        <f>TEXT(D15797,"yyyy")</f>
        <v>2008</v>
      </c>
    </row>
    <row r="15798" spans="1:5" x14ac:dyDescent="0.25">
      <c r="A15798">
        <v>5</v>
      </c>
      <c r="B15798" t="s">
        <v>7</v>
      </c>
      <c r="C15798" t="s">
        <v>10</v>
      </c>
      <c r="D15798" s="1">
        <v>39630</v>
      </c>
      <c r="E15798" t="str">
        <f>TEXT(D15798,"yyyy")</f>
        <v>2008</v>
      </c>
    </row>
    <row r="15799" spans="1:5" x14ac:dyDescent="0.25">
      <c r="A15799">
        <v>1</v>
      </c>
      <c r="B15799" t="s">
        <v>9</v>
      </c>
      <c r="C15799" t="s">
        <v>10</v>
      </c>
      <c r="D15799" s="1">
        <v>39630</v>
      </c>
      <c r="E15799" t="str">
        <f>TEXT(D15799,"yyyy")</f>
        <v>2008</v>
      </c>
    </row>
    <row r="15800" spans="1:5" x14ac:dyDescent="0.25">
      <c r="A15800">
        <v>3</v>
      </c>
      <c r="B15800" t="s">
        <v>9</v>
      </c>
      <c r="C15800" t="s">
        <v>5</v>
      </c>
      <c r="D15800" s="1">
        <v>39631</v>
      </c>
      <c r="E15800" t="str">
        <f>TEXT(D15800,"yyyy")</f>
        <v>2008</v>
      </c>
    </row>
    <row r="15801" spans="1:5" x14ac:dyDescent="0.25">
      <c r="A15801">
        <v>1</v>
      </c>
      <c r="B15801" t="s">
        <v>9</v>
      </c>
      <c r="C15801" t="s">
        <v>6</v>
      </c>
      <c r="D15801" s="1">
        <v>39631</v>
      </c>
      <c r="E15801" t="str">
        <f>TEXT(D15801,"yyyy")</f>
        <v>2008</v>
      </c>
    </row>
    <row r="15802" spans="1:5" x14ac:dyDescent="0.25">
      <c r="A15802">
        <v>2</v>
      </c>
      <c r="B15802" t="s">
        <v>21</v>
      </c>
      <c r="C15802" t="s">
        <v>6</v>
      </c>
      <c r="D15802" s="1">
        <v>39631</v>
      </c>
      <c r="E15802" t="str">
        <f>TEXT(D15802,"yyyy")</f>
        <v>2008</v>
      </c>
    </row>
    <row r="15803" spans="1:5" x14ac:dyDescent="0.25">
      <c r="A15803">
        <v>12</v>
      </c>
      <c r="B15803" t="s">
        <v>4</v>
      </c>
      <c r="C15803" t="s">
        <v>5</v>
      </c>
      <c r="D15803" s="1">
        <v>39632</v>
      </c>
      <c r="E15803" t="str">
        <f>TEXT(D15803,"yyyy")</f>
        <v>2008</v>
      </c>
    </row>
    <row r="15804" spans="1:5" x14ac:dyDescent="0.25">
      <c r="A15804">
        <v>1</v>
      </c>
      <c r="B15804" t="s">
        <v>25</v>
      </c>
      <c r="C15804" t="s">
        <v>20</v>
      </c>
      <c r="D15804" s="1">
        <v>39632</v>
      </c>
      <c r="E15804" t="str">
        <f>TEXT(D15804,"yyyy")</f>
        <v>2008</v>
      </c>
    </row>
    <row r="15805" spans="1:5" x14ac:dyDescent="0.25">
      <c r="A15805">
        <v>7</v>
      </c>
      <c r="B15805" t="s">
        <v>25</v>
      </c>
      <c r="C15805" t="s">
        <v>6</v>
      </c>
      <c r="D15805" s="1">
        <v>39632</v>
      </c>
      <c r="E15805" t="str">
        <f>TEXT(D15805,"yyyy")</f>
        <v>2008</v>
      </c>
    </row>
    <row r="15806" spans="1:5" x14ac:dyDescent="0.25">
      <c r="A15806">
        <v>2</v>
      </c>
      <c r="B15806" t="s">
        <v>9</v>
      </c>
      <c r="C15806" t="s">
        <v>6</v>
      </c>
      <c r="D15806" s="1">
        <v>39632</v>
      </c>
      <c r="E15806" t="str">
        <f>TEXT(D15806,"yyyy")</f>
        <v>2008</v>
      </c>
    </row>
    <row r="15807" spans="1:5" x14ac:dyDescent="0.25">
      <c r="A15807">
        <v>4</v>
      </c>
      <c r="B15807" t="s">
        <v>9</v>
      </c>
      <c r="C15807" t="s">
        <v>6</v>
      </c>
      <c r="D15807" s="1">
        <v>39632</v>
      </c>
      <c r="E15807" t="str">
        <f>TEXT(D15807,"yyyy")</f>
        <v>2008</v>
      </c>
    </row>
    <row r="15808" spans="1:5" x14ac:dyDescent="0.25">
      <c r="A15808">
        <v>1</v>
      </c>
      <c r="B15808" t="s">
        <v>9</v>
      </c>
      <c r="C15808" t="s">
        <v>6</v>
      </c>
      <c r="D15808" s="1">
        <v>39632</v>
      </c>
      <c r="E15808" t="str">
        <f>TEXT(D15808,"yyyy")</f>
        <v>2008</v>
      </c>
    </row>
    <row r="15809" spans="1:5" x14ac:dyDescent="0.25">
      <c r="A15809">
        <v>1</v>
      </c>
      <c r="B15809" t="s">
        <v>9</v>
      </c>
      <c r="C15809" t="s">
        <v>6</v>
      </c>
      <c r="D15809" s="1">
        <v>39632</v>
      </c>
      <c r="E15809" t="str">
        <f>TEXT(D15809,"yyyy")</f>
        <v>2008</v>
      </c>
    </row>
    <row r="15810" spans="1:5" x14ac:dyDescent="0.25">
      <c r="A15810">
        <v>1</v>
      </c>
      <c r="B15810" t="s">
        <v>9</v>
      </c>
      <c r="C15810" t="s">
        <v>6</v>
      </c>
      <c r="D15810" s="1">
        <v>39632</v>
      </c>
      <c r="E15810" t="str">
        <f>TEXT(D15810,"yyyy")</f>
        <v>2008</v>
      </c>
    </row>
    <row r="15811" spans="1:5" x14ac:dyDescent="0.25">
      <c r="A15811">
        <v>1</v>
      </c>
      <c r="B15811" t="s">
        <v>9</v>
      </c>
      <c r="C15811" t="s">
        <v>6</v>
      </c>
      <c r="D15811" s="1">
        <v>39632</v>
      </c>
      <c r="E15811" t="str">
        <f>TEXT(D15811,"yyyy")</f>
        <v>2008</v>
      </c>
    </row>
    <row r="15812" spans="1:5" x14ac:dyDescent="0.25">
      <c r="A15812">
        <v>2</v>
      </c>
      <c r="B15812" t="s">
        <v>4</v>
      </c>
      <c r="C15812" t="s">
        <v>5</v>
      </c>
      <c r="D15812" s="1">
        <v>39633</v>
      </c>
      <c r="E15812" t="str">
        <f>TEXT(D15812,"yyyy")</f>
        <v>2008</v>
      </c>
    </row>
    <row r="15813" spans="1:5" x14ac:dyDescent="0.25">
      <c r="A15813">
        <v>1</v>
      </c>
      <c r="B15813" t="s">
        <v>4</v>
      </c>
      <c r="C15813" t="s">
        <v>6</v>
      </c>
      <c r="D15813" s="1">
        <v>39633</v>
      </c>
      <c r="E15813" t="str">
        <f>TEXT(D15813,"yyyy")</f>
        <v>2008</v>
      </c>
    </row>
    <row r="15814" spans="1:5" x14ac:dyDescent="0.25">
      <c r="A15814">
        <v>1</v>
      </c>
      <c r="B15814" t="s">
        <v>9</v>
      </c>
      <c r="C15814" t="s">
        <v>5</v>
      </c>
      <c r="D15814" s="1">
        <v>39633</v>
      </c>
      <c r="E15814" t="str">
        <f>TEXT(D15814,"yyyy")</f>
        <v>2008</v>
      </c>
    </row>
    <row r="15815" spans="1:5" x14ac:dyDescent="0.25">
      <c r="A15815">
        <v>1</v>
      </c>
      <c r="B15815" t="s">
        <v>24</v>
      </c>
      <c r="C15815" t="s">
        <v>5</v>
      </c>
      <c r="D15815" s="1">
        <v>39633</v>
      </c>
      <c r="E15815" t="str">
        <f>TEXT(D15815,"yyyy")</f>
        <v>2008</v>
      </c>
    </row>
    <row r="15816" spans="1:5" x14ac:dyDescent="0.25">
      <c r="A15816">
        <v>3</v>
      </c>
      <c r="B15816" t="s">
        <v>7</v>
      </c>
      <c r="C15816" t="s">
        <v>6</v>
      </c>
      <c r="D15816" s="1">
        <v>39633</v>
      </c>
      <c r="E15816" t="str">
        <f>TEXT(D15816,"yyyy")</f>
        <v>2008</v>
      </c>
    </row>
    <row r="15817" spans="1:5" x14ac:dyDescent="0.25">
      <c r="A15817">
        <v>1</v>
      </c>
      <c r="B15817" t="s">
        <v>7</v>
      </c>
      <c r="C15817" t="s">
        <v>12</v>
      </c>
      <c r="D15817" s="1">
        <v>39633</v>
      </c>
      <c r="E15817" t="str">
        <f>TEXT(D15817,"yyyy")</f>
        <v>2008</v>
      </c>
    </row>
    <row r="15818" spans="1:5" x14ac:dyDescent="0.25">
      <c r="A15818">
        <v>3</v>
      </c>
      <c r="B15818" t="s">
        <v>7</v>
      </c>
      <c r="C15818" t="s">
        <v>8</v>
      </c>
      <c r="D15818" s="1">
        <v>39633</v>
      </c>
      <c r="E15818" t="str">
        <f>TEXT(D15818,"yyyy")</f>
        <v>2008</v>
      </c>
    </row>
    <row r="15819" spans="1:5" x14ac:dyDescent="0.25">
      <c r="A15819">
        <v>1</v>
      </c>
      <c r="B15819" t="s">
        <v>7</v>
      </c>
      <c r="C15819" t="s">
        <v>6</v>
      </c>
      <c r="D15819" s="1">
        <v>39633</v>
      </c>
      <c r="E15819" t="str">
        <f>TEXT(D15819,"yyyy")</f>
        <v>2008</v>
      </c>
    </row>
    <row r="15820" spans="1:5" x14ac:dyDescent="0.25">
      <c r="A15820">
        <v>1</v>
      </c>
      <c r="B15820" t="s">
        <v>24</v>
      </c>
      <c r="C15820" t="s">
        <v>5</v>
      </c>
      <c r="D15820" s="1">
        <v>39635</v>
      </c>
      <c r="E15820" t="str">
        <f>TEXT(D15820,"yyyy")</f>
        <v>2008</v>
      </c>
    </row>
    <row r="15821" spans="1:5" x14ac:dyDescent="0.25">
      <c r="A15821">
        <v>2</v>
      </c>
      <c r="B15821" t="s">
        <v>24</v>
      </c>
      <c r="C15821" t="s">
        <v>5</v>
      </c>
      <c r="D15821" s="1">
        <v>39635</v>
      </c>
      <c r="E15821" t="str">
        <f>TEXT(D15821,"yyyy")</f>
        <v>2008</v>
      </c>
    </row>
    <row r="15822" spans="1:5" x14ac:dyDescent="0.25">
      <c r="A15822">
        <v>1</v>
      </c>
      <c r="B15822" t="s">
        <v>9</v>
      </c>
      <c r="C15822" t="s">
        <v>5</v>
      </c>
      <c r="D15822" s="1">
        <v>39636</v>
      </c>
      <c r="E15822" t="str">
        <f>TEXT(D15822,"yyyy")</f>
        <v>2008</v>
      </c>
    </row>
    <row r="15823" spans="1:5" x14ac:dyDescent="0.25">
      <c r="A15823">
        <v>2</v>
      </c>
      <c r="B15823" t="s">
        <v>25</v>
      </c>
      <c r="C15823" t="s">
        <v>5</v>
      </c>
      <c r="D15823" s="1">
        <v>39636</v>
      </c>
      <c r="E15823" t="str">
        <f>TEXT(D15823,"yyyy")</f>
        <v>2008</v>
      </c>
    </row>
    <row r="15824" spans="1:5" x14ac:dyDescent="0.25">
      <c r="A15824">
        <v>1</v>
      </c>
      <c r="B15824" t="s">
        <v>25</v>
      </c>
      <c r="C15824" t="s">
        <v>5</v>
      </c>
      <c r="D15824" s="1">
        <v>39636</v>
      </c>
      <c r="E15824" t="str">
        <f>TEXT(D15824,"yyyy")</f>
        <v>2008</v>
      </c>
    </row>
    <row r="15825" spans="1:5" x14ac:dyDescent="0.25">
      <c r="A15825">
        <v>1</v>
      </c>
      <c r="B15825" t="s">
        <v>25</v>
      </c>
      <c r="C15825" t="s">
        <v>10</v>
      </c>
      <c r="D15825" s="1">
        <v>39636</v>
      </c>
      <c r="E15825" t="str">
        <f>TEXT(D15825,"yyyy")</f>
        <v>2008</v>
      </c>
    </row>
    <row r="15826" spans="1:5" x14ac:dyDescent="0.25">
      <c r="A15826">
        <v>1</v>
      </c>
      <c r="B15826" t="s">
        <v>4</v>
      </c>
      <c r="C15826" t="s">
        <v>10</v>
      </c>
      <c r="D15826" s="1">
        <v>39636</v>
      </c>
      <c r="E15826" t="str">
        <f>TEXT(D15826,"yyyy")</f>
        <v>2008</v>
      </c>
    </row>
    <row r="15827" spans="1:5" x14ac:dyDescent="0.25">
      <c r="A15827">
        <v>1</v>
      </c>
      <c r="B15827" t="s">
        <v>29</v>
      </c>
      <c r="C15827" t="s">
        <v>5</v>
      </c>
      <c r="D15827" s="1">
        <v>39636</v>
      </c>
      <c r="E15827" t="str">
        <f>TEXT(D15827,"yyyy")</f>
        <v>2008</v>
      </c>
    </row>
    <row r="15828" spans="1:5" x14ac:dyDescent="0.25">
      <c r="A15828">
        <v>150</v>
      </c>
      <c r="B15828" t="s">
        <v>7</v>
      </c>
      <c r="C15828" t="s">
        <v>8</v>
      </c>
      <c r="D15828" s="1">
        <v>39636</v>
      </c>
      <c r="E15828" t="str">
        <f>TEXT(D15828,"yyyy")</f>
        <v>2008</v>
      </c>
    </row>
    <row r="15829" spans="1:5" x14ac:dyDescent="0.25">
      <c r="A15829">
        <v>1</v>
      </c>
      <c r="B15829" t="s">
        <v>9</v>
      </c>
      <c r="C15829" t="s">
        <v>15</v>
      </c>
      <c r="D15829" s="1">
        <v>39637</v>
      </c>
      <c r="E15829" t="str">
        <f>TEXT(D15829,"yyyy")</f>
        <v>2008</v>
      </c>
    </row>
    <row r="15830" spans="1:5" x14ac:dyDescent="0.25">
      <c r="A15830">
        <v>1</v>
      </c>
      <c r="B15830" t="s">
        <v>9</v>
      </c>
      <c r="C15830" t="s">
        <v>6</v>
      </c>
      <c r="D15830" s="1">
        <v>39637</v>
      </c>
      <c r="E15830" t="str">
        <f>TEXT(D15830,"yyyy")</f>
        <v>2008</v>
      </c>
    </row>
    <row r="15831" spans="1:5" x14ac:dyDescent="0.25">
      <c r="A15831">
        <v>1</v>
      </c>
      <c r="B15831" t="s">
        <v>9</v>
      </c>
      <c r="C15831" t="s">
        <v>6</v>
      </c>
      <c r="D15831" s="1">
        <v>39637</v>
      </c>
      <c r="E15831" t="str">
        <f>TEXT(D15831,"yyyy")</f>
        <v>2008</v>
      </c>
    </row>
    <row r="15832" spans="1:5" x14ac:dyDescent="0.25">
      <c r="A15832">
        <v>2</v>
      </c>
      <c r="B15832" t="s">
        <v>13</v>
      </c>
      <c r="C15832" t="s">
        <v>6</v>
      </c>
      <c r="D15832" s="1">
        <v>39637</v>
      </c>
      <c r="E15832" t="str">
        <f>TEXT(D15832,"yyyy")</f>
        <v>2008</v>
      </c>
    </row>
    <row r="15833" spans="1:5" x14ac:dyDescent="0.25">
      <c r="A15833">
        <v>1</v>
      </c>
      <c r="B15833" t="s">
        <v>4</v>
      </c>
      <c r="C15833" t="s">
        <v>20</v>
      </c>
      <c r="D15833" s="1">
        <v>39637</v>
      </c>
      <c r="E15833" t="str">
        <f>TEXT(D15833,"yyyy")</f>
        <v>2008</v>
      </c>
    </row>
    <row r="15834" spans="1:5" x14ac:dyDescent="0.25">
      <c r="A15834">
        <v>1</v>
      </c>
      <c r="B15834" t="s">
        <v>9</v>
      </c>
      <c r="C15834" t="s">
        <v>5</v>
      </c>
      <c r="D15834" s="1">
        <v>39638</v>
      </c>
      <c r="E15834" t="str">
        <f>TEXT(D15834,"yyyy")</f>
        <v>2008</v>
      </c>
    </row>
    <row r="15835" spans="1:5" x14ac:dyDescent="0.25">
      <c r="A15835">
        <v>1</v>
      </c>
      <c r="B15835" t="s">
        <v>9</v>
      </c>
      <c r="C15835" t="s">
        <v>6</v>
      </c>
      <c r="D15835" s="1">
        <v>39638</v>
      </c>
      <c r="E15835" t="str">
        <f>TEXT(D15835,"yyyy")</f>
        <v>2008</v>
      </c>
    </row>
    <row r="15836" spans="1:5" x14ac:dyDescent="0.25">
      <c r="A15836">
        <v>2</v>
      </c>
      <c r="B15836" t="s">
        <v>9</v>
      </c>
      <c r="C15836" t="s">
        <v>6</v>
      </c>
      <c r="D15836" s="1">
        <v>39638</v>
      </c>
      <c r="E15836" t="str">
        <f>TEXT(D15836,"yyyy")</f>
        <v>2008</v>
      </c>
    </row>
    <row r="15837" spans="1:5" x14ac:dyDescent="0.25">
      <c r="A15837">
        <v>1</v>
      </c>
      <c r="B15837" t="s">
        <v>9</v>
      </c>
      <c r="C15837" t="s">
        <v>6</v>
      </c>
      <c r="D15837" s="1">
        <v>39638</v>
      </c>
      <c r="E15837" t="str">
        <f>TEXT(D15837,"yyyy")</f>
        <v>2008</v>
      </c>
    </row>
    <row r="15838" spans="1:5" x14ac:dyDescent="0.25">
      <c r="A15838">
        <v>2</v>
      </c>
      <c r="B15838" t="s">
        <v>4</v>
      </c>
      <c r="C15838" t="s">
        <v>5</v>
      </c>
      <c r="D15838" s="1">
        <v>39638</v>
      </c>
      <c r="E15838" t="str">
        <f>TEXT(D15838,"yyyy")</f>
        <v>2008</v>
      </c>
    </row>
    <row r="15839" spans="1:5" x14ac:dyDescent="0.25">
      <c r="A15839">
        <v>1</v>
      </c>
      <c r="B15839" t="s">
        <v>16</v>
      </c>
      <c r="C15839" t="s">
        <v>5</v>
      </c>
      <c r="D15839" s="1">
        <v>39638</v>
      </c>
      <c r="E15839" t="str">
        <f>TEXT(D15839,"yyyy")</f>
        <v>2008</v>
      </c>
    </row>
    <row r="15840" spans="1:5" x14ac:dyDescent="0.25">
      <c r="A15840">
        <v>1</v>
      </c>
      <c r="B15840" t="s">
        <v>4</v>
      </c>
      <c r="C15840" t="s">
        <v>5</v>
      </c>
      <c r="D15840" s="1">
        <v>39640</v>
      </c>
      <c r="E15840" t="str">
        <f>TEXT(D15840,"yyyy")</f>
        <v>2008</v>
      </c>
    </row>
    <row r="15841" spans="1:5" x14ac:dyDescent="0.25">
      <c r="A15841">
        <v>7</v>
      </c>
      <c r="B15841" t="s">
        <v>4</v>
      </c>
      <c r="C15841" t="s">
        <v>6</v>
      </c>
      <c r="D15841" s="1">
        <v>39640</v>
      </c>
      <c r="E15841" t="str">
        <f>TEXT(D15841,"yyyy")</f>
        <v>2008</v>
      </c>
    </row>
    <row r="15842" spans="1:5" x14ac:dyDescent="0.25">
      <c r="A15842">
        <v>5</v>
      </c>
      <c r="B15842" t="s">
        <v>25</v>
      </c>
      <c r="C15842" t="s">
        <v>6</v>
      </c>
      <c r="D15842" s="1">
        <v>39640</v>
      </c>
      <c r="E15842" t="str">
        <f>TEXT(D15842,"yyyy")</f>
        <v>2008</v>
      </c>
    </row>
    <row r="15843" spans="1:5" x14ac:dyDescent="0.25">
      <c r="A15843">
        <v>0</v>
      </c>
      <c r="B15843" t="s">
        <v>25</v>
      </c>
      <c r="C15843" t="s">
        <v>6</v>
      </c>
      <c r="D15843" s="1">
        <v>39640</v>
      </c>
      <c r="E15843" t="str">
        <f>TEXT(D15843,"yyyy")</f>
        <v>2008</v>
      </c>
    </row>
    <row r="15844" spans="1:5" x14ac:dyDescent="0.25">
      <c r="A15844">
        <v>4</v>
      </c>
      <c r="B15844" t="s">
        <v>16</v>
      </c>
      <c r="C15844" t="s">
        <v>6</v>
      </c>
      <c r="D15844" s="1">
        <v>39640</v>
      </c>
      <c r="E15844" t="str">
        <f>TEXT(D15844,"yyyy")</f>
        <v>2008</v>
      </c>
    </row>
    <row r="15845" spans="1:5" x14ac:dyDescent="0.25">
      <c r="A15845">
        <v>1</v>
      </c>
      <c r="B15845" t="s">
        <v>16</v>
      </c>
      <c r="C15845" t="s">
        <v>6</v>
      </c>
      <c r="D15845" s="1">
        <v>39640</v>
      </c>
      <c r="E15845" t="str">
        <f>TEXT(D15845,"yyyy")</f>
        <v>2008</v>
      </c>
    </row>
    <row r="15846" spans="1:5" x14ac:dyDescent="0.25">
      <c r="A15846">
        <v>1</v>
      </c>
      <c r="B15846" t="s">
        <v>9</v>
      </c>
      <c r="C15846" t="s">
        <v>5</v>
      </c>
      <c r="D15846" s="1">
        <v>39641</v>
      </c>
      <c r="E15846" t="str">
        <f>TEXT(D15846,"yyyy")</f>
        <v>2008</v>
      </c>
    </row>
    <row r="15847" spans="1:5" x14ac:dyDescent="0.25">
      <c r="A15847">
        <v>1</v>
      </c>
      <c r="B15847" t="s">
        <v>24</v>
      </c>
      <c r="C15847" t="s">
        <v>5</v>
      </c>
      <c r="D15847" s="1">
        <v>39641</v>
      </c>
      <c r="E15847" t="str">
        <f>TEXT(D15847,"yyyy")</f>
        <v>2008</v>
      </c>
    </row>
    <row r="15848" spans="1:5" x14ac:dyDescent="0.25">
      <c r="A15848">
        <v>1</v>
      </c>
      <c r="B15848" t="s">
        <v>4</v>
      </c>
      <c r="C15848" t="s">
        <v>8</v>
      </c>
      <c r="D15848" s="1">
        <v>39641</v>
      </c>
      <c r="E15848" t="str">
        <f>TEXT(D15848,"yyyy")</f>
        <v>2008</v>
      </c>
    </row>
    <row r="15849" spans="1:5" x14ac:dyDescent="0.25">
      <c r="A15849">
        <v>8</v>
      </c>
      <c r="B15849" t="s">
        <v>4</v>
      </c>
      <c r="C15849" t="s">
        <v>10</v>
      </c>
      <c r="D15849" s="1">
        <v>39641</v>
      </c>
      <c r="E15849" t="str">
        <f>TEXT(D15849,"yyyy")</f>
        <v>2008</v>
      </c>
    </row>
    <row r="15850" spans="1:5" x14ac:dyDescent="0.25">
      <c r="A15850">
        <v>1</v>
      </c>
      <c r="B15850" t="s">
        <v>4</v>
      </c>
      <c r="C15850" t="s">
        <v>6</v>
      </c>
      <c r="D15850" s="1">
        <v>39641</v>
      </c>
      <c r="E15850" t="str">
        <f>TEXT(D15850,"yyyy")</f>
        <v>2008</v>
      </c>
    </row>
    <row r="15851" spans="1:5" x14ac:dyDescent="0.25">
      <c r="A15851">
        <v>1</v>
      </c>
      <c r="B15851" t="s">
        <v>4</v>
      </c>
      <c r="C15851" t="s">
        <v>6</v>
      </c>
      <c r="D15851" s="1">
        <v>39643</v>
      </c>
      <c r="E15851" t="str">
        <f>TEXT(D15851,"yyyy")</f>
        <v>2008</v>
      </c>
    </row>
    <row r="15852" spans="1:5" x14ac:dyDescent="0.25">
      <c r="A15852">
        <v>1</v>
      </c>
      <c r="B15852" t="s">
        <v>4</v>
      </c>
      <c r="C15852" t="s">
        <v>6</v>
      </c>
      <c r="D15852" s="1">
        <v>39643</v>
      </c>
      <c r="E15852" t="str">
        <f>TEXT(D15852,"yyyy")</f>
        <v>2008</v>
      </c>
    </row>
    <row r="15853" spans="1:5" x14ac:dyDescent="0.25">
      <c r="A15853">
        <v>1</v>
      </c>
      <c r="B15853" t="s">
        <v>21</v>
      </c>
      <c r="C15853" t="s">
        <v>6</v>
      </c>
      <c r="D15853" s="1">
        <v>39643</v>
      </c>
      <c r="E15853" t="str">
        <f>TEXT(D15853,"yyyy")</f>
        <v>2008</v>
      </c>
    </row>
    <row r="15854" spans="1:5" x14ac:dyDescent="0.25">
      <c r="A15854">
        <v>2</v>
      </c>
      <c r="B15854" t="s">
        <v>25</v>
      </c>
      <c r="C15854" t="s">
        <v>6</v>
      </c>
      <c r="D15854" s="1">
        <v>39644</v>
      </c>
      <c r="E15854" t="str">
        <f>TEXT(D15854,"yyyy")</f>
        <v>2008</v>
      </c>
    </row>
    <row r="15855" spans="1:5" x14ac:dyDescent="0.25">
      <c r="A15855">
        <v>2</v>
      </c>
      <c r="B15855" t="s">
        <v>14</v>
      </c>
      <c r="C15855" t="s">
        <v>8</v>
      </c>
      <c r="D15855" s="1">
        <v>39644</v>
      </c>
      <c r="E15855" t="str">
        <f>TEXT(D15855,"yyyy")</f>
        <v>2008</v>
      </c>
    </row>
    <row r="15856" spans="1:5" x14ac:dyDescent="0.25">
      <c r="A15856">
        <v>1</v>
      </c>
      <c r="B15856" t="s">
        <v>14</v>
      </c>
      <c r="C15856" t="s">
        <v>6</v>
      </c>
      <c r="D15856" s="1">
        <v>39644</v>
      </c>
      <c r="E15856" t="str">
        <f>TEXT(D15856,"yyyy")</f>
        <v>2008</v>
      </c>
    </row>
    <row r="15857" spans="1:5" x14ac:dyDescent="0.25">
      <c r="A15857">
        <v>1</v>
      </c>
      <c r="B15857" t="s">
        <v>4</v>
      </c>
      <c r="C15857" t="s">
        <v>6</v>
      </c>
      <c r="D15857" s="1">
        <v>39645</v>
      </c>
      <c r="E15857" t="str">
        <f>TEXT(D15857,"yyyy")</f>
        <v>2008</v>
      </c>
    </row>
    <row r="15858" spans="1:5" x14ac:dyDescent="0.25">
      <c r="A15858">
        <v>1</v>
      </c>
      <c r="B15858" t="s">
        <v>4</v>
      </c>
      <c r="C15858" t="s">
        <v>6</v>
      </c>
      <c r="D15858" s="1">
        <v>39645</v>
      </c>
      <c r="E15858" t="str">
        <f>TEXT(D15858,"yyyy")</f>
        <v>2008</v>
      </c>
    </row>
    <row r="15859" spans="1:5" x14ac:dyDescent="0.25">
      <c r="A15859">
        <v>20</v>
      </c>
      <c r="B15859" t="s">
        <v>29</v>
      </c>
      <c r="C15859" t="s">
        <v>5</v>
      </c>
      <c r="D15859" s="1">
        <v>39646</v>
      </c>
      <c r="E15859" t="str">
        <f>TEXT(D15859,"yyyy")</f>
        <v>2008</v>
      </c>
    </row>
    <row r="15860" spans="1:5" x14ac:dyDescent="0.25">
      <c r="A15860">
        <v>3</v>
      </c>
      <c r="B15860" t="s">
        <v>4</v>
      </c>
      <c r="C15860" t="s">
        <v>5</v>
      </c>
      <c r="D15860" s="1">
        <v>39646</v>
      </c>
      <c r="E15860" t="str">
        <f>TEXT(D15860,"yyyy")</f>
        <v>2008</v>
      </c>
    </row>
    <row r="15861" spans="1:5" x14ac:dyDescent="0.25">
      <c r="A15861">
        <v>1</v>
      </c>
      <c r="B15861" t="s">
        <v>16</v>
      </c>
      <c r="C15861" t="s">
        <v>6</v>
      </c>
      <c r="D15861" s="1">
        <v>39646</v>
      </c>
      <c r="E15861" t="str">
        <f>TEXT(D15861,"yyyy")</f>
        <v>2008</v>
      </c>
    </row>
    <row r="15862" spans="1:5" x14ac:dyDescent="0.25">
      <c r="A15862">
        <v>1</v>
      </c>
      <c r="B15862" t="s">
        <v>7</v>
      </c>
      <c r="C15862" t="s">
        <v>6</v>
      </c>
      <c r="D15862" s="1">
        <v>39646</v>
      </c>
      <c r="E15862" t="str">
        <f>TEXT(D15862,"yyyy")</f>
        <v>2008</v>
      </c>
    </row>
    <row r="15863" spans="1:5" x14ac:dyDescent="0.25">
      <c r="A15863">
        <v>1</v>
      </c>
      <c r="B15863" t="s">
        <v>19</v>
      </c>
      <c r="C15863" t="s">
        <v>6</v>
      </c>
      <c r="D15863" s="1">
        <v>39647</v>
      </c>
      <c r="E15863" t="str">
        <f>TEXT(D15863,"yyyy")</f>
        <v>2008</v>
      </c>
    </row>
    <row r="15864" spans="1:5" x14ac:dyDescent="0.25">
      <c r="A15864">
        <v>1</v>
      </c>
      <c r="B15864" t="s">
        <v>4</v>
      </c>
      <c r="C15864" t="s">
        <v>5</v>
      </c>
      <c r="D15864" s="1">
        <v>39648</v>
      </c>
      <c r="E15864" t="str">
        <f>TEXT(D15864,"yyyy")</f>
        <v>2008</v>
      </c>
    </row>
    <row r="15865" spans="1:5" x14ac:dyDescent="0.25">
      <c r="A15865">
        <v>1</v>
      </c>
      <c r="B15865" t="s">
        <v>4</v>
      </c>
      <c r="C15865" t="s">
        <v>10</v>
      </c>
      <c r="D15865" s="1">
        <v>39648</v>
      </c>
      <c r="E15865" t="str">
        <f>TEXT(D15865,"yyyy")</f>
        <v>2008</v>
      </c>
    </row>
    <row r="15866" spans="1:5" x14ac:dyDescent="0.25">
      <c r="A15866">
        <v>36</v>
      </c>
      <c r="B15866" t="s">
        <v>4</v>
      </c>
      <c r="C15866" t="s">
        <v>10</v>
      </c>
      <c r="D15866" s="1">
        <v>39648</v>
      </c>
      <c r="E15866" t="str">
        <f>TEXT(D15866,"yyyy")</f>
        <v>2008</v>
      </c>
    </row>
    <row r="15867" spans="1:5" x14ac:dyDescent="0.25">
      <c r="A15867">
        <v>0</v>
      </c>
      <c r="B15867" t="s">
        <v>4</v>
      </c>
      <c r="C15867" t="s">
        <v>12</v>
      </c>
      <c r="D15867" s="1">
        <v>39649</v>
      </c>
      <c r="E15867" t="str">
        <f>TEXT(D15867,"yyyy")</f>
        <v>2008</v>
      </c>
    </row>
    <row r="15868" spans="1:5" x14ac:dyDescent="0.25">
      <c r="A15868">
        <v>0</v>
      </c>
      <c r="B15868" t="s">
        <v>4</v>
      </c>
      <c r="C15868" t="s">
        <v>12</v>
      </c>
      <c r="D15868" s="1">
        <v>39649</v>
      </c>
      <c r="E15868" t="str">
        <f>TEXT(D15868,"yyyy")</f>
        <v>2008</v>
      </c>
    </row>
    <row r="15869" spans="1:5" x14ac:dyDescent="0.25">
      <c r="A15869">
        <v>2</v>
      </c>
      <c r="B15869" t="s">
        <v>4</v>
      </c>
      <c r="C15869" t="s">
        <v>6</v>
      </c>
      <c r="D15869" s="1">
        <v>39649</v>
      </c>
      <c r="E15869" t="str">
        <f>TEXT(D15869,"yyyy")</f>
        <v>2008</v>
      </c>
    </row>
    <row r="15870" spans="1:5" x14ac:dyDescent="0.25">
      <c r="A15870">
        <v>3</v>
      </c>
      <c r="B15870" t="s">
        <v>4</v>
      </c>
      <c r="C15870" t="s">
        <v>30</v>
      </c>
      <c r="D15870" s="1">
        <v>39649</v>
      </c>
      <c r="E15870" t="str">
        <f>TEXT(D15870,"yyyy")</f>
        <v>2008</v>
      </c>
    </row>
    <row r="15871" spans="1:5" x14ac:dyDescent="0.25">
      <c r="A15871">
        <v>1</v>
      </c>
      <c r="B15871" t="s">
        <v>7</v>
      </c>
      <c r="C15871" t="s">
        <v>5</v>
      </c>
      <c r="D15871" s="1">
        <v>39649</v>
      </c>
      <c r="E15871" t="str">
        <f>TEXT(D15871,"yyyy")</f>
        <v>2008</v>
      </c>
    </row>
    <row r="15872" spans="1:5" x14ac:dyDescent="0.25">
      <c r="A15872">
        <v>2</v>
      </c>
      <c r="B15872" t="s">
        <v>4</v>
      </c>
      <c r="C15872" t="s">
        <v>5</v>
      </c>
      <c r="D15872" s="1">
        <v>39650</v>
      </c>
      <c r="E15872" t="str">
        <f>TEXT(D15872,"yyyy")</f>
        <v>2008</v>
      </c>
    </row>
    <row r="15873" spans="1:5" x14ac:dyDescent="0.25">
      <c r="A15873">
        <v>3</v>
      </c>
      <c r="B15873" t="s">
        <v>4</v>
      </c>
      <c r="C15873" t="s">
        <v>10</v>
      </c>
      <c r="D15873" s="1">
        <v>39650</v>
      </c>
      <c r="E15873" t="str">
        <f>TEXT(D15873,"yyyy")</f>
        <v>2008</v>
      </c>
    </row>
    <row r="15874" spans="1:5" x14ac:dyDescent="0.25">
      <c r="A15874">
        <v>2</v>
      </c>
      <c r="B15874" t="s">
        <v>4</v>
      </c>
      <c r="C15874" t="s">
        <v>5</v>
      </c>
      <c r="D15874" s="1">
        <v>39650</v>
      </c>
      <c r="E15874" t="str">
        <f>TEXT(D15874,"yyyy")</f>
        <v>2008</v>
      </c>
    </row>
    <row r="15875" spans="1:5" x14ac:dyDescent="0.25">
      <c r="A15875">
        <v>3</v>
      </c>
      <c r="B15875" t="s">
        <v>9</v>
      </c>
      <c r="C15875" t="s">
        <v>5</v>
      </c>
      <c r="D15875" s="1">
        <v>39650</v>
      </c>
      <c r="E15875" t="str">
        <f>TEXT(D15875,"yyyy")</f>
        <v>2008</v>
      </c>
    </row>
    <row r="15876" spans="1:5" x14ac:dyDescent="0.25">
      <c r="A15876">
        <v>2</v>
      </c>
      <c r="B15876" t="s">
        <v>9</v>
      </c>
      <c r="C15876" t="s">
        <v>5</v>
      </c>
      <c r="D15876" s="1">
        <v>39650</v>
      </c>
      <c r="E15876" t="str">
        <f>TEXT(D15876,"yyyy")</f>
        <v>2008</v>
      </c>
    </row>
    <row r="15877" spans="1:5" x14ac:dyDescent="0.25">
      <c r="A15877">
        <v>1</v>
      </c>
      <c r="B15877" t="s">
        <v>9</v>
      </c>
      <c r="C15877" t="s">
        <v>6</v>
      </c>
      <c r="D15877" s="1">
        <v>39650</v>
      </c>
      <c r="E15877" t="str">
        <f>TEXT(D15877,"yyyy")</f>
        <v>2008</v>
      </c>
    </row>
    <row r="15878" spans="1:5" x14ac:dyDescent="0.25">
      <c r="A15878">
        <v>1</v>
      </c>
      <c r="B15878" t="s">
        <v>27</v>
      </c>
      <c r="C15878" t="s">
        <v>5</v>
      </c>
      <c r="D15878" s="1">
        <v>39650</v>
      </c>
      <c r="E15878" t="str">
        <f>TEXT(D15878,"yyyy")</f>
        <v>2008</v>
      </c>
    </row>
    <row r="15879" spans="1:5" x14ac:dyDescent="0.25">
      <c r="A15879">
        <v>2</v>
      </c>
      <c r="B15879" t="s">
        <v>4</v>
      </c>
      <c r="C15879" t="s">
        <v>20</v>
      </c>
      <c r="D15879" s="1">
        <v>39652</v>
      </c>
      <c r="E15879" t="str">
        <f>TEXT(D15879,"yyyy")</f>
        <v>2008</v>
      </c>
    </row>
    <row r="15880" spans="1:5" x14ac:dyDescent="0.25">
      <c r="A15880">
        <v>1</v>
      </c>
      <c r="B15880" t="s">
        <v>4</v>
      </c>
      <c r="C15880" t="s">
        <v>6</v>
      </c>
      <c r="D15880" s="1">
        <v>39652</v>
      </c>
      <c r="E15880" t="str">
        <f>TEXT(D15880,"yyyy")</f>
        <v>2008</v>
      </c>
    </row>
    <row r="15881" spans="1:5" x14ac:dyDescent="0.25">
      <c r="A15881">
        <v>2</v>
      </c>
      <c r="B15881" t="s">
        <v>7</v>
      </c>
      <c r="C15881" t="s">
        <v>6</v>
      </c>
      <c r="D15881" s="1">
        <v>39652</v>
      </c>
      <c r="E15881" t="str">
        <f>TEXT(D15881,"yyyy")</f>
        <v>2008</v>
      </c>
    </row>
    <row r="15882" spans="1:5" x14ac:dyDescent="0.25">
      <c r="A15882">
        <v>1</v>
      </c>
      <c r="B15882" t="s">
        <v>7</v>
      </c>
      <c r="C15882" t="s">
        <v>6</v>
      </c>
      <c r="D15882" s="1">
        <v>39652</v>
      </c>
      <c r="E15882" t="str">
        <f>TEXT(D15882,"yyyy")</f>
        <v>2008</v>
      </c>
    </row>
    <row r="15883" spans="1:5" x14ac:dyDescent="0.25">
      <c r="A15883">
        <v>1</v>
      </c>
      <c r="B15883" t="s">
        <v>3</v>
      </c>
      <c r="C15883" t="s">
        <v>6</v>
      </c>
      <c r="D15883" s="1">
        <v>39652</v>
      </c>
      <c r="E15883" t="str">
        <f>TEXT(D15883,"yyyy")</f>
        <v>2008</v>
      </c>
    </row>
    <row r="15884" spans="1:5" x14ac:dyDescent="0.25">
      <c r="A15884">
        <v>1</v>
      </c>
      <c r="B15884" t="s">
        <v>9</v>
      </c>
      <c r="C15884" t="s">
        <v>5</v>
      </c>
      <c r="D15884" s="1">
        <v>39653</v>
      </c>
      <c r="E15884" t="str">
        <f>TEXT(D15884,"yyyy")</f>
        <v>2008</v>
      </c>
    </row>
    <row r="15885" spans="1:5" x14ac:dyDescent="0.25">
      <c r="A15885">
        <v>1</v>
      </c>
      <c r="B15885" t="s">
        <v>3</v>
      </c>
      <c r="C15885" t="s">
        <v>5</v>
      </c>
      <c r="D15885" s="1">
        <v>39653</v>
      </c>
      <c r="E15885" t="str">
        <f>TEXT(D15885,"yyyy")</f>
        <v>2008</v>
      </c>
    </row>
    <row r="15886" spans="1:5" x14ac:dyDescent="0.25">
      <c r="A15886">
        <v>1</v>
      </c>
      <c r="B15886" t="s">
        <v>3</v>
      </c>
      <c r="C15886" t="s">
        <v>10</v>
      </c>
      <c r="D15886" s="1">
        <v>39653</v>
      </c>
      <c r="E15886" t="str">
        <f>TEXT(D15886,"yyyy")</f>
        <v>2008</v>
      </c>
    </row>
    <row r="15887" spans="1:5" x14ac:dyDescent="0.25">
      <c r="A15887">
        <v>2</v>
      </c>
      <c r="B15887" t="s">
        <v>24</v>
      </c>
      <c r="C15887" t="s">
        <v>15</v>
      </c>
      <c r="D15887" s="1">
        <v>39653</v>
      </c>
      <c r="E15887" t="str">
        <f>TEXT(D15887,"yyyy")</f>
        <v>2008</v>
      </c>
    </row>
    <row r="15888" spans="1:5" x14ac:dyDescent="0.25">
      <c r="A15888">
        <v>18</v>
      </c>
      <c r="B15888" t="s">
        <v>4</v>
      </c>
      <c r="C15888" t="s">
        <v>10</v>
      </c>
      <c r="D15888" s="1">
        <v>39654</v>
      </c>
      <c r="E15888" t="str">
        <f>TEXT(D15888,"yyyy")</f>
        <v>2008</v>
      </c>
    </row>
    <row r="15889" spans="1:5" x14ac:dyDescent="0.25">
      <c r="A15889">
        <v>1</v>
      </c>
      <c r="B15889" t="s">
        <v>4</v>
      </c>
      <c r="C15889" t="s">
        <v>8</v>
      </c>
      <c r="D15889" s="1">
        <v>39654</v>
      </c>
      <c r="E15889" t="str">
        <f>TEXT(D15889,"yyyy")</f>
        <v>2008</v>
      </c>
    </row>
    <row r="15890" spans="1:5" x14ac:dyDescent="0.25">
      <c r="A15890">
        <v>3</v>
      </c>
      <c r="B15890" t="s">
        <v>7</v>
      </c>
      <c r="C15890" t="s">
        <v>5</v>
      </c>
      <c r="D15890" s="1">
        <v>39654</v>
      </c>
      <c r="E15890" t="str">
        <f>TEXT(D15890,"yyyy")</f>
        <v>2008</v>
      </c>
    </row>
    <row r="15891" spans="1:5" x14ac:dyDescent="0.25">
      <c r="A15891">
        <v>1</v>
      </c>
      <c r="B15891" t="s">
        <v>16</v>
      </c>
      <c r="C15891" t="s">
        <v>6</v>
      </c>
      <c r="D15891" s="1">
        <v>39654</v>
      </c>
      <c r="E15891" t="str">
        <f>TEXT(D15891,"yyyy")</f>
        <v>2008</v>
      </c>
    </row>
    <row r="15892" spans="1:5" x14ac:dyDescent="0.25">
      <c r="A15892">
        <v>1</v>
      </c>
      <c r="B15892" t="s">
        <v>7</v>
      </c>
      <c r="C15892" t="s">
        <v>6</v>
      </c>
      <c r="D15892" s="1">
        <v>39655</v>
      </c>
      <c r="E15892" t="str">
        <f>TEXT(D15892,"yyyy")</f>
        <v>2008</v>
      </c>
    </row>
    <row r="15893" spans="1:5" x14ac:dyDescent="0.25">
      <c r="A15893">
        <v>1</v>
      </c>
      <c r="B15893" t="s">
        <v>14</v>
      </c>
      <c r="C15893" t="s">
        <v>5</v>
      </c>
      <c r="D15893" s="1">
        <v>39656</v>
      </c>
      <c r="E15893" t="str">
        <f>TEXT(D15893,"yyyy")</f>
        <v>2008</v>
      </c>
    </row>
    <row r="15894" spans="1:5" x14ac:dyDescent="0.25">
      <c r="A15894">
        <v>2</v>
      </c>
      <c r="B15894" t="s">
        <v>4</v>
      </c>
      <c r="C15894" t="s">
        <v>5</v>
      </c>
      <c r="D15894" s="1">
        <v>39657</v>
      </c>
      <c r="E15894" t="str">
        <f>TEXT(D15894,"yyyy")</f>
        <v>2008</v>
      </c>
    </row>
    <row r="15895" spans="1:5" x14ac:dyDescent="0.25">
      <c r="A15895">
        <v>2</v>
      </c>
      <c r="B15895" t="s">
        <v>4</v>
      </c>
      <c r="C15895" t="s">
        <v>12</v>
      </c>
      <c r="D15895" s="1">
        <v>39657</v>
      </c>
      <c r="E15895" t="str">
        <f>TEXT(D15895,"yyyy")</f>
        <v>2008</v>
      </c>
    </row>
    <row r="15896" spans="1:5" x14ac:dyDescent="0.25">
      <c r="A15896">
        <v>1</v>
      </c>
      <c r="B15896" t="s">
        <v>9</v>
      </c>
      <c r="C15896" t="s">
        <v>8</v>
      </c>
      <c r="D15896" s="1">
        <v>39657</v>
      </c>
      <c r="E15896" t="str">
        <f>TEXT(D15896,"yyyy")</f>
        <v>2008</v>
      </c>
    </row>
    <row r="15897" spans="1:5" x14ac:dyDescent="0.25">
      <c r="A15897">
        <v>1</v>
      </c>
      <c r="B15897" t="s">
        <v>24</v>
      </c>
      <c r="C15897" t="s">
        <v>15</v>
      </c>
      <c r="D15897" s="1">
        <v>39657</v>
      </c>
      <c r="E15897" t="str">
        <f>TEXT(D15897,"yyyy")</f>
        <v>2008</v>
      </c>
    </row>
    <row r="15898" spans="1:5" x14ac:dyDescent="0.25">
      <c r="A15898">
        <v>5</v>
      </c>
      <c r="B15898" t="s">
        <v>25</v>
      </c>
      <c r="C15898" t="s">
        <v>10</v>
      </c>
      <c r="D15898" s="1">
        <v>39657</v>
      </c>
      <c r="E15898" t="str">
        <f>TEXT(D15898,"yyyy")</f>
        <v>2008</v>
      </c>
    </row>
    <row r="15899" spans="1:5" x14ac:dyDescent="0.25">
      <c r="A15899">
        <v>1</v>
      </c>
      <c r="B15899" t="s">
        <v>28</v>
      </c>
      <c r="C15899" t="s">
        <v>6</v>
      </c>
      <c r="D15899" s="1">
        <v>39657</v>
      </c>
      <c r="E15899" t="str">
        <f>TEXT(D15899,"yyyy")</f>
        <v>2008</v>
      </c>
    </row>
    <row r="15900" spans="1:5" x14ac:dyDescent="0.25">
      <c r="A15900">
        <v>3</v>
      </c>
      <c r="B15900" t="s">
        <v>14</v>
      </c>
      <c r="C15900" t="s">
        <v>8</v>
      </c>
      <c r="D15900" s="1">
        <v>39657</v>
      </c>
      <c r="E15900" t="str">
        <f>TEXT(D15900,"yyyy")</f>
        <v>2008</v>
      </c>
    </row>
    <row r="15901" spans="1:5" x14ac:dyDescent="0.25">
      <c r="A15901">
        <v>1</v>
      </c>
      <c r="B15901" t="s">
        <v>27</v>
      </c>
      <c r="C15901" t="s">
        <v>5</v>
      </c>
      <c r="D15901" s="1">
        <v>39658</v>
      </c>
      <c r="E15901" t="str">
        <f>TEXT(D15901,"yyyy")</f>
        <v>2008</v>
      </c>
    </row>
    <row r="15902" spans="1:5" x14ac:dyDescent="0.25">
      <c r="A15902">
        <v>1</v>
      </c>
      <c r="B15902" t="s">
        <v>4</v>
      </c>
      <c r="C15902" t="s">
        <v>6</v>
      </c>
      <c r="D15902" s="1">
        <v>39658</v>
      </c>
      <c r="E15902" t="str">
        <f>TEXT(D15902,"yyyy")</f>
        <v>2008</v>
      </c>
    </row>
    <row r="15903" spans="1:5" x14ac:dyDescent="0.25">
      <c r="A15903">
        <v>2</v>
      </c>
      <c r="B15903" t="s">
        <v>16</v>
      </c>
      <c r="C15903" t="s">
        <v>8</v>
      </c>
      <c r="D15903" s="1">
        <v>39658</v>
      </c>
      <c r="E15903" t="str">
        <f>TEXT(D15903,"yyyy")</f>
        <v>2008</v>
      </c>
    </row>
    <row r="15904" spans="1:5" x14ac:dyDescent="0.25">
      <c r="A15904">
        <v>2</v>
      </c>
      <c r="B15904" t="s">
        <v>24</v>
      </c>
      <c r="C15904" t="s">
        <v>5</v>
      </c>
      <c r="D15904" s="1">
        <v>39659</v>
      </c>
      <c r="E15904" t="str">
        <f>TEXT(D15904,"yyyy")</f>
        <v>2008</v>
      </c>
    </row>
    <row r="15905" spans="1:5" x14ac:dyDescent="0.25">
      <c r="A15905">
        <v>2</v>
      </c>
      <c r="B15905" t="s">
        <v>24</v>
      </c>
      <c r="C15905" t="s">
        <v>10</v>
      </c>
      <c r="D15905" s="1">
        <v>39659</v>
      </c>
      <c r="E15905" t="str">
        <f>TEXT(D15905,"yyyy")</f>
        <v>2008</v>
      </c>
    </row>
    <row r="15906" spans="1:5" x14ac:dyDescent="0.25">
      <c r="A15906">
        <v>3</v>
      </c>
      <c r="B15906" t="s">
        <v>13</v>
      </c>
      <c r="C15906" t="s">
        <v>6</v>
      </c>
      <c r="D15906" s="1">
        <v>39659</v>
      </c>
      <c r="E15906" t="str">
        <f>TEXT(D15906,"yyyy")</f>
        <v>2008</v>
      </c>
    </row>
    <row r="15907" spans="1:5" x14ac:dyDescent="0.25">
      <c r="A15907">
        <v>2</v>
      </c>
      <c r="B15907" t="s">
        <v>19</v>
      </c>
      <c r="C15907" t="s">
        <v>6</v>
      </c>
      <c r="D15907" s="1">
        <v>39659</v>
      </c>
      <c r="E15907" t="str">
        <f>TEXT(D15907,"yyyy")</f>
        <v>2008</v>
      </c>
    </row>
    <row r="15908" spans="1:5" x14ac:dyDescent="0.25">
      <c r="A15908">
        <v>2</v>
      </c>
      <c r="B15908" t="s">
        <v>9</v>
      </c>
      <c r="C15908" t="s">
        <v>5</v>
      </c>
      <c r="D15908" s="1">
        <v>39660</v>
      </c>
      <c r="E15908" t="str">
        <f>TEXT(D15908,"yyyy")</f>
        <v>2008</v>
      </c>
    </row>
    <row r="15909" spans="1:5" x14ac:dyDescent="0.25">
      <c r="A15909">
        <v>1</v>
      </c>
      <c r="B15909" t="s">
        <v>9</v>
      </c>
      <c r="C15909" t="s">
        <v>6</v>
      </c>
      <c r="D15909" s="1">
        <v>39660</v>
      </c>
      <c r="E15909" t="str">
        <f>TEXT(D15909,"yyyy")</f>
        <v>2008</v>
      </c>
    </row>
    <row r="15910" spans="1:5" x14ac:dyDescent="0.25">
      <c r="A15910">
        <v>3</v>
      </c>
      <c r="B15910" t="s">
        <v>25</v>
      </c>
      <c r="C15910" t="s">
        <v>5</v>
      </c>
      <c r="D15910" s="1">
        <v>39660</v>
      </c>
      <c r="E15910" t="str">
        <f>TEXT(D15910,"yyyy")</f>
        <v>2008</v>
      </c>
    </row>
    <row r="15911" spans="1:5" x14ac:dyDescent="0.25">
      <c r="A15911">
        <v>1</v>
      </c>
      <c r="B15911" t="s">
        <v>16</v>
      </c>
      <c r="C15911" t="s">
        <v>5</v>
      </c>
      <c r="D15911" s="1">
        <v>39660</v>
      </c>
      <c r="E15911" t="str">
        <f>TEXT(D15911,"yyyy")</f>
        <v>2008</v>
      </c>
    </row>
    <row r="15912" spans="1:5" x14ac:dyDescent="0.25">
      <c r="A15912">
        <v>2</v>
      </c>
      <c r="B15912" t="s">
        <v>7</v>
      </c>
      <c r="C15912" t="s">
        <v>6</v>
      </c>
      <c r="D15912" s="1">
        <v>39660</v>
      </c>
      <c r="E15912" t="str">
        <f>TEXT(D15912,"yyyy")</f>
        <v>2008</v>
      </c>
    </row>
    <row r="15913" spans="1:5" x14ac:dyDescent="0.25">
      <c r="A15913">
        <v>2</v>
      </c>
      <c r="B15913" t="s">
        <v>7</v>
      </c>
      <c r="C15913" t="s">
        <v>6</v>
      </c>
      <c r="D15913" s="1">
        <v>39660</v>
      </c>
      <c r="E15913" t="str">
        <f>TEXT(D15913,"yyyy")</f>
        <v>2008</v>
      </c>
    </row>
    <row r="15914" spans="1:5" x14ac:dyDescent="0.25">
      <c r="A15914">
        <v>3</v>
      </c>
      <c r="B15914" t="s">
        <v>21</v>
      </c>
      <c r="C15914" t="s">
        <v>6</v>
      </c>
      <c r="D15914" s="1">
        <v>39660</v>
      </c>
      <c r="E15914" t="str">
        <f>TEXT(D15914,"yyyy")</f>
        <v>2008</v>
      </c>
    </row>
    <row r="15915" spans="1:5" x14ac:dyDescent="0.25">
      <c r="A15915">
        <v>4</v>
      </c>
      <c r="B15915" t="s">
        <v>28</v>
      </c>
      <c r="C15915" t="s">
        <v>6</v>
      </c>
      <c r="D15915" s="1">
        <v>39660</v>
      </c>
      <c r="E15915" t="str">
        <f>TEXT(D15915,"yyyy")</f>
        <v>2008</v>
      </c>
    </row>
    <row r="15916" spans="1:5" x14ac:dyDescent="0.25">
      <c r="A15916">
        <v>4</v>
      </c>
      <c r="B15916" t="s">
        <v>33</v>
      </c>
      <c r="C15916" t="s">
        <v>6</v>
      </c>
      <c r="D15916" s="1">
        <v>39661</v>
      </c>
      <c r="E15916" t="str">
        <f>TEXT(D15916,"yyyy")</f>
        <v>2008</v>
      </c>
    </row>
    <row r="15917" spans="1:5" x14ac:dyDescent="0.25">
      <c r="A15917">
        <v>1</v>
      </c>
      <c r="B15917" t="s">
        <v>4</v>
      </c>
      <c r="C15917" t="s">
        <v>6</v>
      </c>
      <c r="D15917" s="1">
        <v>39661</v>
      </c>
      <c r="E15917" t="str">
        <f>TEXT(D15917,"yyyy")</f>
        <v>2008</v>
      </c>
    </row>
    <row r="15918" spans="1:5" x14ac:dyDescent="0.25">
      <c r="A15918">
        <v>1</v>
      </c>
      <c r="B15918" t="s">
        <v>4</v>
      </c>
      <c r="C15918" t="s">
        <v>5</v>
      </c>
      <c r="D15918" s="1">
        <v>39662</v>
      </c>
      <c r="E15918" t="str">
        <f>TEXT(D15918,"yyyy")</f>
        <v>2008</v>
      </c>
    </row>
    <row r="15919" spans="1:5" x14ac:dyDescent="0.25">
      <c r="A15919">
        <v>1</v>
      </c>
      <c r="B15919" t="s">
        <v>24</v>
      </c>
      <c r="C15919" t="s">
        <v>5</v>
      </c>
      <c r="D15919" s="1">
        <v>39662</v>
      </c>
      <c r="E15919" t="str">
        <f>TEXT(D15919,"yyyy")</f>
        <v>2008</v>
      </c>
    </row>
    <row r="15920" spans="1:5" x14ac:dyDescent="0.25">
      <c r="A15920">
        <v>1</v>
      </c>
      <c r="B15920" t="s">
        <v>28</v>
      </c>
      <c r="C15920" t="s">
        <v>6</v>
      </c>
      <c r="D15920" s="1">
        <v>39662</v>
      </c>
      <c r="E15920" t="str">
        <f>TEXT(D15920,"yyyy")</f>
        <v>2008</v>
      </c>
    </row>
    <row r="15921" spans="1:5" x14ac:dyDescent="0.25">
      <c r="A15921">
        <v>1</v>
      </c>
      <c r="B15921" t="s">
        <v>4</v>
      </c>
      <c r="C15921" t="s">
        <v>5</v>
      </c>
      <c r="D15921" s="1">
        <v>39663</v>
      </c>
      <c r="E15921" t="str">
        <f>TEXT(D15921,"yyyy")</f>
        <v>2008</v>
      </c>
    </row>
    <row r="15922" spans="1:5" x14ac:dyDescent="0.25">
      <c r="A15922">
        <v>5</v>
      </c>
      <c r="B15922" t="s">
        <v>16</v>
      </c>
      <c r="C15922" t="s">
        <v>8</v>
      </c>
      <c r="D15922" s="1">
        <v>39663</v>
      </c>
      <c r="E15922" t="str">
        <f>TEXT(D15922,"yyyy")</f>
        <v>2008</v>
      </c>
    </row>
    <row r="15923" spans="1:5" x14ac:dyDescent="0.25">
      <c r="A15923">
        <v>1</v>
      </c>
      <c r="B15923" t="s">
        <v>9</v>
      </c>
      <c r="C15923" t="s">
        <v>6</v>
      </c>
      <c r="D15923" s="1">
        <v>39664</v>
      </c>
      <c r="E15923" t="str">
        <f>TEXT(D15923,"yyyy")</f>
        <v>2008</v>
      </c>
    </row>
    <row r="15924" spans="1:5" x14ac:dyDescent="0.25">
      <c r="A15924">
        <v>1</v>
      </c>
      <c r="B15924" t="s">
        <v>28</v>
      </c>
      <c r="C15924" t="s">
        <v>6</v>
      </c>
      <c r="D15924" s="1">
        <v>39664</v>
      </c>
      <c r="E15924" t="str">
        <f>TEXT(D15924,"yyyy")</f>
        <v>2008</v>
      </c>
    </row>
    <row r="15925" spans="1:5" x14ac:dyDescent="0.25">
      <c r="A15925">
        <v>1</v>
      </c>
      <c r="B15925" t="s">
        <v>28</v>
      </c>
      <c r="C15925" t="s">
        <v>6</v>
      </c>
      <c r="D15925" s="1">
        <v>39664</v>
      </c>
      <c r="E15925" t="str">
        <f>TEXT(D15925,"yyyy")</f>
        <v>2008</v>
      </c>
    </row>
    <row r="15926" spans="1:5" x14ac:dyDescent="0.25">
      <c r="A15926">
        <v>1</v>
      </c>
      <c r="B15926" t="s">
        <v>4</v>
      </c>
      <c r="C15926" t="s">
        <v>8</v>
      </c>
      <c r="D15926" s="1">
        <v>39664</v>
      </c>
      <c r="E15926" t="str">
        <f>TEXT(D15926,"yyyy")</f>
        <v>2008</v>
      </c>
    </row>
    <row r="15927" spans="1:5" x14ac:dyDescent="0.25">
      <c r="A15927">
        <v>1</v>
      </c>
      <c r="B15927" t="s">
        <v>21</v>
      </c>
      <c r="C15927" t="s">
        <v>6</v>
      </c>
      <c r="D15927" s="1">
        <v>39665</v>
      </c>
      <c r="E15927" t="str">
        <f>TEXT(D15927,"yyyy")</f>
        <v>2008</v>
      </c>
    </row>
    <row r="15928" spans="1:5" x14ac:dyDescent="0.25">
      <c r="A15928">
        <v>1</v>
      </c>
      <c r="B15928" t="s">
        <v>18</v>
      </c>
      <c r="C15928" t="s">
        <v>6</v>
      </c>
      <c r="D15928" s="1">
        <v>39665</v>
      </c>
      <c r="E15928" t="str">
        <f>TEXT(D15928,"yyyy")</f>
        <v>2008</v>
      </c>
    </row>
    <row r="15929" spans="1:5" x14ac:dyDescent="0.25">
      <c r="A15929">
        <v>4</v>
      </c>
      <c r="B15929" t="s">
        <v>27</v>
      </c>
      <c r="C15929" t="s">
        <v>5</v>
      </c>
      <c r="D15929" s="1">
        <v>39667</v>
      </c>
      <c r="E15929" t="str">
        <f>TEXT(D15929,"yyyy")</f>
        <v>2008</v>
      </c>
    </row>
    <row r="15930" spans="1:5" x14ac:dyDescent="0.25">
      <c r="A15930">
        <v>0</v>
      </c>
      <c r="B15930" t="s">
        <v>27</v>
      </c>
      <c r="C15930" t="s">
        <v>5</v>
      </c>
      <c r="D15930" s="1">
        <v>39667</v>
      </c>
      <c r="E15930" t="str">
        <f>TEXT(D15930,"yyyy")</f>
        <v>2008</v>
      </c>
    </row>
    <row r="15931" spans="1:5" x14ac:dyDescent="0.25">
      <c r="A15931">
        <v>4</v>
      </c>
      <c r="B15931" t="s">
        <v>27</v>
      </c>
      <c r="C15931" t="s">
        <v>5</v>
      </c>
      <c r="D15931" s="1">
        <v>39667</v>
      </c>
      <c r="E15931" t="str">
        <f>TEXT(D15931,"yyyy")</f>
        <v>2008</v>
      </c>
    </row>
    <row r="15932" spans="1:5" x14ac:dyDescent="0.25">
      <c r="A15932">
        <v>7</v>
      </c>
      <c r="B15932" t="s">
        <v>28</v>
      </c>
      <c r="C15932" t="s">
        <v>6</v>
      </c>
      <c r="D15932" s="1">
        <v>39668</v>
      </c>
      <c r="E15932" t="str">
        <f>TEXT(D15932,"yyyy")</f>
        <v>2008</v>
      </c>
    </row>
    <row r="15933" spans="1:5" x14ac:dyDescent="0.25">
      <c r="A15933">
        <v>2</v>
      </c>
      <c r="B15933" t="s">
        <v>28</v>
      </c>
      <c r="C15933" t="s">
        <v>6</v>
      </c>
      <c r="D15933" s="1">
        <v>39668</v>
      </c>
      <c r="E15933" t="str">
        <f>TEXT(D15933,"yyyy")</f>
        <v>2008</v>
      </c>
    </row>
    <row r="15934" spans="1:5" x14ac:dyDescent="0.25">
      <c r="A15934">
        <v>2</v>
      </c>
      <c r="B15934" t="s">
        <v>28</v>
      </c>
      <c r="C15934" t="s">
        <v>6</v>
      </c>
      <c r="D15934" s="1">
        <v>39668</v>
      </c>
      <c r="E15934" t="str">
        <f>TEXT(D15934,"yyyy")</f>
        <v>2008</v>
      </c>
    </row>
    <row r="15935" spans="1:5" x14ac:dyDescent="0.25">
      <c r="A15935">
        <v>1</v>
      </c>
      <c r="B15935" t="s">
        <v>28</v>
      </c>
      <c r="C15935" t="s">
        <v>6</v>
      </c>
      <c r="D15935" s="1">
        <v>39668</v>
      </c>
      <c r="E15935" t="str">
        <f>TEXT(D15935,"yyyy")</f>
        <v>2008</v>
      </c>
    </row>
    <row r="15936" spans="1:5" x14ac:dyDescent="0.25">
      <c r="A15936">
        <v>2</v>
      </c>
      <c r="B15936" t="s">
        <v>25</v>
      </c>
      <c r="C15936" t="s">
        <v>5</v>
      </c>
      <c r="D15936" s="1">
        <v>39669</v>
      </c>
      <c r="E15936" t="str">
        <f>TEXT(D15936,"yyyy")</f>
        <v>2008</v>
      </c>
    </row>
    <row r="15937" spans="1:5" x14ac:dyDescent="0.25">
      <c r="A15937">
        <v>1</v>
      </c>
      <c r="B15937" t="s">
        <v>4</v>
      </c>
      <c r="C15937" t="s">
        <v>5</v>
      </c>
      <c r="D15937" s="1">
        <v>39669</v>
      </c>
      <c r="E15937" t="str">
        <f>TEXT(D15937,"yyyy")</f>
        <v>2008</v>
      </c>
    </row>
    <row r="15938" spans="1:5" x14ac:dyDescent="0.25">
      <c r="A15938">
        <v>1</v>
      </c>
      <c r="B15938" t="s">
        <v>4</v>
      </c>
      <c r="C15938" t="s">
        <v>6</v>
      </c>
      <c r="D15938" s="1">
        <v>39669</v>
      </c>
      <c r="E15938" t="str">
        <f>TEXT(D15938,"yyyy")</f>
        <v>2008</v>
      </c>
    </row>
    <row r="15939" spans="1:5" x14ac:dyDescent="0.25">
      <c r="A15939">
        <v>1</v>
      </c>
      <c r="B15939" t="s">
        <v>9</v>
      </c>
      <c r="C15939" t="s">
        <v>6</v>
      </c>
      <c r="D15939" s="1">
        <v>39669</v>
      </c>
      <c r="E15939" t="str">
        <f>TEXT(D15939,"yyyy")</f>
        <v>2008</v>
      </c>
    </row>
    <row r="15940" spans="1:5" x14ac:dyDescent="0.25">
      <c r="A15940">
        <v>1</v>
      </c>
      <c r="B15940" t="s">
        <v>9</v>
      </c>
      <c r="C15940" t="s">
        <v>6</v>
      </c>
      <c r="D15940" s="1">
        <v>39669</v>
      </c>
      <c r="E15940" t="str">
        <f>TEXT(D15940,"yyyy")</f>
        <v>2008</v>
      </c>
    </row>
    <row r="15941" spans="1:5" x14ac:dyDescent="0.25">
      <c r="A15941">
        <v>1</v>
      </c>
      <c r="B15941" t="s">
        <v>9</v>
      </c>
      <c r="C15941" t="s">
        <v>6</v>
      </c>
      <c r="D15941" s="1">
        <v>39669</v>
      </c>
      <c r="E15941" t="str">
        <f>TEXT(D15941,"yyyy")</f>
        <v>2008</v>
      </c>
    </row>
    <row r="15942" spans="1:5" x14ac:dyDescent="0.25">
      <c r="A15942">
        <v>1</v>
      </c>
      <c r="B15942" t="s">
        <v>9</v>
      </c>
      <c r="C15942" t="s">
        <v>6</v>
      </c>
      <c r="D15942" s="1">
        <v>39669</v>
      </c>
      <c r="E15942" t="str">
        <f>TEXT(D15942,"yyyy")</f>
        <v>2008</v>
      </c>
    </row>
    <row r="15943" spans="1:5" x14ac:dyDescent="0.25">
      <c r="A15943">
        <v>3</v>
      </c>
      <c r="B15943" t="s">
        <v>19</v>
      </c>
      <c r="C15943" t="s">
        <v>6</v>
      </c>
      <c r="D15943" s="1">
        <v>39669</v>
      </c>
      <c r="E15943" t="str">
        <f>TEXT(D15943,"yyyy")</f>
        <v>2008</v>
      </c>
    </row>
    <row r="15944" spans="1:5" x14ac:dyDescent="0.25">
      <c r="A15944">
        <v>1</v>
      </c>
      <c r="B15944" t="s">
        <v>4</v>
      </c>
      <c r="C15944" t="s">
        <v>5</v>
      </c>
      <c r="D15944" s="1">
        <v>39670</v>
      </c>
      <c r="E15944" t="str">
        <f>TEXT(D15944,"yyyy")</f>
        <v>2008</v>
      </c>
    </row>
    <row r="15945" spans="1:5" x14ac:dyDescent="0.25">
      <c r="A15945">
        <v>1</v>
      </c>
      <c r="B15945" t="s">
        <v>29</v>
      </c>
      <c r="C15945" t="s">
        <v>6</v>
      </c>
      <c r="D15945" s="1">
        <v>39670</v>
      </c>
      <c r="E15945" t="str">
        <f>TEXT(D15945,"yyyy")</f>
        <v>2008</v>
      </c>
    </row>
    <row r="15946" spans="1:5" x14ac:dyDescent="0.25">
      <c r="A15946">
        <v>1</v>
      </c>
      <c r="B15946" t="s">
        <v>7</v>
      </c>
      <c r="C15946" t="s">
        <v>6</v>
      </c>
      <c r="D15946" s="1">
        <v>39670</v>
      </c>
      <c r="E15946" t="str">
        <f>TEXT(D15946,"yyyy")</f>
        <v>2008</v>
      </c>
    </row>
    <row r="15947" spans="1:5" x14ac:dyDescent="0.25">
      <c r="A15947">
        <v>1</v>
      </c>
      <c r="B15947" t="s">
        <v>9</v>
      </c>
      <c r="C15947" t="s">
        <v>8</v>
      </c>
      <c r="D15947" s="1">
        <v>39671</v>
      </c>
      <c r="E15947" t="str">
        <f>TEXT(D15947,"yyyy")</f>
        <v>2008</v>
      </c>
    </row>
    <row r="15948" spans="1:5" x14ac:dyDescent="0.25">
      <c r="A15948">
        <v>1</v>
      </c>
      <c r="B15948" t="s">
        <v>9</v>
      </c>
      <c r="C15948" t="s">
        <v>6</v>
      </c>
      <c r="D15948" s="1">
        <v>39671</v>
      </c>
      <c r="E15948" t="str">
        <f>TEXT(D15948,"yyyy")</f>
        <v>2008</v>
      </c>
    </row>
    <row r="15949" spans="1:5" x14ac:dyDescent="0.25">
      <c r="A15949">
        <v>1</v>
      </c>
      <c r="B15949" t="s">
        <v>9</v>
      </c>
      <c r="C15949" t="s">
        <v>6</v>
      </c>
      <c r="D15949" s="1">
        <v>39671</v>
      </c>
      <c r="E15949" t="str">
        <f>TEXT(D15949,"yyyy")</f>
        <v>2008</v>
      </c>
    </row>
    <row r="15950" spans="1:5" x14ac:dyDescent="0.25">
      <c r="A15950">
        <v>1</v>
      </c>
      <c r="B15950" t="s">
        <v>9</v>
      </c>
      <c r="C15950" t="s">
        <v>6</v>
      </c>
      <c r="D15950" s="1">
        <v>39671</v>
      </c>
      <c r="E15950" t="str">
        <f>TEXT(D15950,"yyyy")</f>
        <v>2008</v>
      </c>
    </row>
    <row r="15951" spans="1:5" x14ac:dyDescent="0.25">
      <c r="A15951">
        <v>6</v>
      </c>
      <c r="B15951" t="s">
        <v>28</v>
      </c>
      <c r="C15951" t="s">
        <v>6</v>
      </c>
      <c r="D15951" s="1">
        <v>39671</v>
      </c>
      <c r="E15951" t="str">
        <f>TEXT(D15951,"yyyy")</f>
        <v>2008</v>
      </c>
    </row>
    <row r="15952" spans="1:5" x14ac:dyDescent="0.25">
      <c r="A15952">
        <v>3</v>
      </c>
      <c r="B15952" t="s">
        <v>27</v>
      </c>
      <c r="C15952" t="s">
        <v>5</v>
      </c>
      <c r="D15952" s="1">
        <v>39672</v>
      </c>
      <c r="E15952" t="str">
        <f>TEXT(D15952,"yyyy")</f>
        <v>2008</v>
      </c>
    </row>
    <row r="15953" spans="1:5" x14ac:dyDescent="0.25">
      <c r="A15953">
        <v>1</v>
      </c>
      <c r="B15953" t="s">
        <v>9</v>
      </c>
      <c r="C15953" t="s">
        <v>6</v>
      </c>
      <c r="D15953" s="1">
        <v>39672</v>
      </c>
      <c r="E15953" t="str">
        <f>TEXT(D15953,"yyyy")</f>
        <v>2008</v>
      </c>
    </row>
    <row r="15954" spans="1:5" x14ac:dyDescent="0.25">
      <c r="A15954">
        <v>1</v>
      </c>
      <c r="B15954" t="s">
        <v>7</v>
      </c>
      <c r="C15954" t="s">
        <v>6</v>
      </c>
      <c r="D15954" s="1">
        <v>39672</v>
      </c>
      <c r="E15954" t="str">
        <f>TEXT(D15954,"yyyy")</f>
        <v>2008</v>
      </c>
    </row>
    <row r="15955" spans="1:5" x14ac:dyDescent="0.25">
      <c r="A15955">
        <v>15</v>
      </c>
      <c r="B15955" t="s">
        <v>4</v>
      </c>
      <c r="C15955" t="s">
        <v>5</v>
      </c>
      <c r="D15955" s="1">
        <v>39673</v>
      </c>
      <c r="E15955" t="str">
        <f>TEXT(D15955,"yyyy")</f>
        <v>2008</v>
      </c>
    </row>
    <row r="15956" spans="1:5" x14ac:dyDescent="0.25">
      <c r="A15956">
        <v>1</v>
      </c>
      <c r="B15956" t="s">
        <v>4</v>
      </c>
      <c r="C15956" t="s">
        <v>5</v>
      </c>
      <c r="D15956" s="1">
        <v>39673</v>
      </c>
      <c r="E15956" t="str">
        <f>TEXT(D15956,"yyyy")</f>
        <v>2008</v>
      </c>
    </row>
    <row r="15957" spans="1:5" x14ac:dyDescent="0.25">
      <c r="A15957">
        <v>2</v>
      </c>
      <c r="B15957" t="s">
        <v>4</v>
      </c>
      <c r="C15957" t="s">
        <v>5</v>
      </c>
      <c r="D15957" s="1">
        <v>39673</v>
      </c>
      <c r="E15957" t="str">
        <f>TEXT(D15957,"yyyy")</f>
        <v>2008</v>
      </c>
    </row>
    <row r="15958" spans="1:5" x14ac:dyDescent="0.25">
      <c r="A15958">
        <v>1</v>
      </c>
      <c r="B15958" t="s">
        <v>27</v>
      </c>
      <c r="C15958" t="s">
        <v>5</v>
      </c>
      <c r="D15958" s="1">
        <v>39673</v>
      </c>
      <c r="E15958" t="str">
        <f>TEXT(D15958,"yyyy")</f>
        <v>2008</v>
      </c>
    </row>
    <row r="15959" spans="1:5" x14ac:dyDescent="0.25">
      <c r="A15959">
        <v>1</v>
      </c>
      <c r="B15959" t="s">
        <v>24</v>
      </c>
      <c r="C15959" t="s">
        <v>15</v>
      </c>
      <c r="D15959" s="1">
        <v>39673</v>
      </c>
      <c r="E15959" t="str">
        <f>TEXT(D15959,"yyyy")</f>
        <v>2008</v>
      </c>
    </row>
    <row r="15960" spans="1:5" x14ac:dyDescent="0.25">
      <c r="A15960">
        <v>1</v>
      </c>
      <c r="B15960" t="s">
        <v>7</v>
      </c>
      <c r="C15960" t="s">
        <v>15</v>
      </c>
      <c r="D15960" s="1">
        <v>39674</v>
      </c>
      <c r="E15960" t="str">
        <f>TEXT(D15960,"yyyy")</f>
        <v>2008</v>
      </c>
    </row>
    <row r="15961" spans="1:5" x14ac:dyDescent="0.25">
      <c r="A15961">
        <v>3</v>
      </c>
      <c r="B15961" t="s">
        <v>9</v>
      </c>
      <c r="C15961" t="s">
        <v>6</v>
      </c>
      <c r="D15961" s="1">
        <v>39674</v>
      </c>
      <c r="E15961" t="str">
        <f>TEXT(D15961,"yyyy")</f>
        <v>2008</v>
      </c>
    </row>
    <row r="15962" spans="1:5" x14ac:dyDescent="0.25">
      <c r="A15962">
        <v>1</v>
      </c>
      <c r="B15962" t="s">
        <v>9</v>
      </c>
      <c r="C15962" t="s">
        <v>6</v>
      </c>
      <c r="D15962" s="1">
        <v>39674</v>
      </c>
      <c r="E15962" t="str">
        <f>TEXT(D15962,"yyyy")</f>
        <v>2008</v>
      </c>
    </row>
    <row r="15963" spans="1:5" x14ac:dyDescent="0.25">
      <c r="A15963">
        <v>1</v>
      </c>
      <c r="B15963" t="s">
        <v>9</v>
      </c>
      <c r="C15963" t="s">
        <v>6</v>
      </c>
      <c r="D15963" s="1">
        <v>39674</v>
      </c>
      <c r="E15963" t="str">
        <f>TEXT(D15963,"yyyy")</f>
        <v>2008</v>
      </c>
    </row>
    <row r="15964" spans="1:5" x14ac:dyDescent="0.25">
      <c r="A15964">
        <v>1</v>
      </c>
      <c r="B15964" t="s">
        <v>21</v>
      </c>
      <c r="C15964" t="s">
        <v>6</v>
      </c>
      <c r="D15964" s="1">
        <v>39674</v>
      </c>
      <c r="E15964" t="str">
        <f>TEXT(D15964,"yyyy")</f>
        <v>2008</v>
      </c>
    </row>
    <row r="15965" spans="1:5" x14ac:dyDescent="0.25">
      <c r="A15965">
        <v>1</v>
      </c>
      <c r="B15965" t="s">
        <v>31</v>
      </c>
      <c r="C15965" t="s">
        <v>6</v>
      </c>
      <c r="D15965" s="1">
        <v>39674</v>
      </c>
      <c r="E15965" t="str">
        <f>TEXT(D15965,"yyyy")</f>
        <v>2008</v>
      </c>
    </row>
    <row r="15966" spans="1:5" x14ac:dyDescent="0.25">
      <c r="A15966">
        <v>1</v>
      </c>
      <c r="B15966" t="s">
        <v>29</v>
      </c>
      <c r="C15966" t="s">
        <v>6</v>
      </c>
      <c r="D15966" s="1">
        <v>39674</v>
      </c>
      <c r="E15966" t="str">
        <f>TEXT(D15966,"yyyy")</f>
        <v>2008</v>
      </c>
    </row>
    <row r="15967" spans="1:5" x14ac:dyDescent="0.25">
      <c r="A15967">
        <v>1</v>
      </c>
      <c r="B15967" t="s">
        <v>25</v>
      </c>
      <c r="C15967" t="s">
        <v>5</v>
      </c>
      <c r="D15967" s="1">
        <v>39675</v>
      </c>
      <c r="E15967" t="str">
        <f>TEXT(D15967,"yyyy")</f>
        <v>2008</v>
      </c>
    </row>
    <row r="15968" spans="1:5" x14ac:dyDescent="0.25">
      <c r="A15968">
        <v>1</v>
      </c>
      <c r="B15968" t="s">
        <v>25</v>
      </c>
      <c r="C15968" t="s">
        <v>10</v>
      </c>
      <c r="D15968" s="1">
        <v>39675</v>
      </c>
      <c r="E15968" t="str">
        <f>TEXT(D15968,"yyyy")</f>
        <v>2008</v>
      </c>
    </row>
    <row r="15969" spans="1:5" x14ac:dyDescent="0.25">
      <c r="A15969">
        <v>2</v>
      </c>
      <c r="B15969" t="s">
        <v>4</v>
      </c>
      <c r="C15969" t="s">
        <v>6</v>
      </c>
      <c r="D15969" s="1">
        <v>39675</v>
      </c>
      <c r="E15969" t="str">
        <f>TEXT(D15969,"yyyy")</f>
        <v>2008</v>
      </c>
    </row>
    <row r="15970" spans="1:5" x14ac:dyDescent="0.25">
      <c r="A15970">
        <v>3</v>
      </c>
      <c r="B15970" t="s">
        <v>4</v>
      </c>
      <c r="C15970" t="s">
        <v>10</v>
      </c>
      <c r="D15970" s="1">
        <v>39675</v>
      </c>
      <c r="E15970" t="str">
        <f>TEXT(D15970,"yyyy")</f>
        <v>2008</v>
      </c>
    </row>
    <row r="15971" spans="1:5" x14ac:dyDescent="0.25">
      <c r="A15971">
        <v>1</v>
      </c>
      <c r="B15971" t="s">
        <v>33</v>
      </c>
      <c r="C15971" t="s">
        <v>6</v>
      </c>
      <c r="D15971" s="1">
        <v>39675</v>
      </c>
      <c r="E15971" t="str">
        <f>TEXT(D15971,"yyyy")</f>
        <v>2008</v>
      </c>
    </row>
    <row r="15972" spans="1:5" x14ac:dyDescent="0.25">
      <c r="A15972">
        <v>1</v>
      </c>
      <c r="B15972" t="s">
        <v>16</v>
      </c>
      <c r="C15972" t="s">
        <v>5</v>
      </c>
      <c r="D15972" s="1">
        <v>39676</v>
      </c>
      <c r="E15972" t="str">
        <f>TEXT(D15972,"yyyy")</f>
        <v>2008</v>
      </c>
    </row>
    <row r="15973" spans="1:5" x14ac:dyDescent="0.25">
      <c r="A15973">
        <v>1</v>
      </c>
      <c r="B15973" t="s">
        <v>4</v>
      </c>
      <c r="C15973" t="s">
        <v>5</v>
      </c>
      <c r="D15973" s="1">
        <v>39676</v>
      </c>
      <c r="E15973" t="str">
        <f>TEXT(D15973,"yyyy")</f>
        <v>2008</v>
      </c>
    </row>
    <row r="15974" spans="1:5" x14ac:dyDescent="0.25">
      <c r="A15974">
        <v>2</v>
      </c>
      <c r="B15974" t="s">
        <v>4</v>
      </c>
      <c r="C15974" t="s">
        <v>5</v>
      </c>
      <c r="D15974" s="1">
        <v>39677</v>
      </c>
      <c r="E15974" t="str">
        <f>TEXT(D15974,"yyyy")</f>
        <v>2008</v>
      </c>
    </row>
    <row r="15975" spans="1:5" x14ac:dyDescent="0.25">
      <c r="A15975">
        <v>1</v>
      </c>
      <c r="B15975" t="s">
        <v>4</v>
      </c>
      <c r="C15975" t="s">
        <v>5</v>
      </c>
      <c r="D15975" s="1">
        <v>39677</v>
      </c>
      <c r="E15975" t="str">
        <f>TEXT(D15975,"yyyy")</f>
        <v>2008</v>
      </c>
    </row>
    <row r="15976" spans="1:5" x14ac:dyDescent="0.25">
      <c r="A15976">
        <v>2</v>
      </c>
      <c r="B15976" t="s">
        <v>7</v>
      </c>
      <c r="C15976" t="s">
        <v>15</v>
      </c>
      <c r="D15976" s="1">
        <v>39677</v>
      </c>
      <c r="E15976" t="str">
        <f>TEXT(D15976,"yyyy")</f>
        <v>2008</v>
      </c>
    </row>
    <row r="15977" spans="1:5" x14ac:dyDescent="0.25">
      <c r="A15977">
        <v>1</v>
      </c>
      <c r="B15977" t="s">
        <v>3</v>
      </c>
      <c r="C15977" t="s">
        <v>6</v>
      </c>
      <c r="D15977" s="1">
        <v>39677</v>
      </c>
      <c r="E15977" t="str">
        <f>TEXT(D15977,"yyyy")</f>
        <v>2008</v>
      </c>
    </row>
    <row r="15978" spans="1:5" x14ac:dyDescent="0.25">
      <c r="A15978">
        <v>9</v>
      </c>
      <c r="B15978" t="s">
        <v>3</v>
      </c>
      <c r="C15978" t="s">
        <v>6</v>
      </c>
      <c r="D15978" s="1">
        <v>39677</v>
      </c>
      <c r="E15978" t="str">
        <f>TEXT(D15978,"yyyy")</f>
        <v>2008</v>
      </c>
    </row>
    <row r="15979" spans="1:5" x14ac:dyDescent="0.25">
      <c r="A15979">
        <v>1</v>
      </c>
      <c r="B15979" t="s">
        <v>7</v>
      </c>
      <c r="C15979" t="s">
        <v>5</v>
      </c>
      <c r="D15979" s="1">
        <v>39678</v>
      </c>
      <c r="E15979" t="str">
        <f>TEXT(D15979,"yyyy")</f>
        <v>2008</v>
      </c>
    </row>
    <row r="15980" spans="1:5" x14ac:dyDescent="0.25">
      <c r="A15980">
        <v>1</v>
      </c>
      <c r="B15980" t="s">
        <v>7</v>
      </c>
      <c r="C15980" t="s">
        <v>10</v>
      </c>
      <c r="D15980" s="1">
        <v>39678</v>
      </c>
      <c r="E15980" t="str">
        <f>TEXT(D15980,"yyyy")</f>
        <v>2008</v>
      </c>
    </row>
    <row r="15981" spans="1:5" x14ac:dyDescent="0.25">
      <c r="A15981">
        <v>3</v>
      </c>
      <c r="B15981" t="s">
        <v>7</v>
      </c>
      <c r="C15981" t="s">
        <v>6</v>
      </c>
      <c r="D15981" s="1">
        <v>39678</v>
      </c>
      <c r="E15981" t="str">
        <f>TEXT(D15981,"yyyy")</f>
        <v>2008</v>
      </c>
    </row>
    <row r="15982" spans="1:5" x14ac:dyDescent="0.25">
      <c r="A15982">
        <v>2</v>
      </c>
      <c r="B15982" t="s">
        <v>7</v>
      </c>
      <c r="C15982" t="s">
        <v>6</v>
      </c>
      <c r="D15982" s="1">
        <v>39678</v>
      </c>
      <c r="E15982" t="str">
        <f>TEXT(D15982,"yyyy")</f>
        <v>2008</v>
      </c>
    </row>
    <row r="15983" spans="1:5" x14ac:dyDescent="0.25">
      <c r="A15983">
        <v>6</v>
      </c>
      <c r="B15983" t="s">
        <v>9</v>
      </c>
      <c r="C15983" t="s">
        <v>6</v>
      </c>
      <c r="D15983" s="1">
        <v>39678</v>
      </c>
      <c r="E15983" t="str">
        <f>TEXT(D15983,"yyyy")</f>
        <v>2008</v>
      </c>
    </row>
    <row r="15984" spans="1:5" x14ac:dyDescent="0.25">
      <c r="A15984">
        <v>3</v>
      </c>
      <c r="B15984" t="s">
        <v>9</v>
      </c>
      <c r="C15984" t="s">
        <v>6</v>
      </c>
      <c r="D15984" s="1">
        <v>39678</v>
      </c>
      <c r="E15984" t="str">
        <f>TEXT(D15984,"yyyy")</f>
        <v>2008</v>
      </c>
    </row>
    <row r="15985" spans="1:5" x14ac:dyDescent="0.25">
      <c r="A15985">
        <v>6</v>
      </c>
      <c r="B15985" t="s">
        <v>29</v>
      </c>
      <c r="C15985" t="s">
        <v>6</v>
      </c>
      <c r="D15985" s="1">
        <v>39678</v>
      </c>
      <c r="E15985" t="str">
        <f>TEXT(D15985,"yyyy")</f>
        <v>2008</v>
      </c>
    </row>
    <row r="15986" spans="1:5" x14ac:dyDescent="0.25">
      <c r="A15986">
        <v>4</v>
      </c>
      <c r="B15986" t="s">
        <v>29</v>
      </c>
      <c r="C15986" t="s">
        <v>6</v>
      </c>
      <c r="D15986" s="1">
        <v>39678</v>
      </c>
      <c r="E15986" t="str">
        <f>TEXT(D15986,"yyyy")</f>
        <v>2008</v>
      </c>
    </row>
    <row r="15987" spans="1:5" x14ac:dyDescent="0.25">
      <c r="A15987">
        <v>2</v>
      </c>
      <c r="B15987" t="s">
        <v>29</v>
      </c>
      <c r="C15987" t="s">
        <v>6</v>
      </c>
      <c r="D15987" s="1">
        <v>39678</v>
      </c>
      <c r="E15987" t="str">
        <f>TEXT(D15987,"yyyy")</f>
        <v>2008</v>
      </c>
    </row>
    <row r="15988" spans="1:5" x14ac:dyDescent="0.25">
      <c r="A15988">
        <v>0</v>
      </c>
      <c r="B15988" t="s">
        <v>29</v>
      </c>
      <c r="C15988" t="s">
        <v>6</v>
      </c>
      <c r="D15988" s="1">
        <v>39678</v>
      </c>
      <c r="E15988" t="str">
        <f>TEXT(D15988,"yyyy")</f>
        <v>2008</v>
      </c>
    </row>
    <row r="15989" spans="1:5" x14ac:dyDescent="0.25">
      <c r="A15989">
        <v>1</v>
      </c>
      <c r="B15989" t="s">
        <v>9</v>
      </c>
      <c r="C15989" t="s">
        <v>15</v>
      </c>
      <c r="D15989" s="1">
        <v>39679</v>
      </c>
      <c r="E15989" t="str">
        <f>TEXT(D15989,"yyyy")</f>
        <v>2008</v>
      </c>
    </row>
    <row r="15990" spans="1:5" x14ac:dyDescent="0.25">
      <c r="A15990">
        <v>3</v>
      </c>
      <c r="B15990" t="s">
        <v>33</v>
      </c>
      <c r="C15990" t="s">
        <v>6</v>
      </c>
      <c r="D15990" s="1">
        <v>39679</v>
      </c>
      <c r="E15990" t="str">
        <f>TEXT(D15990,"yyyy")</f>
        <v>2008</v>
      </c>
    </row>
    <row r="15991" spans="1:5" x14ac:dyDescent="0.25">
      <c r="A15991">
        <v>1</v>
      </c>
      <c r="B15991" t="s">
        <v>17</v>
      </c>
      <c r="C15991" t="s">
        <v>6</v>
      </c>
      <c r="D15991" s="1">
        <v>39679</v>
      </c>
      <c r="E15991" t="str">
        <f>TEXT(D15991,"yyyy")</f>
        <v>2008</v>
      </c>
    </row>
    <row r="15992" spans="1:5" x14ac:dyDescent="0.25">
      <c r="A15992">
        <v>2</v>
      </c>
      <c r="B15992" t="s">
        <v>25</v>
      </c>
      <c r="C15992" t="s">
        <v>5</v>
      </c>
      <c r="D15992" s="1">
        <v>39680</v>
      </c>
      <c r="E15992" t="str">
        <f>TEXT(D15992,"yyyy")</f>
        <v>2008</v>
      </c>
    </row>
    <row r="15993" spans="1:5" x14ac:dyDescent="0.25">
      <c r="A15993">
        <v>1</v>
      </c>
      <c r="B15993" t="s">
        <v>9</v>
      </c>
      <c r="C15993" t="s">
        <v>5</v>
      </c>
      <c r="D15993" s="1">
        <v>39680</v>
      </c>
      <c r="E15993" t="str">
        <f>TEXT(D15993,"yyyy")</f>
        <v>2008</v>
      </c>
    </row>
    <row r="15994" spans="1:5" x14ac:dyDescent="0.25">
      <c r="A15994">
        <v>4</v>
      </c>
      <c r="B15994" t="s">
        <v>9</v>
      </c>
      <c r="C15994" t="s">
        <v>6</v>
      </c>
      <c r="D15994" s="1">
        <v>39680</v>
      </c>
      <c r="E15994" t="str">
        <f>TEXT(D15994,"yyyy")</f>
        <v>2008</v>
      </c>
    </row>
    <row r="15995" spans="1:5" x14ac:dyDescent="0.25">
      <c r="A15995">
        <v>1</v>
      </c>
      <c r="B15995" t="s">
        <v>9</v>
      </c>
      <c r="C15995" t="s">
        <v>6</v>
      </c>
      <c r="D15995" s="1">
        <v>39680</v>
      </c>
      <c r="E15995" t="str">
        <f>TEXT(D15995,"yyyy")</f>
        <v>2008</v>
      </c>
    </row>
    <row r="15996" spans="1:5" x14ac:dyDescent="0.25">
      <c r="A15996">
        <v>1</v>
      </c>
      <c r="B15996" t="s">
        <v>24</v>
      </c>
      <c r="C15996" t="s">
        <v>5</v>
      </c>
      <c r="D15996" s="1">
        <v>39680</v>
      </c>
      <c r="E15996" t="str">
        <f>TEXT(D15996,"yyyy")</f>
        <v>2008</v>
      </c>
    </row>
    <row r="15997" spans="1:5" x14ac:dyDescent="0.25">
      <c r="A15997">
        <v>1</v>
      </c>
      <c r="B15997" t="s">
        <v>4</v>
      </c>
      <c r="C15997" t="s">
        <v>6</v>
      </c>
      <c r="D15997" s="1">
        <v>39680</v>
      </c>
      <c r="E15997" t="str">
        <f>TEXT(D15997,"yyyy")</f>
        <v>2008</v>
      </c>
    </row>
    <row r="15998" spans="1:5" x14ac:dyDescent="0.25">
      <c r="A15998">
        <v>2</v>
      </c>
      <c r="B15998" t="s">
        <v>7</v>
      </c>
      <c r="C15998" t="s">
        <v>6</v>
      </c>
      <c r="D15998" s="1">
        <v>39680</v>
      </c>
      <c r="E15998" t="str">
        <f>TEXT(D15998,"yyyy")</f>
        <v>2008</v>
      </c>
    </row>
    <row r="15999" spans="1:5" x14ac:dyDescent="0.25">
      <c r="A15999">
        <v>1</v>
      </c>
      <c r="B15999" t="s">
        <v>7</v>
      </c>
      <c r="C15999" t="s">
        <v>6</v>
      </c>
      <c r="D15999" s="1">
        <v>39680</v>
      </c>
      <c r="E15999" t="str">
        <f>TEXT(D15999,"yyyy")</f>
        <v>2008</v>
      </c>
    </row>
    <row r="16000" spans="1:5" x14ac:dyDescent="0.25">
      <c r="A16000">
        <v>1</v>
      </c>
      <c r="B16000" t="s">
        <v>21</v>
      </c>
      <c r="C16000" t="s">
        <v>6</v>
      </c>
      <c r="D16000" s="1">
        <v>39680</v>
      </c>
      <c r="E16000" t="str">
        <f>TEXT(D16000,"yyyy")</f>
        <v>2008</v>
      </c>
    </row>
    <row r="16001" spans="1:5" x14ac:dyDescent="0.25">
      <c r="A16001">
        <v>1</v>
      </c>
      <c r="B16001" t="s">
        <v>33</v>
      </c>
      <c r="C16001" t="s">
        <v>6</v>
      </c>
      <c r="D16001" s="1">
        <v>39680</v>
      </c>
      <c r="E16001" t="str">
        <f>TEXT(D16001,"yyyy")</f>
        <v>2008</v>
      </c>
    </row>
    <row r="16002" spans="1:5" x14ac:dyDescent="0.25">
      <c r="A16002">
        <v>10</v>
      </c>
      <c r="B16002" t="s">
        <v>33</v>
      </c>
      <c r="C16002" t="s">
        <v>6</v>
      </c>
      <c r="D16002" s="1">
        <v>39681</v>
      </c>
      <c r="E16002" t="str">
        <f>TEXT(D16002,"yyyy")</f>
        <v>2008</v>
      </c>
    </row>
    <row r="16003" spans="1:5" x14ac:dyDescent="0.25">
      <c r="A16003">
        <v>3</v>
      </c>
      <c r="B16003" t="s">
        <v>11</v>
      </c>
      <c r="C16003" t="s">
        <v>5</v>
      </c>
      <c r="D16003" s="1">
        <v>39682</v>
      </c>
      <c r="E16003" t="str">
        <f>TEXT(D16003,"yyyy")</f>
        <v>2008</v>
      </c>
    </row>
    <row r="16004" spans="1:5" x14ac:dyDescent="0.25">
      <c r="A16004">
        <v>2</v>
      </c>
      <c r="B16004" t="s">
        <v>9</v>
      </c>
      <c r="C16004" t="s">
        <v>6</v>
      </c>
      <c r="D16004" s="1">
        <v>39682</v>
      </c>
      <c r="E16004" t="str">
        <f>TEXT(D16004,"yyyy")</f>
        <v>2008</v>
      </c>
    </row>
    <row r="16005" spans="1:5" x14ac:dyDescent="0.25">
      <c r="A16005">
        <v>1</v>
      </c>
      <c r="B16005" t="s">
        <v>9</v>
      </c>
      <c r="C16005" t="s">
        <v>6</v>
      </c>
      <c r="D16005" s="1">
        <v>39682</v>
      </c>
      <c r="E16005" t="str">
        <f>TEXT(D16005,"yyyy")</f>
        <v>2008</v>
      </c>
    </row>
    <row r="16006" spans="1:5" x14ac:dyDescent="0.25">
      <c r="A16006">
        <v>2</v>
      </c>
      <c r="B16006" t="s">
        <v>31</v>
      </c>
      <c r="C16006" t="s">
        <v>6</v>
      </c>
      <c r="D16006" s="1">
        <v>39682</v>
      </c>
      <c r="E16006" t="str">
        <f>TEXT(D16006,"yyyy")</f>
        <v>2008</v>
      </c>
    </row>
    <row r="16007" spans="1:5" x14ac:dyDescent="0.25">
      <c r="A16007">
        <v>2</v>
      </c>
      <c r="B16007" t="s">
        <v>3</v>
      </c>
      <c r="C16007" t="s">
        <v>6</v>
      </c>
      <c r="D16007" s="1">
        <v>39682</v>
      </c>
      <c r="E16007" t="str">
        <f>TEXT(D16007,"yyyy")</f>
        <v>2008</v>
      </c>
    </row>
    <row r="16008" spans="1:5" x14ac:dyDescent="0.25">
      <c r="A16008">
        <v>1</v>
      </c>
      <c r="B16008" t="s">
        <v>3</v>
      </c>
      <c r="C16008" t="s">
        <v>6</v>
      </c>
      <c r="D16008" s="1">
        <v>39682</v>
      </c>
      <c r="E16008" t="str">
        <f>TEXT(D16008,"yyyy")</f>
        <v>2008</v>
      </c>
    </row>
    <row r="16009" spans="1:5" x14ac:dyDescent="0.25">
      <c r="A16009">
        <v>1</v>
      </c>
      <c r="B16009" t="s">
        <v>3</v>
      </c>
      <c r="C16009" t="s">
        <v>6</v>
      </c>
      <c r="D16009" s="1">
        <v>39682</v>
      </c>
      <c r="E16009" t="str">
        <f>TEXT(D16009,"yyyy")</f>
        <v>2008</v>
      </c>
    </row>
    <row r="16010" spans="1:5" x14ac:dyDescent="0.25">
      <c r="A16010">
        <v>2</v>
      </c>
      <c r="B16010" t="s">
        <v>7</v>
      </c>
      <c r="C16010" t="s">
        <v>6</v>
      </c>
      <c r="D16010" s="1">
        <v>39682</v>
      </c>
      <c r="E16010" t="str">
        <f>TEXT(D16010,"yyyy")</f>
        <v>2008</v>
      </c>
    </row>
    <row r="16011" spans="1:5" x14ac:dyDescent="0.25">
      <c r="A16011">
        <v>1</v>
      </c>
      <c r="B16011" t="s">
        <v>7</v>
      </c>
      <c r="C16011" t="s">
        <v>6</v>
      </c>
      <c r="D16011" s="1">
        <v>39682</v>
      </c>
      <c r="E16011" t="str">
        <f>TEXT(D16011,"yyyy")</f>
        <v>2008</v>
      </c>
    </row>
    <row r="16012" spans="1:5" x14ac:dyDescent="0.25">
      <c r="A16012">
        <v>3</v>
      </c>
      <c r="B16012" t="s">
        <v>21</v>
      </c>
      <c r="C16012" t="s">
        <v>6</v>
      </c>
      <c r="D16012" s="1">
        <v>39682</v>
      </c>
      <c r="E16012" t="str">
        <f>TEXT(D16012,"yyyy")</f>
        <v>2008</v>
      </c>
    </row>
    <row r="16013" spans="1:5" x14ac:dyDescent="0.25">
      <c r="A16013">
        <v>1</v>
      </c>
      <c r="B16013" t="s">
        <v>21</v>
      </c>
      <c r="C16013" t="s">
        <v>8</v>
      </c>
      <c r="D16013" s="1">
        <v>39682</v>
      </c>
      <c r="E16013" t="str">
        <f>TEXT(D16013,"yyyy")</f>
        <v>2008</v>
      </c>
    </row>
    <row r="16014" spans="1:5" x14ac:dyDescent="0.25">
      <c r="A16014">
        <v>2</v>
      </c>
      <c r="B16014" t="s">
        <v>21</v>
      </c>
      <c r="C16014" t="s">
        <v>12</v>
      </c>
      <c r="D16014" s="1">
        <v>39682</v>
      </c>
      <c r="E16014" t="str">
        <f>TEXT(D16014,"yyyy")</f>
        <v>2008</v>
      </c>
    </row>
    <row r="16015" spans="1:5" x14ac:dyDescent="0.25">
      <c r="A16015">
        <v>1</v>
      </c>
      <c r="B16015" t="s">
        <v>21</v>
      </c>
      <c r="C16015" t="s">
        <v>8</v>
      </c>
      <c r="D16015" s="1">
        <v>39682</v>
      </c>
      <c r="E16015" t="str">
        <f>TEXT(D16015,"yyyy")</f>
        <v>2008</v>
      </c>
    </row>
    <row r="16016" spans="1:5" x14ac:dyDescent="0.25">
      <c r="A16016">
        <v>1</v>
      </c>
      <c r="B16016" t="s">
        <v>21</v>
      </c>
      <c r="C16016" t="s">
        <v>8</v>
      </c>
      <c r="D16016" s="1">
        <v>39682</v>
      </c>
      <c r="E16016" t="str">
        <f>TEXT(D16016,"yyyy")</f>
        <v>2008</v>
      </c>
    </row>
    <row r="16017" spans="1:5" x14ac:dyDescent="0.25">
      <c r="A16017">
        <v>1</v>
      </c>
      <c r="B16017" t="s">
        <v>13</v>
      </c>
      <c r="C16017" t="s">
        <v>6</v>
      </c>
      <c r="D16017" s="1">
        <v>39682</v>
      </c>
      <c r="E16017" t="str">
        <f>TEXT(D16017,"yyyy")</f>
        <v>2008</v>
      </c>
    </row>
    <row r="16018" spans="1:5" x14ac:dyDescent="0.25">
      <c r="A16018">
        <v>8</v>
      </c>
      <c r="B16018" t="s">
        <v>4</v>
      </c>
      <c r="C16018" t="s">
        <v>5</v>
      </c>
      <c r="D16018" s="1">
        <v>39683</v>
      </c>
      <c r="E16018" t="str">
        <f>TEXT(D16018,"yyyy")</f>
        <v>2008</v>
      </c>
    </row>
    <row r="16019" spans="1:5" x14ac:dyDescent="0.25">
      <c r="A16019">
        <v>1</v>
      </c>
      <c r="B16019" t="s">
        <v>4</v>
      </c>
      <c r="C16019" t="s">
        <v>5</v>
      </c>
      <c r="D16019" s="1">
        <v>39683</v>
      </c>
      <c r="E16019" t="str">
        <f>TEXT(D16019,"yyyy")</f>
        <v>2008</v>
      </c>
    </row>
    <row r="16020" spans="1:5" x14ac:dyDescent="0.25">
      <c r="A16020">
        <v>1</v>
      </c>
      <c r="B16020" t="s">
        <v>4</v>
      </c>
      <c r="C16020" t="s">
        <v>6</v>
      </c>
      <c r="D16020" s="1">
        <v>39683</v>
      </c>
      <c r="E16020" t="str">
        <f>TEXT(D16020,"yyyy")</f>
        <v>2008</v>
      </c>
    </row>
    <row r="16021" spans="1:5" x14ac:dyDescent="0.25">
      <c r="A16021">
        <v>1</v>
      </c>
      <c r="B16021" t="s">
        <v>9</v>
      </c>
      <c r="C16021" t="s">
        <v>5</v>
      </c>
      <c r="D16021" s="1">
        <v>39683</v>
      </c>
      <c r="E16021" t="str">
        <f>TEXT(D16021,"yyyy")</f>
        <v>2008</v>
      </c>
    </row>
    <row r="16022" spans="1:5" x14ac:dyDescent="0.25">
      <c r="A16022">
        <v>1</v>
      </c>
      <c r="B16022" t="s">
        <v>9</v>
      </c>
      <c r="C16022" t="s">
        <v>6</v>
      </c>
      <c r="D16022" s="1">
        <v>39683</v>
      </c>
      <c r="E16022" t="str">
        <f>TEXT(D16022,"yyyy")</f>
        <v>2008</v>
      </c>
    </row>
    <row r="16023" spans="1:5" x14ac:dyDescent="0.25">
      <c r="A16023">
        <v>1</v>
      </c>
      <c r="B16023" t="s">
        <v>9</v>
      </c>
      <c r="C16023" t="s">
        <v>6</v>
      </c>
      <c r="D16023" s="1">
        <v>39683</v>
      </c>
      <c r="E16023" t="str">
        <f>TEXT(D16023,"yyyy")</f>
        <v>2008</v>
      </c>
    </row>
    <row r="16024" spans="1:5" x14ac:dyDescent="0.25">
      <c r="A16024">
        <v>5</v>
      </c>
      <c r="B16024" t="s">
        <v>7</v>
      </c>
      <c r="C16024" t="s">
        <v>6</v>
      </c>
      <c r="D16024" s="1">
        <v>39683</v>
      </c>
      <c r="E16024" t="str">
        <f>TEXT(D16024,"yyyy")</f>
        <v>2008</v>
      </c>
    </row>
    <row r="16025" spans="1:5" x14ac:dyDescent="0.25">
      <c r="A16025">
        <v>1</v>
      </c>
      <c r="B16025" t="s">
        <v>3</v>
      </c>
      <c r="C16025" t="s">
        <v>6</v>
      </c>
      <c r="D16025" s="1">
        <v>39683</v>
      </c>
      <c r="E16025" t="str">
        <f>TEXT(D16025,"yyyy")</f>
        <v>2008</v>
      </c>
    </row>
    <row r="16026" spans="1:5" x14ac:dyDescent="0.25">
      <c r="A16026">
        <v>8</v>
      </c>
      <c r="B16026" t="s">
        <v>4</v>
      </c>
      <c r="C16026" t="s">
        <v>12</v>
      </c>
      <c r="D16026" s="1">
        <v>39684</v>
      </c>
      <c r="E16026" t="str">
        <f>TEXT(D16026,"yyyy")</f>
        <v>2008</v>
      </c>
    </row>
    <row r="16027" spans="1:5" x14ac:dyDescent="0.25">
      <c r="A16027">
        <v>1</v>
      </c>
      <c r="B16027" t="s">
        <v>4</v>
      </c>
      <c r="C16027" t="s">
        <v>5</v>
      </c>
      <c r="D16027" s="1">
        <v>39684</v>
      </c>
      <c r="E16027" t="str">
        <f>TEXT(D16027,"yyyy")</f>
        <v>2008</v>
      </c>
    </row>
    <row r="16028" spans="1:5" x14ac:dyDescent="0.25">
      <c r="A16028">
        <v>1</v>
      </c>
      <c r="B16028" t="s">
        <v>9</v>
      </c>
      <c r="C16028" t="s">
        <v>6</v>
      </c>
      <c r="D16028" s="1">
        <v>39685</v>
      </c>
      <c r="E16028" t="str">
        <f>TEXT(D16028,"yyyy")</f>
        <v>2008</v>
      </c>
    </row>
    <row r="16029" spans="1:5" x14ac:dyDescent="0.25">
      <c r="A16029">
        <v>1</v>
      </c>
      <c r="B16029" t="s">
        <v>4</v>
      </c>
      <c r="C16029" t="s">
        <v>8</v>
      </c>
      <c r="D16029" s="1">
        <v>39685</v>
      </c>
      <c r="E16029" t="str">
        <f>TEXT(D16029,"yyyy")</f>
        <v>2008</v>
      </c>
    </row>
    <row r="16030" spans="1:5" x14ac:dyDescent="0.25">
      <c r="A16030">
        <v>4</v>
      </c>
      <c r="B16030" t="s">
        <v>4</v>
      </c>
      <c r="C16030" t="s">
        <v>5</v>
      </c>
      <c r="D16030" s="1">
        <v>39686</v>
      </c>
      <c r="E16030" t="str">
        <f>TEXT(D16030,"yyyy")</f>
        <v>2008</v>
      </c>
    </row>
    <row r="16031" spans="1:5" x14ac:dyDescent="0.25">
      <c r="A16031">
        <v>3</v>
      </c>
      <c r="B16031" t="s">
        <v>11</v>
      </c>
      <c r="C16031" t="s">
        <v>6</v>
      </c>
      <c r="D16031" s="1">
        <v>39686</v>
      </c>
      <c r="E16031" t="str">
        <f>TEXT(D16031,"yyyy")</f>
        <v>2008</v>
      </c>
    </row>
    <row r="16032" spans="1:5" x14ac:dyDescent="0.25">
      <c r="A16032">
        <v>4</v>
      </c>
      <c r="B16032" t="s">
        <v>11</v>
      </c>
      <c r="C16032" t="s">
        <v>6</v>
      </c>
      <c r="D16032" s="1">
        <v>39686</v>
      </c>
      <c r="E16032" t="str">
        <f>TEXT(D16032,"yyyy")</f>
        <v>2008</v>
      </c>
    </row>
    <row r="16033" spans="1:5" x14ac:dyDescent="0.25">
      <c r="A16033">
        <v>1</v>
      </c>
      <c r="B16033" t="s">
        <v>11</v>
      </c>
      <c r="C16033" t="s">
        <v>6</v>
      </c>
      <c r="D16033" s="1">
        <v>39686</v>
      </c>
      <c r="E16033" t="str">
        <f>TEXT(D16033,"yyyy")</f>
        <v>2008</v>
      </c>
    </row>
    <row r="16034" spans="1:5" x14ac:dyDescent="0.25">
      <c r="A16034">
        <v>1</v>
      </c>
      <c r="B16034" t="s">
        <v>3</v>
      </c>
      <c r="C16034" t="s">
        <v>6</v>
      </c>
      <c r="D16034" s="1">
        <v>39686</v>
      </c>
      <c r="E16034" t="str">
        <f>TEXT(D16034,"yyyy")</f>
        <v>2008</v>
      </c>
    </row>
    <row r="16035" spans="1:5" x14ac:dyDescent="0.25">
      <c r="A16035">
        <v>68</v>
      </c>
      <c r="B16035" t="s">
        <v>3</v>
      </c>
      <c r="C16035" t="s">
        <v>5</v>
      </c>
      <c r="D16035" s="1">
        <v>39686</v>
      </c>
      <c r="E16035" t="str">
        <f>TEXT(D16035,"yyyy")</f>
        <v>2008</v>
      </c>
    </row>
    <row r="16036" spans="1:5" x14ac:dyDescent="0.25">
      <c r="A16036">
        <v>1</v>
      </c>
      <c r="B16036" t="s">
        <v>4</v>
      </c>
      <c r="C16036" t="s">
        <v>5</v>
      </c>
      <c r="D16036" s="1">
        <v>39687</v>
      </c>
      <c r="E16036" t="str">
        <f>TEXT(D16036,"yyyy")</f>
        <v>2008</v>
      </c>
    </row>
    <row r="16037" spans="1:5" x14ac:dyDescent="0.25">
      <c r="A16037">
        <v>1</v>
      </c>
      <c r="B16037" t="s">
        <v>4</v>
      </c>
      <c r="C16037" t="s">
        <v>10</v>
      </c>
      <c r="D16037" s="1">
        <v>39687</v>
      </c>
      <c r="E16037" t="str">
        <f>TEXT(D16037,"yyyy")</f>
        <v>2008</v>
      </c>
    </row>
    <row r="16038" spans="1:5" x14ac:dyDescent="0.25">
      <c r="A16038">
        <v>5</v>
      </c>
      <c r="B16038" t="s">
        <v>4</v>
      </c>
      <c r="C16038" t="s">
        <v>20</v>
      </c>
      <c r="D16038" s="1">
        <v>39687</v>
      </c>
      <c r="E16038" t="str">
        <f>TEXT(D16038,"yyyy")</f>
        <v>2008</v>
      </c>
    </row>
    <row r="16039" spans="1:5" x14ac:dyDescent="0.25">
      <c r="A16039">
        <v>1</v>
      </c>
      <c r="B16039" t="s">
        <v>11</v>
      </c>
      <c r="C16039" t="s">
        <v>5</v>
      </c>
      <c r="D16039" s="1">
        <v>39687</v>
      </c>
      <c r="E16039" t="str">
        <f>TEXT(D16039,"yyyy")</f>
        <v>2008</v>
      </c>
    </row>
    <row r="16040" spans="1:5" x14ac:dyDescent="0.25">
      <c r="A16040">
        <v>3</v>
      </c>
      <c r="B16040" t="s">
        <v>11</v>
      </c>
      <c r="C16040" t="s">
        <v>10</v>
      </c>
      <c r="D16040" s="1">
        <v>39687</v>
      </c>
      <c r="E16040" t="str">
        <f>TEXT(D16040,"yyyy")</f>
        <v>2008</v>
      </c>
    </row>
    <row r="16041" spans="1:5" x14ac:dyDescent="0.25">
      <c r="A16041">
        <v>2</v>
      </c>
      <c r="B16041" t="s">
        <v>9</v>
      </c>
      <c r="C16041" t="s">
        <v>6</v>
      </c>
      <c r="D16041" s="1">
        <v>39687</v>
      </c>
      <c r="E16041" t="str">
        <f>TEXT(D16041,"yyyy")</f>
        <v>2008</v>
      </c>
    </row>
    <row r="16042" spans="1:5" x14ac:dyDescent="0.25">
      <c r="A16042">
        <v>7</v>
      </c>
      <c r="B16042" t="s">
        <v>32</v>
      </c>
      <c r="C16042" t="s">
        <v>6</v>
      </c>
      <c r="D16042" s="1">
        <v>39687</v>
      </c>
      <c r="E16042" t="str">
        <f>TEXT(D16042,"yyyy")</f>
        <v>2008</v>
      </c>
    </row>
    <row r="16043" spans="1:5" x14ac:dyDescent="0.25">
      <c r="A16043">
        <v>1</v>
      </c>
      <c r="B16043" t="s">
        <v>32</v>
      </c>
      <c r="C16043" t="s">
        <v>6</v>
      </c>
      <c r="D16043" s="1">
        <v>39687</v>
      </c>
      <c r="E16043" t="str">
        <f>TEXT(D16043,"yyyy")</f>
        <v>2008</v>
      </c>
    </row>
    <row r="16044" spans="1:5" x14ac:dyDescent="0.25">
      <c r="A16044">
        <v>2</v>
      </c>
      <c r="B16044" t="s">
        <v>14</v>
      </c>
      <c r="C16044" t="s">
        <v>6</v>
      </c>
      <c r="D16044" s="1">
        <v>39687</v>
      </c>
      <c r="E16044" t="str">
        <f>TEXT(D16044,"yyyy")</f>
        <v>2008</v>
      </c>
    </row>
    <row r="16045" spans="1:5" x14ac:dyDescent="0.25">
      <c r="A16045">
        <v>100</v>
      </c>
      <c r="B16045" t="s">
        <v>3</v>
      </c>
      <c r="C16045" t="s">
        <v>10</v>
      </c>
      <c r="D16045" s="1">
        <v>39687</v>
      </c>
      <c r="E16045" t="str">
        <f>TEXT(D16045,"yyyy")</f>
        <v>2008</v>
      </c>
    </row>
    <row r="16046" spans="1:5" x14ac:dyDescent="0.25">
      <c r="A16046">
        <v>1</v>
      </c>
      <c r="B16046" t="s">
        <v>16</v>
      </c>
      <c r="C16046" t="s">
        <v>8</v>
      </c>
      <c r="D16046" s="1">
        <v>39687</v>
      </c>
      <c r="E16046" t="str">
        <f>TEXT(D16046,"yyyy")</f>
        <v>2008</v>
      </c>
    </row>
    <row r="16047" spans="1:5" x14ac:dyDescent="0.25">
      <c r="A16047">
        <v>11</v>
      </c>
      <c r="B16047" t="s">
        <v>4</v>
      </c>
      <c r="C16047" t="s">
        <v>5</v>
      </c>
      <c r="D16047" s="1">
        <v>39688</v>
      </c>
      <c r="E16047" t="str">
        <f>TEXT(D16047,"yyyy")</f>
        <v>2008</v>
      </c>
    </row>
    <row r="16048" spans="1:5" x14ac:dyDescent="0.25">
      <c r="A16048">
        <v>6</v>
      </c>
      <c r="B16048" t="s">
        <v>4</v>
      </c>
      <c r="C16048" t="s">
        <v>10</v>
      </c>
      <c r="D16048" s="1">
        <v>39688</v>
      </c>
      <c r="E16048" t="str">
        <f>TEXT(D16048,"yyyy")</f>
        <v>2008</v>
      </c>
    </row>
    <row r="16049" spans="1:5" x14ac:dyDescent="0.25">
      <c r="A16049">
        <v>1</v>
      </c>
      <c r="B16049" t="s">
        <v>14</v>
      </c>
      <c r="C16049" t="s">
        <v>5</v>
      </c>
      <c r="D16049" s="1">
        <v>39688</v>
      </c>
      <c r="E16049" t="str">
        <f>TEXT(D16049,"yyyy")</f>
        <v>2008</v>
      </c>
    </row>
    <row r="16050" spans="1:5" x14ac:dyDescent="0.25">
      <c r="A16050">
        <v>1</v>
      </c>
      <c r="B16050" t="s">
        <v>9</v>
      </c>
      <c r="C16050" t="s">
        <v>6</v>
      </c>
      <c r="D16050" s="1">
        <v>39688</v>
      </c>
      <c r="E16050" t="str">
        <f>TEXT(D16050,"yyyy")</f>
        <v>2008</v>
      </c>
    </row>
    <row r="16051" spans="1:5" x14ac:dyDescent="0.25">
      <c r="A16051">
        <v>1</v>
      </c>
      <c r="B16051" t="s">
        <v>9</v>
      </c>
      <c r="C16051" t="s">
        <v>6</v>
      </c>
      <c r="D16051" s="1">
        <v>39688</v>
      </c>
      <c r="E16051" t="str">
        <f>TEXT(D16051,"yyyy")</f>
        <v>2008</v>
      </c>
    </row>
    <row r="16052" spans="1:5" x14ac:dyDescent="0.25">
      <c r="A16052">
        <v>3</v>
      </c>
      <c r="B16052" t="s">
        <v>9</v>
      </c>
      <c r="C16052" t="s">
        <v>6</v>
      </c>
      <c r="D16052" s="1">
        <v>39688</v>
      </c>
      <c r="E16052" t="str">
        <f>TEXT(D16052,"yyyy")</f>
        <v>2008</v>
      </c>
    </row>
    <row r="16053" spans="1:5" x14ac:dyDescent="0.25">
      <c r="A16053">
        <v>1</v>
      </c>
      <c r="B16053" t="s">
        <v>9</v>
      </c>
      <c r="C16053" t="s">
        <v>6</v>
      </c>
      <c r="D16053" s="1">
        <v>39688</v>
      </c>
      <c r="E16053" t="str">
        <f>TEXT(D16053,"yyyy")</f>
        <v>2008</v>
      </c>
    </row>
    <row r="16054" spans="1:5" x14ac:dyDescent="0.25">
      <c r="A16054">
        <v>1</v>
      </c>
      <c r="B16054" t="s">
        <v>25</v>
      </c>
      <c r="C16054" t="s">
        <v>5</v>
      </c>
      <c r="D16054" s="1">
        <v>39688</v>
      </c>
      <c r="E16054" t="str">
        <f>TEXT(D16054,"yyyy")</f>
        <v>2008</v>
      </c>
    </row>
    <row r="16055" spans="1:5" x14ac:dyDescent="0.25">
      <c r="A16055">
        <v>1</v>
      </c>
      <c r="B16055" t="s">
        <v>13</v>
      </c>
      <c r="C16055" t="s">
        <v>6</v>
      </c>
      <c r="D16055" s="1">
        <v>39688</v>
      </c>
      <c r="E16055" t="str">
        <f>TEXT(D16055,"yyyy")</f>
        <v>2008</v>
      </c>
    </row>
    <row r="16056" spans="1:5" x14ac:dyDescent="0.25">
      <c r="A16056">
        <v>1</v>
      </c>
      <c r="B16056" t="s">
        <v>21</v>
      </c>
      <c r="C16056" t="s">
        <v>6</v>
      </c>
      <c r="D16056" s="1">
        <v>39689</v>
      </c>
      <c r="E16056" t="str">
        <f>TEXT(D16056,"yyyy")</f>
        <v>2008</v>
      </c>
    </row>
    <row r="16057" spans="1:5" x14ac:dyDescent="0.25">
      <c r="A16057">
        <v>1</v>
      </c>
      <c r="B16057" t="s">
        <v>9</v>
      </c>
      <c r="C16057" t="s">
        <v>6</v>
      </c>
      <c r="D16057" s="1">
        <v>39690</v>
      </c>
      <c r="E16057" t="str">
        <f>TEXT(D16057,"yyyy")</f>
        <v>2008</v>
      </c>
    </row>
    <row r="16058" spans="1:5" x14ac:dyDescent="0.25">
      <c r="A16058">
        <v>2</v>
      </c>
      <c r="B16058" t="s">
        <v>9</v>
      </c>
      <c r="C16058" t="s">
        <v>6</v>
      </c>
      <c r="D16058" s="1">
        <v>39690</v>
      </c>
      <c r="E16058" t="str">
        <f>TEXT(D16058,"yyyy")</f>
        <v>2008</v>
      </c>
    </row>
    <row r="16059" spans="1:5" x14ac:dyDescent="0.25">
      <c r="A16059">
        <v>1</v>
      </c>
      <c r="B16059" t="s">
        <v>11</v>
      </c>
      <c r="C16059" t="s">
        <v>5</v>
      </c>
      <c r="D16059" s="1">
        <v>39690</v>
      </c>
      <c r="E16059" t="str">
        <f>TEXT(D16059,"yyyy")</f>
        <v>2008</v>
      </c>
    </row>
    <row r="16060" spans="1:5" x14ac:dyDescent="0.25">
      <c r="A16060">
        <v>1</v>
      </c>
      <c r="B16060" t="s">
        <v>29</v>
      </c>
      <c r="C16060" t="s">
        <v>5</v>
      </c>
      <c r="D16060" s="1">
        <v>39690</v>
      </c>
      <c r="E16060" t="str">
        <f>TEXT(D16060,"yyyy")</f>
        <v>2008</v>
      </c>
    </row>
    <row r="16061" spans="1:5" x14ac:dyDescent="0.25">
      <c r="A16061">
        <v>12</v>
      </c>
      <c r="B16061" t="s">
        <v>25</v>
      </c>
      <c r="C16061" t="s">
        <v>5</v>
      </c>
      <c r="D16061" s="1">
        <v>39691</v>
      </c>
      <c r="E16061" t="str">
        <f>TEXT(D16061,"yyyy")</f>
        <v>2008</v>
      </c>
    </row>
    <row r="16062" spans="1:5" x14ac:dyDescent="0.25">
      <c r="A16062">
        <v>1</v>
      </c>
      <c r="B16062" t="s">
        <v>4</v>
      </c>
      <c r="C16062" t="s">
        <v>8</v>
      </c>
      <c r="D16062" s="1">
        <v>39691</v>
      </c>
      <c r="E16062" t="str">
        <f>TEXT(D16062,"yyyy")</f>
        <v>2008</v>
      </c>
    </row>
    <row r="16063" spans="1:5" x14ac:dyDescent="0.25">
      <c r="A16063">
        <v>1</v>
      </c>
      <c r="B16063" t="s">
        <v>4</v>
      </c>
      <c r="C16063" t="s">
        <v>5</v>
      </c>
      <c r="D16063" s="1">
        <v>39691</v>
      </c>
      <c r="E16063" t="str">
        <f>TEXT(D16063,"yyyy")</f>
        <v>2008</v>
      </c>
    </row>
    <row r="16064" spans="1:5" x14ac:dyDescent="0.25">
      <c r="A16064">
        <v>1</v>
      </c>
      <c r="B16064" t="s">
        <v>9</v>
      </c>
      <c r="C16064" t="s">
        <v>10</v>
      </c>
      <c r="D16064" s="1">
        <v>39691</v>
      </c>
      <c r="E16064" t="str">
        <f>TEXT(D16064,"yyyy")</f>
        <v>2008</v>
      </c>
    </row>
    <row r="16065" spans="1:5" x14ac:dyDescent="0.25">
      <c r="A16065">
        <v>1</v>
      </c>
      <c r="B16065" t="s">
        <v>4</v>
      </c>
      <c r="C16065" t="s">
        <v>5</v>
      </c>
      <c r="D16065" s="1">
        <v>39692</v>
      </c>
      <c r="E16065" t="str">
        <f>TEXT(D16065,"yyyy")</f>
        <v>2008</v>
      </c>
    </row>
    <row r="16066" spans="1:5" x14ac:dyDescent="0.25">
      <c r="A16066">
        <v>1</v>
      </c>
      <c r="B16066" t="s">
        <v>9</v>
      </c>
      <c r="C16066" t="s">
        <v>6</v>
      </c>
      <c r="D16066" s="1">
        <v>39692</v>
      </c>
      <c r="E16066" t="str">
        <f>TEXT(D16066,"yyyy")</f>
        <v>2008</v>
      </c>
    </row>
    <row r="16067" spans="1:5" x14ac:dyDescent="0.25">
      <c r="A16067">
        <v>1</v>
      </c>
      <c r="B16067" t="s">
        <v>9</v>
      </c>
      <c r="C16067" t="s">
        <v>6</v>
      </c>
      <c r="D16067" s="1">
        <v>39692</v>
      </c>
      <c r="E16067" t="str">
        <f>TEXT(D16067,"yyyy")</f>
        <v>2008</v>
      </c>
    </row>
    <row r="16068" spans="1:5" x14ac:dyDescent="0.25">
      <c r="A16068">
        <v>1</v>
      </c>
      <c r="B16068" t="s">
        <v>9</v>
      </c>
      <c r="C16068" t="s">
        <v>6</v>
      </c>
      <c r="D16068" s="1">
        <v>39692</v>
      </c>
      <c r="E16068" t="str">
        <f>TEXT(D16068,"yyyy")</f>
        <v>2008</v>
      </c>
    </row>
    <row r="16069" spans="1:5" x14ac:dyDescent="0.25">
      <c r="A16069">
        <v>4</v>
      </c>
      <c r="B16069" t="s">
        <v>7</v>
      </c>
      <c r="C16069" t="s">
        <v>6</v>
      </c>
      <c r="D16069" s="1">
        <v>39692</v>
      </c>
      <c r="E16069" t="str">
        <f>TEXT(D16069,"yyyy")</f>
        <v>2008</v>
      </c>
    </row>
    <row r="16070" spans="1:5" x14ac:dyDescent="0.25">
      <c r="A16070">
        <v>11</v>
      </c>
      <c r="B16070" t="s">
        <v>25</v>
      </c>
      <c r="C16070" t="s">
        <v>5</v>
      </c>
      <c r="D16070" s="1">
        <v>39692</v>
      </c>
      <c r="E16070" t="str">
        <f>TEXT(D16070,"yyyy")</f>
        <v>2008</v>
      </c>
    </row>
    <row r="16071" spans="1:5" x14ac:dyDescent="0.25">
      <c r="A16071">
        <v>1</v>
      </c>
      <c r="B16071" t="s">
        <v>25</v>
      </c>
      <c r="C16071" t="s">
        <v>6</v>
      </c>
      <c r="D16071" s="1">
        <v>39692</v>
      </c>
      <c r="E16071" t="str">
        <f>TEXT(D16071,"yyyy")</f>
        <v>2008</v>
      </c>
    </row>
    <row r="16072" spans="1:5" x14ac:dyDescent="0.25">
      <c r="A16072">
        <v>5</v>
      </c>
      <c r="B16072" t="s">
        <v>4</v>
      </c>
      <c r="C16072" t="s">
        <v>10</v>
      </c>
      <c r="D16072" s="1">
        <v>39693</v>
      </c>
      <c r="E16072" t="str">
        <f>TEXT(D16072,"yyyy")</f>
        <v>2008</v>
      </c>
    </row>
    <row r="16073" spans="1:5" x14ac:dyDescent="0.25">
      <c r="A16073">
        <v>4</v>
      </c>
      <c r="B16073" t="s">
        <v>22</v>
      </c>
      <c r="C16073" t="s">
        <v>5</v>
      </c>
      <c r="D16073" s="1">
        <v>39694</v>
      </c>
      <c r="E16073" t="str">
        <f>TEXT(D16073,"yyyy")</f>
        <v>2008</v>
      </c>
    </row>
    <row r="16074" spans="1:5" x14ac:dyDescent="0.25">
      <c r="A16074">
        <v>1</v>
      </c>
      <c r="B16074" t="s">
        <v>24</v>
      </c>
      <c r="C16074" t="s">
        <v>5</v>
      </c>
      <c r="D16074" s="1">
        <v>39694</v>
      </c>
      <c r="E16074" t="str">
        <f>TEXT(D16074,"yyyy")</f>
        <v>2008</v>
      </c>
    </row>
    <row r="16075" spans="1:5" x14ac:dyDescent="0.25">
      <c r="A16075">
        <v>1</v>
      </c>
      <c r="B16075" t="s">
        <v>24</v>
      </c>
      <c r="C16075" t="s">
        <v>15</v>
      </c>
      <c r="D16075" s="1">
        <v>39694</v>
      </c>
      <c r="E16075" t="str">
        <f>TEXT(D16075,"yyyy")</f>
        <v>2008</v>
      </c>
    </row>
    <row r="16076" spans="1:5" x14ac:dyDescent="0.25">
      <c r="A16076">
        <v>1</v>
      </c>
      <c r="B16076" t="s">
        <v>24</v>
      </c>
      <c r="C16076" t="s">
        <v>10</v>
      </c>
      <c r="D16076" s="1">
        <v>39694</v>
      </c>
      <c r="E16076" t="str">
        <f>TEXT(D16076,"yyyy")</f>
        <v>2008</v>
      </c>
    </row>
    <row r="16077" spans="1:5" x14ac:dyDescent="0.25">
      <c r="A16077">
        <v>4</v>
      </c>
      <c r="B16077" t="s">
        <v>32</v>
      </c>
      <c r="C16077" t="s">
        <v>6</v>
      </c>
      <c r="D16077" s="1">
        <v>39694</v>
      </c>
      <c r="E16077" t="str">
        <f>TEXT(D16077,"yyyy")</f>
        <v>2008</v>
      </c>
    </row>
    <row r="16078" spans="1:5" x14ac:dyDescent="0.25">
      <c r="A16078">
        <v>1</v>
      </c>
      <c r="B16078" t="s">
        <v>16</v>
      </c>
      <c r="C16078" t="s">
        <v>6</v>
      </c>
      <c r="D16078" s="1">
        <v>39694</v>
      </c>
      <c r="E16078" t="str">
        <f>TEXT(D16078,"yyyy")</f>
        <v>2008</v>
      </c>
    </row>
    <row r="16079" spans="1:5" x14ac:dyDescent="0.25">
      <c r="A16079">
        <v>2</v>
      </c>
      <c r="B16079" t="s">
        <v>9</v>
      </c>
      <c r="C16079" t="s">
        <v>6</v>
      </c>
      <c r="D16079" s="1">
        <v>39695</v>
      </c>
      <c r="E16079" t="str">
        <f>TEXT(D16079,"yyyy")</f>
        <v>2008</v>
      </c>
    </row>
    <row r="16080" spans="1:5" x14ac:dyDescent="0.25">
      <c r="A16080">
        <v>1</v>
      </c>
      <c r="B16080" t="s">
        <v>9</v>
      </c>
      <c r="C16080" t="s">
        <v>6</v>
      </c>
      <c r="D16080" s="1">
        <v>39695</v>
      </c>
      <c r="E16080" t="str">
        <f>TEXT(D16080,"yyyy")</f>
        <v>2008</v>
      </c>
    </row>
    <row r="16081" spans="1:5" x14ac:dyDescent="0.25">
      <c r="A16081">
        <v>2</v>
      </c>
      <c r="B16081" t="s">
        <v>11</v>
      </c>
      <c r="C16081" t="s">
        <v>10</v>
      </c>
      <c r="D16081" s="1">
        <v>39695</v>
      </c>
      <c r="E16081" t="str">
        <f>TEXT(D16081,"yyyy")</f>
        <v>2008</v>
      </c>
    </row>
    <row r="16082" spans="1:5" x14ac:dyDescent="0.25">
      <c r="A16082">
        <v>1</v>
      </c>
      <c r="B16082" t="s">
        <v>4</v>
      </c>
      <c r="C16082" t="s">
        <v>10</v>
      </c>
      <c r="D16082" s="1">
        <v>39695</v>
      </c>
      <c r="E16082" t="str">
        <f>TEXT(D16082,"yyyy")</f>
        <v>2008</v>
      </c>
    </row>
    <row r="16083" spans="1:5" x14ac:dyDescent="0.25">
      <c r="A16083">
        <v>2</v>
      </c>
      <c r="B16083" t="s">
        <v>24</v>
      </c>
      <c r="C16083" t="s">
        <v>6</v>
      </c>
      <c r="D16083" s="1">
        <v>39695</v>
      </c>
      <c r="E16083" t="str">
        <f>TEXT(D16083,"yyyy")</f>
        <v>2008</v>
      </c>
    </row>
    <row r="16084" spans="1:5" x14ac:dyDescent="0.25">
      <c r="A16084">
        <v>1</v>
      </c>
      <c r="B16084" t="s">
        <v>31</v>
      </c>
      <c r="C16084" t="s">
        <v>6</v>
      </c>
      <c r="D16084" s="1">
        <v>39695</v>
      </c>
      <c r="E16084" t="str">
        <f>TEXT(D16084,"yyyy")</f>
        <v>2008</v>
      </c>
    </row>
    <row r="16085" spans="1:5" x14ac:dyDescent="0.25">
      <c r="A16085">
        <v>5</v>
      </c>
      <c r="B16085" t="s">
        <v>27</v>
      </c>
      <c r="C16085" t="s">
        <v>5</v>
      </c>
      <c r="D16085" s="1">
        <v>39696</v>
      </c>
      <c r="E16085" t="str">
        <f>TEXT(D16085,"yyyy")</f>
        <v>2008</v>
      </c>
    </row>
    <row r="16086" spans="1:5" x14ac:dyDescent="0.25">
      <c r="A16086">
        <v>5</v>
      </c>
      <c r="B16086" t="s">
        <v>27</v>
      </c>
      <c r="C16086" t="s">
        <v>10</v>
      </c>
      <c r="D16086" s="1">
        <v>39696</v>
      </c>
      <c r="E16086" t="str">
        <f>TEXT(D16086,"yyyy")</f>
        <v>2008</v>
      </c>
    </row>
    <row r="16087" spans="1:5" x14ac:dyDescent="0.25">
      <c r="A16087">
        <v>3</v>
      </c>
      <c r="B16087" t="s">
        <v>7</v>
      </c>
      <c r="C16087" t="s">
        <v>6</v>
      </c>
      <c r="D16087" s="1">
        <v>39696</v>
      </c>
      <c r="E16087" t="str">
        <f>TEXT(D16087,"yyyy")</f>
        <v>2008</v>
      </c>
    </row>
    <row r="16088" spans="1:5" x14ac:dyDescent="0.25">
      <c r="A16088">
        <v>2</v>
      </c>
      <c r="B16088" t="s">
        <v>9</v>
      </c>
      <c r="C16088" t="s">
        <v>15</v>
      </c>
      <c r="D16088" s="1">
        <v>39696</v>
      </c>
      <c r="E16088" t="str">
        <f>TEXT(D16088,"yyyy")</f>
        <v>2008</v>
      </c>
    </row>
    <row r="16089" spans="1:5" x14ac:dyDescent="0.25">
      <c r="A16089">
        <v>9</v>
      </c>
      <c r="B16089" t="s">
        <v>16</v>
      </c>
      <c r="C16089" t="s">
        <v>6</v>
      </c>
      <c r="D16089" s="1">
        <v>39696</v>
      </c>
      <c r="E16089" t="str">
        <f>TEXT(D16089,"yyyy")</f>
        <v>2008</v>
      </c>
    </row>
    <row r="16090" spans="1:5" x14ac:dyDescent="0.25">
      <c r="A16090">
        <v>9</v>
      </c>
      <c r="B16090" t="s">
        <v>16</v>
      </c>
      <c r="C16090" t="s">
        <v>6</v>
      </c>
      <c r="D16090" s="1">
        <v>39696</v>
      </c>
      <c r="E16090" t="str">
        <f>TEXT(D16090,"yyyy")</f>
        <v>2008</v>
      </c>
    </row>
    <row r="16091" spans="1:5" x14ac:dyDescent="0.25">
      <c r="A16091">
        <v>4</v>
      </c>
      <c r="B16091" t="s">
        <v>33</v>
      </c>
      <c r="C16091" t="s">
        <v>6</v>
      </c>
      <c r="D16091" s="1">
        <v>39696</v>
      </c>
      <c r="E16091" t="str">
        <f>TEXT(D16091,"yyyy")</f>
        <v>2008</v>
      </c>
    </row>
    <row r="16092" spans="1:5" x14ac:dyDescent="0.25">
      <c r="A16092">
        <v>2</v>
      </c>
      <c r="B16092" t="s">
        <v>33</v>
      </c>
      <c r="C16092" t="s">
        <v>6</v>
      </c>
      <c r="D16092" s="1">
        <v>39696</v>
      </c>
      <c r="E16092" t="str">
        <f>TEXT(D16092,"yyyy")</f>
        <v>2008</v>
      </c>
    </row>
    <row r="16093" spans="1:5" x14ac:dyDescent="0.25">
      <c r="A16093">
        <v>4</v>
      </c>
      <c r="B16093" t="s">
        <v>33</v>
      </c>
      <c r="C16093" t="s">
        <v>6</v>
      </c>
      <c r="D16093" s="1">
        <v>39696</v>
      </c>
      <c r="E16093" t="str">
        <f>TEXT(D16093,"yyyy")</f>
        <v>2008</v>
      </c>
    </row>
    <row r="16094" spans="1:5" x14ac:dyDescent="0.25">
      <c r="A16094">
        <v>2</v>
      </c>
      <c r="B16094" t="s">
        <v>24</v>
      </c>
      <c r="C16094" t="s">
        <v>6</v>
      </c>
      <c r="D16094" s="1">
        <v>39696</v>
      </c>
      <c r="E16094" t="str">
        <f>TEXT(D16094,"yyyy")</f>
        <v>2008</v>
      </c>
    </row>
    <row r="16095" spans="1:5" x14ac:dyDescent="0.25">
      <c r="A16095">
        <v>3</v>
      </c>
      <c r="B16095" t="s">
        <v>4</v>
      </c>
      <c r="C16095" t="s">
        <v>5</v>
      </c>
      <c r="D16095" s="1">
        <v>39697</v>
      </c>
      <c r="E16095" t="str">
        <f>TEXT(D16095,"yyyy")</f>
        <v>2008</v>
      </c>
    </row>
    <row r="16096" spans="1:5" x14ac:dyDescent="0.25">
      <c r="A16096">
        <v>1</v>
      </c>
      <c r="B16096" t="s">
        <v>16</v>
      </c>
      <c r="C16096" t="s">
        <v>8</v>
      </c>
      <c r="D16096" s="1">
        <v>39697</v>
      </c>
      <c r="E16096" t="str">
        <f>TEXT(D16096,"yyyy")</f>
        <v>2008</v>
      </c>
    </row>
    <row r="16097" spans="1:5" x14ac:dyDescent="0.25">
      <c r="A16097">
        <v>1</v>
      </c>
      <c r="B16097" t="s">
        <v>4</v>
      </c>
      <c r="C16097" t="s">
        <v>5</v>
      </c>
      <c r="D16097" s="1">
        <v>39698</v>
      </c>
      <c r="E16097" t="str">
        <f>TEXT(D16097,"yyyy")</f>
        <v>2008</v>
      </c>
    </row>
    <row r="16098" spans="1:5" x14ac:dyDescent="0.25">
      <c r="A16098">
        <v>1</v>
      </c>
      <c r="B16098" t="s">
        <v>4</v>
      </c>
      <c r="C16098" t="s">
        <v>12</v>
      </c>
      <c r="D16098" s="1">
        <v>39699</v>
      </c>
      <c r="E16098" t="str">
        <f>TEXT(D16098,"yyyy")</f>
        <v>2008</v>
      </c>
    </row>
    <row r="16099" spans="1:5" x14ac:dyDescent="0.25">
      <c r="A16099">
        <v>1</v>
      </c>
      <c r="B16099" t="s">
        <v>9</v>
      </c>
      <c r="C16099" t="s">
        <v>6</v>
      </c>
      <c r="D16099" s="1">
        <v>39699</v>
      </c>
      <c r="E16099" t="str">
        <f>TEXT(D16099,"yyyy")</f>
        <v>2008</v>
      </c>
    </row>
    <row r="16100" spans="1:5" x14ac:dyDescent="0.25">
      <c r="A16100">
        <v>4</v>
      </c>
      <c r="B16100" t="s">
        <v>25</v>
      </c>
      <c r="C16100" t="s">
        <v>6</v>
      </c>
      <c r="D16100" s="1">
        <v>39699</v>
      </c>
      <c r="E16100" t="str">
        <f>TEXT(D16100,"yyyy")</f>
        <v>2008</v>
      </c>
    </row>
    <row r="16101" spans="1:5" x14ac:dyDescent="0.25">
      <c r="A16101">
        <v>4</v>
      </c>
      <c r="B16101" t="s">
        <v>25</v>
      </c>
      <c r="C16101" t="s">
        <v>6</v>
      </c>
      <c r="D16101" s="1">
        <v>39699</v>
      </c>
      <c r="E16101" t="str">
        <f>TEXT(D16101,"yyyy")</f>
        <v>2008</v>
      </c>
    </row>
    <row r="16102" spans="1:5" x14ac:dyDescent="0.25">
      <c r="A16102">
        <v>4</v>
      </c>
      <c r="B16102" t="s">
        <v>25</v>
      </c>
      <c r="C16102" t="s">
        <v>6</v>
      </c>
      <c r="D16102" s="1">
        <v>39699</v>
      </c>
      <c r="E16102" t="str">
        <f>TEXT(D16102,"yyyy")</f>
        <v>2008</v>
      </c>
    </row>
    <row r="16103" spans="1:5" x14ac:dyDescent="0.25">
      <c r="A16103">
        <v>1</v>
      </c>
      <c r="B16103" t="s">
        <v>9</v>
      </c>
      <c r="C16103" t="s">
        <v>5</v>
      </c>
      <c r="D16103" s="1">
        <v>39700</v>
      </c>
      <c r="E16103" t="str">
        <f>TEXT(D16103,"yyyy")</f>
        <v>2008</v>
      </c>
    </row>
    <row r="16104" spans="1:5" x14ac:dyDescent="0.25">
      <c r="A16104">
        <v>1</v>
      </c>
      <c r="B16104" t="s">
        <v>9</v>
      </c>
      <c r="C16104" t="s">
        <v>5</v>
      </c>
      <c r="D16104" s="1">
        <v>39700</v>
      </c>
      <c r="E16104" t="str">
        <f>TEXT(D16104,"yyyy")</f>
        <v>2008</v>
      </c>
    </row>
    <row r="16105" spans="1:5" x14ac:dyDescent="0.25">
      <c r="A16105">
        <v>1</v>
      </c>
      <c r="B16105" t="s">
        <v>9</v>
      </c>
      <c r="C16105" t="s">
        <v>5</v>
      </c>
      <c r="D16105" s="1">
        <v>39701</v>
      </c>
      <c r="E16105" t="str">
        <f>TEXT(D16105,"yyyy")</f>
        <v>2008</v>
      </c>
    </row>
    <row r="16106" spans="1:5" x14ac:dyDescent="0.25">
      <c r="A16106">
        <v>3</v>
      </c>
      <c r="B16106" t="s">
        <v>9</v>
      </c>
      <c r="C16106" t="s">
        <v>15</v>
      </c>
      <c r="D16106" s="1">
        <v>39703</v>
      </c>
      <c r="E16106" t="str">
        <f>TEXT(D16106,"yyyy")</f>
        <v>2008</v>
      </c>
    </row>
    <row r="16107" spans="1:5" x14ac:dyDescent="0.25">
      <c r="A16107">
        <v>5</v>
      </c>
      <c r="B16107" t="s">
        <v>25</v>
      </c>
      <c r="C16107" t="s">
        <v>6</v>
      </c>
      <c r="D16107" s="1">
        <v>39703</v>
      </c>
      <c r="E16107" t="str">
        <f>TEXT(D16107,"yyyy")</f>
        <v>2008</v>
      </c>
    </row>
    <row r="16108" spans="1:5" x14ac:dyDescent="0.25">
      <c r="A16108">
        <v>1</v>
      </c>
      <c r="B16108" t="s">
        <v>19</v>
      </c>
      <c r="C16108" t="s">
        <v>6</v>
      </c>
      <c r="D16108" s="1">
        <v>39703</v>
      </c>
      <c r="E16108" t="str">
        <f>TEXT(D16108,"yyyy")</f>
        <v>2008</v>
      </c>
    </row>
    <row r="16109" spans="1:5" x14ac:dyDescent="0.25">
      <c r="A16109">
        <v>3</v>
      </c>
      <c r="B16109" t="s">
        <v>4</v>
      </c>
      <c r="C16109" t="s">
        <v>5</v>
      </c>
      <c r="D16109" s="1">
        <v>39704</v>
      </c>
      <c r="E16109" t="str">
        <f>TEXT(D16109,"yyyy")</f>
        <v>2008</v>
      </c>
    </row>
    <row r="16110" spans="1:5" x14ac:dyDescent="0.25">
      <c r="A16110">
        <v>17</v>
      </c>
      <c r="B16110" t="s">
        <v>9</v>
      </c>
      <c r="C16110" t="s">
        <v>6</v>
      </c>
      <c r="D16110" s="1">
        <v>39704</v>
      </c>
      <c r="E16110" t="str">
        <f>TEXT(D16110,"yyyy")</f>
        <v>2008</v>
      </c>
    </row>
    <row r="16111" spans="1:5" x14ac:dyDescent="0.25">
      <c r="A16111">
        <v>1</v>
      </c>
      <c r="B16111" t="s">
        <v>9</v>
      </c>
      <c r="C16111" t="s">
        <v>6</v>
      </c>
      <c r="D16111" s="1">
        <v>39704</v>
      </c>
      <c r="E16111" t="str">
        <f>TEXT(D16111,"yyyy")</f>
        <v>2008</v>
      </c>
    </row>
    <row r="16112" spans="1:5" x14ac:dyDescent="0.25">
      <c r="A16112">
        <v>1</v>
      </c>
      <c r="B16112" t="s">
        <v>9</v>
      </c>
      <c r="C16112" t="s">
        <v>6</v>
      </c>
      <c r="D16112" s="1">
        <v>39704</v>
      </c>
      <c r="E16112" t="str">
        <f>TEXT(D16112,"yyyy")</f>
        <v>2008</v>
      </c>
    </row>
    <row r="16113" spans="1:5" x14ac:dyDescent="0.25">
      <c r="A16113">
        <v>1</v>
      </c>
      <c r="B16113" t="s">
        <v>9</v>
      </c>
      <c r="C16113" t="s">
        <v>6</v>
      </c>
      <c r="D16113" s="1">
        <v>39704</v>
      </c>
      <c r="E16113" t="str">
        <f>TEXT(D16113,"yyyy")</f>
        <v>2008</v>
      </c>
    </row>
    <row r="16114" spans="1:5" x14ac:dyDescent="0.25">
      <c r="A16114">
        <v>1</v>
      </c>
      <c r="B16114" t="s">
        <v>9</v>
      </c>
      <c r="C16114" t="s">
        <v>6</v>
      </c>
      <c r="D16114" s="1">
        <v>39704</v>
      </c>
      <c r="E16114" t="str">
        <f>TEXT(D16114,"yyyy")</f>
        <v>2008</v>
      </c>
    </row>
    <row r="16115" spans="1:5" x14ac:dyDescent="0.25">
      <c r="A16115">
        <v>2</v>
      </c>
      <c r="B16115" t="s">
        <v>27</v>
      </c>
      <c r="C16115" t="s">
        <v>5</v>
      </c>
      <c r="D16115" s="1">
        <v>39704</v>
      </c>
      <c r="E16115" t="str">
        <f>TEXT(D16115,"yyyy")</f>
        <v>2008</v>
      </c>
    </row>
    <row r="16116" spans="1:5" x14ac:dyDescent="0.25">
      <c r="A16116">
        <v>2</v>
      </c>
      <c r="B16116" t="s">
        <v>11</v>
      </c>
      <c r="C16116" t="s">
        <v>5</v>
      </c>
      <c r="D16116" s="1">
        <v>39704</v>
      </c>
      <c r="E16116" t="str">
        <f>TEXT(D16116,"yyyy")</f>
        <v>2008</v>
      </c>
    </row>
    <row r="16117" spans="1:5" x14ac:dyDescent="0.25">
      <c r="A16117">
        <v>2</v>
      </c>
      <c r="B16117" t="s">
        <v>11</v>
      </c>
      <c r="C16117" t="s">
        <v>10</v>
      </c>
      <c r="D16117" s="1">
        <v>39704</v>
      </c>
      <c r="E16117" t="str">
        <f>TEXT(D16117,"yyyy")</f>
        <v>2008</v>
      </c>
    </row>
    <row r="16118" spans="1:5" x14ac:dyDescent="0.25">
      <c r="A16118">
        <v>1</v>
      </c>
      <c r="B16118" t="s">
        <v>7</v>
      </c>
      <c r="C16118" t="s">
        <v>5</v>
      </c>
      <c r="D16118" s="1">
        <v>39704</v>
      </c>
      <c r="E16118" t="str">
        <f>TEXT(D16118,"yyyy")</f>
        <v>2008</v>
      </c>
    </row>
    <row r="16119" spans="1:5" x14ac:dyDescent="0.25">
      <c r="A16119">
        <v>2</v>
      </c>
      <c r="B16119" t="s">
        <v>7</v>
      </c>
      <c r="C16119" t="s">
        <v>6</v>
      </c>
      <c r="D16119" s="1">
        <v>39704</v>
      </c>
      <c r="E16119" t="str">
        <f>TEXT(D16119,"yyyy")</f>
        <v>2008</v>
      </c>
    </row>
    <row r="16120" spans="1:5" x14ac:dyDescent="0.25">
      <c r="A16120">
        <v>1</v>
      </c>
      <c r="B16120" t="s">
        <v>19</v>
      </c>
      <c r="C16120" t="s">
        <v>6</v>
      </c>
      <c r="D16120" s="1">
        <v>39704</v>
      </c>
      <c r="E16120" t="str">
        <f>TEXT(D16120,"yyyy")</f>
        <v>2008</v>
      </c>
    </row>
    <row r="16121" spans="1:5" x14ac:dyDescent="0.25">
      <c r="A16121">
        <v>2</v>
      </c>
      <c r="B16121" t="s">
        <v>4</v>
      </c>
      <c r="C16121" t="s">
        <v>5</v>
      </c>
      <c r="D16121" s="1">
        <v>39706</v>
      </c>
      <c r="E16121" t="str">
        <f>TEXT(D16121,"yyyy")</f>
        <v>2008</v>
      </c>
    </row>
    <row r="16122" spans="1:5" x14ac:dyDescent="0.25">
      <c r="A16122">
        <v>1</v>
      </c>
      <c r="B16122" t="s">
        <v>4</v>
      </c>
      <c r="C16122" t="s">
        <v>6</v>
      </c>
      <c r="D16122" s="1">
        <v>39706</v>
      </c>
      <c r="E16122" t="str">
        <f>TEXT(D16122,"yyyy")</f>
        <v>2008</v>
      </c>
    </row>
    <row r="16123" spans="1:5" x14ac:dyDescent="0.25">
      <c r="A16123">
        <v>2</v>
      </c>
      <c r="B16123" t="s">
        <v>7</v>
      </c>
      <c r="C16123" t="s">
        <v>6</v>
      </c>
      <c r="D16123" s="1">
        <v>39706</v>
      </c>
      <c r="E16123" t="str">
        <f>TEXT(D16123,"yyyy")</f>
        <v>2008</v>
      </c>
    </row>
    <row r="16124" spans="1:5" x14ac:dyDescent="0.25">
      <c r="A16124">
        <v>1</v>
      </c>
      <c r="B16124" t="s">
        <v>4</v>
      </c>
      <c r="C16124" t="s">
        <v>15</v>
      </c>
      <c r="D16124" s="1">
        <v>39707</v>
      </c>
      <c r="E16124" t="str">
        <f>TEXT(D16124,"yyyy")</f>
        <v>2008</v>
      </c>
    </row>
    <row r="16125" spans="1:5" x14ac:dyDescent="0.25">
      <c r="A16125">
        <v>2</v>
      </c>
      <c r="B16125" t="s">
        <v>9</v>
      </c>
      <c r="C16125" t="s">
        <v>6</v>
      </c>
      <c r="D16125" s="1">
        <v>39707</v>
      </c>
      <c r="E16125" t="str">
        <f>TEXT(D16125,"yyyy")</f>
        <v>2008</v>
      </c>
    </row>
    <row r="16126" spans="1:5" x14ac:dyDescent="0.25">
      <c r="A16126">
        <v>1</v>
      </c>
      <c r="B16126" t="s">
        <v>7</v>
      </c>
      <c r="C16126" t="s">
        <v>5</v>
      </c>
      <c r="D16126" s="1">
        <v>39707</v>
      </c>
      <c r="E16126" t="str">
        <f>TEXT(D16126,"yyyy")</f>
        <v>2008</v>
      </c>
    </row>
    <row r="16127" spans="1:5" x14ac:dyDescent="0.25">
      <c r="A16127">
        <v>4</v>
      </c>
      <c r="B16127" t="s">
        <v>7</v>
      </c>
      <c r="C16127" t="s">
        <v>10</v>
      </c>
      <c r="D16127" s="1">
        <v>39707</v>
      </c>
      <c r="E16127" t="str">
        <f>TEXT(D16127,"yyyy")</f>
        <v>2008</v>
      </c>
    </row>
    <row r="16128" spans="1:5" x14ac:dyDescent="0.25">
      <c r="A16128">
        <v>1</v>
      </c>
      <c r="B16128" t="s">
        <v>7</v>
      </c>
      <c r="C16128" t="s">
        <v>6</v>
      </c>
      <c r="D16128" s="1">
        <v>39707</v>
      </c>
      <c r="E16128" t="str">
        <f>TEXT(D16128,"yyyy")</f>
        <v>2008</v>
      </c>
    </row>
    <row r="16129" spans="1:5" x14ac:dyDescent="0.25">
      <c r="A16129">
        <v>1</v>
      </c>
      <c r="B16129" t="s">
        <v>24</v>
      </c>
      <c r="C16129" t="s">
        <v>5</v>
      </c>
      <c r="D16129" s="1">
        <v>39707</v>
      </c>
      <c r="E16129" t="str">
        <f>TEXT(D16129,"yyyy")</f>
        <v>2008</v>
      </c>
    </row>
    <row r="16130" spans="1:5" x14ac:dyDescent="0.25">
      <c r="A16130">
        <v>2</v>
      </c>
      <c r="B16130" t="s">
        <v>3</v>
      </c>
      <c r="C16130" t="s">
        <v>6</v>
      </c>
      <c r="D16130" s="1">
        <v>39707</v>
      </c>
      <c r="E16130" t="str">
        <f>TEXT(D16130,"yyyy")</f>
        <v>2008</v>
      </c>
    </row>
    <row r="16131" spans="1:5" x14ac:dyDescent="0.25">
      <c r="A16131">
        <v>2</v>
      </c>
      <c r="B16131" t="s">
        <v>4</v>
      </c>
      <c r="C16131" t="s">
        <v>5</v>
      </c>
      <c r="D16131" s="1">
        <v>39708</v>
      </c>
      <c r="E16131" t="str">
        <f>TEXT(D16131,"yyyy")</f>
        <v>2008</v>
      </c>
    </row>
    <row r="16132" spans="1:5" x14ac:dyDescent="0.25">
      <c r="A16132">
        <v>1</v>
      </c>
      <c r="B16132" t="s">
        <v>4</v>
      </c>
      <c r="C16132" t="s">
        <v>5</v>
      </c>
      <c r="D16132" s="1">
        <v>39708</v>
      </c>
      <c r="E16132" t="str">
        <f>TEXT(D16132,"yyyy")</f>
        <v>2008</v>
      </c>
    </row>
    <row r="16133" spans="1:5" x14ac:dyDescent="0.25">
      <c r="A16133">
        <v>2</v>
      </c>
      <c r="B16133" t="s">
        <v>7</v>
      </c>
      <c r="C16133" t="s">
        <v>5</v>
      </c>
      <c r="D16133" s="1">
        <v>39708</v>
      </c>
      <c r="E16133" t="str">
        <f>TEXT(D16133,"yyyy")</f>
        <v>2008</v>
      </c>
    </row>
    <row r="16134" spans="1:5" x14ac:dyDescent="0.25">
      <c r="A16134">
        <v>1</v>
      </c>
      <c r="B16134" t="s">
        <v>7</v>
      </c>
      <c r="C16134" t="s">
        <v>5</v>
      </c>
      <c r="D16134" s="1">
        <v>39708</v>
      </c>
      <c r="E16134" t="str">
        <f>TEXT(D16134,"yyyy")</f>
        <v>2008</v>
      </c>
    </row>
    <row r="16135" spans="1:5" x14ac:dyDescent="0.25">
      <c r="A16135">
        <v>3</v>
      </c>
      <c r="B16135" t="s">
        <v>25</v>
      </c>
      <c r="C16135" t="s">
        <v>5</v>
      </c>
      <c r="D16135" s="1">
        <v>39709</v>
      </c>
      <c r="E16135" t="str">
        <f>TEXT(D16135,"yyyy")</f>
        <v>2008</v>
      </c>
    </row>
    <row r="16136" spans="1:5" x14ac:dyDescent="0.25">
      <c r="A16136">
        <v>2</v>
      </c>
      <c r="B16136" t="s">
        <v>3</v>
      </c>
      <c r="C16136" t="s">
        <v>6</v>
      </c>
      <c r="D16136" s="1">
        <v>39709</v>
      </c>
      <c r="E16136" t="str">
        <f>TEXT(D16136,"yyyy")</f>
        <v>2008</v>
      </c>
    </row>
    <row r="16137" spans="1:5" x14ac:dyDescent="0.25">
      <c r="A16137">
        <v>12</v>
      </c>
      <c r="B16137" t="s">
        <v>4</v>
      </c>
      <c r="C16137" t="s">
        <v>10</v>
      </c>
      <c r="D16137" s="1">
        <v>39709</v>
      </c>
      <c r="E16137" t="str">
        <f>TEXT(D16137,"yyyy")</f>
        <v>2008</v>
      </c>
    </row>
    <row r="16138" spans="1:5" x14ac:dyDescent="0.25">
      <c r="A16138">
        <v>1</v>
      </c>
      <c r="B16138" t="s">
        <v>7</v>
      </c>
      <c r="C16138" t="s">
        <v>5</v>
      </c>
      <c r="D16138" s="1">
        <v>39710</v>
      </c>
      <c r="E16138" t="str">
        <f>TEXT(D16138,"yyyy")</f>
        <v>2008</v>
      </c>
    </row>
    <row r="16139" spans="1:5" x14ac:dyDescent="0.25">
      <c r="A16139">
        <v>22</v>
      </c>
      <c r="B16139" t="s">
        <v>7</v>
      </c>
      <c r="C16139" t="s">
        <v>20</v>
      </c>
      <c r="D16139" s="1">
        <v>39710</v>
      </c>
      <c r="E16139" t="str">
        <f>TEXT(D16139,"yyyy")</f>
        <v>2008</v>
      </c>
    </row>
    <row r="16140" spans="1:5" x14ac:dyDescent="0.25">
      <c r="A16140">
        <v>1</v>
      </c>
      <c r="B16140" t="s">
        <v>24</v>
      </c>
      <c r="C16140" t="s">
        <v>5</v>
      </c>
      <c r="D16140" s="1">
        <v>39710</v>
      </c>
      <c r="E16140" t="str">
        <f>TEXT(D16140,"yyyy")</f>
        <v>2008</v>
      </c>
    </row>
    <row r="16141" spans="1:5" x14ac:dyDescent="0.25">
      <c r="A16141">
        <v>0</v>
      </c>
      <c r="B16141" t="s">
        <v>27</v>
      </c>
      <c r="C16141" t="s">
        <v>10</v>
      </c>
      <c r="D16141" s="1">
        <v>39710</v>
      </c>
      <c r="E16141" t="str">
        <f>TEXT(D16141,"yyyy")</f>
        <v>2008</v>
      </c>
    </row>
    <row r="16142" spans="1:5" x14ac:dyDescent="0.25">
      <c r="A16142">
        <v>1</v>
      </c>
      <c r="B16142" t="s">
        <v>14</v>
      </c>
      <c r="C16142" t="s">
        <v>8</v>
      </c>
      <c r="D16142" s="1">
        <v>39710</v>
      </c>
      <c r="E16142" t="str">
        <f>TEXT(D16142,"yyyy")</f>
        <v>2008</v>
      </c>
    </row>
    <row r="16143" spans="1:5" x14ac:dyDescent="0.25">
      <c r="A16143">
        <v>1</v>
      </c>
      <c r="B16143" t="s">
        <v>9</v>
      </c>
      <c r="C16143" t="s">
        <v>5</v>
      </c>
      <c r="D16143" s="1">
        <v>39711</v>
      </c>
      <c r="E16143" t="str">
        <f>TEXT(D16143,"yyyy")</f>
        <v>2008</v>
      </c>
    </row>
    <row r="16144" spans="1:5" x14ac:dyDescent="0.25">
      <c r="A16144">
        <v>1</v>
      </c>
      <c r="B16144" t="s">
        <v>7</v>
      </c>
      <c r="C16144" t="s">
        <v>5</v>
      </c>
      <c r="D16144" s="1">
        <v>39711</v>
      </c>
      <c r="E16144" t="str">
        <f>TEXT(D16144,"yyyy")</f>
        <v>2008</v>
      </c>
    </row>
    <row r="16145" spans="1:5" x14ac:dyDescent="0.25">
      <c r="A16145">
        <v>2</v>
      </c>
      <c r="B16145" t="s">
        <v>4</v>
      </c>
      <c r="C16145" t="s">
        <v>6</v>
      </c>
      <c r="D16145" s="1">
        <v>39711</v>
      </c>
      <c r="E16145" t="str">
        <f>TEXT(D16145,"yyyy")</f>
        <v>2008</v>
      </c>
    </row>
    <row r="16146" spans="1:5" x14ac:dyDescent="0.25">
      <c r="A16146">
        <v>1</v>
      </c>
      <c r="B16146" t="s">
        <v>9</v>
      </c>
      <c r="C16146" t="s">
        <v>6</v>
      </c>
      <c r="D16146" s="1">
        <v>39712</v>
      </c>
      <c r="E16146" t="str">
        <f>TEXT(D16146,"yyyy")</f>
        <v>2008</v>
      </c>
    </row>
    <row r="16147" spans="1:5" x14ac:dyDescent="0.25">
      <c r="A16147">
        <v>1</v>
      </c>
      <c r="B16147" t="s">
        <v>7</v>
      </c>
      <c r="C16147" t="s">
        <v>6</v>
      </c>
      <c r="D16147" s="1">
        <v>39712</v>
      </c>
      <c r="E16147" t="str">
        <f>TEXT(D16147,"yyyy")</f>
        <v>2008</v>
      </c>
    </row>
    <row r="16148" spans="1:5" x14ac:dyDescent="0.25">
      <c r="A16148">
        <v>2</v>
      </c>
      <c r="B16148" t="s">
        <v>7</v>
      </c>
      <c r="C16148" t="s">
        <v>5</v>
      </c>
      <c r="D16148" s="1">
        <v>39713</v>
      </c>
      <c r="E16148" t="str">
        <f>TEXT(D16148,"yyyy")</f>
        <v>2008</v>
      </c>
    </row>
    <row r="16149" spans="1:5" x14ac:dyDescent="0.25">
      <c r="A16149">
        <v>1</v>
      </c>
      <c r="B16149" t="s">
        <v>7</v>
      </c>
      <c r="C16149" t="s">
        <v>6</v>
      </c>
      <c r="D16149" s="1">
        <v>39713</v>
      </c>
      <c r="E16149" t="str">
        <f>TEXT(D16149,"yyyy")</f>
        <v>2008</v>
      </c>
    </row>
    <row r="16150" spans="1:5" x14ac:dyDescent="0.25">
      <c r="A16150">
        <v>1</v>
      </c>
      <c r="B16150" t="s">
        <v>7</v>
      </c>
      <c r="C16150" t="s">
        <v>6</v>
      </c>
      <c r="D16150" s="1">
        <v>39713</v>
      </c>
      <c r="E16150" t="str">
        <f>TEXT(D16150,"yyyy")</f>
        <v>2008</v>
      </c>
    </row>
    <row r="16151" spans="1:5" x14ac:dyDescent="0.25">
      <c r="A16151">
        <v>2</v>
      </c>
      <c r="B16151" t="s">
        <v>7</v>
      </c>
      <c r="C16151" t="s">
        <v>6</v>
      </c>
      <c r="D16151" s="1">
        <v>39713</v>
      </c>
      <c r="E16151" t="str">
        <f>TEXT(D16151,"yyyy")</f>
        <v>2008</v>
      </c>
    </row>
    <row r="16152" spans="1:5" x14ac:dyDescent="0.25">
      <c r="A16152">
        <v>2</v>
      </c>
      <c r="B16152" t="s">
        <v>9</v>
      </c>
      <c r="C16152" t="s">
        <v>6</v>
      </c>
      <c r="D16152" s="1">
        <v>39713</v>
      </c>
      <c r="E16152" t="str">
        <f>TEXT(D16152,"yyyy")</f>
        <v>2008</v>
      </c>
    </row>
    <row r="16153" spans="1:5" x14ac:dyDescent="0.25">
      <c r="A16153">
        <v>1</v>
      </c>
      <c r="B16153" t="s">
        <v>9</v>
      </c>
      <c r="C16153" t="s">
        <v>6</v>
      </c>
      <c r="D16153" s="1">
        <v>39713</v>
      </c>
      <c r="E16153" t="str">
        <f>TEXT(D16153,"yyyy")</f>
        <v>2008</v>
      </c>
    </row>
    <row r="16154" spans="1:5" x14ac:dyDescent="0.25">
      <c r="A16154">
        <v>3</v>
      </c>
      <c r="B16154" t="s">
        <v>4</v>
      </c>
      <c r="C16154" t="s">
        <v>5</v>
      </c>
      <c r="D16154" s="1">
        <v>39714</v>
      </c>
      <c r="E16154" t="str">
        <f>TEXT(D16154,"yyyy")</f>
        <v>2008</v>
      </c>
    </row>
    <row r="16155" spans="1:5" x14ac:dyDescent="0.25">
      <c r="A16155">
        <v>1</v>
      </c>
      <c r="B16155" t="s">
        <v>19</v>
      </c>
      <c r="C16155" t="s">
        <v>5</v>
      </c>
      <c r="D16155" s="1">
        <v>39714</v>
      </c>
      <c r="E16155" t="str">
        <f>TEXT(D16155,"yyyy")</f>
        <v>2008</v>
      </c>
    </row>
    <row r="16156" spans="1:5" x14ac:dyDescent="0.25">
      <c r="A16156">
        <v>1</v>
      </c>
      <c r="B16156" t="s">
        <v>29</v>
      </c>
      <c r="C16156" t="s">
        <v>6</v>
      </c>
      <c r="D16156" s="1">
        <v>39714</v>
      </c>
      <c r="E16156" t="str">
        <f>TEXT(D16156,"yyyy")</f>
        <v>2008</v>
      </c>
    </row>
    <row r="16157" spans="1:5" x14ac:dyDescent="0.25">
      <c r="A16157">
        <v>1</v>
      </c>
      <c r="B16157" t="s">
        <v>9</v>
      </c>
      <c r="C16157" t="s">
        <v>5</v>
      </c>
      <c r="D16157" s="1">
        <v>39715</v>
      </c>
      <c r="E16157" t="str">
        <f>TEXT(D16157,"yyyy")</f>
        <v>2008</v>
      </c>
    </row>
    <row r="16158" spans="1:5" x14ac:dyDescent="0.25">
      <c r="A16158">
        <v>1</v>
      </c>
      <c r="B16158" t="s">
        <v>14</v>
      </c>
      <c r="C16158" t="s">
        <v>8</v>
      </c>
      <c r="D16158" s="1">
        <v>39715</v>
      </c>
      <c r="E16158" t="str">
        <f>TEXT(D16158,"yyyy")</f>
        <v>2008</v>
      </c>
    </row>
    <row r="16159" spans="1:5" x14ac:dyDescent="0.25">
      <c r="A16159">
        <v>1</v>
      </c>
      <c r="B16159" t="s">
        <v>24</v>
      </c>
      <c r="C16159" t="s">
        <v>5</v>
      </c>
      <c r="D16159" s="1">
        <v>39715</v>
      </c>
      <c r="E16159" t="str">
        <f>TEXT(D16159,"yyyy")</f>
        <v>2008</v>
      </c>
    </row>
    <row r="16160" spans="1:5" x14ac:dyDescent="0.25">
      <c r="A16160">
        <v>4</v>
      </c>
      <c r="B16160" t="s">
        <v>24</v>
      </c>
      <c r="C16160" t="s">
        <v>10</v>
      </c>
      <c r="D16160" s="1">
        <v>39715</v>
      </c>
      <c r="E16160" t="str">
        <f>TEXT(D16160,"yyyy")</f>
        <v>2008</v>
      </c>
    </row>
    <row r="16161" spans="1:5" x14ac:dyDescent="0.25">
      <c r="A16161">
        <v>2</v>
      </c>
      <c r="B16161" t="s">
        <v>3</v>
      </c>
      <c r="C16161" t="s">
        <v>26</v>
      </c>
      <c r="D16161" s="1">
        <v>39715</v>
      </c>
      <c r="E16161" t="str">
        <f>TEXT(D16161,"yyyy")</f>
        <v>2008</v>
      </c>
    </row>
    <row r="16162" spans="1:5" x14ac:dyDescent="0.25">
      <c r="A16162">
        <v>2</v>
      </c>
      <c r="B16162" t="s">
        <v>16</v>
      </c>
      <c r="C16162" t="s">
        <v>6</v>
      </c>
      <c r="D16162" s="1">
        <v>39715</v>
      </c>
      <c r="E16162" t="str">
        <f>TEXT(D16162,"yyyy")</f>
        <v>2008</v>
      </c>
    </row>
    <row r="16163" spans="1:5" x14ac:dyDescent="0.25">
      <c r="A16163">
        <v>1</v>
      </c>
      <c r="B16163" t="s">
        <v>16</v>
      </c>
      <c r="C16163" t="s">
        <v>5</v>
      </c>
      <c r="D16163" s="1">
        <v>39715</v>
      </c>
      <c r="E16163" t="str">
        <f>TEXT(D16163,"yyyy")</f>
        <v>2008</v>
      </c>
    </row>
    <row r="16164" spans="1:5" x14ac:dyDescent="0.25">
      <c r="A16164">
        <v>2</v>
      </c>
      <c r="B16164" t="s">
        <v>25</v>
      </c>
      <c r="C16164" t="s">
        <v>6</v>
      </c>
      <c r="D16164" s="1">
        <v>39715</v>
      </c>
      <c r="E16164" t="str">
        <f>TEXT(D16164,"yyyy")</f>
        <v>2008</v>
      </c>
    </row>
    <row r="16165" spans="1:5" x14ac:dyDescent="0.25">
      <c r="A16165">
        <v>2</v>
      </c>
      <c r="B16165" t="s">
        <v>25</v>
      </c>
      <c r="C16165" t="s">
        <v>6</v>
      </c>
      <c r="D16165" s="1">
        <v>39715</v>
      </c>
      <c r="E16165" t="str">
        <f>TEXT(D16165,"yyyy")</f>
        <v>2008</v>
      </c>
    </row>
    <row r="16166" spans="1:5" x14ac:dyDescent="0.25">
      <c r="A16166">
        <v>1</v>
      </c>
      <c r="B16166" t="s">
        <v>31</v>
      </c>
      <c r="C16166" t="s">
        <v>6</v>
      </c>
      <c r="D16166" s="1">
        <v>39715</v>
      </c>
      <c r="E16166" t="str">
        <f>TEXT(D16166,"yyyy")</f>
        <v>2008</v>
      </c>
    </row>
    <row r="16167" spans="1:5" x14ac:dyDescent="0.25">
      <c r="A16167">
        <v>1</v>
      </c>
      <c r="B16167" t="s">
        <v>17</v>
      </c>
      <c r="C16167" t="s">
        <v>6</v>
      </c>
      <c r="D16167" s="1">
        <v>39715</v>
      </c>
      <c r="E16167" t="str">
        <f>TEXT(D16167,"yyyy")</f>
        <v>2008</v>
      </c>
    </row>
    <row r="16168" spans="1:5" x14ac:dyDescent="0.25">
      <c r="A16168">
        <v>1</v>
      </c>
      <c r="B16168" t="s">
        <v>17</v>
      </c>
      <c r="C16168" t="s">
        <v>6</v>
      </c>
      <c r="D16168" s="1">
        <v>39715</v>
      </c>
      <c r="E16168" t="str">
        <f>TEXT(D16168,"yyyy")</f>
        <v>2008</v>
      </c>
    </row>
    <row r="16169" spans="1:5" x14ac:dyDescent="0.25">
      <c r="A16169">
        <v>1</v>
      </c>
      <c r="B16169" t="s">
        <v>9</v>
      </c>
      <c r="C16169" t="s">
        <v>6</v>
      </c>
      <c r="D16169" s="1">
        <v>39716</v>
      </c>
      <c r="E16169" t="str">
        <f>TEXT(D16169,"yyyy")</f>
        <v>2008</v>
      </c>
    </row>
    <row r="16170" spans="1:5" x14ac:dyDescent="0.25">
      <c r="A16170">
        <v>1</v>
      </c>
      <c r="B16170" t="s">
        <v>9</v>
      </c>
      <c r="C16170" t="s">
        <v>6</v>
      </c>
      <c r="D16170" s="1">
        <v>39716</v>
      </c>
      <c r="E16170" t="str">
        <f>TEXT(D16170,"yyyy")</f>
        <v>2008</v>
      </c>
    </row>
    <row r="16171" spans="1:5" x14ac:dyDescent="0.25">
      <c r="A16171">
        <v>1</v>
      </c>
      <c r="B16171" t="s">
        <v>11</v>
      </c>
      <c r="C16171" t="s">
        <v>5</v>
      </c>
      <c r="D16171" s="1">
        <v>39716</v>
      </c>
      <c r="E16171" t="str">
        <f>TEXT(D16171,"yyyy")</f>
        <v>2008</v>
      </c>
    </row>
    <row r="16172" spans="1:5" x14ac:dyDescent="0.25">
      <c r="A16172">
        <v>3</v>
      </c>
      <c r="B16172" t="s">
        <v>11</v>
      </c>
      <c r="C16172" t="s">
        <v>10</v>
      </c>
      <c r="D16172" s="1">
        <v>39716</v>
      </c>
      <c r="E16172" t="str">
        <f>TEXT(D16172,"yyyy")</f>
        <v>2008</v>
      </c>
    </row>
    <row r="16173" spans="1:5" x14ac:dyDescent="0.25">
      <c r="A16173">
        <v>1</v>
      </c>
      <c r="B16173" t="s">
        <v>7</v>
      </c>
      <c r="C16173" t="s">
        <v>10</v>
      </c>
      <c r="D16173" s="1">
        <v>39716</v>
      </c>
      <c r="E16173" t="str">
        <f>TEXT(D16173,"yyyy")</f>
        <v>2008</v>
      </c>
    </row>
    <row r="16174" spans="1:5" x14ac:dyDescent="0.25">
      <c r="A16174">
        <v>1</v>
      </c>
      <c r="B16174" t="s">
        <v>7</v>
      </c>
      <c r="C16174" t="s">
        <v>6</v>
      </c>
      <c r="D16174" s="1">
        <v>39716</v>
      </c>
      <c r="E16174" t="str">
        <f>TEXT(D16174,"yyyy")</f>
        <v>2008</v>
      </c>
    </row>
    <row r="16175" spans="1:5" x14ac:dyDescent="0.25">
      <c r="A16175">
        <v>5</v>
      </c>
      <c r="B16175" t="s">
        <v>3</v>
      </c>
      <c r="C16175" t="s">
        <v>6</v>
      </c>
      <c r="D16175" s="1">
        <v>39716</v>
      </c>
      <c r="E16175" t="str">
        <f>TEXT(D16175,"yyyy")</f>
        <v>2008</v>
      </c>
    </row>
    <row r="16176" spans="1:5" x14ac:dyDescent="0.25">
      <c r="A16176">
        <v>5</v>
      </c>
      <c r="B16176" t="s">
        <v>3</v>
      </c>
      <c r="C16176" t="s">
        <v>6</v>
      </c>
      <c r="D16176" s="1">
        <v>39716</v>
      </c>
      <c r="E16176" t="str">
        <f>TEXT(D16176,"yyyy")</f>
        <v>2008</v>
      </c>
    </row>
    <row r="16177" spans="1:5" x14ac:dyDescent="0.25">
      <c r="A16177">
        <v>5</v>
      </c>
      <c r="B16177" t="s">
        <v>3</v>
      </c>
      <c r="C16177" t="s">
        <v>6</v>
      </c>
      <c r="D16177" s="1">
        <v>39716</v>
      </c>
      <c r="E16177" t="str">
        <f>TEXT(D16177,"yyyy")</f>
        <v>2008</v>
      </c>
    </row>
    <row r="16178" spans="1:5" x14ac:dyDescent="0.25">
      <c r="A16178">
        <v>2</v>
      </c>
      <c r="B16178" t="s">
        <v>9</v>
      </c>
      <c r="C16178" t="s">
        <v>5</v>
      </c>
      <c r="D16178" s="1">
        <v>39717</v>
      </c>
      <c r="E16178" t="str">
        <f>TEXT(D16178,"yyyy")</f>
        <v>2008</v>
      </c>
    </row>
    <row r="16179" spans="1:5" x14ac:dyDescent="0.25">
      <c r="A16179">
        <v>3</v>
      </c>
      <c r="B16179" t="s">
        <v>9</v>
      </c>
      <c r="C16179" t="s">
        <v>10</v>
      </c>
      <c r="D16179" s="1">
        <v>39717</v>
      </c>
      <c r="E16179" t="str">
        <f>TEXT(D16179,"yyyy")</f>
        <v>2008</v>
      </c>
    </row>
    <row r="16180" spans="1:5" x14ac:dyDescent="0.25">
      <c r="A16180">
        <v>1</v>
      </c>
      <c r="B16180" t="s">
        <v>4</v>
      </c>
      <c r="C16180" t="s">
        <v>5</v>
      </c>
      <c r="D16180" s="1">
        <v>39717</v>
      </c>
      <c r="E16180" t="str">
        <f>TEXT(D16180,"yyyy")</f>
        <v>2008</v>
      </c>
    </row>
    <row r="16181" spans="1:5" x14ac:dyDescent="0.25">
      <c r="A16181">
        <v>1</v>
      </c>
      <c r="B16181" t="s">
        <v>3</v>
      </c>
      <c r="C16181" t="s">
        <v>6</v>
      </c>
      <c r="D16181" s="1">
        <v>39717</v>
      </c>
      <c r="E16181" t="str">
        <f>TEXT(D16181,"yyyy")</f>
        <v>2008</v>
      </c>
    </row>
    <row r="16182" spans="1:5" x14ac:dyDescent="0.25">
      <c r="A16182">
        <v>7</v>
      </c>
      <c r="B16182" t="s">
        <v>7</v>
      </c>
      <c r="C16182" t="s">
        <v>5</v>
      </c>
      <c r="D16182" s="1">
        <v>39718</v>
      </c>
      <c r="E16182" t="str">
        <f>TEXT(D16182,"yyyy")</f>
        <v>2008</v>
      </c>
    </row>
    <row r="16183" spans="1:5" x14ac:dyDescent="0.25">
      <c r="A16183">
        <v>3</v>
      </c>
      <c r="B16183" t="s">
        <v>4</v>
      </c>
      <c r="C16183" t="s">
        <v>5</v>
      </c>
      <c r="D16183" s="1">
        <v>39718</v>
      </c>
      <c r="E16183" t="str">
        <f>TEXT(D16183,"yyyy")</f>
        <v>2008</v>
      </c>
    </row>
    <row r="16184" spans="1:5" x14ac:dyDescent="0.25">
      <c r="A16184">
        <v>1</v>
      </c>
      <c r="B16184" t="s">
        <v>4</v>
      </c>
      <c r="C16184" t="s">
        <v>5</v>
      </c>
      <c r="D16184" s="1">
        <v>39718</v>
      </c>
      <c r="E16184" t="str">
        <f>TEXT(D16184,"yyyy")</f>
        <v>2008</v>
      </c>
    </row>
    <row r="16185" spans="1:5" x14ac:dyDescent="0.25">
      <c r="A16185">
        <v>1</v>
      </c>
      <c r="B16185" t="s">
        <v>4</v>
      </c>
      <c r="C16185" t="s">
        <v>5</v>
      </c>
      <c r="D16185" s="1">
        <v>39719</v>
      </c>
      <c r="E16185" t="str">
        <f>TEXT(D16185,"yyyy")</f>
        <v>2008</v>
      </c>
    </row>
    <row r="16186" spans="1:5" x14ac:dyDescent="0.25">
      <c r="A16186">
        <v>5</v>
      </c>
      <c r="B16186" t="s">
        <v>4</v>
      </c>
      <c r="C16186" t="s">
        <v>5</v>
      </c>
      <c r="D16186" s="1">
        <v>39719</v>
      </c>
      <c r="E16186" t="str">
        <f>TEXT(D16186,"yyyy")</f>
        <v>2008</v>
      </c>
    </row>
    <row r="16187" spans="1:5" x14ac:dyDescent="0.25">
      <c r="A16187">
        <v>1</v>
      </c>
      <c r="B16187" t="s">
        <v>13</v>
      </c>
      <c r="C16187" t="s">
        <v>6</v>
      </c>
      <c r="D16187" s="1">
        <v>39719</v>
      </c>
      <c r="E16187" t="str">
        <f>TEXT(D16187,"yyyy")</f>
        <v>2008</v>
      </c>
    </row>
    <row r="16188" spans="1:5" x14ac:dyDescent="0.25">
      <c r="A16188">
        <v>1</v>
      </c>
      <c r="B16188" t="s">
        <v>24</v>
      </c>
      <c r="C16188" t="s">
        <v>15</v>
      </c>
      <c r="D16188" s="1">
        <v>39720</v>
      </c>
      <c r="E16188" t="str">
        <f>TEXT(D16188,"yyyy")</f>
        <v>2008</v>
      </c>
    </row>
    <row r="16189" spans="1:5" x14ac:dyDescent="0.25">
      <c r="A16189">
        <v>3</v>
      </c>
      <c r="B16189" t="s">
        <v>9</v>
      </c>
      <c r="C16189" t="s">
        <v>6</v>
      </c>
      <c r="D16189" s="1">
        <v>39720</v>
      </c>
      <c r="E16189" t="str">
        <f>TEXT(D16189,"yyyy")</f>
        <v>2008</v>
      </c>
    </row>
    <row r="16190" spans="1:5" x14ac:dyDescent="0.25">
      <c r="A16190">
        <v>1</v>
      </c>
      <c r="B16190" t="s">
        <v>40</v>
      </c>
      <c r="C16190" t="s">
        <v>6</v>
      </c>
      <c r="D16190" s="1">
        <v>39720</v>
      </c>
      <c r="E16190" t="str">
        <f>TEXT(D16190,"yyyy")</f>
        <v>2008</v>
      </c>
    </row>
    <row r="16191" spans="1:5" x14ac:dyDescent="0.25">
      <c r="A16191">
        <v>4</v>
      </c>
      <c r="B16191" t="s">
        <v>27</v>
      </c>
      <c r="C16191" t="s">
        <v>5</v>
      </c>
      <c r="D16191" s="1">
        <v>39721</v>
      </c>
      <c r="E16191" t="str">
        <f>TEXT(D16191,"yyyy")</f>
        <v>2008</v>
      </c>
    </row>
    <row r="16192" spans="1:5" x14ac:dyDescent="0.25">
      <c r="A16192">
        <v>2</v>
      </c>
      <c r="B16192" t="s">
        <v>33</v>
      </c>
      <c r="C16192" t="s">
        <v>5</v>
      </c>
      <c r="D16192" s="1">
        <v>39721</v>
      </c>
      <c r="E16192" t="str">
        <f>TEXT(D16192,"yyyy")</f>
        <v>2008</v>
      </c>
    </row>
    <row r="16193" spans="1:5" x14ac:dyDescent="0.25">
      <c r="A16193">
        <v>16</v>
      </c>
      <c r="B16193" t="s">
        <v>33</v>
      </c>
      <c r="C16193" t="s">
        <v>10</v>
      </c>
      <c r="D16193" s="1">
        <v>39721</v>
      </c>
      <c r="E16193" t="str">
        <f>TEXT(D16193,"yyyy")</f>
        <v>2008</v>
      </c>
    </row>
    <row r="16194" spans="1:5" x14ac:dyDescent="0.25">
      <c r="A16194">
        <v>1</v>
      </c>
      <c r="B16194" t="s">
        <v>14</v>
      </c>
      <c r="C16194" t="s">
        <v>6</v>
      </c>
      <c r="D16194" s="1">
        <v>39721</v>
      </c>
      <c r="E16194" t="str">
        <f>TEXT(D16194,"yyyy")</f>
        <v>2008</v>
      </c>
    </row>
    <row r="16195" spans="1:5" x14ac:dyDescent="0.25">
      <c r="A16195">
        <v>3</v>
      </c>
      <c r="B16195" t="s">
        <v>29</v>
      </c>
      <c r="C16195" t="s">
        <v>6</v>
      </c>
      <c r="D16195" s="1">
        <v>39721</v>
      </c>
      <c r="E16195" t="str">
        <f>TEXT(D16195,"yyyy")</f>
        <v>2008</v>
      </c>
    </row>
    <row r="16196" spans="1:5" x14ac:dyDescent="0.25">
      <c r="A16196">
        <v>1</v>
      </c>
      <c r="B16196" t="s">
        <v>3</v>
      </c>
      <c r="C16196" t="s">
        <v>6</v>
      </c>
      <c r="D16196" s="1">
        <v>39721</v>
      </c>
      <c r="E16196" t="str">
        <f>TEXT(D16196,"yyyy")</f>
        <v>2008</v>
      </c>
    </row>
    <row r="16197" spans="1:5" x14ac:dyDescent="0.25">
      <c r="A16197">
        <v>1</v>
      </c>
      <c r="B16197" t="s">
        <v>3</v>
      </c>
      <c r="C16197" t="s">
        <v>5</v>
      </c>
      <c r="D16197" s="1">
        <v>39721</v>
      </c>
      <c r="E16197" t="str">
        <f>TEXT(D16197,"yyyy")</f>
        <v>2008</v>
      </c>
    </row>
    <row r="16198" spans="1:5" x14ac:dyDescent="0.25">
      <c r="A16198">
        <v>1</v>
      </c>
      <c r="B16198" t="s">
        <v>9</v>
      </c>
      <c r="C16198" t="s">
        <v>6</v>
      </c>
      <c r="D16198" s="1">
        <v>39721</v>
      </c>
      <c r="E16198" t="str">
        <f>TEXT(D16198,"yyyy")</f>
        <v>2008</v>
      </c>
    </row>
    <row r="16199" spans="1:5" x14ac:dyDescent="0.25">
      <c r="A16199">
        <v>2</v>
      </c>
      <c r="B16199" t="s">
        <v>9</v>
      </c>
      <c r="C16199" t="s">
        <v>6</v>
      </c>
      <c r="D16199" s="1">
        <v>39721</v>
      </c>
      <c r="E16199" t="str">
        <f>TEXT(D16199,"yyyy")</f>
        <v>2008</v>
      </c>
    </row>
    <row r="16200" spans="1:5" x14ac:dyDescent="0.25">
      <c r="A16200">
        <v>1</v>
      </c>
      <c r="B16200" t="s">
        <v>9</v>
      </c>
      <c r="C16200" t="s">
        <v>6</v>
      </c>
      <c r="D16200" s="1">
        <v>39721</v>
      </c>
      <c r="E16200" t="str">
        <f>TEXT(D16200,"yyyy")</f>
        <v>2008</v>
      </c>
    </row>
    <row r="16201" spans="1:5" x14ac:dyDescent="0.25">
      <c r="A16201">
        <v>1</v>
      </c>
      <c r="B16201" t="s">
        <v>9</v>
      </c>
      <c r="C16201" t="s">
        <v>6</v>
      </c>
      <c r="D16201" s="1">
        <v>39721</v>
      </c>
      <c r="E16201" t="str">
        <f>TEXT(D16201,"yyyy")</f>
        <v>2008</v>
      </c>
    </row>
    <row r="16202" spans="1:5" x14ac:dyDescent="0.25">
      <c r="A16202">
        <v>1</v>
      </c>
      <c r="B16202" t="s">
        <v>9</v>
      </c>
      <c r="C16202" t="s">
        <v>6</v>
      </c>
      <c r="D16202" s="1">
        <v>39721</v>
      </c>
      <c r="E16202" t="str">
        <f>TEXT(D16202,"yyyy")</f>
        <v>2008</v>
      </c>
    </row>
    <row r="16203" spans="1:5" x14ac:dyDescent="0.25">
      <c r="A16203">
        <v>1</v>
      </c>
      <c r="B16203" t="s">
        <v>7</v>
      </c>
      <c r="C16203" t="s">
        <v>5</v>
      </c>
      <c r="D16203" s="1">
        <v>39722</v>
      </c>
      <c r="E16203" t="str">
        <f>TEXT(D16203,"yyyy")</f>
        <v>2008</v>
      </c>
    </row>
    <row r="16204" spans="1:5" x14ac:dyDescent="0.25">
      <c r="A16204">
        <v>2</v>
      </c>
      <c r="B16204" t="s">
        <v>14</v>
      </c>
      <c r="C16204" t="s">
        <v>6</v>
      </c>
      <c r="D16204" s="1">
        <v>39722</v>
      </c>
      <c r="E16204" t="str">
        <f>TEXT(D16204,"yyyy")</f>
        <v>2008</v>
      </c>
    </row>
    <row r="16205" spans="1:5" x14ac:dyDescent="0.25">
      <c r="A16205">
        <v>2</v>
      </c>
      <c r="B16205" t="s">
        <v>4</v>
      </c>
      <c r="C16205" t="s">
        <v>5</v>
      </c>
      <c r="D16205" s="1">
        <v>39724</v>
      </c>
      <c r="E16205" t="str">
        <f>TEXT(D16205,"yyyy")</f>
        <v>2008</v>
      </c>
    </row>
    <row r="16206" spans="1:5" x14ac:dyDescent="0.25">
      <c r="A16206">
        <v>1</v>
      </c>
      <c r="B16206" t="s">
        <v>4</v>
      </c>
      <c r="C16206" t="s">
        <v>5</v>
      </c>
      <c r="D16206" s="1">
        <v>39724</v>
      </c>
      <c r="E16206" t="str">
        <f>TEXT(D16206,"yyyy")</f>
        <v>2008</v>
      </c>
    </row>
    <row r="16207" spans="1:5" x14ac:dyDescent="0.25">
      <c r="A16207">
        <v>1</v>
      </c>
      <c r="B16207" t="s">
        <v>4</v>
      </c>
      <c r="C16207" t="s">
        <v>5</v>
      </c>
      <c r="D16207" s="1">
        <v>39724</v>
      </c>
      <c r="E16207" t="str">
        <f>TEXT(D16207,"yyyy")</f>
        <v>2008</v>
      </c>
    </row>
    <row r="16208" spans="1:5" x14ac:dyDescent="0.25">
      <c r="A16208">
        <v>3</v>
      </c>
      <c r="B16208" t="s">
        <v>7</v>
      </c>
      <c r="C16208" t="s">
        <v>10</v>
      </c>
      <c r="D16208" s="1">
        <v>39724</v>
      </c>
      <c r="E16208" t="str">
        <f>TEXT(D16208,"yyyy")</f>
        <v>2008</v>
      </c>
    </row>
    <row r="16209" spans="1:5" x14ac:dyDescent="0.25">
      <c r="A16209">
        <v>1</v>
      </c>
      <c r="B16209" t="s">
        <v>9</v>
      </c>
      <c r="C16209" t="s">
        <v>15</v>
      </c>
      <c r="D16209" s="1">
        <v>39724</v>
      </c>
      <c r="E16209" t="str">
        <f>TEXT(D16209,"yyyy")</f>
        <v>2008</v>
      </c>
    </row>
    <row r="16210" spans="1:5" x14ac:dyDescent="0.25">
      <c r="A16210">
        <v>1</v>
      </c>
      <c r="B16210" t="s">
        <v>9</v>
      </c>
      <c r="C16210" t="s">
        <v>6</v>
      </c>
      <c r="D16210" s="1">
        <v>39724</v>
      </c>
      <c r="E16210" t="str">
        <f>TEXT(D16210,"yyyy")</f>
        <v>2008</v>
      </c>
    </row>
    <row r="16211" spans="1:5" x14ac:dyDescent="0.25">
      <c r="A16211">
        <v>1</v>
      </c>
      <c r="B16211" t="s">
        <v>11</v>
      </c>
      <c r="C16211" t="s">
        <v>6</v>
      </c>
      <c r="D16211" s="1">
        <v>39724</v>
      </c>
      <c r="E16211" t="str">
        <f>TEXT(D16211,"yyyy")</f>
        <v>2008</v>
      </c>
    </row>
    <row r="16212" spans="1:5" x14ac:dyDescent="0.25">
      <c r="A16212">
        <v>3</v>
      </c>
      <c r="B16212" t="s">
        <v>24</v>
      </c>
      <c r="C16212" t="s">
        <v>5</v>
      </c>
      <c r="D16212" s="1">
        <v>39725</v>
      </c>
      <c r="E16212" t="str">
        <f>TEXT(D16212,"yyyy")</f>
        <v>2008</v>
      </c>
    </row>
    <row r="16213" spans="1:5" x14ac:dyDescent="0.25">
      <c r="A16213">
        <v>2</v>
      </c>
      <c r="B16213" t="s">
        <v>7</v>
      </c>
      <c r="C16213" t="s">
        <v>6</v>
      </c>
      <c r="D16213" s="1">
        <v>39725</v>
      </c>
      <c r="E16213" t="str">
        <f>TEXT(D16213,"yyyy")</f>
        <v>2008</v>
      </c>
    </row>
    <row r="16214" spans="1:5" x14ac:dyDescent="0.25">
      <c r="A16214">
        <v>7</v>
      </c>
      <c r="B16214" t="s">
        <v>7</v>
      </c>
      <c r="C16214" t="s">
        <v>12</v>
      </c>
      <c r="D16214" s="1">
        <v>39725</v>
      </c>
      <c r="E16214" t="str">
        <f>TEXT(D16214,"yyyy")</f>
        <v>2008</v>
      </c>
    </row>
    <row r="16215" spans="1:5" x14ac:dyDescent="0.25">
      <c r="A16215">
        <v>4</v>
      </c>
      <c r="B16215" t="s">
        <v>40</v>
      </c>
      <c r="C16215" t="s">
        <v>6</v>
      </c>
      <c r="D16215" s="1">
        <v>39725</v>
      </c>
      <c r="E16215" t="str">
        <f>TEXT(D16215,"yyyy")</f>
        <v>2008</v>
      </c>
    </row>
    <row r="16216" spans="1:5" x14ac:dyDescent="0.25">
      <c r="A16216">
        <v>2</v>
      </c>
      <c r="B16216" t="s">
        <v>9</v>
      </c>
      <c r="C16216" t="s">
        <v>6</v>
      </c>
      <c r="D16216" s="1">
        <v>39726</v>
      </c>
      <c r="E16216" t="str">
        <f>TEXT(D16216,"yyyy")</f>
        <v>2008</v>
      </c>
    </row>
    <row r="16217" spans="1:5" x14ac:dyDescent="0.25">
      <c r="A16217">
        <v>1</v>
      </c>
      <c r="B16217" t="s">
        <v>29</v>
      </c>
      <c r="C16217" t="s">
        <v>23</v>
      </c>
      <c r="D16217" s="1">
        <v>39726</v>
      </c>
      <c r="E16217" t="str">
        <f>TEXT(D16217,"yyyy")</f>
        <v>2008</v>
      </c>
    </row>
    <row r="16218" spans="1:5" x14ac:dyDescent="0.25">
      <c r="A16218">
        <v>1</v>
      </c>
      <c r="B16218" t="s">
        <v>11</v>
      </c>
      <c r="C16218" t="s">
        <v>5</v>
      </c>
      <c r="D16218" s="1">
        <v>39727</v>
      </c>
      <c r="E16218" t="str">
        <f>TEXT(D16218,"yyyy")</f>
        <v>2008</v>
      </c>
    </row>
    <row r="16219" spans="1:5" x14ac:dyDescent="0.25">
      <c r="A16219">
        <v>6</v>
      </c>
      <c r="B16219" t="s">
        <v>11</v>
      </c>
      <c r="C16219" t="s">
        <v>10</v>
      </c>
      <c r="D16219" s="1">
        <v>39727</v>
      </c>
      <c r="E16219" t="str">
        <f>TEXT(D16219,"yyyy")</f>
        <v>2008</v>
      </c>
    </row>
    <row r="16220" spans="1:5" x14ac:dyDescent="0.25">
      <c r="A16220">
        <v>2</v>
      </c>
      <c r="B16220" t="s">
        <v>9</v>
      </c>
      <c r="C16220" t="s">
        <v>15</v>
      </c>
      <c r="D16220" s="1">
        <v>39727</v>
      </c>
      <c r="E16220" t="str">
        <f>TEXT(D16220,"yyyy")</f>
        <v>2008</v>
      </c>
    </row>
    <row r="16221" spans="1:5" x14ac:dyDescent="0.25">
      <c r="A16221">
        <v>1</v>
      </c>
      <c r="B16221" t="s">
        <v>3</v>
      </c>
      <c r="C16221" t="s">
        <v>8</v>
      </c>
      <c r="D16221" s="1">
        <v>39727</v>
      </c>
      <c r="E16221" t="str">
        <f>TEXT(D16221,"yyyy")</f>
        <v>2008</v>
      </c>
    </row>
    <row r="16222" spans="1:5" x14ac:dyDescent="0.25">
      <c r="A16222">
        <v>80</v>
      </c>
      <c r="B16222" t="s">
        <v>3</v>
      </c>
      <c r="C16222" t="s">
        <v>43</v>
      </c>
      <c r="D16222" s="1">
        <v>39727</v>
      </c>
      <c r="E16222" t="str">
        <f>TEXT(D16222,"yyyy")</f>
        <v>2008</v>
      </c>
    </row>
    <row r="16223" spans="1:5" x14ac:dyDescent="0.25">
      <c r="A16223">
        <v>699</v>
      </c>
      <c r="B16223" t="s">
        <v>3</v>
      </c>
      <c r="C16223" t="s">
        <v>10</v>
      </c>
      <c r="D16223" s="1">
        <v>39727</v>
      </c>
      <c r="E16223" t="str">
        <f>TEXT(D16223,"yyyy")</f>
        <v>2008</v>
      </c>
    </row>
    <row r="16224" spans="1:5" x14ac:dyDescent="0.25">
      <c r="A16224">
        <v>1</v>
      </c>
      <c r="B16224" t="s">
        <v>4</v>
      </c>
      <c r="C16224" t="s">
        <v>5</v>
      </c>
      <c r="D16224" s="1">
        <v>39728</v>
      </c>
      <c r="E16224" t="str">
        <f>TEXT(D16224,"yyyy")</f>
        <v>2008</v>
      </c>
    </row>
    <row r="16225" spans="1:5" x14ac:dyDescent="0.25">
      <c r="A16225">
        <v>1</v>
      </c>
      <c r="B16225" t="s">
        <v>4</v>
      </c>
      <c r="C16225" t="s">
        <v>5</v>
      </c>
      <c r="D16225" s="1">
        <v>39728</v>
      </c>
      <c r="E16225" t="str">
        <f>TEXT(D16225,"yyyy")</f>
        <v>2008</v>
      </c>
    </row>
    <row r="16226" spans="1:5" x14ac:dyDescent="0.25">
      <c r="A16226">
        <v>1</v>
      </c>
      <c r="B16226" t="s">
        <v>4</v>
      </c>
      <c r="C16226" t="s">
        <v>5</v>
      </c>
      <c r="D16226" s="1">
        <v>39728</v>
      </c>
      <c r="E16226" t="str">
        <f>TEXT(D16226,"yyyy")</f>
        <v>2008</v>
      </c>
    </row>
    <row r="16227" spans="1:5" x14ac:dyDescent="0.25">
      <c r="A16227">
        <v>1</v>
      </c>
      <c r="B16227" t="s">
        <v>4</v>
      </c>
      <c r="C16227" t="s">
        <v>15</v>
      </c>
      <c r="D16227" s="1">
        <v>39728</v>
      </c>
      <c r="E16227" t="str">
        <f>TEXT(D16227,"yyyy")</f>
        <v>2008</v>
      </c>
    </row>
    <row r="16228" spans="1:5" x14ac:dyDescent="0.25">
      <c r="A16228">
        <v>1</v>
      </c>
      <c r="B16228" t="s">
        <v>4</v>
      </c>
      <c r="C16228" t="s">
        <v>8</v>
      </c>
      <c r="D16228" s="1">
        <v>39728</v>
      </c>
      <c r="E16228" t="str">
        <f>TEXT(D16228,"yyyy")</f>
        <v>2008</v>
      </c>
    </row>
    <row r="16229" spans="1:5" x14ac:dyDescent="0.25">
      <c r="A16229">
        <v>15</v>
      </c>
      <c r="B16229" t="s">
        <v>13</v>
      </c>
      <c r="C16229" t="s">
        <v>6</v>
      </c>
      <c r="D16229" s="1">
        <v>39728</v>
      </c>
      <c r="E16229" t="str">
        <f>TEXT(D16229,"yyyy")</f>
        <v>2008</v>
      </c>
    </row>
    <row r="16230" spans="1:5" x14ac:dyDescent="0.25">
      <c r="A16230">
        <v>2</v>
      </c>
      <c r="B16230" t="s">
        <v>29</v>
      </c>
      <c r="C16230" t="s">
        <v>6</v>
      </c>
      <c r="D16230" s="1">
        <v>39728</v>
      </c>
      <c r="E16230" t="str">
        <f>TEXT(D16230,"yyyy")</f>
        <v>2008</v>
      </c>
    </row>
    <row r="16231" spans="1:5" x14ac:dyDescent="0.25">
      <c r="A16231">
        <v>2</v>
      </c>
      <c r="B16231" t="s">
        <v>29</v>
      </c>
      <c r="C16231" t="s">
        <v>6</v>
      </c>
      <c r="D16231" s="1">
        <v>39728</v>
      </c>
      <c r="E16231" t="str">
        <f>TEXT(D16231,"yyyy")</f>
        <v>2008</v>
      </c>
    </row>
    <row r="16232" spans="1:5" x14ac:dyDescent="0.25">
      <c r="A16232">
        <v>2</v>
      </c>
      <c r="B16232" t="s">
        <v>7</v>
      </c>
      <c r="C16232" t="s">
        <v>6</v>
      </c>
      <c r="D16232" s="1">
        <v>39728</v>
      </c>
      <c r="E16232" t="str">
        <f>TEXT(D16232,"yyyy")</f>
        <v>2008</v>
      </c>
    </row>
    <row r="16233" spans="1:5" x14ac:dyDescent="0.25">
      <c r="A16233">
        <v>3</v>
      </c>
      <c r="B16233" t="s">
        <v>4</v>
      </c>
      <c r="C16233" t="s">
        <v>5</v>
      </c>
      <c r="D16233" s="1">
        <v>39729</v>
      </c>
      <c r="E16233" t="str">
        <f>TEXT(D16233,"yyyy")</f>
        <v>2008</v>
      </c>
    </row>
    <row r="16234" spans="1:5" x14ac:dyDescent="0.25">
      <c r="A16234">
        <v>4</v>
      </c>
      <c r="B16234" t="s">
        <v>9</v>
      </c>
      <c r="C16234" t="s">
        <v>6</v>
      </c>
      <c r="D16234" s="1">
        <v>39729</v>
      </c>
      <c r="E16234" t="str">
        <f>TEXT(D16234,"yyyy")</f>
        <v>2008</v>
      </c>
    </row>
    <row r="16235" spans="1:5" x14ac:dyDescent="0.25">
      <c r="A16235">
        <v>2</v>
      </c>
      <c r="B16235" t="s">
        <v>41</v>
      </c>
      <c r="C16235" t="s">
        <v>6</v>
      </c>
      <c r="D16235" s="1">
        <v>39729</v>
      </c>
      <c r="E16235" t="str">
        <f>TEXT(D16235,"yyyy")</f>
        <v>2008</v>
      </c>
    </row>
    <row r="16236" spans="1:5" x14ac:dyDescent="0.25">
      <c r="A16236">
        <v>1</v>
      </c>
      <c r="B16236" t="s">
        <v>9</v>
      </c>
      <c r="C16236" t="s">
        <v>6</v>
      </c>
      <c r="D16236" s="1">
        <v>39730</v>
      </c>
      <c r="E16236" t="str">
        <f>TEXT(D16236,"yyyy")</f>
        <v>2008</v>
      </c>
    </row>
    <row r="16237" spans="1:5" x14ac:dyDescent="0.25">
      <c r="A16237">
        <v>1</v>
      </c>
      <c r="B16237" t="s">
        <v>27</v>
      </c>
      <c r="C16237" t="s">
        <v>5</v>
      </c>
      <c r="D16237" s="1">
        <v>39730</v>
      </c>
      <c r="E16237" t="str">
        <f>TEXT(D16237,"yyyy")</f>
        <v>2008</v>
      </c>
    </row>
    <row r="16238" spans="1:5" x14ac:dyDescent="0.25">
      <c r="A16238">
        <v>1</v>
      </c>
      <c r="B16238" t="s">
        <v>3</v>
      </c>
      <c r="C16238" t="s">
        <v>5</v>
      </c>
      <c r="D16238" s="1">
        <v>39731</v>
      </c>
      <c r="E16238" t="str">
        <f>TEXT(D16238,"yyyy")</f>
        <v>2008</v>
      </c>
    </row>
    <row r="16239" spans="1:5" x14ac:dyDescent="0.25">
      <c r="A16239">
        <v>1</v>
      </c>
      <c r="B16239" t="s">
        <v>27</v>
      </c>
      <c r="C16239" t="s">
        <v>20</v>
      </c>
      <c r="D16239" s="1">
        <v>39731</v>
      </c>
      <c r="E16239" t="str">
        <f>TEXT(D16239,"yyyy")</f>
        <v>2008</v>
      </c>
    </row>
    <row r="16240" spans="1:5" x14ac:dyDescent="0.25">
      <c r="A16240">
        <v>2</v>
      </c>
      <c r="B16240" t="s">
        <v>11</v>
      </c>
      <c r="C16240" t="s">
        <v>6</v>
      </c>
      <c r="D16240" s="1">
        <v>39731</v>
      </c>
      <c r="E16240" t="str">
        <f>TEXT(D16240,"yyyy")</f>
        <v>2008</v>
      </c>
    </row>
    <row r="16241" spans="1:5" x14ac:dyDescent="0.25">
      <c r="A16241">
        <v>1</v>
      </c>
      <c r="B16241" t="s">
        <v>9</v>
      </c>
      <c r="C16241" t="s">
        <v>6</v>
      </c>
      <c r="D16241" s="1">
        <v>39731</v>
      </c>
      <c r="E16241" t="str">
        <f>TEXT(D16241,"yyyy")</f>
        <v>2008</v>
      </c>
    </row>
    <row r="16242" spans="1:5" x14ac:dyDescent="0.25">
      <c r="A16242">
        <v>2</v>
      </c>
      <c r="B16242" t="s">
        <v>25</v>
      </c>
      <c r="C16242" t="s">
        <v>5</v>
      </c>
      <c r="D16242" s="1">
        <v>39732</v>
      </c>
      <c r="E16242" t="str">
        <f>TEXT(D16242,"yyyy")</f>
        <v>2008</v>
      </c>
    </row>
    <row r="16243" spans="1:5" x14ac:dyDescent="0.25">
      <c r="A16243">
        <v>2</v>
      </c>
      <c r="B16243" t="s">
        <v>29</v>
      </c>
      <c r="C16243" t="s">
        <v>5</v>
      </c>
      <c r="D16243" s="1">
        <v>39732</v>
      </c>
      <c r="E16243" t="str">
        <f>TEXT(D16243,"yyyy")</f>
        <v>2008</v>
      </c>
    </row>
    <row r="16244" spans="1:5" x14ac:dyDescent="0.25">
      <c r="A16244">
        <v>2</v>
      </c>
      <c r="B16244" t="s">
        <v>9</v>
      </c>
      <c r="C16244" t="s">
        <v>6</v>
      </c>
      <c r="D16244" s="1">
        <v>39732</v>
      </c>
      <c r="E16244" t="str">
        <f>TEXT(D16244,"yyyy")</f>
        <v>2008</v>
      </c>
    </row>
    <row r="16245" spans="1:5" x14ac:dyDescent="0.25">
      <c r="A16245">
        <v>1</v>
      </c>
      <c r="B16245" t="s">
        <v>9</v>
      </c>
      <c r="C16245" t="s">
        <v>6</v>
      </c>
      <c r="D16245" s="1">
        <v>39732</v>
      </c>
      <c r="E16245" t="str">
        <f>TEXT(D16245,"yyyy")</f>
        <v>2008</v>
      </c>
    </row>
    <row r="16246" spans="1:5" x14ac:dyDescent="0.25">
      <c r="A16246">
        <v>3</v>
      </c>
      <c r="B16246" t="s">
        <v>9</v>
      </c>
      <c r="C16246" t="s">
        <v>6</v>
      </c>
      <c r="D16246" s="1">
        <v>39732</v>
      </c>
      <c r="E16246" t="str">
        <f>TEXT(D16246,"yyyy")</f>
        <v>2008</v>
      </c>
    </row>
    <row r="16247" spans="1:5" x14ac:dyDescent="0.25">
      <c r="A16247">
        <v>1</v>
      </c>
      <c r="B16247" t="s">
        <v>21</v>
      </c>
      <c r="C16247" t="s">
        <v>6</v>
      </c>
      <c r="D16247" s="1">
        <v>39732</v>
      </c>
      <c r="E16247" t="str">
        <f>TEXT(D16247,"yyyy")</f>
        <v>2008</v>
      </c>
    </row>
    <row r="16248" spans="1:5" x14ac:dyDescent="0.25">
      <c r="A16248">
        <v>3</v>
      </c>
      <c r="B16248" t="s">
        <v>3</v>
      </c>
      <c r="C16248" t="s">
        <v>6</v>
      </c>
      <c r="D16248" s="1">
        <v>39732</v>
      </c>
      <c r="E16248" t="str">
        <f>TEXT(D16248,"yyyy")</f>
        <v>2008</v>
      </c>
    </row>
    <row r="16249" spans="1:5" x14ac:dyDescent="0.25">
      <c r="A16249">
        <v>3</v>
      </c>
      <c r="B16249" t="s">
        <v>4</v>
      </c>
      <c r="C16249" t="s">
        <v>5</v>
      </c>
      <c r="D16249" s="1">
        <v>39733</v>
      </c>
      <c r="E16249" t="str">
        <f>TEXT(D16249,"yyyy")</f>
        <v>2008</v>
      </c>
    </row>
    <row r="16250" spans="1:5" x14ac:dyDescent="0.25">
      <c r="A16250">
        <v>1</v>
      </c>
      <c r="B16250" t="s">
        <v>4</v>
      </c>
      <c r="C16250" t="s">
        <v>15</v>
      </c>
      <c r="D16250" s="1">
        <v>39733</v>
      </c>
      <c r="E16250" t="str">
        <f>TEXT(D16250,"yyyy")</f>
        <v>2008</v>
      </c>
    </row>
    <row r="16251" spans="1:5" x14ac:dyDescent="0.25">
      <c r="A16251">
        <v>1</v>
      </c>
      <c r="B16251" t="s">
        <v>4</v>
      </c>
      <c r="C16251" t="s">
        <v>5</v>
      </c>
      <c r="D16251" s="1">
        <v>39733</v>
      </c>
      <c r="E16251" t="str">
        <f>TEXT(D16251,"yyyy")</f>
        <v>2008</v>
      </c>
    </row>
    <row r="16252" spans="1:5" x14ac:dyDescent="0.25">
      <c r="A16252">
        <v>1</v>
      </c>
      <c r="B16252" t="s">
        <v>4</v>
      </c>
      <c r="C16252" t="s">
        <v>5</v>
      </c>
      <c r="D16252" s="1">
        <v>39733</v>
      </c>
      <c r="E16252" t="str">
        <f>TEXT(D16252,"yyyy")</f>
        <v>2008</v>
      </c>
    </row>
    <row r="16253" spans="1:5" x14ac:dyDescent="0.25">
      <c r="A16253">
        <v>1</v>
      </c>
      <c r="B16253" t="s">
        <v>4</v>
      </c>
      <c r="C16253" t="s">
        <v>15</v>
      </c>
      <c r="D16253" s="1">
        <v>39733</v>
      </c>
      <c r="E16253" t="str">
        <f>TEXT(D16253,"yyyy")</f>
        <v>2008</v>
      </c>
    </row>
    <row r="16254" spans="1:5" x14ac:dyDescent="0.25">
      <c r="A16254">
        <v>1</v>
      </c>
      <c r="B16254" t="s">
        <v>25</v>
      </c>
      <c r="C16254" t="s">
        <v>6</v>
      </c>
      <c r="D16254" s="1">
        <v>39733</v>
      </c>
      <c r="E16254" t="str">
        <f>TEXT(D16254,"yyyy")</f>
        <v>2008</v>
      </c>
    </row>
    <row r="16255" spans="1:5" x14ac:dyDescent="0.25">
      <c r="A16255">
        <v>1</v>
      </c>
      <c r="B16255" t="s">
        <v>7</v>
      </c>
      <c r="C16255" t="s">
        <v>6</v>
      </c>
      <c r="D16255" s="1">
        <v>39734</v>
      </c>
      <c r="E16255" t="str">
        <f>TEXT(D16255,"yyyy")</f>
        <v>2008</v>
      </c>
    </row>
    <row r="16256" spans="1:5" x14ac:dyDescent="0.25">
      <c r="A16256">
        <v>2</v>
      </c>
      <c r="B16256" t="s">
        <v>4</v>
      </c>
      <c r="C16256" t="s">
        <v>6</v>
      </c>
      <c r="D16256" s="1">
        <v>39734</v>
      </c>
      <c r="E16256" t="str">
        <f>TEXT(D16256,"yyyy")</f>
        <v>2008</v>
      </c>
    </row>
    <row r="16257" spans="1:5" x14ac:dyDescent="0.25">
      <c r="A16257">
        <v>2</v>
      </c>
      <c r="B16257" t="s">
        <v>9</v>
      </c>
      <c r="C16257" t="s">
        <v>6</v>
      </c>
      <c r="D16257" s="1">
        <v>39734</v>
      </c>
      <c r="E16257" t="str">
        <f>TEXT(D16257,"yyyy")</f>
        <v>2008</v>
      </c>
    </row>
    <row r="16258" spans="1:5" x14ac:dyDescent="0.25">
      <c r="A16258">
        <v>2</v>
      </c>
      <c r="B16258" t="s">
        <v>9</v>
      </c>
      <c r="C16258" t="s">
        <v>6</v>
      </c>
      <c r="D16258" s="1">
        <v>39734</v>
      </c>
      <c r="E16258" t="str">
        <f>TEXT(D16258,"yyyy")</f>
        <v>2008</v>
      </c>
    </row>
    <row r="16259" spans="1:5" x14ac:dyDescent="0.25">
      <c r="A16259">
        <v>1</v>
      </c>
      <c r="B16259" t="s">
        <v>9</v>
      </c>
      <c r="C16259" t="s">
        <v>6</v>
      </c>
      <c r="D16259" s="1">
        <v>39734</v>
      </c>
      <c r="E16259" t="str">
        <f>TEXT(D16259,"yyyy")</f>
        <v>2008</v>
      </c>
    </row>
    <row r="16260" spans="1:5" x14ac:dyDescent="0.25">
      <c r="A16260">
        <v>2</v>
      </c>
      <c r="B16260" t="s">
        <v>4</v>
      </c>
      <c r="C16260" t="s">
        <v>12</v>
      </c>
      <c r="D16260" s="1">
        <v>39735</v>
      </c>
      <c r="E16260" t="str">
        <f>TEXT(D16260,"yyyy")</f>
        <v>2008</v>
      </c>
    </row>
    <row r="16261" spans="1:5" x14ac:dyDescent="0.25">
      <c r="A16261">
        <v>2</v>
      </c>
      <c r="B16261" t="s">
        <v>14</v>
      </c>
      <c r="C16261" t="s">
        <v>6</v>
      </c>
      <c r="D16261" s="1">
        <v>39735</v>
      </c>
      <c r="E16261" t="str">
        <f>TEXT(D16261,"yyyy")</f>
        <v>2008</v>
      </c>
    </row>
    <row r="16262" spans="1:5" x14ac:dyDescent="0.25">
      <c r="A16262">
        <v>3</v>
      </c>
      <c r="B16262" t="s">
        <v>4</v>
      </c>
      <c r="C16262" t="s">
        <v>5</v>
      </c>
      <c r="D16262" s="1">
        <v>39736</v>
      </c>
      <c r="E16262" t="str">
        <f>TEXT(D16262,"yyyy")</f>
        <v>2008</v>
      </c>
    </row>
    <row r="16263" spans="1:5" x14ac:dyDescent="0.25">
      <c r="A16263">
        <v>1</v>
      </c>
      <c r="B16263" t="s">
        <v>4</v>
      </c>
      <c r="C16263" t="s">
        <v>5</v>
      </c>
      <c r="D16263" s="1">
        <v>39736</v>
      </c>
      <c r="E16263" t="str">
        <f>TEXT(D16263,"yyyy")</f>
        <v>2008</v>
      </c>
    </row>
    <row r="16264" spans="1:5" x14ac:dyDescent="0.25">
      <c r="A16264">
        <v>4</v>
      </c>
      <c r="B16264" t="s">
        <v>4</v>
      </c>
      <c r="C16264" t="s">
        <v>6</v>
      </c>
      <c r="D16264" s="1">
        <v>39736</v>
      </c>
      <c r="E16264" t="str">
        <f>TEXT(D16264,"yyyy")</f>
        <v>2008</v>
      </c>
    </row>
    <row r="16265" spans="1:5" x14ac:dyDescent="0.25">
      <c r="A16265">
        <v>4</v>
      </c>
      <c r="B16265" t="s">
        <v>25</v>
      </c>
      <c r="C16265" t="s">
        <v>6</v>
      </c>
      <c r="D16265" s="1">
        <v>39736</v>
      </c>
      <c r="E16265" t="str">
        <f>TEXT(D16265,"yyyy")</f>
        <v>2008</v>
      </c>
    </row>
    <row r="16266" spans="1:5" x14ac:dyDescent="0.25">
      <c r="A16266">
        <v>3</v>
      </c>
      <c r="B16266" t="s">
        <v>3</v>
      </c>
      <c r="C16266" t="s">
        <v>6</v>
      </c>
      <c r="D16266" s="1">
        <v>39736</v>
      </c>
      <c r="E16266" t="str">
        <f>TEXT(D16266,"yyyy")</f>
        <v>2008</v>
      </c>
    </row>
    <row r="16267" spans="1:5" x14ac:dyDescent="0.25">
      <c r="A16267">
        <v>1</v>
      </c>
      <c r="B16267" t="s">
        <v>3</v>
      </c>
      <c r="C16267" t="s">
        <v>6</v>
      </c>
      <c r="D16267" s="1">
        <v>39736</v>
      </c>
      <c r="E16267" t="str">
        <f>TEXT(D16267,"yyyy")</f>
        <v>2008</v>
      </c>
    </row>
    <row r="16268" spans="1:5" x14ac:dyDescent="0.25">
      <c r="A16268">
        <v>1</v>
      </c>
      <c r="B16268" t="s">
        <v>4</v>
      </c>
      <c r="C16268" t="s">
        <v>5</v>
      </c>
      <c r="D16268" s="1">
        <v>39737</v>
      </c>
      <c r="E16268" t="str">
        <f>TEXT(D16268,"yyyy")</f>
        <v>2008</v>
      </c>
    </row>
    <row r="16269" spans="1:5" x14ac:dyDescent="0.25">
      <c r="A16269">
        <v>3</v>
      </c>
      <c r="B16269" t="s">
        <v>4</v>
      </c>
      <c r="C16269" t="s">
        <v>5</v>
      </c>
      <c r="D16269" s="1">
        <v>39737</v>
      </c>
      <c r="E16269" t="str">
        <f>TEXT(D16269,"yyyy")</f>
        <v>2008</v>
      </c>
    </row>
    <row r="16270" spans="1:5" x14ac:dyDescent="0.25">
      <c r="A16270">
        <v>2</v>
      </c>
      <c r="B16270" t="s">
        <v>7</v>
      </c>
      <c r="C16270" t="s">
        <v>6</v>
      </c>
      <c r="D16270" s="1">
        <v>39737</v>
      </c>
      <c r="E16270" t="str">
        <f>TEXT(D16270,"yyyy")</f>
        <v>2008</v>
      </c>
    </row>
    <row r="16271" spans="1:5" x14ac:dyDescent="0.25">
      <c r="A16271">
        <v>2</v>
      </c>
      <c r="B16271" t="s">
        <v>7</v>
      </c>
      <c r="C16271" t="s">
        <v>6</v>
      </c>
      <c r="D16271" s="1">
        <v>39737</v>
      </c>
      <c r="E16271" t="str">
        <f>TEXT(D16271,"yyyy")</f>
        <v>2008</v>
      </c>
    </row>
    <row r="16272" spans="1:5" x14ac:dyDescent="0.25">
      <c r="A16272">
        <v>2</v>
      </c>
      <c r="B16272" t="s">
        <v>7</v>
      </c>
      <c r="C16272" t="s">
        <v>6</v>
      </c>
      <c r="D16272" s="1">
        <v>39737</v>
      </c>
      <c r="E16272" t="str">
        <f>TEXT(D16272,"yyyy")</f>
        <v>2008</v>
      </c>
    </row>
    <row r="16273" spans="1:5" x14ac:dyDescent="0.25">
      <c r="A16273">
        <v>1</v>
      </c>
      <c r="B16273" t="s">
        <v>21</v>
      </c>
      <c r="C16273" t="s">
        <v>6</v>
      </c>
      <c r="D16273" s="1">
        <v>39737</v>
      </c>
      <c r="E16273" t="str">
        <f>TEXT(D16273,"yyyy")</f>
        <v>2008</v>
      </c>
    </row>
    <row r="16274" spans="1:5" x14ac:dyDescent="0.25">
      <c r="A16274">
        <v>2</v>
      </c>
      <c r="B16274" t="s">
        <v>3</v>
      </c>
      <c r="C16274" t="s">
        <v>6</v>
      </c>
      <c r="D16274" s="1">
        <v>39737</v>
      </c>
      <c r="E16274" t="str">
        <f>TEXT(D16274,"yyyy")</f>
        <v>2008</v>
      </c>
    </row>
    <row r="16275" spans="1:5" x14ac:dyDescent="0.25">
      <c r="A16275">
        <v>2</v>
      </c>
      <c r="B16275" t="s">
        <v>3</v>
      </c>
      <c r="C16275" t="s">
        <v>8</v>
      </c>
      <c r="D16275" s="1">
        <v>39737</v>
      </c>
      <c r="E16275" t="str">
        <f>TEXT(D16275,"yyyy")</f>
        <v>2008</v>
      </c>
    </row>
    <row r="16276" spans="1:5" x14ac:dyDescent="0.25">
      <c r="A16276">
        <v>4</v>
      </c>
      <c r="B16276" t="s">
        <v>9</v>
      </c>
      <c r="C16276" t="s">
        <v>6</v>
      </c>
      <c r="D16276" s="1">
        <v>39738</v>
      </c>
      <c r="E16276" t="str">
        <f>TEXT(D16276,"yyyy")</f>
        <v>2008</v>
      </c>
    </row>
    <row r="16277" spans="1:5" x14ac:dyDescent="0.25">
      <c r="A16277">
        <v>2</v>
      </c>
      <c r="B16277" t="s">
        <v>9</v>
      </c>
      <c r="C16277" t="s">
        <v>6</v>
      </c>
      <c r="D16277" s="1">
        <v>39738</v>
      </c>
      <c r="E16277" t="str">
        <f>TEXT(D16277,"yyyy")</f>
        <v>2008</v>
      </c>
    </row>
    <row r="16278" spans="1:5" x14ac:dyDescent="0.25">
      <c r="A16278">
        <v>1</v>
      </c>
      <c r="B16278" t="s">
        <v>9</v>
      </c>
      <c r="C16278" t="s">
        <v>6</v>
      </c>
      <c r="D16278" s="1">
        <v>39738</v>
      </c>
      <c r="E16278" t="str">
        <f>TEXT(D16278,"yyyy")</f>
        <v>2008</v>
      </c>
    </row>
    <row r="16279" spans="1:5" x14ac:dyDescent="0.25">
      <c r="A16279">
        <v>1</v>
      </c>
      <c r="B16279" t="s">
        <v>29</v>
      </c>
      <c r="C16279" t="s">
        <v>5</v>
      </c>
      <c r="D16279" s="1">
        <v>39738</v>
      </c>
      <c r="E16279" t="str">
        <f>TEXT(D16279,"yyyy")</f>
        <v>2008</v>
      </c>
    </row>
    <row r="16280" spans="1:5" x14ac:dyDescent="0.25">
      <c r="A16280">
        <v>1</v>
      </c>
      <c r="B16280" t="s">
        <v>29</v>
      </c>
      <c r="C16280" t="s">
        <v>5</v>
      </c>
      <c r="D16280" s="1">
        <v>39738</v>
      </c>
      <c r="E16280" t="str">
        <f>TEXT(D16280,"yyyy")</f>
        <v>2008</v>
      </c>
    </row>
    <row r="16281" spans="1:5" x14ac:dyDescent="0.25">
      <c r="A16281">
        <v>1</v>
      </c>
      <c r="B16281" t="s">
        <v>7</v>
      </c>
      <c r="C16281" t="s">
        <v>6</v>
      </c>
      <c r="D16281" s="1">
        <v>39739</v>
      </c>
      <c r="E16281" t="str">
        <f>TEXT(D16281,"yyyy")</f>
        <v>2008</v>
      </c>
    </row>
    <row r="16282" spans="1:5" x14ac:dyDescent="0.25">
      <c r="A16282">
        <v>1</v>
      </c>
      <c r="B16282" t="s">
        <v>7</v>
      </c>
      <c r="C16282" t="s">
        <v>8</v>
      </c>
      <c r="D16282" s="1">
        <v>39739</v>
      </c>
      <c r="E16282" t="str">
        <f>TEXT(D16282,"yyyy")</f>
        <v>2008</v>
      </c>
    </row>
    <row r="16283" spans="1:5" x14ac:dyDescent="0.25">
      <c r="A16283">
        <v>1</v>
      </c>
      <c r="B16283" t="s">
        <v>7</v>
      </c>
      <c r="C16283" t="s">
        <v>6</v>
      </c>
      <c r="D16283" s="1">
        <v>39739</v>
      </c>
      <c r="E16283" t="str">
        <f>TEXT(D16283,"yyyy")</f>
        <v>2008</v>
      </c>
    </row>
    <row r="16284" spans="1:5" x14ac:dyDescent="0.25">
      <c r="A16284">
        <v>1</v>
      </c>
      <c r="B16284" t="s">
        <v>4</v>
      </c>
      <c r="C16284" t="s">
        <v>5</v>
      </c>
      <c r="D16284" s="1">
        <v>39739</v>
      </c>
      <c r="E16284" t="str">
        <f>TEXT(D16284,"yyyy")</f>
        <v>2008</v>
      </c>
    </row>
    <row r="16285" spans="1:5" x14ac:dyDescent="0.25">
      <c r="A16285">
        <v>2</v>
      </c>
      <c r="B16285" t="s">
        <v>40</v>
      </c>
      <c r="C16285" t="s">
        <v>6</v>
      </c>
      <c r="D16285" s="1">
        <v>39739</v>
      </c>
      <c r="E16285" t="str">
        <f>TEXT(D16285,"yyyy")</f>
        <v>2008</v>
      </c>
    </row>
    <row r="16286" spans="1:5" x14ac:dyDescent="0.25">
      <c r="A16286">
        <v>4</v>
      </c>
      <c r="B16286" t="s">
        <v>40</v>
      </c>
      <c r="C16286" t="s">
        <v>6</v>
      </c>
      <c r="D16286" s="1">
        <v>39739</v>
      </c>
      <c r="E16286" t="str">
        <f>TEXT(D16286,"yyyy")</f>
        <v>2008</v>
      </c>
    </row>
    <row r="16287" spans="1:5" x14ac:dyDescent="0.25">
      <c r="A16287">
        <v>2</v>
      </c>
      <c r="B16287" t="s">
        <v>24</v>
      </c>
      <c r="C16287" t="s">
        <v>6</v>
      </c>
      <c r="D16287" s="1">
        <v>39739</v>
      </c>
      <c r="E16287" t="str">
        <f>TEXT(D16287,"yyyy")</f>
        <v>2008</v>
      </c>
    </row>
    <row r="16288" spans="1:5" x14ac:dyDescent="0.25">
      <c r="A16288">
        <v>1</v>
      </c>
      <c r="B16288" t="s">
        <v>14</v>
      </c>
      <c r="C16288" t="s">
        <v>6</v>
      </c>
      <c r="D16288" s="1">
        <v>39739</v>
      </c>
      <c r="E16288" t="str">
        <f>TEXT(D16288,"yyyy")</f>
        <v>2008</v>
      </c>
    </row>
    <row r="16289" spans="1:5" x14ac:dyDescent="0.25">
      <c r="A16289">
        <v>1</v>
      </c>
      <c r="B16289" t="s">
        <v>4</v>
      </c>
      <c r="C16289" t="s">
        <v>6</v>
      </c>
      <c r="D16289" s="1">
        <v>39740</v>
      </c>
      <c r="E16289" t="str">
        <f>TEXT(D16289,"yyyy")</f>
        <v>2008</v>
      </c>
    </row>
    <row r="16290" spans="1:5" x14ac:dyDescent="0.25">
      <c r="A16290">
        <v>1</v>
      </c>
      <c r="B16290" t="s">
        <v>25</v>
      </c>
      <c r="C16290" t="s">
        <v>5</v>
      </c>
      <c r="D16290" s="1">
        <v>39740</v>
      </c>
      <c r="E16290" t="str">
        <f>TEXT(D16290,"yyyy")</f>
        <v>2008</v>
      </c>
    </row>
    <row r="16291" spans="1:5" x14ac:dyDescent="0.25">
      <c r="A16291">
        <v>2</v>
      </c>
      <c r="B16291" t="s">
        <v>25</v>
      </c>
      <c r="C16291" t="s">
        <v>10</v>
      </c>
      <c r="D16291" s="1">
        <v>39740</v>
      </c>
      <c r="E16291" t="str">
        <f>TEXT(D16291,"yyyy")</f>
        <v>2008</v>
      </c>
    </row>
    <row r="16292" spans="1:5" x14ac:dyDescent="0.25">
      <c r="A16292">
        <v>1</v>
      </c>
      <c r="B16292" t="s">
        <v>25</v>
      </c>
      <c r="C16292" t="s">
        <v>5</v>
      </c>
      <c r="D16292" s="1">
        <v>39740</v>
      </c>
      <c r="E16292" t="str">
        <f>TEXT(D16292,"yyyy")</f>
        <v>2008</v>
      </c>
    </row>
    <row r="16293" spans="1:5" x14ac:dyDescent="0.25">
      <c r="A16293">
        <v>1</v>
      </c>
      <c r="B16293" t="s">
        <v>9</v>
      </c>
      <c r="C16293" t="s">
        <v>6</v>
      </c>
      <c r="D16293" s="1">
        <v>39740</v>
      </c>
      <c r="E16293" t="str">
        <f>TEXT(D16293,"yyyy")</f>
        <v>2008</v>
      </c>
    </row>
    <row r="16294" spans="1:5" x14ac:dyDescent="0.25">
      <c r="A16294">
        <v>1</v>
      </c>
      <c r="B16294" t="s">
        <v>11</v>
      </c>
      <c r="C16294" t="s">
        <v>5</v>
      </c>
      <c r="D16294" s="1">
        <v>39741</v>
      </c>
      <c r="E16294" t="str">
        <f>TEXT(D16294,"yyyy")</f>
        <v>2008</v>
      </c>
    </row>
    <row r="16295" spans="1:5" x14ac:dyDescent="0.25">
      <c r="A16295">
        <v>2</v>
      </c>
      <c r="B16295" t="s">
        <v>3</v>
      </c>
      <c r="C16295" t="s">
        <v>6</v>
      </c>
      <c r="D16295" s="1">
        <v>39741</v>
      </c>
      <c r="E16295" t="str">
        <f>TEXT(D16295,"yyyy")</f>
        <v>2008</v>
      </c>
    </row>
    <row r="16296" spans="1:5" x14ac:dyDescent="0.25">
      <c r="A16296">
        <v>3</v>
      </c>
      <c r="B16296" t="s">
        <v>4</v>
      </c>
      <c r="C16296" t="s">
        <v>6</v>
      </c>
      <c r="D16296" s="1">
        <v>39741</v>
      </c>
      <c r="E16296" t="str">
        <f>TEXT(D16296,"yyyy")</f>
        <v>2008</v>
      </c>
    </row>
    <row r="16297" spans="1:5" x14ac:dyDescent="0.25">
      <c r="A16297">
        <v>1</v>
      </c>
      <c r="B16297" t="s">
        <v>4</v>
      </c>
      <c r="C16297" t="s">
        <v>6</v>
      </c>
      <c r="D16297" s="1">
        <v>39741</v>
      </c>
      <c r="E16297" t="str">
        <f>TEXT(D16297,"yyyy")</f>
        <v>2008</v>
      </c>
    </row>
    <row r="16298" spans="1:5" x14ac:dyDescent="0.25">
      <c r="A16298">
        <v>12</v>
      </c>
      <c r="B16298" t="s">
        <v>27</v>
      </c>
      <c r="C16298" t="s">
        <v>5</v>
      </c>
      <c r="D16298" s="1">
        <v>39742</v>
      </c>
      <c r="E16298" t="str">
        <f>TEXT(D16298,"yyyy")</f>
        <v>2008</v>
      </c>
    </row>
    <row r="16299" spans="1:5" x14ac:dyDescent="0.25">
      <c r="A16299">
        <v>6</v>
      </c>
      <c r="B16299" t="s">
        <v>27</v>
      </c>
      <c r="C16299" t="s">
        <v>10</v>
      </c>
      <c r="D16299" s="1">
        <v>39742</v>
      </c>
      <c r="E16299" t="str">
        <f>TEXT(D16299,"yyyy")</f>
        <v>2008</v>
      </c>
    </row>
    <row r="16300" spans="1:5" x14ac:dyDescent="0.25">
      <c r="A16300">
        <v>5</v>
      </c>
      <c r="B16300" t="s">
        <v>9</v>
      </c>
      <c r="C16300" t="s">
        <v>6</v>
      </c>
      <c r="D16300" s="1">
        <v>39742</v>
      </c>
      <c r="E16300" t="str">
        <f>TEXT(D16300,"yyyy")</f>
        <v>2008</v>
      </c>
    </row>
    <row r="16301" spans="1:5" x14ac:dyDescent="0.25">
      <c r="A16301">
        <v>1</v>
      </c>
      <c r="B16301" t="s">
        <v>9</v>
      </c>
      <c r="C16301" t="s">
        <v>6</v>
      </c>
      <c r="D16301" s="1">
        <v>39742</v>
      </c>
      <c r="E16301" t="str">
        <f>TEXT(D16301,"yyyy")</f>
        <v>2008</v>
      </c>
    </row>
    <row r="16302" spans="1:5" x14ac:dyDescent="0.25">
      <c r="A16302">
        <v>1</v>
      </c>
      <c r="B16302" t="s">
        <v>4</v>
      </c>
      <c r="C16302" t="s">
        <v>10</v>
      </c>
      <c r="D16302" s="1">
        <v>39742</v>
      </c>
      <c r="E16302" t="str">
        <f>TEXT(D16302,"yyyy")</f>
        <v>2008</v>
      </c>
    </row>
    <row r="16303" spans="1:5" x14ac:dyDescent="0.25">
      <c r="A16303">
        <v>1</v>
      </c>
      <c r="B16303" t="s">
        <v>4</v>
      </c>
      <c r="C16303" t="s">
        <v>6</v>
      </c>
      <c r="D16303" s="1">
        <v>39742</v>
      </c>
      <c r="E16303" t="str">
        <f>TEXT(D16303,"yyyy")</f>
        <v>2008</v>
      </c>
    </row>
    <row r="16304" spans="1:5" x14ac:dyDescent="0.25">
      <c r="A16304">
        <v>3</v>
      </c>
      <c r="B16304" t="s">
        <v>24</v>
      </c>
      <c r="C16304" t="s">
        <v>6</v>
      </c>
      <c r="D16304" s="1">
        <v>39742</v>
      </c>
      <c r="E16304" t="str">
        <f>TEXT(D16304,"yyyy")</f>
        <v>2008</v>
      </c>
    </row>
    <row r="16305" spans="1:5" x14ac:dyDescent="0.25">
      <c r="A16305">
        <v>1</v>
      </c>
      <c r="B16305" t="s">
        <v>3</v>
      </c>
      <c r="C16305" t="s">
        <v>6</v>
      </c>
      <c r="D16305" s="1">
        <v>39742</v>
      </c>
      <c r="E16305" t="str">
        <f>TEXT(D16305,"yyyy")</f>
        <v>2008</v>
      </c>
    </row>
    <row r="16306" spans="1:5" x14ac:dyDescent="0.25">
      <c r="A16306">
        <v>3</v>
      </c>
      <c r="B16306" t="s">
        <v>9</v>
      </c>
      <c r="C16306" t="s">
        <v>6</v>
      </c>
      <c r="D16306" s="1">
        <v>39743</v>
      </c>
      <c r="E16306" t="str">
        <f>TEXT(D16306,"yyyy")</f>
        <v>2008</v>
      </c>
    </row>
    <row r="16307" spans="1:5" x14ac:dyDescent="0.25">
      <c r="A16307">
        <v>1</v>
      </c>
      <c r="B16307" t="s">
        <v>9</v>
      </c>
      <c r="C16307" t="s">
        <v>6</v>
      </c>
      <c r="D16307" s="1">
        <v>39743</v>
      </c>
      <c r="E16307" t="str">
        <f>TEXT(D16307,"yyyy")</f>
        <v>2008</v>
      </c>
    </row>
    <row r="16308" spans="1:5" x14ac:dyDescent="0.25">
      <c r="A16308">
        <v>1</v>
      </c>
      <c r="B16308" t="s">
        <v>9</v>
      </c>
      <c r="C16308" t="s">
        <v>6</v>
      </c>
      <c r="D16308" s="1">
        <v>39743</v>
      </c>
      <c r="E16308" t="str">
        <f>TEXT(D16308,"yyyy")</f>
        <v>2008</v>
      </c>
    </row>
    <row r="16309" spans="1:5" x14ac:dyDescent="0.25">
      <c r="A16309">
        <v>1</v>
      </c>
      <c r="B16309" t="s">
        <v>9</v>
      </c>
      <c r="C16309" t="s">
        <v>6</v>
      </c>
      <c r="D16309" s="1">
        <v>39743</v>
      </c>
      <c r="E16309" t="str">
        <f>TEXT(D16309,"yyyy")</f>
        <v>2008</v>
      </c>
    </row>
    <row r="16310" spans="1:5" x14ac:dyDescent="0.25">
      <c r="A16310">
        <v>1</v>
      </c>
      <c r="B16310" t="s">
        <v>9</v>
      </c>
      <c r="C16310" t="s">
        <v>6</v>
      </c>
      <c r="D16310" s="1">
        <v>39743</v>
      </c>
      <c r="E16310" t="str">
        <f>TEXT(D16310,"yyyy")</f>
        <v>2008</v>
      </c>
    </row>
    <row r="16311" spans="1:5" x14ac:dyDescent="0.25">
      <c r="A16311">
        <v>1</v>
      </c>
      <c r="B16311" t="s">
        <v>4</v>
      </c>
      <c r="C16311" t="s">
        <v>5</v>
      </c>
      <c r="D16311" s="1">
        <v>39743</v>
      </c>
      <c r="E16311" t="str">
        <f>TEXT(D16311,"yyyy")</f>
        <v>2008</v>
      </c>
    </row>
    <row r="16312" spans="1:5" x14ac:dyDescent="0.25">
      <c r="A16312">
        <v>2</v>
      </c>
      <c r="B16312" t="s">
        <v>25</v>
      </c>
      <c r="C16312" t="s">
        <v>10</v>
      </c>
      <c r="D16312" s="1">
        <v>39743</v>
      </c>
      <c r="E16312" t="str">
        <f>TEXT(D16312,"yyyy")</f>
        <v>2008</v>
      </c>
    </row>
    <row r="16313" spans="1:5" x14ac:dyDescent="0.25">
      <c r="A16313">
        <v>1</v>
      </c>
      <c r="B16313" t="s">
        <v>25</v>
      </c>
      <c r="C16313" t="s">
        <v>6</v>
      </c>
      <c r="D16313" s="1">
        <v>39743</v>
      </c>
      <c r="E16313" t="str">
        <f>TEXT(D16313,"yyyy")</f>
        <v>2008</v>
      </c>
    </row>
    <row r="16314" spans="1:5" x14ac:dyDescent="0.25">
      <c r="A16314">
        <v>1</v>
      </c>
      <c r="B16314" t="s">
        <v>25</v>
      </c>
      <c r="C16314" t="s">
        <v>5</v>
      </c>
      <c r="D16314" s="1">
        <v>39743</v>
      </c>
      <c r="E16314" t="str">
        <f>TEXT(D16314,"yyyy")</f>
        <v>2008</v>
      </c>
    </row>
    <row r="16315" spans="1:5" x14ac:dyDescent="0.25">
      <c r="A16315">
        <v>4</v>
      </c>
      <c r="B16315" t="s">
        <v>7</v>
      </c>
      <c r="C16315" t="s">
        <v>6</v>
      </c>
      <c r="D16315" s="1">
        <v>39743</v>
      </c>
      <c r="E16315" t="str">
        <f>TEXT(D16315,"yyyy")</f>
        <v>2008</v>
      </c>
    </row>
    <row r="16316" spans="1:5" x14ac:dyDescent="0.25">
      <c r="A16316">
        <v>1</v>
      </c>
      <c r="B16316" t="s">
        <v>24</v>
      </c>
      <c r="C16316" t="s">
        <v>6</v>
      </c>
      <c r="D16316" s="1">
        <v>39743</v>
      </c>
      <c r="E16316" t="str">
        <f>TEXT(D16316,"yyyy")</f>
        <v>2008</v>
      </c>
    </row>
    <row r="16317" spans="1:5" x14ac:dyDescent="0.25">
      <c r="A16317">
        <v>12</v>
      </c>
      <c r="B16317" t="s">
        <v>27</v>
      </c>
      <c r="C16317" t="s">
        <v>5</v>
      </c>
      <c r="D16317" s="1">
        <v>39743</v>
      </c>
      <c r="E16317" t="str">
        <f>TEXT(D16317,"yyyy")</f>
        <v>2008</v>
      </c>
    </row>
    <row r="16318" spans="1:5" x14ac:dyDescent="0.25">
      <c r="A16318">
        <v>2</v>
      </c>
      <c r="B16318" t="s">
        <v>4</v>
      </c>
      <c r="C16318" t="s">
        <v>5</v>
      </c>
      <c r="D16318" s="1">
        <v>39744</v>
      </c>
      <c r="E16318" t="str">
        <f>TEXT(D16318,"yyyy")</f>
        <v>2008</v>
      </c>
    </row>
    <row r="16319" spans="1:5" x14ac:dyDescent="0.25">
      <c r="A16319">
        <v>1</v>
      </c>
      <c r="B16319" t="s">
        <v>4</v>
      </c>
      <c r="C16319" t="s">
        <v>12</v>
      </c>
      <c r="D16319" s="1">
        <v>39745</v>
      </c>
      <c r="E16319" t="str">
        <f>TEXT(D16319,"yyyy")</f>
        <v>2008</v>
      </c>
    </row>
    <row r="16320" spans="1:5" x14ac:dyDescent="0.25">
      <c r="A16320">
        <v>1</v>
      </c>
      <c r="B16320" t="s">
        <v>4</v>
      </c>
      <c r="C16320" t="s">
        <v>20</v>
      </c>
      <c r="D16320" s="1">
        <v>39745</v>
      </c>
      <c r="E16320" t="str">
        <f>TEXT(D16320,"yyyy")</f>
        <v>2008</v>
      </c>
    </row>
    <row r="16321" spans="1:5" x14ac:dyDescent="0.25">
      <c r="A16321">
        <v>2</v>
      </c>
      <c r="B16321" t="s">
        <v>4</v>
      </c>
      <c r="C16321" t="s">
        <v>5</v>
      </c>
      <c r="D16321" s="1">
        <v>39745</v>
      </c>
      <c r="E16321" t="str">
        <f>TEXT(D16321,"yyyy")</f>
        <v>2008</v>
      </c>
    </row>
    <row r="16322" spans="1:5" x14ac:dyDescent="0.25">
      <c r="A16322">
        <v>3</v>
      </c>
      <c r="B16322" t="s">
        <v>19</v>
      </c>
      <c r="C16322" t="s">
        <v>5</v>
      </c>
      <c r="D16322" s="1">
        <v>39745</v>
      </c>
      <c r="E16322" t="str">
        <f>TEXT(D16322,"yyyy")</f>
        <v>2008</v>
      </c>
    </row>
    <row r="16323" spans="1:5" x14ac:dyDescent="0.25">
      <c r="A16323">
        <v>2</v>
      </c>
      <c r="B16323" t="s">
        <v>19</v>
      </c>
      <c r="C16323" t="s">
        <v>6</v>
      </c>
      <c r="D16323" s="1">
        <v>39745</v>
      </c>
      <c r="E16323" t="str">
        <f>TEXT(D16323,"yyyy")</f>
        <v>2008</v>
      </c>
    </row>
    <row r="16324" spans="1:5" x14ac:dyDescent="0.25">
      <c r="A16324">
        <v>2</v>
      </c>
      <c r="B16324" t="s">
        <v>7</v>
      </c>
      <c r="C16324" t="s">
        <v>5</v>
      </c>
      <c r="D16324" s="1">
        <v>39746</v>
      </c>
      <c r="E16324" t="str">
        <f>TEXT(D16324,"yyyy")</f>
        <v>2008</v>
      </c>
    </row>
    <row r="16325" spans="1:5" x14ac:dyDescent="0.25">
      <c r="A16325">
        <v>1</v>
      </c>
      <c r="B16325" t="s">
        <v>9</v>
      </c>
      <c r="C16325" t="s">
        <v>15</v>
      </c>
      <c r="D16325" s="1">
        <v>39746</v>
      </c>
      <c r="E16325" t="str">
        <f>TEXT(D16325,"yyyy")</f>
        <v>2008</v>
      </c>
    </row>
    <row r="16326" spans="1:5" x14ac:dyDescent="0.25">
      <c r="A16326">
        <v>1</v>
      </c>
      <c r="B16326" t="s">
        <v>9</v>
      </c>
      <c r="C16326" t="s">
        <v>30</v>
      </c>
      <c r="D16326" s="1">
        <v>39746</v>
      </c>
      <c r="E16326" t="str">
        <f>TEXT(D16326,"yyyy")</f>
        <v>2008</v>
      </c>
    </row>
    <row r="16327" spans="1:5" x14ac:dyDescent="0.25">
      <c r="A16327">
        <v>1</v>
      </c>
      <c r="B16327" t="s">
        <v>9</v>
      </c>
      <c r="C16327" t="s">
        <v>6</v>
      </c>
      <c r="D16327" s="1">
        <v>39746</v>
      </c>
      <c r="E16327" t="str">
        <f>TEXT(D16327,"yyyy")</f>
        <v>2008</v>
      </c>
    </row>
    <row r="16328" spans="1:5" x14ac:dyDescent="0.25">
      <c r="A16328">
        <v>1</v>
      </c>
      <c r="B16328" t="s">
        <v>3</v>
      </c>
      <c r="C16328" t="s">
        <v>6</v>
      </c>
      <c r="D16328" s="1">
        <v>39746</v>
      </c>
      <c r="E16328" t="str">
        <f>TEXT(D16328,"yyyy")</f>
        <v>2008</v>
      </c>
    </row>
    <row r="16329" spans="1:5" x14ac:dyDescent="0.25">
      <c r="A16329">
        <v>3</v>
      </c>
      <c r="B16329" t="s">
        <v>3</v>
      </c>
      <c r="C16329" t="s">
        <v>6</v>
      </c>
      <c r="D16329" s="1">
        <v>39746</v>
      </c>
      <c r="E16329" t="str">
        <f>TEXT(D16329,"yyyy")</f>
        <v>2008</v>
      </c>
    </row>
    <row r="16330" spans="1:5" x14ac:dyDescent="0.25">
      <c r="A16330">
        <v>1</v>
      </c>
      <c r="B16330" t="s">
        <v>4</v>
      </c>
      <c r="C16330" t="s">
        <v>6</v>
      </c>
      <c r="D16330" s="1">
        <v>39746</v>
      </c>
      <c r="E16330" t="str">
        <f>TEXT(D16330,"yyyy")</f>
        <v>2008</v>
      </c>
    </row>
    <row r="16331" spans="1:5" x14ac:dyDescent="0.25">
      <c r="A16331">
        <v>2</v>
      </c>
      <c r="B16331" t="s">
        <v>4</v>
      </c>
      <c r="C16331" t="s">
        <v>6</v>
      </c>
      <c r="D16331" s="1">
        <v>39746</v>
      </c>
      <c r="E16331" t="str">
        <f>TEXT(D16331,"yyyy")</f>
        <v>2008</v>
      </c>
    </row>
    <row r="16332" spans="1:5" x14ac:dyDescent="0.25">
      <c r="A16332">
        <v>2</v>
      </c>
      <c r="B16332" t="s">
        <v>31</v>
      </c>
      <c r="C16332" t="s">
        <v>6</v>
      </c>
      <c r="D16332" s="1">
        <v>39746</v>
      </c>
      <c r="E16332" t="str">
        <f>TEXT(D16332,"yyyy")</f>
        <v>2008</v>
      </c>
    </row>
    <row r="16333" spans="1:5" x14ac:dyDescent="0.25">
      <c r="A16333">
        <v>1</v>
      </c>
      <c r="B16333" t="s">
        <v>24</v>
      </c>
      <c r="C16333" t="s">
        <v>6</v>
      </c>
      <c r="D16333" s="1">
        <v>39746</v>
      </c>
      <c r="E16333" t="str">
        <f>TEXT(D16333,"yyyy")</f>
        <v>2008</v>
      </c>
    </row>
    <row r="16334" spans="1:5" x14ac:dyDescent="0.25">
      <c r="A16334">
        <v>1</v>
      </c>
      <c r="B16334" t="s">
        <v>24</v>
      </c>
      <c r="C16334" t="s">
        <v>5</v>
      </c>
      <c r="D16334" s="1">
        <v>39747</v>
      </c>
      <c r="E16334" t="str">
        <f>TEXT(D16334,"yyyy")</f>
        <v>2008</v>
      </c>
    </row>
    <row r="16335" spans="1:5" x14ac:dyDescent="0.25">
      <c r="A16335">
        <v>2</v>
      </c>
      <c r="B16335" t="s">
        <v>4</v>
      </c>
      <c r="C16335" t="s">
        <v>6</v>
      </c>
      <c r="D16335" s="1">
        <v>39747</v>
      </c>
      <c r="E16335" t="str">
        <f>TEXT(D16335,"yyyy")</f>
        <v>2008</v>
      </c>
    </row>
    <row r="16336" spans="1:5" x14ac:dyDescent="0.25">
      <c r="A16336">
        <v>1</v>
      </c>
      <c r="B16336" t="s">
        <v>4</v>
      </c>
      <c r="C16336" t="s">
        <v>6</v>
      </c>
      <c r="D16336" s="1">
        <v>39747</v>
      </c>
      <c r="E16336" t="str">
        <f>TEXT(D16336,"yyyy")</f>
        <v>2008</v>
      </c>
    </row>
    <row r="16337" spans="1:5" x14ac:dyDescent="0.25">
      <c r="A16337">
        <v>6</v>
      </c>
      <c r="B16337" t="s">
        <v>7</v>
      </c>
      <c r="C16337" t="s">
        <v>5</v>
      </c>
      <c r="D16337" s="1">
        <v>39748</v>
      </c>
      <c r="E16337" t="str">
        <f>TEXT(D16337,"yyyy")</f>
        <v>2008</v>
      </c>
    </row>
    <row r="16338" spans="1:5" x14ac:dyDescent="0.25">
      <c r="A16338">
        <v>4</v>
      </c>
      <c r="B16338" t="s">
        <v>13</v>
      </c>
      <c r="C16338" t="s">
        <v>5</v>
      </c>
      <c r="D16338" s="1">
        <v>39748</v>
      </c>
      <c r="E16338" t="str">
        <f>TEXT(D16338,"yyyy")</f>
        <v>2008</v>
      </c>
    </row>
    <row r="16339" spans="1:5" x14ac:dyDescent="0.25">
      <c r="A16339">
        <v>1</v>
      </c>
      <c r="B16339" t="s">
        <v>9</v>
      </c>
      <c r="C16339" t="s">
        <v>6</v>
      </c>
      <c r="D16339" s="1">
        <v>39748</v>
      </c>
      <c r="E16339" t="str">
        <f>TEXT(D16339,"yyyy")</f>
        <v>2008</v>
      </c>
    </row>
    <row r="16340" spans="1:5" x14ac:dyDescent="0.25">
      <c r="A16340">
        <v>2</v>
      </c>
      <c r="B16340" t="s">
        <v>3</v>
      </c>
      <c r="C16340" t="s">
        <v>5</v>
      </c>
      <c r="D16340" s="1">
        <v>39748</v>
      </c>
      <c r="E16340" t="str">
        <f>TEXT(D16340,"yyyy")</f>
        <v>2008</v>
      </c>
    </row>
    <row r="16341" spans="1:5" x14ac:dyDescent="0.25">
      <c r="A16341">
        <v>4</v>
      </c>
      <c r="B16341" t="s">
        <v>3</v>
      </c>
      <c r="C16341" t="s">
        <v>5</v>
      </c>
      <c r="D16341" s="1">
        <v>39748</v>
      </c>
      <c r="E16341" t="str">
        <f>TEXT(D16341,"yyyy")</f>
        <v>2008</v>
      </c>
    </row>
    <row r="16342" spans="1:5" x14ac:dyDescent="0.25">
      <c r="A16342">
        <v>1</v>
      </c>
      <c r="B16342" t="s">
        <v>3</v>
      </c>
      <c r="C16342" t="s">
        <v>6</v>
      </c>
      <c r="D16342" s="1">
        <v>39748</v>
      </c>
      <c r="E16342" t="str">
        <f>TEXT(D16342,"yyyy")</f>
        <v>2008</v>
      </c>
    </row>
    <row r="16343" spans="1:5" x14ac:dyDescent="0.25">
      <c r="A16343">
        <v>1</v>
      </c>
      <c r="B16343" t="s">
        <v>4</v>
      </c>
      <c r="C16343" t="s">
        <v>6</v>
      </c>
      <c r="D16343" s="1">
        <v>39749</v>
      </c>
      <c r="E16343" t="str">
        <f>TEXT(D16343,"yyyy")</f>
        <v>2008</v>
      </c>
    </row>
    <row r="16344" spans="1:5" x14ac:dyDescent="0.25">
      <c r="A16344">
        <v>1</v>
      </c>
      <c r="B16344" t="s">
        <v>17</v>
      </c>
      <c r="C16344" t="s">
        <v>6</v>
      </c>
      <c r="D16344" s="1">
        <v>39749</v>
      </c>
      <c r="E16344" t="str">
        <f>TEXT(D16344,"yyyy")</f>
        <v>2008</v>
      </c>
    </row>
    <row r="16345" spans="1:5" x14ac:dyDescent="0.25">
      <c r="A16345">
        <v>1</v>
      </c>
      <c r="B16345" t="s">
        <v>7</v>
      </c>
      <c r="C16345" t="s">
        <v>8</v>
      </c>
      <c r="D16345" s="1">
        <v>39749</v>
      </c>
      <c r="E16345" t="str">
        <f>TEXT(D16345,"yyyy")</f>
        <v>2008</v>
      </c>
    </row>
    <row r="16346" spans="1:5" x14ac:dyDescent="0.25">
      <c r="A16346">
        <v>4</v>
      </c>
      <c r="B16346" t="s">
        <v>16</v>
      </c>
      <c r="C16346" t="s">
        <v>5</v>
      </c>
      <c r="D16346" s="1">
        <v>39750</v>
      </c>
      <c r="E16346" t="str">
        <f>TEXT(D16346,"yyyy")</f>
        <v>2008</v>
      </c>
    </row>
    <row r="16347" spans="1:5" x14ac:dyDescent="0.25">
      <c r="A16347">
        <v>1</v>
      </c>
      <c r="B16347" t="s">
        <v>16</v>
      </c>
      <c r="C16347" t="s">
        <v>6</v>
      </c>
      <c r="D16347" s="1">
        <v>39750</v>
      </c>
      <c r="E16347" t="str">
        <f>TEXT(D16347,"yyyy")</f>
        <v>2008</v>
      </c>
    </row>
    <row r="16348" spans="1:5" x14ac:dyDescent="0.25">
      <c r="A16348">
        <v>2</v>
      </c>
      <c r="B16348" t="s">
        <v>7</v>
      </c>
      <c r="C16348" t="s">
        <v>5</v>
      </c>
      <c r="D16348" s="1">
        <v>39750</v>
      </c>
      <c r="E16348" t="str">
        <f>TEXT(D16348,"yyyy")</f>
        <v>2008</v>
      </c>
    </row>
    <row r="16349" spans="1:5" x14ac:dyDescent="0.25">
      <c r="A16349">
        <v>1</v>
      </c>
      <c r="B16349" t="s">
        <v>7</v>
      </c>
      <c r="C16349" t="s">
        <v>6</v>
      </c>
      <c r="D16349" s="1">
        <v>39750</v>
      </c>
      <c r="E16349" t="str">
        <f>TEXT(D16349,"yyyy")</f>
        <v>2008</v>
      </c>
    </row>
    <row r="16350" spans="1:5" x14ac:dyDescent="0.25">
      <c r="A16350">
        <v>3</v>
      </c>
      <c r="B16350" t="s">
        <v>25</v>
      </c>
      <c r="C16350" t="s">
        <v>6</v>
      </c>
      <c r="D16350" s="1">
        <v>39750</v>
      </c>
      <c r="E16350" t="str">
        <f>TEXT(D16350,"yyyy")</f>
        <v>2008</v>
      </c>
    </row>
    <row r="16351" spans="1:5" x14ac:dyDescent="0.25">
      <c r="A16351">
        <v>1</v>
      </c>
      <c r="B16351" t="s">
        <v>25</v>
      </c>
      <c r="C16351" t="s">
        <v>6</v>
      </c>
      <c r="D16351" s="1">
        <v>39750</v>
      </c>
      <c r="E16351" t="str">
        <f>TEXT(D16351,"yyyy")</f>
        <v>2008</v>
      </c>
    </row>
    <row r="16352" spans="1:5" x14ac:dyDescent="0.25">
      <c r="A16352">
        <v>5</v>
      </c>
      <c r="B16352" t="s">
        <v>25</v>
      </c>
      <c r="C16352" t="s">
        <v>6</v>
      </c>
      <c r="D16352" s="1">
        <v>39750</v>
      </c>
      <c r="E16352" t="str">
        <f>TEXT(D16352,"yyyy")</f>
        <v>2008</v>
      </c>
    </row>
    <row r="16353" spans="1:5" x14ac:dyDescent="0.25">
      <c r="A16353">
        <v>9</v>
      </c>
      <c r="B16353" t="s">
        <v>25</v>
      </c>
      <c r="C16353" t="s">
        <v>6</v>
      </c>
      <c r="D16353" s="1">
        <v>39750</v>
      </c>
      <c r="E16353" t="str">
        <f>TEXT(D16353,"yyyy")</f>
        <v>2008</v>
      </c>
    </row>
    <row r="16354" spans="1:5" x14ac:dyDescent="0.25">
      <c r="A16354">
        <v>2</v>
      </c>
      <c r="B16354" t="s">
        <v>40</v>
      </c>
      <c r="C16354" t="s">
        <v>6</v>
      </c>
      <c r="D16354" s="1">
        <v>39750</v>
      </c>
      <c r="E16354" t="str">
        <f>TEXT(D16354,"yyyy")</f>
        <v>2008</v>
      </c>
    </row>
    <row r="16355" spans="1:5" x14ac:dyDescent="0.25">
      <c r="A16355">
        <v>1</v>
      </c>
      <c r="B16355" t="s">
        <v>24</v>
      </c>
      <c r="C16355" t="s">
        <v>6</v>
      </c>
      <c r="D16355" s="1">
        <v>39750</v>
      </c>
      <c r="E16355" t="str">
        <f>TEXT(D16355,"yyyy")</f>
        <v>2008</v>
      </c>
    </row>
    <row r="16356" spans="1:5" x14ac:dyDescent="0.25">
      <c r="A16356">
        <v>1</v>
      </c>
      <c r="B16356" t="s">
        <v>4</v>
      </c>
      <c r="C16356" t="s">
        <v>5</v>
      </c>
      <c r="D16356" s="1">
        <v>39751</v>
      </c>
      <c r="E16356" t="str">
        <f>TEXT(D16356,"yyyy")</f>
        <v>2008</v>
      </c>
    </row>
    <row r="16357" spans="1:5" x14ac:dyDescent="0.25">
      <c r="A16357">
        <v>1</v>
      </c>
      <c r="B16357" t="s">
        <v>4</v>
      </c>
      <c r="C16357" t="s">
        <v>6</v>
      </c>
      <c r="D16357" s="1">
        <v>39751</v>
      </c>
      <c r="E16357" t="str">
        <f>TEXT(D16357,"yyyy")</f>
        <v>2008</v>
      </c>
    </row>
    <row r="16358" spans="1:5" x14ac:dyDescent="0.25">
      <c r="A16358">
        <v>1</v>
      </c>
      <c r="B16358" t="s">
        <v>24</v>
      </c>
      <c r="C16358" t="s">
        <v>5</v>
      </c>
      <c r="D16358" s="1">
        <v>39751</v>
      </c>
      <c r="E16358" t="str">
        <f>TEXT(D16358,"yyyy")</f>
        <v>2008</v>
      </c>
    </row>
    <row r="16359" spans="1:5" x14ac:dyDescent="0.25">
      <c r="A16359">
        <v>2</v>
      </c>
      <c r="B16359" t="s">
        <v>3</v>
      </c>
      <c r="C16359" t="s">
        <v>6</v>
      </c>
      <c r="D16359" s="1">
        <v>39751</v>
      </c>
      <c r="E16359" t="str">
        <f>TEXT(D16359,"yyyy")</f>
        <v>2008</v>
      </c>
    </row>
    <row r="16360" spans="1:5" x14ac:dyDescent="0.25">
      <c r="A16360">
        <v>77</v>
      </c>
      <c r="B16360" t="s">
        <v>7</v>
      </c>
      <c r="C16360" t="s">
        <v>5</v>
      </c>
      <c r="D16360" s="1">
        <v>39752</v>
      </c>
      <c r="E16360" t="str">
        <f>TEXT(D16360,"yyyy")</f>
        <v>2008</v>
      </c>
    </row>
    <row r="16361" spans="1:5" x14ac:dyDescent="0.25">
      <c r="A16361">
        <v>300</v>
      </c>
      <c r="B16361" t="s">
        <v>7</v>
      </c>
      <c r="C16361" t="s">
        <v>10</v>
      </c>
      <c r="D16361" s="1">
        <v>39752</v>
      </c>
      <c r="E16361" t="str">
        <f>TEXT(D16361,"yyyy")</f>
        <v>2008</v>
      </c>
    </row>
    <row r="16362" spans="1:5" x14ac:dyDescent="0.25">
      <c r="A16362">
        <v>21</v>
      </c>
      <c r="B16362" t="s">
        <v>7</v>
      </c>
      <c r="C16362" t="s">
        <v>5</v>
      </c>
      <c r="D16362" s="1">
        <v>39752</v>
      </c>
      <c r="E16362" t="str">
        <f>TEXT(D16362,"yyyy")</f>
        <v>2008</v>
      </c>
    </row>
    <row r="16363" spans="1:5" x14ac:dyDescent="0.25">
      <c r="A16363">
        <v>15</v>
      </c>
      <c r="B16363" t="s">
        <v>7</v>
      </c>
      <c r="C16363" t="s">
        <v>5</v>
      </c>
      <c r="D16363" s="1">
        <v>39752</v>
      </c>
      <c r="E16363" t="str">
        <f>TEXT(D16363,"yyyy")</f>
        <v>2008</v>
      </c>
    </row>
    <row r="16364" spans="1:5" x14ac:dyDescent="0.25">
      <c r="A16364">
        <v>10</v>
      </c>
      <c r="B16364" t="s">
        <v>7</v>
      </c>
      <c r="C16364" t="s">
        <v>10</v>
      </c>
      <c r="D16364" s="1">
        <v>39752</v>
      </c>
      <c r="E16364" t="str">
        <f>TEXT(D16364,"yyyy")</f>
        <v>2008</v>
      </c>
    </row>
    <row r="16365" spans="1:5" x14ac:dyDescent="0.25">
      <c r="A16365">
        <v>2</v>
      </c>
      <c r="B16365" t="s">
        <v>7</v>
      </c>
      <c r="C16365" t="s">
        <v>10</v>
      </c>
      <c r="D16365" s="1">
        <v>39752</v>
      </c>
      <c r="E16365" t="str">
        <f>TEXT(D16365,"yyyy")</f>
        <v>2008</v>
      </c>
    </row>
    <row r="16366" spans="1:5" x14ac:dyDescent="0.25">
      <c r="A16366">
        <v>7</v>
      </c>
      <c r="B16366" t="s">
        <v>7</v>
      </c>
      <c r="C16366" t="s">
        <v>5</v>
      </c>
      <c r="D16366" s="1">
        <v>39752</v>
      </c>
      <c r="E16366" t="str">
        <f>TEXT(D16366,"yyyy")</f>
        <v>2008</v>
      </c>
    </row>
    <row r="16367" spans="1:5" x14ac:dyDescent="0.25">
      <c r="A16367">
        <v>1</v>
      </c>
      <c r="B16367" t="s">
        <v>9</v>
      </c>
      <c r="C16367" t="s">
        <v>6</v>
      </c>
      <c r="D16367" s="1">
        <v>39752</v>
      </c>
      <c r="E16367" t="str">
        <f>TEXT(D16367,"yyyy")</f>
        <v>2008</v>
      </c>
    </row>
    <row r="16368" spans="1:5" x14ac:dyDescent="0.25">
      <c r="A16368">
        <v>3</v>
      </c>
      <c r="B16368" t="s">
        <v>29</v>
      </c>
      <c r="C16368" t="s">
        <v>6</v>
      </c>
      <c r="D16368" s="1">
        <v>39752</v>
      </c>
      <c r="E16368" t="str">
        <f>TEXT(D16368,"yyyy")</f>
        <v>2008</v>
      </c>
    </row>
    <row r="16369" spans="1:5" x14ac:dyDescent="0.25">
      <c r="A16369">
        <v>17</v>
      </c>
      <c r="B16369" t="s">
        <v>27</v>
      </c>
      <c r="C16369" t="s">
        <v>10</v>
      </c>
      <c r="D16369" s="1">
        <v>39753</v>
      </c>
      <c r="E16369" t="str">
        <f>TEXT(D16369,"yyyy")</f>
        <v>2008</v>
      </c>
    </row>
    <row r="16370" spans="1:5" x14ac:dyDescent="0.25">
      <c r="A16370">
        <v>13</v>
      </c>
      <c r="B16370" t="s">
        <v>4</v>
      </c>
      <c r="C16370" t="s">
        <v>10</v>
      </c>
      <c r="D16370" s="1">
        <v>39753</v>
      </c>
      <c r="E16370" t="str">
        <f>TEXT(D16370,"yyyy")</f>
        <v>2008</v>
      </c>
    </row>
    <row r="16371" spans="1:5" x14ac:dyDescent="0.25">
      <c r="A16371">
        <v>2</v>
      </c>
      <c r="B16371" t="s">
        <v>7</v>
      </c>
      <c r="C16371" t="s">
        <v>6</v>
      </c>
      <c r="D16371" s="1">
        <v>39753</v>
      </c>
      <c r="E16371" t="str">
        <f>TEXT(D16371,"yyyy")</f>
        <v>2008</v>
      </c>
    </row>
    <row r="16372" spans="1:5" x14ac:dyDescent="0.25">
      <c r="A16372">
        <v>1</v>
      </c>
      <c r="B16372" t="s">
        <v>29</v>
      </c>
      <c r="C16372" t="s">
        <v>6</v>
      </c>
      <c r="D16372" s="1">
        <v>39753</v>
      </c>
      <c r="E16372" t="str">
        <f>TEXT(D16372,"yyyy")</f>
        <v>2008</v>
      </c>
    </row>
    <row r="16373" spans="1:5" x14ac:dyDescent="0.25">
      <c r="A16373">
        <v>2</v>
      </c>
      <c r="B16373" t="s">
        <v>24</v>
      </c>
      <c r="C16373" t="s">
        <v>6</v>
      </c>
      <c r="D16373" s="1">
        <v>39753</v>
      </c>
      <c r="E16373" t="str">
        <f>TEXT(D16373,"yyyy")</f>
        <v>2008</v>
      </c>
    </row>
    <row r="16374" spans="1:5" x14ac:dyDescent="0.25">
      <c r="A16374">
        <v>1</v>
      </c>
      <c r="B16374" t="s">
        <v>4</v>
      </c>
      <c r="C16374" t="s">
        <v>6</v>
      </c>
      <c r="D16374" s="1">
        <v>39754</v>
      </c>
      <c r="E16374" t="str">
        <f>TEXT(D16374,"yyyy")</f>
        <v>2008</v>
      </c>
    </row>
    <row r="16375" spans="1:5" x14ac:dyDescent="0.25">
      <c r="A16375">
        <v>1</v>
      </c>
      <c r="B16375" t="s">
        <v>24</v>
      </c>
      <c r="C16375" t="s">
        <v>15</v>
      </c>
      <c r="D16375" s="1">
        <v>39755</v>
      </c>
      <c r="E16375" t="str">
        <f>TEXT(D16375,"yyyy")</f>
        <v>2008</v>
      </c>
    </row>
    <row r="16376" spans="1:5" x14ac:dyDescent="0.25">
      <c r="A16376">
        <v>1</v>
      </c>
      <c r="B16376" t="s">
        <v>21</v>
      </c>
      <c r="C16376" t="s">
        <v>10</v>
      </c>
      <c r="D16376" s="1">
        <v>39755</v>
      </c>
      <c r="E16376" t="str">
        <f>TEXT(D16376,"yyyy")</f>
        <v>2008</v>
      </c>
    </row>
    <row r="16377" spans="1:5" x14ac:dyDescent="0.25">
      <c r="A16377">
        <v>1</v>
      </c>
      <c r="B16377" t="s">
        <v>4</v>
      </c>
      <c r="C16377" t="s">
        <v>6</v>
      </c>
      <c r="D16377" s="1">
        <v>39755</v>
      </c>
      <c r="E16377" t="str">
        <f>TEXT(D16377,"yyyy")</f>
        <v>2008</v>
      </c>
    </row>
    <row r="16378" spans="1:5" x14ac:dyDescent="0.25">
      <c r="A16378">
        <v>3</v>
      </c>
      <c r="B16378" t="s">
        <v>7</v>
      </c>
      <c r="C16378" t="s">
        <v>5</v>
      </c>
      <c r="D16378" s="1">
        <v>39756</v>
      </c>
      <c r="E16378" t="str">
        <f>TEXT(D16378,"yyyy")</f>
        <v>2008</v>
      </c>
    </row>
    <row r="16379" spans="1:5" x14ac:dyDescent="0.25">
      <c r="A16379">
        <v>1</v>
      </c>
      <c r="B16379" t="s">
        <v>7</v>
      </c>
      <c r="C16379" t="s">
        <v>8</v>
      </c>
      <c r="D16379" s="1">
        <v>39756</v>
      </c>
      <c r="E16379" t="str">
        <f>TEXT(D16379,"yyyy")</f>
        <v>2008</v>
      </c>
    </row>
    <row r="16380" spans="1:5" x14ac:dyDescent="0.25">
      <c r="A16380">
        <v>1</v>
      </c>
      <c r="B16380" t="s">
        <v>9</v>
      </c>
      <c r="C16380" t="s">
        <v>6</v>
      </c>
      <c r="D16380" s="1">
        <v>39756</v>
      </c>
      <c r="E16380" t="str">
        <f>TEXT(D16380,"yyyy")</f>
        <v>2008</v>
      </c>
    </row>
    <row r="16381" spans="1:5" x14ac:dyDescent="0.25">
      <c r="A16381">
        <v>1</v>
      </c>
      <c r="B16381" t="s">
        <v>9</v>
      </c>
      <c r="C16381" t="s">
        <v>6</v>
      </c>
      <c r="D16381" s="1">
        <v>39756</v>
      </c>
      <c r="E16381" t="str">
        <f>TEXT(D16381,"yyyy")</f>
        <v>2008</v>
      </c>
    </row>
    <row r="16382" spans="1:5" x14ac:dyDescent="0.25">
      <c r="A16382">
        <v>1</v>
      </c>
      <c r="B16382" t="s">
        <v>9</v>
      </c>
      <c r="C16382" t="s">
        <v>6</v>
      </c>
      <c r="D16382" s="1">
        <v>39756</v>
      </c>
      <c r="E16382" t="str">
        <f>TEXT(D16382,"yyyy")</f>
        <v>2008</v>
      </c>
    </row>
    <row r="16383" spans="1:5" x14ac:dyDescent="0.25">
      <c r="A16383">
        <v>1</v>
      </c>
      <c r="B16383" t="s">
        <v>9</v>
      </c>
      <c r="C16383" t="s">
        <v>6</v>
      </c>
      <c r="D16383" s="1">
        <v>39756</v>
      </c>
      <c r="E16383" t="str">
        <f>TEXT(D16383,"yyyy")</f>
        <v>2008</v>
      </c>
    </row>
    <row r="16384" spans="1:5" x14ac:dyDescent="0.25">
      <c r="A16384">
        <v>1</v>
      </c>
      <c r="B16384" t="s">
        <v>9</v>
      </c>
      <c r="C16384" t="s">
        <v>6</v>
      </c>
      <c r="D16384" s="1">
        <v>39756</v>
      </c>
      <c r="E16384" t="str">
        <f>TEXT(D16384,"yyyy")</f>
        <v>2008</v>
      </c>
    </row>
    <row r="16385" spans="1:5" x14ac:dyDescent="0.25">
      <c r="A16385">
        <v>3</v>
      </c>
      <c r="B16385" t="s">
        <v>4</v>
      </c>
      <c r="C16385" t="s">
        <v>10</v>
      </c>
      <c r="D16385" s="1">
        <v>39756</v>
      </c>
      <c r="E16385" t="str">
        <f>TEXT(D16385,"yyyy")</f>
        <v>2008</v>
      </c>
    </row>
    <row r="16386" spans="1:5" x14ac:dyDescent="0.25">
      <c r="A16386">
        <v>1</v>
      </c>
      <c r="B16386" t="s">
        <v>16</v>
      </c>
      <c r="C16386" t="s">
        <v>8</v>
      </c>
      <c r="D16386" s="1">
        <v>39756</v>
      </c>
      <c r="E16386" t="str">
        <f>TEXT(D16386,"yyyy")</f>
        <v>2008</v>
      </c>
    </row>
    <row r="16387" spans="1:5" x14ac:dyDescent="0.25">
      <c r="A16387">
        <v>3</v>
      </c>
      <c r="B16387" t="s">
        <v>19</v>
      </c>
      <c r="C16387" t="s">
        <v>6</v>
      </c>
      <c r="D16387" s="1">
        <v>39757</v>
      </c>
      <c r="E16387" t="str">
        <f>TEXT(D16387,"yyyy")</f>
        <v>2008</v>
      </c>
    </row>
    <row r="16388" spans="1:5" x14ac:dyDescent="0.25">
      <c r="A16388">
        <v>7</v>
      </c>
      <c r="B16388" t="s">
        <v>19</v>
      </c>
      <c r="C16388" t="s">
        <v>6</v>
      </c>
      <c r="D16388" s="1">
        <v>39757</v>
      </c>
      <c r="E16388" t="str">
        <f>TEXT(D16388,"yyyy")</f>
        <v>2008</v>
      </c>
    </row>
    <row r="16389" spans="1:5" x14ac:dyDescent="0.25">
      <c r="A16389">
        <v>7</v>
      </c>
      <c r="B16389" t="s">
        <v>19</v>
      </c>
      <c r="C16389" t="s">
        <v>6</v>
      </c>
      <c r="D16389" s="1">
        <v>39757</v>
      </c>
      <c r="E16389" t="str">
        <f>TEXT(D16389,"yyyy")</f>
        <v>2008</v>
      </c>
    </row>
    <row r="16390" spans="1:5" x14ac:dyDescent="0.25">
      <c r="A16390">
        <v>1</v>
      </c>
      <c r="B16390" t="s">
        <v>7</v>
      </c>
      <c r="C16390" t="s">
        <v>6</v>
      </c>
      <c r="D16390" s="1">
        <v>39757</v>
      </c>
      <c r="E16390" t="str">
        <f>TEXT(D16390,"yyyy")</f>
        <v>2008</v>
      </c>
    </row>
    <row r="16391" spans="1:5" x14ac:dyDescent="0.25">
      <c r="A16391">
        <v>1</v>
      </c>
      <c r="B16391" t="s">
        <v>7</v>
      </c>
      <c r="C16391" t="s">
        <v>6</v>
      </c>
      <c r="D16391" s="1">
        <v>39757</v>
      </c>
      <c r="E16391" t="str">
        <f>TEXT(D16391,"yyyy")</f>
        <v>2008</v>
      </c>
    </row>
    <row r="16392" spans="1:5" x14ac:dyDescent="0.25">
      <c r="A16392">
        <v>1</v>
      </c>
      <c r="B16392" t="s">
        <v>29</v>
      </c>
      <c r="C16392" t="s">
        <v>6</v>
      </c>
      <c r="D16392" s="1">
        <v>39757</v>
      </c>
      <c r="E16392" t="str">
        <f>TEXT(D16392,"yyyy")</f>
        <v>2008</v>
      </c>
    </row>
    <row r="16393" spans="1:5" x14ac:dyDescent="0.25">
      <c r="A16393">
        <v>3</v>
      </c>
      <c r="B16393" t="s">
        <v>11</v>
      </c>
      <c r="C16393" t="s">
        <v>6</v>
      </c>
      <c r="D16393" s="1">
        <v>39757</v>
      </c>
      <c r="E16393" t="str">
        <f>TEXT(D16393,"yyyy")</f>
        <v>2008</v>
      </c>
    </row>
    <row r="16394" spans="1:5" x14ac:dyDescent="0.25">
      <c r="A16394">
        <v>1</v>
      </c>
      <c r="B16394" t="s">
        <v>29</v>
      </c>
      <c r="C16394" t="s">
        <v>5</v>
      </c>
      <c r="D16394" s="1">
        <v>39758</v>
      </c>
      <c r="E16394" t="str">
        <f>TEXT(D16394,"yyyy")</f>
        <v>2008</v>
      </c>
    </row>
    <row r="16395" spans="1:5" x14ac:dyDescent="0.25">
      <c r="A16395">
        <v>1</v>
      </c>
      <c r="B16395" t="s">
        <v>16</v>
      </c>
      <c r="C16395" t="s">
        <v>5</v>
      </c>
      <c r="D16395" s="1">
        <v>39758</v>
      </c>
      <c r="E16395" t="str">
        <f>TEXT(D16395,"yyyy")</f>
        <v>2008</v>
      </c>
    </row>
    <row r="16396" spans="1:5" x14ac:dyDescent="0.25">
      <c r="A16396">
        <v>1</v>
      </c>
      <c r="B16396" t="s">
        <v>3</v>
      </c>
      <c r="C16396" t="s">
        <v>6</v>
      </c>
      <c r="D16396" s="1">
        <v>39758</v>
      </c>
      <c r="E16396" t="str">
        <f>TEXT(D16396,"yyyy")</f>
        <v>2008</v>
      </c>
    </row>
    <row r="16397" spans="1:5" x14ac:dyDescent="0.25">
      <c r="A16397">
        <v>2</v>
      </c>
      <c r="B16397" t="s">
        <v>9</v>
      </c>
      <c r="C16397" t="s">
        <v>6</v>
      </c>
      <c r="D16397" s="1">
        <v>39758</v>
      </c>
      <c r="E16397" t="str">
        <f>TEXT(D16397,"yyyy")</f>
        <v>2008</v>
      </c>
    </row>
    <row r="16398" spans="1:5" x14ac:dyDescent="0.25">
      <c r="A16398">
        <v>1</v>
      </c>
      <c r="B16398" t="s">
        <v>9</v>
      </c>
      <c r="C16398" t="s">
        <v>6</v>
      </c>
      <c r="D16398" s="1">
        <v>39758</v>
      </c>
      <c r="E16398" t="str">
        <f>TEXT(D16398,"yyyy")</f>
        <v>2008</v>
      </c>
    </row>
    <row r="16399" spans="1:5" x14ac:dyDescent="0.25">
      <c r="A16399">
        <v>1</v>
      </c>
      <c r="B16399" t="s">
        <v>9</v>
      </c>
      <c r="C16399" t="s">
        <v>6</v>
      </c>
      <c r="D16399" s="1">
        <v>39758</v>
      </c>
      <c r="E16399" t="str">
        <f>TEXT(D16399,"yyyy")</f>
        <v>2008</v>
      </c>
    </row>
    <row r="16400" spans="1:5" x14ac:dyDescent="0.25">
      <c r="A16400">
        <v>1</v>
      </c>
      <c r="B16400" t="s">
        <v>9</v>
      </c>
      <c r="C16400" t="s">
        <v>6</v>
      </c>
      <c r="D16400" s="1">
        <v>39759</v>
      </c>
      <c r="E16400" t="str">
        <f>TEXT(D16400,"yyyy")</f>
        <v>2008</v>
      </c>
    </row>
    <row r="16401" spans="1:5" x14ac:dyDescent="0.25">
      <c r="A16401">
        <v>1</v>
      </c>
      <c r="B16401" t="s">
        <v>4</v>
      </c>
      <c r="C16401" t="s">
        <v>6</v>
      </c>
      <c r="D16401" s="1">
        <v>39759</v>
      </c>
      <c r="E16401" t="str">
        <f>TEXT(D16401,"yyyy")</f>
        <v>2008</v>
      </c>
    </row>
    <row r="16402" spans="1:5" x14ac:dyDescent="0.25">
      <c r="A16402">
        <v>1</v>
      </c>
      <c r="B16402" t="s">
        <v>11</v>
      </c>
      <c r="C16402" t="s">
        <v>6</v>
      </c>
      <c r="D16402" s="1">
        <v>39759</v>
      </c>
      <c r="E16402" t="str">
        <f>TEXT(D16402,"yyyy")</f>
        <v>2008</v>
      </c>
    </row>
    <row r="16403" spans="1:5" x14ac:dyDescent="0.25">
      <c r="A16403">
        <v>5</v>
      </c>
      <c r="B16403" t="s">
        <v>7</v>
      </c>
      <c r="C16403" t="s">
        <v>6</v>
      </c>
      <c r="D16403" s="1">
        <v>39759</v>
      </c>
      <c r="E16403" t="str">
        <f>TEXT(D16403,"yyyy")</f>
        <v>2008</v>
      </c>
    </row>
    <row r="16404" spans="1:5" x14ac:dyDescent="0.25">
      <c r="A16404">
        <v>2</v>
      </c>
      <c r="B16404" t="s">
        <v>7</v>
      </c>
      <c r="C16404" t="s">
        <v>6</v>
      </c>
      <c r="D16404" s="1">
        <v>39759</v>
      </c>
      <c r="E16404" t="str">
        <f>TEXT(D16404,"yyyy")</f>
        <v>2008</v>
      </c>
    </row>
    <row r="16405" spans="1:5" x14ac:dyDescent="0.25">
      <c r="A16405">
        <v>1</v>
      </c>
      <c r="B16405" t="s">
        <v>7</v>
      </c>
      <c r="C16405" t="s">
        <v>6</v>
      </c>
      <c r="D16405" s="1">
        <v>39759</v>
      </c>
      <c r="E16405" t="str">
        <f>TEXT(D16405,"yyyy")</f>
        <v>2008</v>
      </c>
    </row>
    <row r="16406" spans="1:5" x14ac:dyDescent="0.25">
      <c r="A16406">
        <v>5</v>
      </c>
      <c r="B16406" t="s">
        <v>7</v>
      </c>
      <c r="C16406" t="s">
        <v>6</v>
      </c>
      <c r="D16406" s="1">
        <v>39760</v>
      </c>
      <c r="E16406" t="str">
        <f>TEXT(D16406,"yyyy")</f>
        <v>2008</v>
      </c>
    </row>
    <row r="16407" spans="1:5" x14ac:dyDescent="0.25">
      <c r="A16407">
        <v>1</v>
      </c>
      <c r="B16407" t="s">
        <v>7</v>
      </c>
      <c r="C16407" t="s">
        <v>6</v>
      </c>
      <c r="D16407" s="1">
        <v>39760</v>
      </c>
      <c r="E16407" t="str">
        <f>TEXT(D16407,"yyyy")</f>
        <v>2008</v>
      </c>
    </row>
    <row r="16408" spans="1:5" x14ac:dyDescent="0.25">
      <c r="A16408">
        <v>4</v>
      </c>
      <c r="B16408" t="s">
        <v>29</v>
      </c>
      <c r="C16408" t="s">
        <v>6</v>
      </c>
      <c r="D16408" s="1">
        <v>39760</v>
      </c>
      <c r="E16408" t="str">
        <f>TEXT(D16408,"yyyy")</f>
        <v>2008</v>
      </c>
    </row>
    <row r="16409" spans="1:5" x14ac:dyDescent="0.25">
      <c r="A16409">
        <v>6</v>
      </c>
      <c r="B16409" t="s">
        <v>16</v>
      </c>
      <c r="C16409" t="s">
        <v>6</v>
      </c>
      <c r="D16409" s="1">
        <v>39760</v>
      </c>
      <c r="E16409" t="str">
        <f>TEXT(D16409,"yyyy")</f>
        <v>2008</v>
      </c>
    </row>
    <row r="16410" spans="1:5" x14ac:dyDescent="0.25">
      <c r="A16410">
        <v>3</v>
      </c>
      <c r="B16410" t="s">
        <v>3</v>
      </c>
      <c r="C16410" t="s">
        <v>6</v>
      </c>
      <c r="D16410" s="1">
        <v>39760</v>
      </c>
      <c r="E16410" t="str">
        <f>TEXT(D16410,"yyyy")</f>
        <v>2008</v>
      </c>
    </row>
    <row r="16411" spans="1:5" x14ac:dyDescent="0.25">
      <c r="A16411">
        <v>4</v>
      </c>
      <c r="B16411" t="s">
        <v>4</v>
      </c>
      <c r="C16411" t="s">
        <v>5</v>
      </c>
      <c r="D16411" s="1">
        <v>39761</v>
      </c>
      <c r="E16411" t="str">
        <f>TEXT(D16411,"yyyy")</f>
        <v>2008</v>
      </c>
    </row>
    <row r="16412" spans="1:5" x14ac:dyDescent="0.25">
      <c r="A16412">
        <v>3</v>
      </c>
      <c r="B16412" t="s">
        <v>25</v>
      </c>
      <c r="C16412" t="s">
        <v>6</v>
      </c>
      <c r="D16412" s="1">
        <v>39761</v>
      </c>
      <c r="E16412" t="str">
        <f>TEXT(D16412,"yyyy")</f>
        <v>2008</v>
      </c>
    </row>
    <row r="16413" spans="1:5" x14ac:dyDescent="0.25">
      <c r="A16413">
        <v>1</v>
      </c>
      <c r="B16413" t="s">
        <v>13</v>
      </c>
      <c r="C16413" t="s">
        <v>6</v>
      </c>
      <c r="D16413" s="1">
        <v>39761</v>
      </c>
      <c r="E16413" t="str">
        <f>TEXT(D16413,"yyyy")</f>
        <v>2008</v>
      </c>
    </row>
    <row r="16414" spans="1:5" x14ac:dyDescent="0.25">
      <c r="A16414">
        <v>2</v>
      </c>
      <c r="B16414" t="s">
        <v>4</v>
      </c>
      <c r="C16414" t="s">
        <v>5</v>
      </c>
      <c r="D16414" s="1">
        <v>39762</v>
      </c>
      <c r="E16414" t="str">
        <f>TEXT(D16414,"yyyy")</f>
        <v>2008</v>
      </c>
    </row>
    <row r="16415" spans="1:5" x14ac:dyDescent="0.25">
      <c r="A16415">
        <v>4</v>
      </c>
      <c r="B16415" t="s">
        <v>4</v>
      </c>
      <c r="C16415" t="s">
        <v>12</v>
      </c>
      <c r="D16415" s="1">
        <v>39762</v>
      </c>
      <c r="E16415" t="str">
        <f>TEXT(D16415,"yyyy")</f>
        <v>2008</v>
      </c>
    </row>
    <row r="16416" spans="1:5" x14ac:dyDescent="0.25">
      <c r="A16416">
        <v>1</v>
      </c>
      <c r="B16416" t="s">
        <v>9</v>
      </c>
      <c r="C16416" t="s">
        <v>6</v>
      </c>
      <c r="D16416" s="1">
        <v>39762</v>
      </c>
      <c r="E16416" t="str">
        <f>TEXT(D16416,"yyyy")</f>
        <v>2008</v>
      </c>
    </row>
    <row r="16417" spans="1:5" x14ac:dyDescent="0.25">
      <c r="A16417">
        <v>1</v>
      </c>
      <c r="B16417" t="s">
        <v>9</v>
      </c>
      <c r="C16417" t="s">
        <v>6</v>
      </c>
      <c r="D16417" s="1">
        <v>39762</v>
      </c>
      <c r="E16417" t="str">
        <f>TEXT(D16417,"yyyy")</f>
        <v>2008</v>
      </c>
    </row>
    <row r="16418" spans="1:5" x14ac:dyDescent="0.25">
      <c r="A16418">
        <v>2</v>
      </c>
      <c r="B16418" t="s">
        <v>27</v>
      </c>
      <c r="C16418" t="s">
        <v>5</v>
      </c>
      <c r="D16418" s="1">
        <v>39762</v>
      </c>
      <c r="E16418" t="str">
        <f>TEXT(D16418,"yyyy")</f>
        <v>2008</v>
      </c>
    </row>
    <row r="16419" spans="1:5" x14ac:dyDescent="0.25">
      <c r="A16419">
        <v>2</v>
      </c>
      <c r="B16419" t="s">
        <v>25</v>
      </c>
      <c r="C16419" t="s">
        <v>6</v>
      </c>
      <c r="D16419" s="1">
        <v>39762</v>
      </c>
      <c r="E16419" t="str">
        <f>TEXT(D16419,"yyyy")</f>
        <v>2008</v>
      </c>
    </row>
    <row r="16420" spans="1:5" x14ac:dyDescent="0.25">
      <c r="A16420">
        <v>1</v>
      </c>
      <c r="B16420" t="s">
        <v>11</v>
      </c>
      <c r="C16420" t="s">
        <v>6</v>
      </c>
      <c r="D16420" s="1">
        <v>39762</v>
      </c>
      <c r="E16420" t="str">
        <f>TEXT(D16420,"yyyy")</f>
        <v>2008</v>
      </c>
    </row>
    <row r="16421" spans="1:5" x14ac:dyDescent="0.25">
      <c r="A16421">
        <v>1</v>
      </c>
      <c r="B16421" t="s">
        <v>33</v>
      </c>
      <c r="C16421" t="s">
        <v>6</v>
      </c>
      <c r="D16421" s="1">
        <v>39762</v>
      </c>
      <c r="E16421" t="str">
        <f>TEXT(D16421,"yyyy")</f>
        <v>2008</v>
      </c>
    </row>
    <row r="16422" spans="1:5" x14ac:dyDescent="0.25">
      <c r="A16422">
        <v>1</v>
      </c>
      <c r="B16422" t="s">
        <v>41</v>
      </c>
      <c r="C16422" t="s">
        <v>6</v>
      </c>
      <c r="D16422" s="1">
        <v>39762</v>
      </c>
      <c r="E16422" t="str">
        <f>TEXT(D16422,"yyyy")</f>
        <v>2008</v>
      </c>
    </row>
    <row r="16423" spans="1:5" x14ac:dyDescent="0.25">
      <c r="A16423">
        <v>2</v>
      </c>
      <c r="B16423" t="s">
        <v>9</v>
      </c>
      <c r="C16423" t="s">
        <v>6</v>
      </c>
      <c r="D16423" s="1">
        <v>39763</v>
      </c>
      <c r="E16423" t="str">
        <f>TEXT(D16423,"yyyy")</f>
        <v>2008</v>
      </c>
    </row>
    <row r="16424" spans="1:5" x14ac:dyDescent="0.25">
      <c r="A16424">
        <v>4</v>
      </c>
      <c r="B16424" t="s">
        <v>4</v>
      </c>
      <c r="C16424" t="s">
        <v>5</v>
      </c>
      <c r="D16424" s="1">
        <v>39763</v>
      </c>
      <c r="E16424" t="str">
        <f>TEXT(D16424,"yyyy")</f>
        <v>2008</v>
      </c>
    </row>
    <row r="16425" spans="1:5" x14ac:dyDescent="0.25">
      <c r="A16425">
        <v>3</v>
      </c>
      <c r="B16425" t="s">
        <v>4</v>
      </c>
      <c r="C16425" t="s">
        <v>5</v>
      </c>
      <c r="D16425" s="1">
        <v>39763</v>
      </c>
      <c r="E16425" t="str">
        <f>TEXT(D16425,"yyyy")</f>
        <v>2008</v>
      </c>
    </row>
    <row r="16426" spans="1:5" x14ac:dyDescent="0.25">
      <c r="A16426">
        <v>1</v>
      </c>
      <c r="B16426" t="s">
        <v>3</v>
      </c>
      <c r="C16426" t="s">
        <v>6</v>
      </c>
      <c r="D16426" s="1">
        <v>39763</v>
      </c>
      <c r="E16426" t="str">
        <f>TEXT(D16426,"yyyy")</f>
        <v>2008</v>
      </c>
    </row>
    <row r="16427" spans="1:5" x14ac:dyDescent="0.25">
      <c r="A16427">
        <v>1</v>
      </c>
      <c r="B16427" t="s">
        <v>7</v>
      </c>
      <c r="C16427" t="s">
        <v>6</v>
      </c>
      <c r="D16427" s="1">
        <v>39763</v>
      </c>
      <c r="E16427" t="str">
        <f>TEXT(D16427,"yyyy")</f>
        <v>2008</v>
      </c>
    </row>
    <row r="16428" spans="1:5" x14ac:dyDescent="0.25">
      <c r="A16428">
        <v>1</v>
      </c>
      <c r="B16428" t="s">
        <v>7</v>
      </c>
      <c r="C16428" t="s">
        <v>8</v>
      </c>
      <c r="D16428" s="1">
        <v>39763</v>
      </c>
      <c r="E16428" t="str">
        <f>TEXT(D16428,"yyyy")</f>
        <v>2008</v>
      </c>
    </row>
    <row r="16429" spans="1:5" x14ac:dyDescent="0.25">
      <c r="A16429">
        <v>4</v>
      </c>
      <c r="B16429" t="s">
        <v>29</v>
      </c>
      <c r="C16429" t="s">
        <v>23</v>
      </c>
      <c r="D16429" s="1">
        <v>39763</v>
      </c>
      <c r="E16429" t="str">
        <f>TEXT(D16429,"yyyy")</f>
        <v>2008</v>
      </c>
    </row>
    <row r="16430" spans="1:5" x14ac:dyDescent="0.25">
      <c r="A16430">
        <v>1</v>
      </c>
      <c r="B16430" t="s">
        <v>29</v>
      </c>
      <c r="C16430" t="s">
        <v>5</v>
      </c>
      <c r="D16430" s="1">
        <v>39763</v>
      </c>
      <c r="E16430" t="str">
        <f>TEXT(D16430,"yyyy")</f>
        <v>2008</v>
      </c>
    </row>
    <row r="16431" spans="1:5" x14ac:dyDescent="0.25">
      <c r="A16431">
        <v>2</v>
      </c>
      <c r="B16431" t="s">
        <v>27</v>
      </c>
      <c r="C16431" t="s">
        <v>5</v>
      </c>
      <c r="D16431" s="1">
        <v>39764</v>
      </c>
      <c r="E16431" t="str">
        <f>TEXT(D16431,"yyyy")</f>
        <v>2008</v>
      </c>
    </row>
    <row r="16432" spans="1:5" x14ac:dyDescent="0.25">
      <c r="A16432">
        <v>1</v>
      </c>
      <c r="B16432" t="s">
        <v>9</v>
      </c>
      <c r="C16432" t="s">
        <v>6</v>
      </c>
      <c r="D16432" s="1">
        <v>39764</v>
      </c>
      <c r="E16432" t="str">
        <f>TEXT(D16432,"yyyy")</f>
        <v>2008</v>
      </c>
    </row>
    <row r="16433" spans="1:5" x14ac:dyDescent="0.25">
      <c r="A16433">
        <v>2</v>
      </c>
      <c r="B16433" t="s">
        <v>11</v>
      </c>
      <c r="C16433" t="s">
        <v>6</v>
      </c>
      <c r="D16433" s="1">
        <v>39764</v>
      </c>
      <c r="E16433" t="str">
        <f>TEXT(D16433,"yyyy")</f>
        <v>2008</v>
      </c>
    </row>
    <row r="16434" spans="1:5" x14ac:dyDescent="0.25">
      <c r="A16434">
        <v>1</v>
      </c>
      <c r="B16434" t="s">
        <v>21</v>
      </c>
      <c r="C16434" t="s">
        <v>6</v>
      </c>
      <c r="D16434" s="1">
        <v>39764</v>
      </c>
      <c r="E16434" t="str">
        <f>TEXT(D16434,"yyyy")</f>
        <v>2008</v>
      </c>
    </row>
    <row r="16435" spans="1:5" x14ac:dyDescent="0.25">
      <c r="A16435">
        <v>1</v>
      </c>
      <c r="B16435" t="s">
        <v>14</v>
      </c>
      <c r="C16435" t="s">
        <v>6</v>
      </c>
      <c r="D16435" s="1">
        <v>39764</v>
      </c>
      <c r="E16435" t="str">
        <f>TEXT(D16435,"yyyy")</f>
        <v>2008</v>
      </c>
    </row>
    <row r="16436" spans="1:5" x14ac:dyDescent="0.25">
      <c r="A16436">
        <v>1</v>
      </c>
      <c r="B16436" t="s">
        <v>7</v>
      </c>
      <c r="C16436" t="s">
        <v>6</v>
      </c>
      <c r="D16436" s="1">
        <v>39764</v>
      </c>
      <c r="E16436" t="str">
        <f>TEXT(D16436,"yyyy")</f>
        <v>2008</v>
      </c>
    </row>
    <row r="16437" spans="1:5" x14ac:dyDescent="0.25">
      <c r="A16437">
        <v>2</v>
      </c>
      <c r="B16437" t="s">
        <v>9</v>
      </c>
      <c r="C16437" t="s">
        <v>6</v>
      </c>
      <c r="D16437" s="1">
        <v>39765</v>
      </c>
      <c r="E16437" t="str">
        <f>TEXT(D16437,"yyyy")</f>
        <v>2008</v>
      </c>
    </row>
    <row r="16438" spans="1:5" x14ac:dyDescent="0.25">
      <c r="A16438">
        <v>1</v>
      </c>
      <c r="B16438" t="s">
        <v>9</v>
      </c>
      <c r="C16438" t="s">
        <v>6</v>
      </c>
      <c r="D16438" s="1">
        <v>39765</v>
      </c>
      <c r="E16438" t="str">
        <f>TEXT(D16438,"yyyy")</f>
        <v>2008</v>
      </c>
    </row>
    <row r="16439" spans="1:5" x14ac:dyDescent="0.25">
      <c r="A16439">
        <v>2</v>
      </c>
      <c r="B16439" t="s">
        <v>9</v>
      </c>
      <c r="C16439" t="s">
        <v>6</v>
      </c>
      <c r="D16439" s="1">
        <v>39765</v>
      </c>
      <c r="E16439" t="str">
        <f>TEXT(D16439,"yyyy")</f>
        <v>2008</v>
      </c>
    </row>
    <row r="16440" spans="1:5" x14ac:dyDescent="0.25">
      <c r="A16440">
        <v>1</v>
      </c>
      <c r="B16440" t="s">
        <v>9</v>
      </c>
      <c r="C16440" t="s">
        <v>6</v>
      </c>
      <c r="D16440" s="1">
        <v>39765</v>
      </c>
      <c r="E16440" t="str">
        <f>TEXT(D16440,"yyyy")</f>
        <v>2008</v>
      </c>
    </row>
    <row r="16441" spans="1:5" x14ac:dyDescent="0.25">
      <c r="A16441">
        <v>1</v>
      </c>
      <c r="B16441" t="s">
        <v>7</v>
      </c>
      <c r="C16441" t="s">
        <v>6</v>
      </c>
      <c r="D16441" s="1">
        <v>39765</v>
      </c>
      <c r="E16441" t="str">
        <f>TEXT(D16441,"yyyy")</f>
        <v>2008</v>
      </c>
    </row>
    <row r="16442" spans="1:5" x14ac:dyDescent="0.25">
      <c r="A16442">
        <v>1</v>
      </c>
      <c r="B16442" t="s">
        <v>3</v>
      </c>
      <c r="C16442" t="s">
        <v>6</v>
      </c>
      <c r="D16442" s="1">
        <v>39765</v>
      </c>
      <c r="E16442" t="str">
        <f>TEXT(D16442,"yyyy")</f>
        <v>2008</v>
      </c>
    </row>
    <row r="16443" spans="1:5" x14ac:dyDescent="0.25">
      <c r="A16443">
        <v>7</v>
      </c>
      <c r="B16443" t="s">
        <v>7</v>
      </c>
      <c r="C16443" t="s">
        <v>6</v>
      </c>
      <c r="D16443" s="1">
        <v>39766</v>
      </c>
      <c r="E16443" t="str">
        <f>TEXT(D16443,"yyyy")</f>
        <v>2008</v>
      </c>
    </row>
    <row r="16444" spans="1:5" x14ac:dyDescent="0.25">
      <c r="A16444">
        <v>1</v>
      </c>
      <c r="B16444" t="s">
        <v>27</v>
      </c>
      <c r="C16444" t="s">
        <v>5</v>
      </c>
      <c r="D16444" s="1">
        <v>39766</v>
      </c>
      <c r="E16444" t="str">
        <f>TEXT(D16444,"yyyy")</f>
        <v>2008</v>
      </c>
    </row>
    <row r="16445" spans="1:5" x14ac:dyDescent="0.25">
      <c r="A16445">
        <v>1</v>
      </c>
      <c r="B16445" t="s">
        <v>9</v>
      </c>
      <c r="C16445" t="s">
        <v>15</v>
      </c>
      <c r="D16445" s="1">
        <v>39766</v>
      </c>
      <c r="E16445" t="str">
        <f>TEXT(D16445,"yyyy")</f>
        <v>2008</v>
      </c>
    </row>
    <row r="16446" spans="1:5" x14ac:dyDescent="0.25">
      <c r="A16446">
        <v>1</v>
      </c>
      <c r="B16446" t="s">
        <v>9</v>
      </c>
      <c r="C16446" t="s">
        <v>6</v>
      </c>
      <c r="D16446" s="1">
        <v>39766</v>
      </c>
      <c r="E16446" t="str">
        <f>TEXT(D16446,"yyyy")</f>
        <v>2008</v>
      </c>
    </row>
    <row r="16447" spans="1:5" x14ac:dyDescent="0.25">
      <c r="A16447">
        <v>1</v>
      </c>
      <c r="B16447" t="s">
        <v>9</v>
      </c>
      <c r="C16447" t="s">
        <v>6</v>
      </c>
      <c r="D16447" s="1">
        <v>39766</v>
      </c>
      <c r="E16447" t="str">
        <f>TEXT(D16447,"yyyy")</f>
        <v>2008</v>
      </c>
    </row>
    <row r="16448" spans="1:5" x14ac:dyDescent="0.25">
      <c r="A16448">
        <v>1</v>
      </c>
      <c r="B16448" t="s">
        <v>9</v>
      </c>
      <c r="C16448" t="s">
        <v>6</v>
      </c>
      <c r="D16448" s="1">
        <v>39766</v>
      </c>
      <c r="E16448" t="str">
        <f>TEXT(D16448,"yyyy")</f>
        <v>2008</v>
      </c>
    </row>
    <row r="16449" spans="1:5" x14ac:dyDescent="0.25">
      <c r="A16449">
        <v>1</v>
      </c>
      <c r="B16449" t="s">
        <v>9</v>
      </c>
      <c r="C16449" t="s">
        <v>6</v>
      </c>
      <c r="D16449" s="1">
        <v>39766</v>
      </c>
      <c r="E16449" t="str">
        <f>TEXT(D16449,"yyyy")</f>
        <v>2008</v>
      </c>
    </row>
    <row r="16450" spans="1:5" x14ac:dyDescent="0.25">
      <c r="A16450">
        <v>1</v>
      </c>
      <c r="B16450" t="s">
        <v>9</v>
      </c>
      <c r="C16450" t="s">
        <v>6</v>
      </c>
      <c r="D16450" s="1">
        <v>39766</v>
      </c>
      <c r="E16450" t="str">
        <f>TEXT(D16450,"yyyy")</f>
        <v>2008</v>
      </c>
    </row>
    <row r="16451" spans="1:5" x14ac:dyDescent="0.25">
      <c r="A16451">
        <v>1</v>
      </c>
      <c r="B16451" t="s">
        <v>9</v>
      </c>
      <c r="C16451" t="s">
        <v>6</v>
      </c>
      <c r="D16451" s="1">
        <v>39766</v>
      </c>
      <c r="E16451" t="str">
        <f>TEXT(D16451,"yyyy")</f>
        <v>2008</v>
      </c>
    </row>
    <row r="16452" spans="1:5" x14ac:dyDescent="0.25">
      <c r="A16452">
        <v>1</v>
      </c>
      <c r="B16452" t="s">
        <v>27</v>
      </c>
      <c r="C16452" t="s">
        <v>5</v>
      </c>
      <c r="D16452" s="1">
        <v>39767</v>
      </c>
      <c r="E16452" t="str">
        <f>TEXT(D16452,"yyyy")</f>
        <v>2008</v>
      </c>
    </row>
    <row r="16453" spans="1:5" x14ac:dyDescent="0.25">
      <c r="A16453">
        <v>2</v>
      </c>
      <c r="B16453" t="s">
        <v>27</v>
      </c>
      <c r="C16453" t="s">
        <v>10</v>
      </c>
      <c r="D16453" s="1">
        <v>39767</v>
      </c>
      <c r="E16453" t="str">
        <f>TEXT(D16453,"yyyy")</f>
        <v>2008</v>
      </c>
    </row>
    <row r="16454" spans="1:5" x14ac:dyDescent="0.25">
      <c r="A16454">
        <v>1</v>
      </c>
      <c r="B16454" t="s">
        <v>9</v>
      </c>
      <c r="C16454" t="s">
        <v>6</v>
      </c>
      <c r="D16454" s="1">
        <v>39767</v>
      </c>
      <c r="E16454" t="str">
        <f>TEXT(D16454,"yyyy")</f>
        <v>2008</v>
      </c>
    </row>
    <row r="16455" spans="1:5" x14ac:dyDescent="0.25">
      <c r="A16455">
        <v>1</v>
      </c>
      <c r="B16455" t="s">
        <v>29</v>
      </c>
      <c r="C16455" t="s">
        <v>6</v>
      </c>
      <c r="D16455" s="1">
        <v>39767</v>
      </c>
      <c r="E16455" t="str">
        <f>TEXT(D16455,"yyyy")</f>
        <v>2008</v>
      </c>
    </row>
    <row r="16456" spans="1:5" x14ac:dyDescent="0.25">
      <c r="A16456">
        <v>43</v>
      </c>
      <c r="B16456" t="s">
        <v>14</v>
      </c>
      <c r="C16456" t="s">
        <v>8</v>
      </c>
      <c r="D16456" s="1">
        <v>39767</v>
      </c>
      <c r="E16456" t="str">
        <f>TEXT(D16456,"yyyy")</f>
        <v>2008</v>
      </c>
    </row>
    <row r="16457" spans="1:5" x14ac:dyDescent="0.25">
      <c r="A16457">
        <v>2</v>
      </c>
      <c r="B16457" t="s">
        <v>25</v>
      </c>
      <c r="C16457" t="s">
        <v>5</v>
      </c>
      <c r="D16457" s="1">
        <v>39768</v>
      </c>
      <c r="E16457" t="str">
        <f>TEXT(D16457,"yyyy")</f>
        <v>2008</v>
      </c>
    </row>
    <row r="16458" spans="1:5" x14ac:dyDescent="0.25">
      <c r="A16458">
        <v>4</v>
      </c>
      <c r="B16458" t="s">
        <v>25</v>
      </c>
      <c r="C16458" t="s">
        <v>6</v>
      </c>
      <c r="D16458" s="1">
        <v>39768</v>
      </c>
      <c r="E16458" t="str">
        <f>TEXT(D16458,"yyyy")</f>
        <v>2008</v>
      </c>
    </row>
    <row r="16459" spans="1:5" x14ac:dyDescent="0.25">
      <c r="A16459">
        <v>4</v>
      </c>
      <c r="B16459" t="s">
        <v>25</v>
      </c>
      <c r="C16459" t="s">
        <v>6</v>
      </c>
      <c r="D16459" s="1">
        <v>39768</v>
      </c>
      <c r="E16459" t="str">
        <f>TEXT(D16459,"yyyy")</f>
        <v>2008</v>
      </c>
    </row>
    <row r="16460" spans="1:5" x14ac:dyDescent="0.25">
      <c r="A16460">
        <v>4</v>
      </c>
      <c r="B16460" t="s">
        <v>25</v>
      </c>
      <c r="C16460" t="s">
        <v>6</v>
      </c>
      <c r="D16460" s="1">
        <v>39768</v>
      </c>
      <c r="E16460" t="str">
        <f>TEXT(D16460,"yyyy")</f>
        <v>2008</v>
      </c>
    </row>
    <row r="16461" spans="1:5" x14ac:dyDescent="0.25">
      <c r="A16461">
        <v>1</v>
      </c>
      <c r="B16461" t="s">
        <v>4</v>
      </c>
      <c r="C16461" t="s">
        <v>5</v>
      </c>
      <c r="D16461" s="1">
        <v>39769</v>
      </c>
      <c r="E16461" t="str">
        <f>TEXT(D16461,"yyyy")</f>
        <v>2008</v>
      </c>
    </row>
    <row r="16462" spans="1:5" x14ac:dyDescent="0.25">
      <c r="A16462">
        <v>1</v>
      </c>
      <c r="B16462" t="s">
        <v>9</v>
      </c>
      <c r="C16462" t="s">
        <v>6</v>
      </c>
      <c r="D16462" s="1">
        <v>39769</v>
      </c>
      <c r="E16462" t="str">
        <f>TEXT(D16462,"yyyy")</f>
        <v>2008</v>
      </c>
    </row>
    <row r="16463" spans="1:5" x14ac:dyDescent="0.25">
      <c r="A16463">
        <v>1</v>
      </c>
      <c r="B16463" t="s">
        <v>9</v>
      </c>
      <c r="C16463" t="s">
        <v>6</v>
      </c>
      <c r="D16463" s="1">
        <v>39769</v>
      </c>
      <c r="E16463" t="str">
        <f>TEXT(D16463,"yyyy")</f>
        <v>2008</v>
      </c>
    </row>
    <row r="16464" spans="1:5" x14ac:dyDescent="0.25">
      <c r="A16464">
        <v>1</v>
      </c>
      <c r="B16464" t="s">
        <v>7</v>
      </c>
      <c r="C16464" t="s">
        <v>6</v>
      </c>
      <c r="D16464" s="1">
        <v>39769</v>
      </c>
      <c r="E16464" t="str">
        <f>TEXT(D16464,"yyyy")</f>
        <v>2008</v>
      </c>
    </row>
    <row r="16465" spans="1:5" x14ac:dyDescent="0.25">
      <c r="A16465">
        <v>1</v>
      </c>
      <c r="B16465" t="s">
        <v>3</v>
      </c>
      <c r="C16465" t="s">
        <v>6</v>
      </c>
      <c r="D16465" s="1">
        <v>39769</v>
      </c>
      <c r="E16465" t="str">
        <f>TEXT(D16465,"yyyy")</f>
        <v>2008</v>
      </c>
    </row>
    <row r="16466" spans="1:5" x14ac:dyDescent="0.25">
      <c r="A16466">
        <v>1</v>
      </c>
      <c r="B16466" t="s">
        <v>9</v>
      </c>
      <c r="C16466" t="s">
        <v>6</v>
      </c>
      <c r="D16466" s="1">
        <v>39770</v>
      </c>
      <c r="E16466" t="str">
        <f>TEXT(D16466,"yyyy")</f>
        <v>2008</v>
      </c>
    </row>
    <row r="16467" spans="1:5" x14ac:dyDescent="0.25">
      <c r="A16467">
        <v>31</v>
      </c>
      <c r="B16467" t="s">
        <v>16</v>
      </c>
      <c r="C16467" t="s">
        <v>8</v>
      </c>
      <c r="D16467" s="1">
        <v>39770</v>
      </c>
      <c r="E16467" t="str">
        <f>TEXT(D16467,"yyyy")</f>
        <v>2008</v>
      </c>
    </row>
    <row r="16468" spans="1:5" x14ac:dyDescent="0.25">
      <c r="A16468">
        <v>3</v>
      </c>
      <c r="B16468" t="s">
        <v>11</v>
      </c>
      <c r="C16468" t="s">
        <v>5</v>
      </c>
      <c r="D16468" s="1">
        <v>39771</v>
      </c>
      <c r="E16468" t="str">
        <f>TEXT(D16468,"yyyy")</f>
        <v>2008</v>
      </c>
    </row>
    <row r="16469" spans="1:5" x14ac:dyDescent="0.25">
      <c r="A16469">
        <v>3</v>
      </c>
      <c r="B16469" t="s">
        <v>4</v>
      </c>
      <c r="C16469" t="s">
        <v>5</v>
      </c>
      <c r="D16469" s="1">
        <v>39771</v>
      </c>
      <c r="E16469" t="str">
        <f>TEXT(D16469,"yyyy")</f>
        <v>2008</v>
      </c>
    </row>
    <row r="16470" spans="1:5" x14ac:dyDescent="0.25">
      <c r="A16470">
        <v>1</v>
      </c>
      <c r="B16470" t="s">
        <v>9</v>
      </c>
      <c r="C16470" t="s">
        <v>12</v>
      </c>
      <c r="D16470" s="1">
        <v>39771</v>
      </c>
      <c r="E16470" t="str">
        <f>TEXT(D16470,"yyyy")</f>
        <v>2008</v>
      </c>
    </row>
    <row r="16471" spans="1:5" x14ac:dyDescent="0.25">
      <c r="A16471">
        <v>9</v>
      </c>
      <c r="B16471" t="s">
        <v>21</v>
      </c>
      <c r="C16471" t="s">
        <v>6</v>
      </c>
      <c r="D16471" s="1">
        <v>39771</v>
      </c>
      <c r="E16471" t="str">
        <f>TEXT(D16471,"yyyy")</f>
        <v>2008</v>
      </c>
    </row>
    <row r="16472" spans="1:5" x14ac:dyDescent="0.25">
      <c r="A16472">
        <v>1</v>
      </c>
      <c r="B16472" t="s">
        <v>7</v>
      </c>
      <c r="C16472" t="s">
        <v>6</v>
      </c>
      <c r="D16472" s="1">
        <v>39771</v>
      </c>
      <c r="E16472" t="str">
        <f>TEXT(D16472,"yyyy")</f>
        <v>2008</v>
      </c>
    </row>
    <row r="16473" spans="1:5" x14ac:dyDescent="0.25">
      <c r="A16473">
        <v>4</v>
      </c>
      <c r="B16473" t="s">
        <v>40</v>
      </c>
      <c r="C16473" t="s">
        <v>5</v>
      </c>
      <c r="D16473" s="1">
        <v>39772</v>
      </c>
      <c r="E16473" t="str">
        <f>TEXT(D16473,"yyyy")</f>
        <v>2008</v>
      </c>
    </row>
    <row r="16474" spans="1:5" x14ac:dyDescent="0.25">
      <c r="A16474">
        <v>3</v>
      </c>
      <c r="B16474" t="s">
        <v>7</v>
      </c>
      <c r="C16474" t="s">
        <v>6</v>
      </c>
      <c r="D16474" s="1">
        <v>39772</v>
      </c>
      <c r="E16474" t="str">
        <f>TEXT(D16474,"yyyy")</f>
        <v>2008</v>
      </c>
    </row>
    <row r="16475" spans="1:5" x14ac:dyDescent="0.25">
      <c r="A16475">
        <v>1</v>
      </c>
      <c r="B16475" t="s">
        <v>7</v>
      </c>
      <c r="C16475" t="s">
        <v>6</v>
      </c>
      <c r="D16475" s="1">
        <v>39772</v>
      </c>
      <c r="E16475" t="str">
        <f>TEXT(D16475,"yyyy")</f>
        <v>2008</v>
      </c>
    </row>
    <row r="16476" spans="1:5" x14ac:dyDescent="0.25">
      <c r="A16476">
        <v>1</v>
      </c>
      <c r="B16476" t="s">
        <v>7</v>
      </c>
      <c r="C16476" t="s">
        <v>6</v>
      </c>
      <c r="D16476" s="1">
        <v>39772</v>
      </c>
      <c r="E16476" t="str">
        <f>TEXT(D16476,"yyyy")</f>
        <v>2008</v>
      </c>
    </row>
    <row r="16477" spans="1:5" x14ac:dyDescent="0.25">
      <c r="A16477">
        <v>1</v>
      </c>
      <c r="B16477" t="s">
        <v>3</v>
      </c>
      <c r="C16477" t="s">
        <v>6</v>
      </c>
      <c r="D16477" s="1">
        <v>39772</v>
      </c>
      <c r="E16477" t="str">
        <f>TEXT(D16477,"yyyy")</f>
        <v>2008</v>
      </c>
    </row>
    <row r="16478" spans="1:5" x14ac:dyDescent="0.25">
      <c r="A16478">
        <v>1</v>
      </c>
      <c r="B16478" t="s">
        <v>7</v>
      </c>
      <c r="C16478" t="s">
        <v>6</v>
      </c>
      <c r="D16478" s="1">
        <v>39774</v>
      </c>
      <c r="E16478" t="str">
        <f>TEXT(D16478,"yyyy")</f>
        <v>2008</v>
      </c>
    </row>
    <row r="16479" spans="1:5" x14ac:dyDescent="0.25">
      <c r="A16479">
        <v>7</v>
      </c>
      <c r="B16479" t="s">
        <v>25</v>
      </c>
      <c r="C16479" t="s">
        <v>6</v>
      </c>
      <c r="D16479" s="1">
        <v>39774</v>
      </c>
      <c r="E16479" t="str">
        <f>TEXT(D16479,"yyyy")</f>
        <v>2008</v>
      </c>
    </row>
    <row r="16480" spans="1:5" x14ac:dyDescent="0.25">
      <c r="A16480">
        <v>1</v>
      </c>
      <c r="B16480" t="s">
        <v>25</v>
      </c>
      <c r="C16480" t="s">
        <v>6</v>
      </c>
      <c r="D16480" s="1">
        <v>39774</v>
      </c>
      <c r="E16480" t="str">
        <f>TEXT(D16480,"yyyy")</f>
        <v>2008</v>
      </c>
    </row>
    <row r="16481" spans="1:5" x14ac:dyDescent="0.25">
      <c r="A16481">
        <v>23</v>
      </c>
      <c r="B16481" t="s">
        <v>16</v>
      </c>
      <c r="C16481" t="s">
        <v>8</v>
      </c>
      <c r="D16481" s="1">
        <v>39774</v>
      </c>
      <c r="E16481" t="str">
        <f>TEXT(D16481,"yyyy")</f>
        <v>2008</v>
      </c>
    </row>
    <row r="16482" spans="1:5" x14ac:dyDescent="0.25">
      <c r="A16482">
        <v>23</v>
      </c>
      <c r="B16482" t="s">
        <v>16</v>
      </c>
      <c r="C16482" t="s">
        <v>8</v>
      </c>
      <c r="D16482" s="1">
        <v>39774</v>
      </c>
      <c r="E16482" t="str">
        <f>TEXT(D16482,"yyyy")</f>
        <v>2008</v>
      </c>
    </row>
    <row r="16483" spans="1:5" x14ac:dyDescent="0.25">
      <c r="A16483">
        <v>1</v>
      </c>
      <c r="B16483" t="s">
        <v>7</v>
      </c>
      <c r="C16483" t="s">
        <v>6</v>
      </c>
      <c r="D16483" s="1">
        <v>39776</v>
      </c>
      <c r="E16483" t="str">
        <f>TEXT(D16483,"yyyy")</f>
        <v>2008</v>
      </c>
    </row>
    <row r="16484" spans="1:5" x14ac:dyDescent="0.25">
      <c r="A16484">
        <v>1</v>
      </c>
      <c r="B16484" t="s">
        <v>29</v>
      </c>
      <c r="C16484" t="s">
        <v>10</v>
      </c>
      <c r="D16484" s="1">
        <v>39776</v>
      </c>
      <c r="E16484" t="str">
        <f>TEXT(D16484,"yyyy")</f>
        <v>2008</v>
      </c>
    </row>
    <row r="16485" spans="1:5" x14ac:dyDescent="0.25">
      <c r="A16485">
        <v>2</v>
      </c>
      <c r="B16485" t="s">
        <v>29</v>
      </c>
      <c r="C16485" t="s">
        <v>6</v>
      </c>
      <c r="D16485" s="1">
        <v>39776</v>
      </c>
      <c r="E16485" t="str">
        <f>TEXT(D16485,"yyyy")</f>
        <v>2008</v>
      </c>
    </row>
    <row r="16486" spans="1:5" x14ac:dyDescent="0.25">
      <c r="A16486">
        <v>1</v>
      </c>
      <c r="B16486" t="s">
        <v>4</v>
      </c>
      <c r="C16486" t="s">
        <v>5</v>
      </c>
      <c r="D16486" s="1">
        <v>39777</v>
      </c>
      <c r="E16486" t="str">
        <f>TEXT(D16486,"yyyy")</f>
        <v>2008</v>
      </c>
    </row>
    <row r="16487" spans="1:5" x14ac:dyDescent="0.25">
      <c r="A16487">
        <v>1</v>
      </c>
      <c r="B16487" t="s">
        <v>27</v>
      </c>
      <c r="C16487" t="s">
        <v>5</v>
      </c>
      <c r="D16487" s="1">
        <v>39777</v>
      </c>
      <c r="E16487" t="str">
        <f>TEXT(D16487,"yyyy")</f>
        <v>2008</v>
      </c>
    </row>
    <row r="16488" spans="1:5" x14ac:dyDescent="0.25">
      <c r="A16488">
        <v>1</v>
      </c>
      <c r="B16488" t="s">
        <v>29</v>
      </c>
      <c r="C16488" t="s">
        <v>5</v>
      </c>
      <c r="D16488" s="1">
        <v>39777</v>
      </c>
      <c r="E16488" t="str">
        <f>TEXT(D16488,"yyyy")</f>
        <v>2008</v>
      </c>
    </row>
    <row r="16489" spans="1:5" x14ac:dyDescent="0.25">
      <c r="A16489">
        <v>2</v>
      </c>
      <c r="B16489" t="s">
        <v>7</v>
      </c>
      <c r="C16489" t="s">
        <v>8</v>
      </c>
      <c r="D16489" s="1">
        <v>39777</v>
      </c>
      <c r="E16489" t="str">
        <f>TEXT(D16489,"yyyy")</f>
        <v>2008</v>
      </c>
    </row>
    <row r="16490" spans="1:5" x14ac:dyDescent="0.25">
      <c r="A16490">
        <v>2</v>
      </c>
      <c r="B16490" t="s">
        <v>41</v>
      </c>
      <c r="C16490" t="s">
        <v>6</v>
      </c>
      <c r="D16490" s="1">
        <v>39777</v>
      </c>
      <c r="E16490" t="str">
        <f>TEXT(D16490,"yyyy")</f>
        <v>2008</v>
      </c>
    </row>
    <row r="16491" spans="1:5" x14ac:dyDescent="0.25">
      <c r="A16491">
        <v>1</v>
      </c>
      <c r="B16491" t="s">
        <v>16</v>
      </c>
      <c r="C16491" t="s">
        <v>6</v>
      </c>
      <c r="D16491" s="1">
        <v>39777</v>
      </c>
      <c r="E16491" t="str">
        <f>TEXT(D16491,"yyyy")</f>
        <v>2008</v>
      </c>
    </row>
    <row r="16492" spans="1:5" x14ac:dyDescent="0.25">
      <c r="A16492">
        <v>2</v>
      </c>
      <c r="B16492" t="s">
        <v>19</v>
      </c>
      <c r="C16492" t="s">
        <v>6</v>
      </c>
      <c r="D16492" s="1">
        <v>39777</v>
      </c>
      <c r="E16492" t="str">
        <f>TEXT(D16492,"yyyy")</f>
        <v>2008</v>
      </c>
    </row>
    <row r="16493" spans="1:5" x14ac:dyDescent="0.25">
      <c r="A16493">
        <v>7</v>
      </c>
      <c r="B16493" t="s">
        <v>16</v>
      </c>
      <c r="C16493" t="s">
        <v>8</v>
      </c>
      <c r="D16493" s="1">
        <v>39777</v>
      </c>
      <c r="E16493" t="str">
        <f>TEXT(D16493,"yyyy")</f>
        <v>2008</v>
      </c>
    </row>
    <row r="16494" spans="1:5" x14ac:dyDescent="0.25">
      <c r="A16494">
        <v>7</v>
      </c>
      <c r="B16494" t="s">
        <v>27</v>
      </c>
      <c r="C16494" t="s">
        <v>5</v>
      </c>
      <c r="D16494" s="1">
        <v>39778</v>
      </c>
      <c r="E16494" t="str">
        <f>TEXT(D16494,"yyyy")</f>
        <v>2008</v>
      </c>
    </row>
    <row r="16495" spans="1:5" x14ac:dyDescent="0.25">
      <c r="A16495">
        <v>1</v>
      </c>
      <c r="B16495" t="s">
        <v>4</v>
      </c>
      <c r="C16495" t="s">
        <v>12</v>
      </c>
      <c r="D16495" s="1">
        <v>39778</v>
      </c>
      <c r="E16495" t="str">
        <f>TEXT(D16495,"yyyy")</f>
        <v>2008</v>
      </c>
    </row>
    <row r="16496" spans="1:5" x14ac:dyDescent="0.25">
      <c r="A16496">
        <v>2</v>
      </c>
      <c r="B16496" t="s">
        <v>4</v>
      </c>
      <c r="C16496" t="s">
        <v>20</v>
      </c>
      <c r="D16496" s="1">
        <v>39778</v>
      </c>
      <c r="E16496" t="str">
        <f>TEXT(D16496,"yyyy")</f>
        <v>2008</v>
      </c>
    </row>
    <row r="16497" spans="1:5" x14ac:dyDescent="0.25">
      <c r="A16497">
        <v>1</v>
      </c>
      <c r="B16497" t="s">
        <v>24</v>
      </c>
      <c r="C16497" t="s">
        <v>6</v>
      </c>
      <c r="D16497" s="1">
        <v>39778</v>
      </c>
      <c r="E16497" t="str">
        <f>TEXT(D16497,"yyyy")</f>
        <v>2008</v>
      </c>
    </row>
    <row r="16498" spans="1:5" x14ac:dyDescent="0.25">
      <c r="A16498">
        <v>1</v>
      </c>
      <c r="B16498" t="s">
        <v>3</v>
      </c>
      <c r="C16498" t="s">
        <v>6</v>
      </c>
      <c r="D16498" s="1">
        <v>39778</v>
      </c>
      <c r="E16498" t="str">
        <f>TEXT(D16498,"yyyy")</f>
        <v>2008</v>
      </c>
    </row>
    <row r="16499" spans="1:5" x14ac:dyDescent="0.25">
      <c r="A16499">
        <v>9</v>
      </c>
      <c r="B16499" t="s">
        <v>3</v>
      </c>
      <c r="C16499" t="s">
        <v>6</v>
      </c>
      <c r="D16499" s="1">
        <v>39778</v>
      </c>
      <c r="E16499" t="str">
        <f>TEXT(D16499,"yyyy")</f>
        <v>2008</v>
      </c>
    </row>
    <row r="16500" spans="1:5" x14ac:dyDescent="0.25">
      <c r="A16500">
        <v>5</v>
      </c>
      <c r="B16500" t="s">
        <v>13</v>
      </c>
      <c r="C16500" t="s">
        <v>5</v>
      </c>
      <c r="D16500" s="1">
        <v>39779</v>
      </c>
      <c r="E16500" t="str">
        <f>TEXT(D16500,"yyyy")</f>
        <v>2008</v>
      </c>
    </row>
    <row r="16501" spans="1:5" x14ac:dyDescent="0.25">
      <c r="A16501">
        <v>1</v>
      </c>
      <c r="B16501" t="s">
        <v>16</v>
      </c>
      <c r="C16501" t="s">
        <v>5</v>
      </c>
      <c r="D16501" s="1">
        <v>39779</v>
      </c>
      <c r="E16501" t="str">
        <f>TEXT(D16501,"yyyy")</f>
        <v>2008</v>
      </c>
    </row>
    <row r="16502" spans="1:5" x14ac:dyDescent="0.25">
      <c r="A16502">
        <v>3</v>
      </c>
      <c r="B16502" t="s">
        <v>7</v>
      </c>
      <c r="C16502" t="s">
        <v>6</v>
      </c>
      <c r="D16502" s="1">
        <v>39779</v>
      </c>
      <c r="E16502" t="str">
        <f>TEXT(D16502,"yyyy")</f>
        <v>2008</v>
      </c>
    </row>
    <row r="16503" spans="1:5" x14ac:dyDescent="0.25">
      <c r="A16503">
        <v>1</v>
      </c>
      <c r="B16503" t="s">
        <v>7</v>
      </c>
      <c r="C16503" t="s">
        <v>6</v>
      </c>
      <c r="D16503" s="1">
        <v>39779</v>
      </c>
      <c r="E16503" t="str">
        <f>TEXT(D16503,"yyyy")</f>
        <v>2008</v>
      </c>
    </row>
    <row r="16504" spans="1:5" x14ac:dyDescent="0.25">
      <c r="A16504">
        <v>1</v>
      </c>
      <c r="B16504" t="s">
        <v>7</v>
      </c>
      <c r="C16504" t="s">
        <v>6</v>
      </c>
      <c r="D16504" s="1">
        <v>39779</v>
      </c>
      <c r="E16504" t="str">
        <f>TEXT(D16504,"yyyy")</f>
        <v>2008</v>
      </c>
    </row>
    <row r="16505" spans="1:5" x14ac:dyDescent="0.25">
      <c r="A16505">
        <v>1</v>
      </c>
      <c r="B16505" t="s">
        <v>7</v>
      </c>
      <c r="C16505" t="s">
        <v>6</v>
      </c>
      <c r="D16505" s="1">
        <v>39779</v>
      </c>
      <c r="E16505" t="str">
        <f>TEXT(D16505,"yyyy")</f>
        <v>2008</v>
      </c>
    </row>
    <row r="16506" spans="1:5" x14ac:dyDescent="0.25">
      <c r="A16506">
        <v>1</v>
      </c>
      <c r="B16506" t="s">
        <v>29</v>
      </c>
      <c r="C16506" t="s">
        <v>6</v>
      </c>
      <c r="D16506" s="1">
        <v>39779</v>
      </c>
      <c r="E16506" t="str">
        <f>TEXT(D16506,"yyyy")</f>
        <v>2008</v>
      </c>
    </row>
    <row r="16507" spans="1:5" x14ac:dyDescent="0.25">
      <c r="A16507">
        <v>1</v>
      </c>
      <c r="B16507" t="s">
        <v>13</v>
      </c>
      <c r="C16507" t="s">
        <v>5</v>
      </c>
      <c r="D16507" s="1">
        <v>39781</v>
      </c>
      <c r="E16507" t="str">
        <f>TEXT(D16507,"yyyy")</f>
        <v>2008</v>
      </c>
    </row>
    <row r="16508" spans="1:5" x14ac:dyDescent="0.25">
      <c r="A16508">
        <v>4</v>
      </c>
      <c r="B16508" t="s">
        <v>14</v>
      </c>
      <c r="C16508" t="s">
        <v>5</v>
      </c>
      <c r="D16508" s="1">
        <v>39783</v>
      </c>
      <c r="E16508" t="str">
        <f>TEXT(D16508,"yyyy")</f>
        <v>2008</v>
      </c>
    </row>
    <row r="16509" spans="1:5" x14ac:dyDescent="0.25">
      <c r="A16509">
        <v>1</v>
      </c>
      <c r="B16509" t="s">
        <v>16</v>
      </c>
      <c r="C16509" t="s">
        <v>5</v>
      </c>
      <c r="D16509" s="1">
        <v>39783</v>
      </c>
      <c r="E16509" t="str">
        <f>TEXT(D16509,"yyyy")</f>
        <v>2008</v>
      </c>
    </row>
    <row r="16510" spans="1:5" x14ac:dyDescent="0.25">
      <c r="A16510">
        <v>1</v>
      </c>
      <c r="B16510" t="s">
        <v>7</v>
      </c>
      <c r="C16510" t="s">
        <v>6</v>
      </c>
      <c r="D16510" s="1">
        <v>39783</v>
      </c>
      <c r="E16510" t="str">
        <f>TEXT(D16510,"yyyy")</f>
        <v>2008</v>
      </c>
    </row>
    <row r="16511" spans="1:5" x14ac:dyDescent="0.25">
      <c r="A16511">
        <v>3</v>
      </c>
      <c r="B16511" t="s">
        <v>7</v>
      </c>
      <c r="C16511" t="s">
        <v>5</v>
      </c>
      <c r="D16511" s="1">
        <v>39784</v>
      </c>
      <c r="E16511" t="str">
        <f>TEXT(D16511,"yyyy")</f>
        <v>2008</v>
      </c>
    </row>
    <row r="16512" spans="1:5" x14ac:dyDescent="0.25">
      <c r="A16512">
        <v>30</v>
      </c>
      <c r="B16512" t="s">
        <v>7</v>
      </c>
      <c r="C16512" t="s">
        <v>10</v>
      </c>
      <c r="D16512" s="1">
        <v>39784</v>
      </c>
      <c r="E16512" t="str">
        <f>TEXT(D16512,"yyyy")</f>
        <v>2008</v>
      </c>
    </row>
    <row r="16513" spans="1:5" x14ac:dyDescent="0.25">
      <c r="A16513">
        <v>2</v>
      </c>
      <c r="B16513" t="s">
        <v>16</v>
      </c>
      <c r="C16513" t="s">
        <v>5</v>
      </c>
      <c r="D16513" s="1">
        <v>39784</v>
      </c>
      <c r="E16513" t="str">
        <f>TEXT(D16513,"yyyy")</f>
        <v>2008</v>
      </c>
    </row>
    <row r="16514" spans="1:5" x14ac:dyDescent="0.25">
      <c r="A16514">
        <v>1</v>
      </c>
      <c r="B16514" t="s">
        <v>31</v>
      </c>
      <c r="C16514" t="s">
        <v>5</v>
      </c>
      <c r="D16514" s="1">
        <v>39784</v>
      </c>
      <c r="E16514" t="str">
        <f>TEXT(D16514,"yyyy")</f>
        <v>2008</v>
      </c>
    </row>
    <row r="16515" spans="1:5" x14ac:dyDescent="0.25">
      <c r="A16515">
        <v>4</v>
      </c>
      <c r="B16515" t="s">
        <v>14</v>
      </c>
      <c r="C16515" t="s">
        <v>5</v>
      </c>
      <c r="D16515" s="1">
        <v>39784</v>
      </c>
      <c r="E16515" t="str">
        <f>TEXT(D16515,"yyyy")</f>
        <v>2008</v>
      </c>
    </row>
    <row r="16516" spans="1:5" x14ac:dyDescent="0.25">
      <c r="A16516">
        <v>1</v>
      </c>
      <c r="B16516" t="s">
        <v>24</v>
      </c>
      <c r="C16516" t="s">
        <v>15</v>
      </c>
      <c r="D16516" s="1">
        <v>39784</v>
      </c>
      <c r="E16516" t="str">
        <f>TEXT(D16516,"yyyy")</f>
        <v>2008</v>
      </c>
    </row>
    <row r="16517" spans="1:5" x14ac:dyDescent="0.25">
      <c r="A16517">
        <v>5</v>
      </c>
      <c r="B16517" t="s">
        <v>25</v>
      </c>
      <c r="C16517" t="s">
        <v>6</v>
      </c>
      <c r="D16517" s="1">
        <v>39784</v>
      </c>
      <c r="E16517" t="str">
        <f>TEXT(D16517,"yyyy")</f>
        <v>2008</v>
      </c>
    </row>
    <row r="16518" spans="1:5" x14ac:dyDescent="0.25">
      <c r="A16518">
        <v>3</v>
      </c>
      <c r="B16518" t="s">
        <v>21</v>
      </c>
      <c r="C16518" t="s">
        <v>6</v>
      </c>
      <c r="D16518" s="1">
        <v>39784</v>
      </c>
      <c r="E16518" t="str">
        <f>TEXT(D16518,"yyyy")</f>
        <v>2008</v>
      </c>
    </row>
    <row r="16519" spans="1:5" x14ac:dyDescent="0.25">
      <c r="A16519">
        <v>1</v>
      </c>
      <c r="B16519" t="s">
        <v>9</v>
      </c>
      <c r="C16519" t="s">
        <v>6</v>
      </c>
      <c r="D16519" s="1">
        <v>39786</v>
      </c>
      <c r="E16519" t="str">
        <f>TEXT(D16519,"yyyy")</f>
        <v>2008</v>
      </c>
    </row>
    <row r="16520" spans="1:5" x14ac:dyDescent="0.25">
      <c r="A16520">
        <v>2</v>
      </c>
      <c r="B16520" t="s">
        <v>9</v>
      </c>
      <c r="C16520" t="s">
        <v>6</v>
      </c>
      <c r="D16520" s="1">
        <v>39786</v>
      </c>
      <c r="E16520" t="str">
        <f>TEXT(D16520,"yyyy")</f>
        <v>2008</v>
      </c>
    </row>
    <row r="16521" spans="1:5" x14ac:dyDescent="0.25">
      <c r="A16521">
        <v>1</v>
      </c>
      <c r="B16521" t="s">
        <v>9</v>
      </c>
      <c r="C16521" t="s">
        <v>6</v>
      </c>
      <c r="D16521" s="1">
        <v>39786</v>
      </c>
      <c r="E16521" t="str">
        <f>TEXT(D16521,"yyyy")</f>
        <v>2008</v>
      </c>
    </row>
    <row r="16522" spans="1:5" x14ac:dyDescent="0.25">
      <c r="A16522">
        <v>1</v>
      </c>
      <c r="B16522" t="s">
        <v>16</v>
      </c>
      <c r="C16522" t="s">
        <v>5</v>
      </c>
      <c r="D16522" s="1">
        <v>39786</v>
      </c>
      <c r="E16522" t="str">
        <f>TEXT(D16522,"yyyy")</f>
        <v>2008</v>
      </c>
    </row>
    <row r="16523" spans="1:5" x14ac:dyDescent="0.25">
      <c r="A16523">
        <v>2</v>
      </c>
      <c r="B16523" t="s">
        <v>16</v>
      </c>
      <c r="C16523" t="s">
        <v>6</v>
      </c>
      <c r="D16523" s="1">
        <v>39786</v>
      </c>
      <c r="E16523" t="str">
        <f>TEXT(D16523,"yyyy")</f>
        <v>2008</v>
      </c>
    </row>
    <row r="16524" spans="1:5" x14ac:dyDescent="0.25">
      <c r="A16524">
        <v>2</v>
      </c>
      <c r="B16524" t="s">
        <v>7</v>
      </c>
      <c r="C16524" t="s">
        <v>10</v>
      </c>
      <c r="D16524" s="1">
        <v>39786</v>
      </c>
      <c r="E16524" t="str">
        <f>TEXT(D16524,"yyyy")</f>
        <v>2008</v>
      </c>
    </row>
    <row r="16525" spans="1:5" x14ac:dyDescent="0.25">
      <c r="A16525">
        <v>0</v>
      </c>
      <c r="B16525" t="s">
        <v>7</v>
      </c>
      <c r="C16525" t="s">
        <v>8</v>
      </c>
      <c r="D16525" s="1">
        <v>39786</v>
      </c>
      <c r="E16525" t="str">
        <f>TEXT(D16525,"yyyy")</f>
        <v>2008</v>
      </c>
    </row>
    <row r="16526" spans="1:5" x14ac:dyDescent="0.25">
      <c r="A16526">
        <v>1</v>
      </c>
      <c r="B16526" t="s">
        <v>7</v>
      </c>
      <c r="C16526" t="s">
        <v>6</v>
      </c>
      <c r="D16526" s="1">
        <v>39786</v>
      </c>
      <c r="E16526" t="str">
        <f>TEXT(D16526,"yyyy")</f>
        <v>2008</v>
      </c>
    </row>
    <row r="16527" spans="1:5" x14ac:dyDescent="0.25">
      <c r="A16527">
        <v>1</v>
      </c>
      <c r="B16527" t="s">
        <v>7</v>
      </c>
      <c r="C16527" t="s">
        <v>6</v>
      </c>
      <c r="D16527" s="1">
        <v>39786</v>
      </c>
      <c r="E16527" t="str">
        <f>TEXT(D16527,"yyyy")</f>
        <v>2008</v>
      </c>
    </row>
    <row r="16528" spans="1:5" x14ac:dyDescent="0.25">
      <c r="A16528">
        <v>0</v>
      </c>
      <c r="B16528" t="s">
        <v>16</v>
      </c>
      <c r="C16528" t="s">
        <v>26</v>
      </c>
      <c r="D16528" s="1">
        <v>39786</v>
      </c>
      <c r="E16528" t="str">
        <f>TEXT(D16528,"yyyy")</f>
        <v>2008</v>
      </c>
    </row>
    <row r="16529" spans="1:5" x14ac:dyDescent="0.25">
      <c r="A16529">
        <v>1</v>
      </c>
      <c r="B16529" t="s">
        <v>4</v>
      </c>
      <c r="C16529" t="s">
        <v>6</v>
      </c>
      <c r="D16529" s="1">
        <v>39787</v>
      </c>
      <c r="E16529" t="str">
        <f>TEXT(D16529,"yyyy")</f>
        <v>2008</v>
      </c>
    </row>
    <row r="16530" spans="1:5" x14ac:dyDescent="0.25">
      <c r="A16530">
        <v>1</v>
      </c>
      <c r="B16530" t="s">
        <v>4</v>
      </c>
      <c r="C16530" t="s">
        <v>6</v>
      </c>
      <c r="D16530" s="1">
        <v>39787</v>
      </c>
      <c r="E16530" t="str">
        <f>TEXT(D16530,"yyyy")</f>
        <v>2008</v>
      </c>
    </row>
    <row r="16531" spans="1:5" x14ac:dyDescent="0.25">
      <c r="A16531">
        <v>2</v>
      </c>
      <c r="B16531" t="s">
        <v>4</v>
      </c>
      <c r="C16531" t="s">
        <v>6</v>
      </c>
      <c r="D16531" s="1">
        <v>39787</v>
      </c>
      <c r="E16531" t="str">
        <f>TEXT(D16531,"yyyy")</f>
        <v>2008</v>
      </c>
    </row>
    <row r="16532" spans="1:5" x14ac:dyDescent="0.25">
      <c r="A16532">
        <v>2</v>
      </c>
      <c r="B16532" t="s">
        <v>4</v>
      </c>
      <c r="C16532" t="s">
        <v>6</v>
      </c>
      <c r="D16532" s="1">
        <v>39787</v>
      </c>
      <c r="E16532" t="str">
        <f>TEXT(D16532,"yyyy")</f>
        <v>2008</v>
      </c>
    </row>
    <row r="16533" spans="1:5" x14ac:dyDescent="0.25">
      <c r="A16533">
        <v>1</v>
      </c>
      <c r="B16533" t="s">
        <v>3</v>
      </c>
      <c r="C16533" t="s">
        <v>6</v>
      </c>
      <c r="D16533" s="1">
        <v>39787</v>
      </c>
      <c r="E16533" t="str">
        <f>TEXT(D16533,"yyyy")</f>
        <v>2008</v>
      </c>
    </row>
    <row r="16534" spans="1:5" x14ac:dyDescent="0.25">
      <c r="A16534">
        <v>3</v>
      </c>
      <c r="B16534" t="s">
        <v>14</v>
      </c>
      <c r="C16534" t="s">
        <v>8</v>
      </c>
      <c r="D16534" s="1">
        <v>39787</v>
      </c>
      <c r="E16534" t="str">
        <f>TEXT(D16534,"yyyy")</f>
        <v>2008</v>
      </c>
    </row>
    <row r="16535" spans="1:5" x14ac:dyDescent="0.25">
      <c r="A16535">
        <v>1</v>
      </c>
      <c r="B16535" t="s">
        <v>14</v>
      </c>
      <c r="C16535" t="s">
        <v>8</v>
      </c>
      <c r="D16535" s="1">
        <v>39787</v>
      </c>
      <c r="E16535" t="str">
        <f>TEXT(D16535,"yyyy")</f>
        <v>2008</v>
      </c>
    </row>
    <row r="16536" spans="1:5" x14ac:dyDescent="0.25">
      <c r="A16536">
        <v>1</v>
      </c>
      <c r="B16536" t="s">
        <v>21</v>
      </c>
      <c r="C16536" t="s">
        <v>8</v>
      </c>
      <c r="D16536" s="1">
        <v>39787</v>
      </c>
      <c r="E16536" t="str">
        <f>TEXT(D16536,"yyyy")</f>
        <v>2008</v>
      </c>
    </row>
    <row r="16537" spans="1:5" x14ac:dyDescent="0.25">
      <c r="A16537">
        <v>2</v>
      </c>
      <c r="B16537" t="s">
        <v>3</v>
      </c>
      <c r="C16537" t="s">
        <v>6</v>
      </c>
      <c r="D16537" s="1">
        <v>39787</v>
      </c>
      <c r="E16537" t="str">
        <f>TEXT(D16537,"yyyy")</f>
        <v>2008</v>
      </c>
    </row>
    <row r="16538" spans="1:5" x14ac:dyDescent="0.25">
      <c r="A16538">
        <v>5</v>
      </c>
      <c r="B16538" t="s">
        <v>25</v>
      </c>
      <c r="C16538" t="s">
        <v>5</v>
      </c>
      <c r="D16538" s="1">
        <v>39788</v>
      </c>
      <c r="E16538" t="str">
        <f>TEXT(D16538,"yyyy")</f>
        <v>2008</v>
      </c>
    </row>
    <row r="16539" spans="1:5" x14ac:dyDescent="0.25">
      <c r="A16539">
        <v>2</v>
      </c>
      <c r="B16539" t="s">
        <v>27</v>
      </c>
      <c r="C16539" t="s">
        <v>5</v>
      </c>
      <c r="D16539" s="1">
        <v>39788</v>
      </c>
      <c r="E16539" t="str">
        <f>TEXT(D16539,"yyyy")</f>
        <v>2008</v>
      </c>
    </row>
    <row r="16540" spans="1:5" x14ac:dyDescent="0.25">
      <c r="A16540">
        <v>1</v>
      </c>
      <c r="B16540" t="s">
        <v>9</v>
      </c>
      <c r="C16540" t="s">
        <v>6</v>
      </c>
      <c r="D16540" s="1">
        <v>39788</v>
      </c>
      <c r="E16540" t="str">
        <f>TEXT(D16540,"yyyy")</f>
        <v>2008</v>
      </c>
    </row>
    <row r="16541" spans="1:5" x14ac:dyDescent="0.25">
      <c r="A16541">
        <v>2</v>
      </c>
      <c r="B16541" t="s">
        <v>13</v>
      </c>
      <c r="C16541" t="s">
        <v>6</v>
      </c>
      <c r="D16541" s="1">
        <v>39788</v>
      </c>
      <c r="E16541" t="str">
        <f>TEXT(D16541,"yyyy")</f>
        <v>2008</v>
      </c>
    </row>
    <row r="16542" spans="1:5" x14ac:dyDescent="0.25">
      <c r="A16542">
        <v>1</v>
      </c>
      <c r="B16542" t="s">
        <v>4</v>
      </c>
      <c r="C16542" t="s">
        <v>10</v>
      </c>
      <c r="D16542" s="1">
        <v>39789</v>
      </c>
      <c r="E16542" t="str">
        <f>TEXT(D16542,"yyyy")</f>
        <v>2008</v>
      </c>
    </row>
    <row r="16543" spans="1:5" x14ac:dyDescent="0.25">
      <c r="A16543">
        <v>9</v>
      </c>
      <c r="B16543" t="s">
        <v>7</v>
      </c>
      <c r="C16543" t="s">
        <v>10</v>
      </c>
      <c r="D16543" s="1">
        <v>39789</v>
      </c>
      <c r="E16543" t="str">
        <f>TEXT(D16543,"yyyy")</f>
        <v>2008</v>
      </c>
    </row>
    <row r="16544" spans="1:5" x14ac:dyDescent="0.25">
      <c r="A16544">
        <v>5</v>
      </c>
      <c r="B16544" t="s">
        <v>3</v>
      </c>
      <c r="C16544" t="s">
        <v>6</v>
      </c>
      <c r="D16544" s="1">
        <v>39789</v>
      </c>
      <c r="E16544" t="str">
        <f>TEXT(D16544,"yyyy")</f>
        <v>2008</v>
      </c>
    </row>
    <row r="16545" spans="1:5" x14ac:dyDescent="0.25">
      <c r="A16545">
        <v>2</v>
      </c>
      <c r="B16545" t="s">
        <v>7</v>
      </c>
      <c r="C16545" t="s">
        <v>5</v>
      </c>
      <c r="D16545" s="1">
        <v>39790</v>
      </c>
      <c r="E16545" t="str">
        <f>TEXT(D16545,"yyyy")</f>
        <v>2008</v>
      </c>
    </row>
    <row r="16546" spans="1:5" x14ac:dyDescent="0.25">
      <c r="A16546">
        <v>1</v>
      </c>
      <c r="B16546" t="s">
        <v>7</v>
      </c>
      <c r="C16546" t="s">
        <v>5</v>
      </c>
      <c r="D16546" s="1">
        <v>39790</v>
      </c>
      <c r="E16546" t="str">
        <f>TEXT(D16546,"yyyy")</f>
        <v>2008</v>
      </c>
    </row>
    <row r="16547" spans="1:5" x14ac:dyDescent="0.25">
      <c r="A16547">
        <v>1</v>
      </c>
      <c r="B16547" t="s">
        <v>7</v>
      </c>
      <c r="C16547" t="s">
        <v>6</v>
      </c>
      <c r="D16547" s="1">
        <v>39790</v>
      </c>
      <c r="E16547" t="str">
        <f>TEXT(D16547,"yyyy")</f>
        <v>2008</v>
      </c>
    </row>
    <row r="16548" spans="1:5" x14ac:dyDescent="0.25">
      <c r="A16548">
        <v>1</v>
      </c>
      <c r="B16548" t="s">
        <v>7</v>
      </c>
      <c r="C16548" t="s">
        <v>6</v>
      </c>
      <c r="D16548" s="1">
        <v>39790</v>
      </c>
      <c r="E16548" t="str">
        <f>TEXT(D16548,"yyyy")</f>
        <v>2008</v>
      </c>
    </row>
    <row r="16549" spans="1:5" x14ac:dyDescent="0.25">
      <c r="A16549">
        <v>2</v>
      </c>
      <c r="B16549" t="s">
        <v>21</v>
      </c>
      <c r="C16549" t="s">
        <v>5</v>
      </c>
      <c r="D16549" s="1">
        <v>39790</v>
      </c>
      <c r="E16549" t="str">
        <f>TEXT(D16549,"yyyy")</f>
        <v>2008</v>
      </c>
    </row>
    <row r="16550" spans="1:5" x14ac:dyDescent="0.25">
      <c r="A16550">
        <v>1</v>
      </c>
      <c r="B16550" t="s">
        <v>9</v>
      </c>
      <c r="C16550" t="s">
        <v>5</v>
      </c>
      <c r="D16550" s="1">
        <v>39790</v>
      </c>
      <c r="E16550" t="str">
        <f>TEXT(D16550,"yyyy")</f>
        <v>2008</v>
      </c>
    </row>
    <row r="16551" spans="1:5" x14ac:dyDescent="0.25">
      <c r="A16551">
        <v>1</v>
      </c>
      <c r="B16551" t="s">
        <v>4</v>
      </c>
      <c r="C16551" t="s">
        <v>10</v>
      </c>
      <c r="D16551" s="1">
        <v>39791</v>
      </c>
      <c r="E16551" t="str">
        <f>TEXT(D16551,"yyyy")</f>
        <v>2008</v>
      </c>
    </row>
    <row r="16552" spans="1:5" x14ac:dyDescent="0.25">
      <c r="A16552">
        <v>1</v>
      </c>
      <c r="B16552" t="s">
        <v>7</v>
      </c>
      <c r="C16552" t="s">
        <v>6</v>
      </c>
      <c r="D16552" s="1">
        <v>39791</v>
      </c>
      <c r="E16552" t="str">
        <f>TEXT(D16552,"yyyy")</f>
        <v>2008</v>
      </c>
    </row>
    <row r="16553" spans="1:5" x14ac:dyDescent="0.25">
      <c r="A16553">
        <v>3</v>
      </c>
      <c r="B16553" t="s">
        <v>9</v>
      </c>
      <c r="C16553" t="s">
        <v>10</v>
      </c>
      <c r="D16553" s="1">
        <v>39792</v>
      </c>
      <c r="E16553" t="str">
        <f>TEXT(D16553,"yyyy")</f>
        <v>2008</v>
      </c>
    </row>
    <row r="16554" spans="1:5" x14ac:dyDescent="0.25">
      <c r="A16554">
        <v>4</v>
      </c>
      <c r="B16554" t="s">
        <v>9</v>
      </c>
      <c r="C16554" t="s">
        <v>6</v>
      </c>
      <c r="D16554" s="1">
        <v>39792</v>
      </c>
      <c r="E16554" t="str">
        <f>TEXT(D16554,"yyyy")</f>
        <v>2008</v>
      </c>
    </row>
    <row r="16555" spans="1:5" x14ac:dyDescent="0.25">
      <c r="A16555">
        <v>3</v>
      </c>
      <c r="B16555" t="s">
        <v>9</v>
      </c>
      <c r="C16555" t="s">
        <v>6</v>
      </c>
      <c r="D16555" s="1">
        <v>39792</v>
      </c>
      <c r="E16555" t="str">
        <f>TEXT(D16555,"yyyy")</f>
        <v>2008</v>
      </c>
    </row>
    <row r="16556" spans="1:5" x14ac:dyDescent="0.25">
      <c r="A16556">
        <v>1</v>
      </c>
      <c r="B16556" t="s">
        <v>9</v>
      </c>
      <c r="C16556" t="s">
        <v>6</v>
      </c>
      <c r="D16556" s="1">
        <v>39792</v>
      </c>
      <c r="E16556" t="str">
        <f>TEXT(D16556,"yyyy")</f>
        <v>2008</v>
      </c>
    </row>
    <row r="16557" spans="1:5" x14ac:dyDescent="0.25">
      <c r="A16557">
        <v>1</v>
      </c>
      <c r="B16557" t="s">
        <v>9</v>
      </c>
      <c r="C16557" t="s">
        <v>6</v>
      </c>
      <c r="D16557" s="1">
        <v>39792</v>
      </c>
      <c r="E16557" t="str">
        <f>TEXT(D16557,"yyyy")</f>
        <v>2008</v>
      </c>
    </row>
    <row r="16558" spans="1:5" x14ac:dyDescent="0.25">
      <c r="A16558">
        <v>1</v>
      </c>
      <c r="B16558" t="s">
        <v>13</v>
      </c>
      <c r="C16558" t="s">
        <v>6</v>
      </c>
      <c r="D16558" s="1">
        <v>39792</v>
      </c>
      <c r="E16558" t="str">
        <f>TEXT(D16558,"yyyy")</f>
        <v>2008</v>
      </c>
    </row>
    <row r="16559" spans="1:5" x14ac:dyDescent="0.25">
      <c r="A16559">
        <v>1</v>
      </c>
      <c r="B16559" t="s">
        <v>25</v>
      </c>
      <c r="C16559" t="s">
        <v>5</v>
      </c>
      <c r="D16559" s="1">
        <v>39793</v>
      </c>
      <c r="E16559" t="str">
        <f>TEXT(D16559,"yyyy")</f>
        <v>2008</v>
      </c>
    </row>
    <row r="16560" spans="1:5" x14ac:dyDescent="0.25">
      <c r="A16560">
        <v>1</v>
      </c>
      <c r="B16560" t="s">
        <v>25</v>
      </c>
      <c r="C16560" t="s">
        <v>6</v>
      </c>
      <c r="D16560" s="1">
        <v>39793</v>
      </c>
      <c r="E16560" t="str">
        <f>TEXT(D16560,"yyyy")</f>
        <v>2008</v>
      </c>
    </row>
    <row r="16561" spans="1:5" x14ac:dyDescent="0.25">
      <c r="A16561">
        <v>1</v>
      </c>
      <c r="B16561" t="s">
        <v>4</v>
      </c>
      <c r="C16561" t="s">
        <v>10</v>
      </c>
      <c r="D16561" s="1">
        <v>39793</v>
      </c>
      <c r="E16561" t="str">
        <f>TEXT(D16561,"yyyy")</f>
        <v>2008</v>
      </c>
    </row>
    <row r="16562" spans="1:5" x14ac:dyDescent="0.25">
      <c r="A16562">
        <v>1</v>
      </c>
      <c r="B16562" t="s">
        <v>9</v>
      </c>
      <c r="C16562" t="s">
        <v>6</v>
      </c>
      <c r="D16562" s="1">
        <v>39793</v>
      </c>
      <c r="E16562" t="str">
        <f>TEXT(D16562,"yyyy")</f>
        <v>2008</v>
      </c>
    </row>
    <row r="16563" spans="1:5" x14ac:dyDescent="0.25">
      <c r="A16563">
        <v>1</v>
      </c>
      <c r="B16563" t="s">
        <v>7</v>
      </c>
      <c r="C16563" t="s">
        <v>6</v>
      </c>
      <c r="D16563" s="1">
        <v>39793</v>
      </c>
      <c r="E16563" t="str">
        <f>TEXT(D16563,"yyyy")</f>
        <v>2008</v>
      </c>
    </row>
    <row r="16564" spans="1:5" x14ac:dyDescent="0.25">
      <c r="A16564">
        <v>1</v>
      </c>
      <c r="B16564" t="s">
        <v>16</v>
      </c>
      <c r="C16564" t="s">
        <v>8</v>
      </c>
      <c r="D16564" s="1">
        <v>39793</v>
      </c>
      <c r="E16564" t="str">
        <f>TEXT(D16564,"yyyy")</f>
        <v>2008</v>
      </c>
    </row>
    <row r="16565" spans="1:5" x14ac:dyDescent="0.25">
      <c r="A16565">
        <v>1</v>
      </c>
      <c r="B16565" t="s">
        <v>3</v>
      </c>
      <c r="C16565" t="s">
        <v>6</v>
      </c>
      <c r="D16565" s="1">
        <v>39793</v>
      </c>
      <c r="E16565" t="str">
        <f>TEXT(D16565,"yyyy")</f>
        <v>2008</v>
      </c>
    </row>
    <row r="16566" spans="1:5" x14ac:dyDescent="0.25">
      <c r="A16566">
        <v>2</v>
      </c>
      <c r="B16566" t="s">
        <v>9</v>
      </c>
      <c r="C16566" t="s">
        <v>5</v>
      </c>
      <c r="D16566" s="1">
        <v>39795</v>
      </c>
      <c r="E16566" t="str">
        <f>TEXT(D16566,"yyyy")</f>
        <v>2008</v>
      </c>
    </row>
    <row r="16567" spans="1:5" x14ac:dyDescent="0.25">
      <c r="A16567">
        <v>1</v>
      </c>
      <c r="B16567" t="s">
        <v>9</v>
      </c>
      <c r="C16567" t="s">
        <v>15</v>
      </c>
      <c r="D16567" s="1">
        <v>39795</v>
      </c>
      <c r="E16567" t="str">
        <f>TEXT(D16567,"yyyy")</f>
        <v>2008</v>
      </c>
    </row>
    <row r="16568" spans="1:5" x14ac:dyDescent="0.25">
      <c r="A16568">
        <v>2</v>
      </c>
      <c r="B16568" t="s">
        <v>40</v>
      </c>
      <c r="C16568" t="s">
        <v>6</v>
      </c>
      <c r="D16568" s="1">
        <v>39795</v>
      </c>
      <c r="E16568" t="str">
        <f>TEXT(D16568,"yyyy")</f>
        <v>2008</v>
      </c>
    </row>
    <row r="16569" spans="1:5" x14ac:dyDescent="0.25">
      <c r="A16569">
        <v>1</v>
      </c>
      <c r="B16569" t="s">
        <v>13</v>
      </c>
      <c r="C16569" t="s">
        <v>6</v>
      </c>
      <c r="D16569" s="1">
        <v>39795</v>
      </c>
      <c r="E16569" t="str">
        <f>TEXT(D16569,"yyyy")</f>
        <v>2008</v>
      </c>
    </row>
    <row r="16570" spans="1:5" x14ac:dyDescent="0.25">
      <c r="A16570">
        <v>1</v>
      </c>
      <c r="B16570" t="s">
        <v>4</v>
      </c>
      <c r="C16570" t="s">
        <v>5</v>
      </c>
      <c r="D16570" s="1">
        <v>39796</v>
      </c>
      <c r="E16570" t="str">
        <f>TEXT(D16570,"yyyy")</f>
        <v>2008</v>
      </c>
    </row>
    <row r="16571" spans="1:5" x14ac:dyDescent="0.25">
      <c r="A16571">
        <v>2</v>
      </c>
      <c r="B16571" t="s">
        <v>4</v>
      </c>
      <c r="C16571" t="s">
        <v>10</v>
      </c>
      <c r="D16571" s="1">
        <v>39796</v>
      </c>
      <c r="E16571" t="str">
        <f>TEXT(D16571,"yyyy")</f>
        <v>2008</v>
      </c>
    </row>
    <row r="16572" spans="1:5" x14ac:dyDescent="0.25">
      <c r="A16572">
        <v>2</v>
      </c>
      <c r="B16572" t="s">
        <v>4</v>
      </c>
      <c r="C16572" t="s">
        <v>6</v>
      </c>
      <c r="D16572" s="1">
        <v>39796</v>
      </c>
      <c r="E16572" t="str">
        <f>TEXT(D16572,"yyyy")</f>
        <v>2008</v>
      </c>
    </row>
    <row r="16573" spans="1:5" x14ac:dyDescent="0.25">
      <c r="A16573">
        <v>4</v>
      </c>
      <c r="B16573" t="s">
        <v>25</v>
      </c>
      <c r="C16573" t="s">
        <v>5</v>
      </c>
      <c r="D16573" s="1">
        <v>39798</v>
      </c>
      <c r="E16573" t="str">
        <f>TEXT(D16573,"yyyy")</f>
        <v>2008</v>
      </c>
    </row>
    <row r="16574" spans="1:5" x14ac:dyDescent="0.25">
      <c r="A16574">
        <v>4</v>
      </c>
      <c r="B16574" t="s">
        <v>9</v>
      </c>
      <c r="C16574" t="s">
        <v>6</v>
      </c>
      <c r="D16574" s="1">
        <v>39798</v>
      </c>
      <c r="E16574" t="str">
        <f>TEXT(D16574,"yyyy")</f>
        <v>2008</v>
      </c>
    </row>
    <row r="16575" spans="1:5" x14ac:dyDescent="0.25">
      <c r="A16575">
        <v>1</v>
      </c>
      <c r="B16575" t="s">
        <v>9</v>
      </c>
      <c r="C16575" t="s">
        <v>6</v>
      </c>
      <c r="D16575" s="1">
        <v>39798</v>
      </c>
      <c r="E16575" t="str">
        <f>TEXT(D16575,"yyyy")</f>
        <v>2008</v>
      </c>
    </row>
    <row r="16576" spans="1:5" x14ac:dyDescent="0.25">
      <c r="A16576">
        <v>2</v>
      </c>
      <c r="B16576" t="s">
        <v>9</v>
      </c>
      <c r="C16576" t="s">
        <v>6</v>
      </c>
      <c r="D16576" s="1">
        <v>39798</v>
      </c>
      <c r="E16576" t="str">
        <f>TEXT(D16576,"yyyy")</f>
        <v>2008</v>
      </c>
    </row>
    <row r="16577" spans="1:5" x14ac:dyDescent="0.25">
      <c r="A16577">
        <v>1</v>
      </c>
      <c r="B16577" t="s">
        <v>9</v>
      </c>
      <c r="C16577" t="s">
        <v>6</v>
      </c>
      <c r="D16577" s="1">
        <v>39798</v>
      </c>
      <c r="E16577" t="str">
        <f>TEXT(D16577,"yyyy")</f>
        <v>2008</v>
      </c>
    </row>
    <row r="16578" spans="1:5" x14ac:dyDescent="0.25">
      <c r="A16578">
        <v>1</v>
      </c>
      <c r="B16578" t="s">
        <v>9</v>
      </c>
      <c r="C16578" t="s">
        <v>6</v>
      </c>
      <c r="D16578" s="1">
        <v>39798</v>
      </c>
      <c r="E16578" t="str">
        <f>TEXT(D16578,"yyyy")</f>
        <v>2008</v>
      </c>
    </row>
    <row r="16579" spans="1:5" x14ac:dyDescent="0.25">
      <c r="A16579">
        <v>1</v>
      </c>
      <c r="B16579" t="s">
        <v>9</v>
      </c>
      <c r="C16579" t="s">
        <v>6</v>
      </c>
      <c r="D16579" s="1">
        <v>39798</v>
      </c>
      <c r="E16579" t="str">
        <f>TEXT(D16579,"yyyy")</f>
        <v>2008</v>
      </c>
    </row>
    <row r="16580" spans="1:5" x14ac:dyDescent="0.25">
      <c r="A16580">
        <v>1</v>
      </c>
      <c r="B16580" t="s">
        <v>25</v>
      </c>
      <c r="C16580" t="s">
        <v>6</v>
      </c>
      <c r="D16580" s="1">
        <v>39799</v>
      </c>
      <c r="E16580" t="str">
        <f>TEXT(D16580,"yyyy")</f>
        <v>2008</v>
      </c>
    </row>
    <row r="16581" spans="1:5" x14ac:dyDescent="0.25">
      <c r="A16581">
        <v>2</v>
      </c>
      <c r="B16581" t="s">
        <v>7</v>
      </c>
      <c r="C16581" t="s">
        <v>6</v>
      </c>
      <c r="D16581" s="1">
        <v>39799</v>
      </c>
      <c r="E16581" t="str">
        <f>TEXT(D16581,"yyyy")</f>
        <v>2008</v>
      </c>
    </row>
    <row r="16582" spans="1:5" x14ac:dyDescent="0.25">
      <c r="A16582">
        <v>2</v>
      </c>
      <c r="B16582" t="s">
        <v>4</v>
      </c>
      <c r="C16582" t="s">
        <v>5</v>
      </c>
      <c r="D16582" s="1">
        <v>39800</v>
      </c>
      <c r="E16582" t="str">
        <f>TEXT(D16582,"yyyy")</f>
        <v>2008</v>
      </c>
    </row>
    <row r="16583" spans="1:5" x14ac:dyDescent="0.25">
      <c r="A16583">
        <v>1</v>
      </c>
      <c r="B16583" t="s">
        <v>16</v>
      </c>
      <c r="C16583" t="s">
        <v>10</v>
      </c>
      <c r="D16583" s="1">
        <v>39800</v>
      </c>
      <c r="E16583" t="str">
        <f>TEXT(D16583,"yyyy")</f>
        <v>2008</v>
      </c>
    </row>
    <row r="16584" spans="1:5" x14ac:dyDescent="0.25">
      <c r="A16584">
        <v>2</v>
      </c>
      <c r="B16584" t="s">
        <v>11</v>
      </c>
      <c r="C16584" t="s">
        <v>8</v>
      </c>
      <c r="D16584" s="1">
        <v>39800</v>
      </c>
      <c r="E16584" t="str">
        <f>TEXT(D16584,"yyyy")</f>
        <v>2008</v>
      </c>
    </row>
    <row r="16585" spans="1:5" x14ac:dyDescent="0.25">
      <c r="A16585">
        <v>4</v>
      </c>
      <c r="B16585" t="s">
        <v>7</v>
      </c>
      <c r="C16585" t="s">
        <v>6</v>
      </c>
      <c r="D16585" s="1">
        <v>39800</v>
      </c>
      <c r="E16585" t="str">
        <f>TEXT(D16585,"yyyy")</f>
        <v>2008</v>
      </c>
    </row>
    <row r="16586" spans="1:5" x14ac:dyDescent="0.25">
      <c r="A16586">
        <v>1</v>
      </c>
      <c r="B16586" t="s">
        <v>25</v>
      </c>
      <c r="C16586" t="s">
        <v>6</v>
      </c>
      <c r="D16586" s="1">
        <v>39800</v>
      </c>
      <c r="E16586" t="str">
        <f>TEXT(D16586,"yyyy")</f>
        <v>2008</v>
      </c>
    </row>
    <row r="16587" spans="1:5" x14ac:dyDescent="0.25">
      <c r="A16587">
        <v>1</v>
      </c>
      <c r="B16587" t="s">
        <v>25</v>
      </c>
      <c r="C16587" t="s">
        <v>6</v>
      </c>
      <c r="D16587" s="1">
        <v>39800</v>
      </c>
      <c r="E16587" t="str">
        <f>TEXT(D16587,"yyyy")</f>
        <v>2008</v>
      </c>
    </row>
    <row r="16588" spans="1:5" x14ac:dyDescent="0.25">
      <c r="A16588">
        <v>2</v>
      </c>
      <c r="B16588" t="s">
        <v>4</v>
      </c>
      <c r="C16588" t="s">
        <v>5</v>
      </c>
      <c r="D16588" s="1">
        <v>39801</v>
      </c>
      <c r="E16588" t="str">
        <f>TEXT(D16588,"yyyy")</f>
        <v>2008</v>
      </c>
    </row>
    <row r="16589" spans="1:5" x14ac:dyDescent="0.25">
      <c r="A16589">
        <v>2</v>
      </c>
      <c r="B16589" t="s">
        <v>9</v>
      </c>
      <c r="C16589" t="s">
        <v>6</v>
      </c>
      <c r="D16589" s="1">
        <v>39801</v>
      </c>
      <c r="E16589" t="str">
        <f>TEXT(D16589,"yyyy")</f>
        <v>2008</v>
      </c>
    </row>
    <row r="16590" spans="1:5" x14ac:dyDescent="0.25">
      <c r="A16590">
        <v>2</v>
      </c>
      <c r="B16590" t="s">
        <v>4</v>
      </c>
      <c r="C16590" t="s">
        <v>5</v>
      </c>
      <c r="D16590" s="1">
        <v>39802</v>
      </c>
      <c r="E16590" t="str">
        <f>TEXT(D16590,"yyyy")</f>
        <v>2008</v>
      </c>
    </row>
    <row r="16591" spans="1:5" x14ac:dyDescent="0.25">
      <c r="A16591">
        <v>2</v>
      </c>
      <c r="B16591" t="s">
        <v>7</v>
      </c>
      <c r="C16591" t="s">
        <v>6</v>
      </c>
      <c r="D16591" s="1">
        <v>39802</v>
      </c>
      <c r="E16591" t="str">
        <f>TEXT(D16591,"yyyy")</f>
        <v>2008</v>
      </c>
    </row>
    <row r="16592" spans="1:5" x14ac:dyDescent="0.25">
      <c r="A16592">
        <v>1</v>
      </c>
      <c r="B16592" t="s">
        <v>7</v>
      </c>
      <c r="C16592" t="s">
        <v>6</v>
      </c>
      <c r="D16592" s="1">
        <v>39802</v>
      </c>
      <c r="E16592" t="str">
        <f>TEXT(D16592,"yyyy")</f>
        <v>2008</v>
      </c>
    </row>
    <row r="16593" spans="1:5" x14ac:dyDescent="0.25">
      <c r="A16593">
        <v>1</v>
      </c>
      <c r="B16593" t="s">
        <v>7</v>
      </c>
      <c r="C16593" t="s">
        <v>6</v>
      </c>
      <c r="D16593" s="1">
        <v>39802</v>
      </c>
      <c r="E16593" t="str">
        <f>TEXT(D16593,"yyyy")</f>
        <v>2008</v>
      </c>
    </row>
    <row r="16594" spans="1:5" x14ac:dyDescent="0.25">
      <c r="A16594">
        <v>1</v>
      </c>
      <c r="B16594" t="s">
        <v>29</v>
      </c>
      <c r="C16594" t="s">
        <v>10</v>
      </c>
      <c r="D16594" s="1">
        <v>39802</v>
      </c>
      <c r="E16594" t="str">
        <f>TEXT(D16594,"yyyy")</f>
        <v>2008</v>
      </c>
    </row>
    <row r="16595" spans="1:5" x14ac:dyDescent="0.25">
      <c r="A16595">
        <v>1</v>
      </c>
      <c r="B16595" t="s">
        <v>11</v>
      </c>
      <c r="C16595" t="s">
        <v>6</v>
      </c>
      <c r="D16595" s="1">
        <v>39802</v>
      </c>
      <c r="E16595" t="str">
        <f>TEXT(D16595,"yyyy")</f>
        <v>2008</v>
      </c>
    </row>
    <row r="16596" spans="1:5" x14ac:dyDescent="0.25">
      <c r="A16596">
        <v>2</v>
      </c>
      <c r="B16596" t="s">
        <v>25</v>
      </c>
      <c r="C16596" t="s">
        <v>6</v>
      </c>
      <c r="D16596" s="1">
        <v>39802</v>
      </c>
      <c r="E16596" t="str">
        <f>TEXT(D16596,"yyyy")</f>
        <v>2008</v>
      </c>
    </row>
    <row r="16597" spans="1:5" x14ac:dyDescent="0.25">
      <c r="A16597">
        <v>1</v>
      </c>
      <c r="B16597" t="s">
        <v>25</v>
      </c>
      <c r="C16597" t="s">
        <v>6</v>
      </c>
      <c r="D16597" s="1">
        <v>39802</v>
      </c>
      <c r="E16597" t="str">
        <f>TEXT(D16597,"yyyy")</f>
        <v>2008</v>
      </c>
    </row>
    <row r="16598" spans="1:5" x14ac:dyDescent="0.25">
      <c r="A16598">
        <v>2</v>
      </c>
      <c r="B16598" t="s">
        <v>25</v>
      </c>
      <c r="C16598" t="s">
        <v>6</v>
      </c>
      <c r="D16598" s="1">
        <v>39802</v>
      </c>
      <c r="E16598" t="str">
        <f>TEXT(D16598,"yyyy")</f>
        <v>2008</v>
      </c>
    </row>
    <row r="16599" spans="1:5" x14ac:dyDescent="0.25">
      <c r="A16599">
        <v>7</v>
      </c>
      <c r="B16599" t="s">
        <v>16</v>
      </c>
      <c r="C16599" t="s">
        <v>8</v>
      </c>
      <c r="D16599" s="1">
        <v>39802</v>
      </c>
      <c r="E16599" t="str">
        <f>TEXT(D16599,"yyyy")</f>
        <v>2008</v>
      </c>
    </row>
    <row r="16600" spans="1:5" x14ac:dyDescent="0.25">
      <c r="A16600">
        <v>3</v>
      </c>
      <c r="B16600" t="s">
        <v>7</v>
      </c>
      <c r="C16600" t="s">
        <v>5</v>
      </c>
      <c r="D16600" s="1">
        <v>39804</v>
      </c>
      <c r="E16600" t="str">
        <f>TEXT(D16600,"yyyy")</f>
        <v>2008</v>
      </c>
    </row>
    <row r="16601" spans="1:5" x14ac:dyDescent="0.25">
      <c r="A16601">
        <v>1</v>
      </c>
      <c r="B16601" t="s">
        <v>25</v>
      </c>
      <c r="C16601" t="s">
        <v>5</v>
      </c>
      <c r="D16601" s="1">
        <v>39804</v>
      </c>
      <c r="E16601" t="str">
        <f>TEXT(D16601,"yyyy")</f>
        <v>2008</v>
      </c>
    </row>
    <row r="16602" spans="1:5" x14ac:dyDescent="0.25">
      <c r="A16602">
        <v>3</v>
      </c>
      <c r="B16602" t="s">
        <v>4</v>
      </c>
      <c r="C16602" t="s">
        <v>6</v>
      </c>
      <c r="D16602" s="1">
        <v>39804</v>
      </c>
      <c r="E16602" t="str">
        <f>TEXT(D16602,"yyyy")</f>
        <v>2008</v>
      </c>
    </row>
    <row r="16603" spans="1:5" x14ac:dyDescent="0.25">
      <c r="A16603">
        <v>1</v>
      </c>
      <c r="B16603" t="s">
        <v>4</v>
      </c>
      <c r="C16603" t="s">
        <v>5</v>
      </c>
      <c r="D16603" s="1">
        <v>39804</v>
      </c>
      <c r="E16603" t="str">
        <f>TEXT(D16603,"yyyy")</f>
        <v>2008</v>
      </c>
    </row>
    <row r="16604" spans="1:5" x14ac:dyDescent="0.25">
      <c r="A16604">
        <v>2</v>
      </c>
      <c r="B16604" t="s">
        <v>31</v>
      </c>
      <c r="C16604" t="s">
        <v>6</v>
      </c>
      <c r="D16604" s="1">
        <v>39804</v>
      </c>
      <c r="E16604" t="str">
        <f>TEXT(D16604,"yyyy")</f>
        <v>2008</v>
      </c>
    </row>
    <row r="16605" spans="1:5" x14ac:dyDescent="0.25">
      <c r="A16605">
        <v>1</v>
      </c>
      <c r="B16605" t="s">
        <v>11</v>
      </c>
      <c r="C16605" t="s">
        <v>6</v>
      </c>
      <c r="D16605" s="1">
        <v>39804</v>
      </c>
      <c r="E16605" t="str">
        <f>TEXT(D16605,"yyyy")</f>
        <v>2008</v>
      </c>
    </row>
    <row r="16606" spans="1:5" x14ac:dyDescent="0.25">
      <c r="A16606">
        <v>1</v>
      </c>
      <c r="B16606" t="s">
        <v>13</v>
      </c>
      <c r="C16606" t="s">
        <v>6</v>
      </c>
      <c r="D16606" s="1">
        <v>39804</v>
      </c>
      <c r="E16606" t="str">
        <f>TEXT(D16606,"yyyy")</f>
        <v>2008</v>
      </c>
    </row>
    <row r="16607" spans="1:5" x14ac:dyDescent="0.25">
      <c r="A16607">
        <v>2</v>
      </c>
      <c r="B16607" t="s">
        <v>4</v>
      </c>
      <c r="C16607" t="s">
        <v>5</v>
      </c>
      <c r="D16607" s="1">
        <v>39805</v>
      </c>
      <c r="E16607" t="str">
        <f>TEXT(D16607,"yyyy")</f>
        <v>2008</v>
      </c>
    </row>
    <row r="16608" spans="1:5" x14ac:dyDescent="0.25">
      <c r="A16608">
        <v>2</v>
      </c>
      <c r="B16608" t="s">
        <v>19</v>
      </c>
      <c r="C16608" t="s">
        <v>10</v>
      </c>
      <c r="D16608" s="1">
        <v>39805</v>
      </c>
      <c r="E16608" t="str">
        <f>TEXT(D16608,"yyyy")</f>
        <v>2008</v>
      </c>
    </row>
    <row r="16609" spans="1:5" x14ac:dyDescent="0.25">
      <c r="A16609">
        <v>1</v>
      </c>
      <c r="B16609" t="s">
        <v>29</v>
      </c>
      <c r="C16609" t="s">
        <v>5</v>
      </c>
      <c r="D16609" s="1">
        <v>39805</v>
      </c>
      <c r="E16609" t="str">
        <f>TEXT(D16609,"yyyy")</f>
        <v>2008</v>
      </c>
    </row>
    <row r="16610" spans="1:5" x14ac:dyDescent="0.25">
      <c r="A16610">
        <v>1</v>
      </c>
      <c r="B16610" t="s">
        <v>13</v>
      </c>
      <c r="C16610" t="s">
        <v>6</v>
      </c>
      <c r="D16610" s="1">
        <v>39805</v>
      </c>
      <c r="E16610" t="str">
        <f>TEXT(D16610,"yyyy")</f>
        <v>2008</v>
      </c>
    </row>
    <row r="16611" spans="1:5" x14ac:dyDescent="0.25">
      <c r="A16611">
        <v>1</v>
      </c>
      <c r="B16611" t="s">
        <v>21</v>
      </c>
      <c r="C16611" t="s">
        <v>15</v>
      </c>
      <c r="D16611" s="1">
        <v>39806</v>
      </c>
      <c r="E16611" t="str">
        <f>TEXT(D16611,"yyyy")</f>
        <v>2008</v>
      </c>
    </row>
    <row r="16612" spans="1:5" x14ac:dyDescent="0.25">
      <c r="A16612">
        <v>1</v>
      </c>
      <c r="B16612" t="s">
        <v>25</v>
      </c>
      <c r="C16612" t="s">
        <v>5</v>
      </c>
      <c r="D16612" s="1">
        <v>39806</v>
      </c>
      <c r="E16612" t="str">
        <f>TEXT(D16612,"yyyy")</f>
        <v>2008</v>
      </c>
    </row>
    <row r="16613" spans="1:5" x14ac:dyDescent="0.25">
      <c r="A16613">
        <v>1</v>
      </c>
      <c r="B16613" t="s">
        <v>16</v>
      </c>
      <c r="C16613" t="s">
        <v>6</v>
      </c>
      <c r="D16613" s="1">
        <v>39806</v>
      </c>
      <c r="E16613" t="str">
        <f>TEXT(D16613,"yyyy")</f>
        <v>2008</v>
      </c>
    </row>
    <row r="16614" spans="1:5" x14ac:dyDescent="0.25">
      <c r="A16614">
        <v>2</v>
      </c>
      <c r="B16614" t="s">
        <v>9</v>
      </c>
      <c r="C16614" t="s">
        <v>6</v>
      </c>
      <c r="D16614" s="1">
        <v>39807</v>
      </c>
      <c r="E16614" t="str">
        <f>TEXT(D16614,"yyyy")</f>
        <v>2008</v>
      </c>
    </row>
    <row r="16615" spans="1:5" x14ac:dyDescent="0.25">
      <c r="A16615">
        <v>2</v>
      </c>
      <c r="B16615" t="s">
        <v>25</v>
      </c>
      <c r="C16615" t="s">
        <v>5</v>
      </c>
      <c r="D16615" s="1">
        <v>39808</v>
      </c>
      <c r="E16615" t="str">
        <f>TEXT(D16615,"yyyy")</f>
        <v>2008</v>
      </c>
    </row>
    <row r="16616" spans="1:5" x14ac:dyDescent="0.25">
      <c r="A16616">
        <v>2</v>
      </c>
      <c r="B16616" t="s">
        <v>11</v>
      </c>
      <c r="C16616" t="s">
        <v>10</v>
      </c>
      <c r="D16616" s="1">
        <v>39808</v>
      </c>
      <c r="E16616" t="str">
        <f>TEXT(D16616,"yyyy")</f>
        <v>2008</v>
      </c>
    </row>
    <row r="16617" spans="1:5" x14ac:dyDescent="0.25">
      <c r="A16617">
        <v>4</v>
      </c>
      <c r="B16617" t="s">
        <v>7</v>
      </c>
      <c r="C16617" t="s">
        <v>6</v>
      </c>
      <c r="D16617" s="1">
        <v>39808</v>
      </c>
      <c r="E16617" t="str">
        <f>TEXT(D16617,"yyyy")</f>
        <v>2008</v>
      </c>
    </row>
    <row r="16618" spans="1:5" x14ac:dyDescent="0.25">
      <c r="A16618">
        <v>1</v>
      </c>
      <c r="B16618" t="s">
        <v>4</v>
      </c>
      <c r="C16618" t="s">
        <v>8</v>
      </c>
      <c r="D16618" s="1">
        <v>39809</v>
      </c>
      <c r="E16618" t="str">
        <f>TEXT(D16618,"yyyy")</f>
        <v>2008</v>
      </c>
    </row>
    <row r="16619" spans="1:5" x14ac:dyDescent="0.25">
      <c r="A16619">
        <v>1</v>
      </c>
      <c r="B16619" t="s">
        <v>4</v>
      </c>
      <c r="C16619" t="s">
        <v>6</v>
      </c>
      <c r="D16619" s="1">
        <v>39809</v>
      </c>
      <c r="E16619" t="str">
        <f>TEXT(D16619,"yyyy")</f>
        <v>2008</v>
      </c>
    </row>
    <row r="16620" spans="1:5" x14ac:dyDescent="0.25">
      <c r="A16620">
        <v>2</v>
      </c>
      <c r="B16620" t="s">
        <v>11</v>
      </c>
      <c r="C16620" t="s">
        <v>5</v>
      </c>
      <c r="D16620" s="1">
        <v>39809</v>
      </c>
      <c r="E16620" t="str">
        <f>TEXT(D16620,"yyyy")</f>
        <v>2008</v>
      </c>
    </row>
    <row r="16621" spans="1:5" x14ac:dyDescent="0.25">
      <c r="A16621">
        <v>1</v>
      </c>
      <c r="B16621" t="s">
        <v>9</v>
      </c>
      <c r="C16621" t="s">
        <v>6</v>
      </c>
      <c r="D16621" s="1">
        <v>39809</v>
      </c>
      <c r="E16621" t="str">
        <f>TEXT(D16621,"yyyy")</f>
        <v>2008</v>
      </c>
    </row>
    <row r="16622" spans="1:5" x14ac:dyDescent="0.25">
      <c r="A16622">
        <v>2</v>
      </c>
      <c r="B16622" t="s">
        <v>9</v>
      </c>
      <c r="C16622" t="s">
        <v>6</v>
      </c>
      <c r="D16622" s="1">
        <v>39809</v>
      </c>
      <c r="E16622" t="str">
        <f>TEXT(D16622,"yyyy")</f>
        <v>2008</v>
      </c>
    </row>
    <row r="16623" spans="1:5" x14ac:dyDescent="0.25">
      <c r="A16623">
        <v>1</v>
      </c>
      <c r="B16623" t="s">
        <v>9</v>
      </c>
      <c r="C16623" t="s">
        <v>6</v>
      </c>
      <c r="D16623" s="1">
        <v>39809</v>
      </c>
      <c r="E16623" t="str">
        <f>TEXT(D16623,"yyyy")</f>
        <v>2008</v>
      </c>
    </row>
    <row r="16624" spans="1:5" x14ac:dyDescent="0.25">
      <c r="A16624">
        <v>1</v>
      </c>
      <c r="B16624" t="s">
        <v>9</v>
      </c>
      <c r="C16624" t="s">
        <v>6</v>
      </c>
      <c r="D16624" s="1">
        <v>39809</v>
      </c>
      <c r="E16624" t="str">
        <f>TEXT(D16624,"yyyy")</f>
        <v>2008</v>
      </c>
    </row>
    <row r="16625" spans="1:5" x14ac:dyDescent="0.25">
      <c r="A16625">
        <v>1</v>
      </c>
      <c r="B16625" t="s">
        <v>9</v>
      </c>
      <c r="C16625" t="s">
        <v>6</v>
      </c>
      <c r="D16625" s="1">
        <v>39809</v>
      </c>
      <c r="E16625" t="str">
        <f>TEXT(D16625,"yyyy")</f>
        <v>2008</v>
      </c>
    </row>
    <row r="16626" spans="1:5" x14ac:dyDescent="0.25">
      <c r="A16626">
        <v>1</v>
      </c>
      <c r="B16626" t="s">
        <v>9</v>
      </c>
      <c r="C16626" t="s">
        <v>6</v>
      </c>
      <c r="D16626" s="1">
        <v>39809</v>
      </c>
      <c r="E16626" t="str">
        <f>TEXT(D16626,"yyyy")</f>
        <v>2008</v>
      </c>
    </row>
    <row r="16627" spans="1:5" x14ac:dyDescent="0.25">
      <c r="A16627">
        <v>1</v>
      </c>
      <c r="B16627" t="s">
        <v>9</v>
      </c>
      <c r="C16627" t="s">
        <v>6</v>
      </c>
      <c r="D16627" s="1">
        <v>39809</v>
      </c>
      <c r="E16627" t="str">
        <f>TEXT(D16627,"yyyy")</f>
        <v>2008</v>
      </c>
    </row>
    <row r="16628" spans="1:5" x14ac:dyDescent="0.25">
      <c r="A16628">
        <v>2</v>
      </c>
      <c r="B16628" t="s">
        <v>7</v>
      </c>
      <c r="C16628" t="s">
        <v>6</v>
      </c>
      <c r="D16628" s="1">
        <v>39809</v>
      </c>
      <c r="E16628" t="str">
        <f>TEXT(D16628,"yyyy")</f>
        <v>2008</v>
      </c>
    </row>
    <row r="16629" spans="1:5" x14ac:dyDescent="0.25">
      <c r="A16629">
        <v>1</v>
      </c>
      <c r="B16629" t="s">
        <v>7</v>
      </c>
      <c r="C16629" t="s">
        <v>6</v>
      </c>
      <c r="D16629" s="1">
        <v>39809</v>
      </c>
      <c r="E16629" t="str">
        <f>TEXT(D16629,"yyyy")</f>
        <v>2008</v>
      </c>
    </row>
    <row r="16630" spans="1:5" x14ac:dyDescent="0.25">
      <c r="A16630">
        <v>1</v>
      </c>
      <c r="B16630" t="s">
        <v>7</v>
      </c>
      <c r="C16630" t="s">
        <v>6</v>
      </c>
      <c r="D16630" s="1">
        <v>39809</v>
      </c>
      <c r="E16630" t="str">
        <f>TEXT(D16630,"yyyy")</f>
        <v>2008</v>
      </c>
    </row>
    <row r="16631" spans="1:5" x14ac:dyDescent="0.25">
      <c r="A16631">
        <v>1</v>
      </c>
      <c r="B16631" t="s">
        <v>9</v>
      </c>
      <c r="C16631" t="s">
        <v>6</v>
      </c>
      <c r="D16631" s="1">
        <v>39810</v>
      </c>
      <c r="E16631" t="str">
        <f>TEXT(D16631,"yyyy")</f>
        <v>2008</v>
      </c>
    </row>
    <row r="16632" spans="1:5" x14ac:dyDescent="0.25">
      <c r="A16632">
        <v>3</v>
      </c>
      <c r="B16632" t="s">
        <v>27</v>
      </c>
      <c r="C16632" t="s">
        <v>5</v>
      </c>
      <c r="D16632" s="1">
        <v>39811</v>
      </c>
      <c r="E16632" t="str">
        <f>TEXT(D16632,"yyyy")</f>
        <v>2008</v>
      </c>
    </row>
    <row r="16633" spans="1:5" x14ac:dyDescent="0.25">
      <c r="A16633">
        <v>5</v>
      </c>
      <c r="B16633" t="s">
        <v>27</v>
      </c>
      <c r="C16633" t="s">
        <v>10</v>
      </c>
      <c r="D16633" s="1">
        <v>39811</v>
      </c>
      <c r="E16633" t="str">
        <f>TEXT(D16633,"yyyy")</f>
        <v>2008</v>
      </c>
    </row>
    <row r="16634" spans="1:5" x14ac:dyDescent="0.25">
      <c r="A16634">
        <v>2</v>
      </c>
      <c r="B16634" t="s">
        <v>27</v>
      </c>
      <c r="C16634" t="s">
        <v>10</v>
      </c>
      <c r="D16634" s="1">
        <v>39811</v>
      </c>
      <c r="E16634" t="str">
        <f>TEXT(D16634,"yyyy")</f>
        <v>2008</v>
      </c>
    </row>
    <row r="16635" spans="1:5" x14ac:dyDescent="0.25">
      <c r="A16635">
        <v>1</v>
      </c>
      <c r="B16635" t="s">
        <v>7</v>
      </c>
      <c r="C16635" t="s">
        <v>6</v>
      </c>
      <c r="D16635" s="1">
        <v>39811</v>
      </c>
      <c r="E16635" t="str">
        <f>TEXT(D16635,"yyyy")</f>
        <v>2008</v>
      </c>
    </row>
    <row r="16636" spans="1:5" x14ac:dyDescent="0.25">
      <c r="A16636">
        <v>1</v>
      </c>
      <c r="B16636" t="s">
        <v>29</v>
      </c>
      <c r="C16636" t="s">
        <v>5</v>
      </c>
      <c r="D16636" s="1">
        <v>39811</v>
      </c>
      <c r="E16636" t="str">
        <f>TEXT(D16636,"yyyy")</f>
        <v>2008</v>
      </c>
    </row>
    <row r="16637" spans="1:5" x14ac:dyDescent="0.25">
      <c r="A16637">
        <v>6</v>
      </c>
      <c r="B16637" t="s">
        <v>29</v>
      </c>
      <c r="C16637" t="s">
        <v>6</v>
      </c>
      <c r="D16637" s="1">
        <v>39811</v>
      </c>
      <c r="E16637" t="str">
        <f>TEXT(D16637,"yyyy")</f>
        <v>2008</v>
      </c>
    </row>
    <row r="16638" spans="1:5" x14ac:dyDescent="0.25">
      <c r="A16638">
        <v>1</v>
      </c>
      <c r="B16638" t="s">
        <v>29</v>
      </c>
      <c r="C16638" t="s">
        <v>6</v>
      </c>
      <c r="D16638" s="1">
        <v>39811</v>
      </c>
      <c r="E16638" t="str">
        <f>TEXT(D16638,"yyyy")</f>
        <v>2008</v>
      </c>
    </row>
    <row r="16639" spans="1:5" x14ac:dyDescent="0.25">
      <c r="A16639">
        <v>1</v>
      </c>
      <c r="B16639" t="s">
        <v>31</v>
      </c>
      <c r="C16639" t="s">
        <v>6</v>
      </c>
      <c r="D16639" s="1">
        <v>39811</v>
      </c>
      <c r="E16639" t="str">
        <f>TEXT(D16639,"yyyy")</f>
        <v>2008</v>
      </c>
    </row>
    <row r="16640" spans="1:5" x14ac:dyDescent="0.25">
      <c r="A16640">
        <v>1</v>
      </c>
      <c r="B16640" t="s">
        <v>27</v>
      </c>
      <c r="C16640" t="s">
        <v>5</v>
      </c>
      <c r="D16640" s="1">
        <v>39812</v>
      </c>
      <c r="E16640" t="str">
        <f>TEXT(D16640,"yyyy")</f>
        <v>2008</v>
      </c>
    </row>
    <row r="16641" spans="1:5" x14ac:dyDescent="0.25">
      <c r="A16641">
        <v>1</v>
      </c>
      <c r="B16641" t="s">
        <v>9</v>
      </c>
      <c r="C16641" t="s">
        <v>6</v>
      </c>
      <c r="D16641" s="1">
        <v>39812</v>
      </c>
      <c r="E16641" t="str">
        <f>TEXT(D16641,"yyyy")</f>
        <v>2008</v>
      </c>
    </row>
    <row r="16642" spans="1:5" x14ac:dyDescent="0.25">
      <c r="A16642">
        <v>1</v>
      </c>
      <c r="B16642" t="s">
        <v>9</v>
      </c>
      <c r="C16642" t="s">
        <v>6</v>
      </c>
      <c r="D16642" s="1">
        <v>39812</v>
      </c>
      <c r="E16642" t="str">
        <f>TEXT(D16642,"yyyy")</f>
        <v>2008</v>
      </c>
    </row>
    <row r="16643" spans="1:5" x14ac:dyDescent="0.25">
      <c r="A16643">
        <v>1</v>
      </c>
      <c r="B16643" t="s">
        <v>9</v>
      </c>
      <c r="C16643" t="s">
        <v>6</v>
      </c>
      <c r="D16643" s="1">
        <v>39812</v>
      </c>
      <c r="E16643" t="str">
        <f>TEXT(D16643,"yyyy")</f>
        <v>2008</v>
      </c>
    </row>
    <row r="16644" spans="1:5" x14ac:dyDescent="0.25">
      <c r="A16644">
        <v>1</v>
      </c>
      <c r="B16644" t="s">
        <v>16</v>
      </c>
      <c r="C16644" t="s">
        <v>5</v>
      </c>
      <c r="D16644" s="1">
        <v>39812</v>
      </c>
      <c r="E16644" t="str">
        <f>TEXT(D16644,"yyyy")</f>
        <v>2008</v>
      </c>
    </row>
    <row r="16645" spans="1:5" x14ac:dyDescent="0.25">
      <c r="A16645">
        <v>1</v>
      </c>
      <c r="B16645" t="s">
        <v>11</v>
      </c>
      <c r="C16645" t="s">
        <v>6</v>
      </c>
      <c r="D16645" s="1">
        <v>39812</v>
      </c>
      <c r="E16645" t="str">
        <f>TEXT(D16645,"yyyy")</f>
        <v>2008</v>
      </c>
    </row>
    <row r="16646" spans="1:5" x14ac:dyDescent="0.25">
      <c r="A16646">
        <v>1</v>
      </c>
      <c r="B16646" t="s">
        <v>3</v>
      </c>
      <c r="C16646" t="s">
        <v>6</v>
      </c>
      <c r="D16646" s="1">
        <v>39812</v>
      </c>
      <c r="E16646" t="str">
        <f>TEXT(D16646,"yyyy")</f>
        <v>2008</v>
      </c>
    </row>
    <row r="16647" spans="1:5" x14ac:dyDescent="0.25">
      <c r="A16647">
        <v>1</v>
      </c>
      <c r="B16647" t="s">
        <v>7</v>
      </c>
      <c r="C16647" t="s">
        <v>5</v>
      </c>
      <c r="D16647" s="1">
        <v>39813</v>
      </c>
      <c r="E16647" t="str">
        <f>TEXT(D16647,"yyyy")</f>
        <v>2008</v>
      </c>
    </row>
    <row r="16648" spans="1:5" x14ac:dyDescent="0.25">
      <c r="A16648">
        <v>4</v>
      </c>
      <c r="B16648" t="s">
        <v>7</v>
      </c>
      <c r="C16648" t="s">
        <v>6</v>
      </c>
      <c r="D16648" s="1">
        <v>39813</v>
      </c>
      <c r="E16648" t="str">
        <f>TEXT(D16648,"yyyy")</f>
        <v>2008</v>
      </c>
    </row>
    <row r="16649" spans="1:5" x14ac:dyDescent="0.25">
      <c r="A16649">
        <v>1</v>
      </c>
      <c r="B16649" t="s">
        <v>25</v>
      </c>
      <c r="C16649" t="s">
        <v>6</v>
      </c>
      <c r="D16649" s="1">
        <v>39813</v>
      </c>
      <c r="E16649" t="str">
        <f>TEXT(D16649,"yyyy")</f>
        <v>2008</v>
      </c>
    </row>
    <row r="16650" spans="1:5" x14ac:dyDescent="0.25">
      <c r="A16650">
        <v>1</v>
      </c>
      <c r="B16650" t="s">
        <v>25</v>
      </c>
      <c r="C16650" t="s">
        <v>6</v>
      </c>
      <c r="D16650" s="1">
        <v>39813</v>
      </c>
      <c r="E16650" t="str">
        <f>TEXT(D16650,"yyyy")</f>
        <v>2008</v>
      </c>
    </row>
    <row r="16651" spans="1:5" x14ac:dyDescent="0.25">
      <c r="A16651">
        <v>1</v>
      </c>
      <c r="B16651" t="s">
        <v>24</v>
      </c>
      <c r="C16651" t="s">
        <v>6</v>
      </c>
      <c r="D16651" s="1">
        <v>39813</v>
      </c>
      <c r="E16651" t="str">
        <f>TEXT(D16651,"yyyy")</f>
        <v>2008</v>
      </c>
    </row>
    <row r="16652" spans="1:5" x14ac:dyDescent="0.25">
      <c r="A16652">
        <v>1</v>
      </c>
      <c r="B16652" t="s">
        <v>3</v>
      </c>
      <c r="C16652" t="s">
        <v>6</v>
      </c>
      <c r="D16652" s="1">
        <v>39814</v>
      </c>
      <c r="E16652" t="str">
        <f>TEXT(D16652,"yyyy")</f>
        <v>2009</v>
      </c>
    </row>
    <row r="16653" spans="1:5" x14ac:dyDescent="0.25">
      <c r="A16653">
        <v>1</v>
      </c>
      <c r="B16653" t="s">
        <v>3</v>
      </c>
      <c r="C16653" t="s">
        <v>6</v>
      </c>
      <c r="D16653" s="1">
        <v>39814</v>
      </c>
      <c r="E16653" t="str">
        <f>TEXT(D16653,"yyyy")</f>
        <v>2009</v>
      </c>
    </row>
    <row r="16654" spans="1:5" x14ac:dyDescent="0.25">
      <c r="A16654">
        <v>1</v>
      </c>
      <c r="B16654" t="s">
        <v>3</v>
      </c>
      <c r="C16654" t="s">
        <v>6</v>
      </c>
      <c r="D16654" s="1">
        <v>39814</v>
      </c>
      <c r="E16654" t="str">
        <f>TEXT(D16654,"yyyy")</f>
        <v>2009</v>
      </c>
    </row>
    <row r="16655" spans="1:5" x14ac:dyDescent="0.25">
      <c r="A16655">
        <v>1</v>
      </c>
      <c r="B16655" t="s">
        <v>16</v>
      </c>
      <c r="C16655" t="s">
        <v>6</v>
      </c>
      <c r="D16655" s="1">
        <v>39814</v>
      </c>
      <c r="E16655" t="str">
        <f>TEXT(D16655,"yyyy")</f>
        <v>2009</v>
      </c>
    </row>
    <row r="16656" spans="1:5" x14ac:dyDescent="0.25">
      <c r="A16656">
        <v>1</v>
      </c>
      <c r="B16656" t="s">
        <v>3</v>
      </c>
      <c r="C16656" t="s">
        <v>6</v>
      </c>
      <c r="D16656" s="1">
        <v>39814</v>
      </c>
      <c r="E16656" t="str">
        <f>TEXT(D16656,"yyyy")</f>
        <v>2009</v>
      </c>
    </row>
    <row r="16657" spans="1:5" x14ac:dyDescent="0.25">
      <c r="A16657">
        <v>3</v>
      </c>
      <c r="B16657" t="s">
        <v>4</v>
      </c>
      <c r="C16657" t="s">
        <v>5</v>
      </c>
      <c r="D16657" s="1">
        <v>39815</v>
      </c>
      <c r="E16657" t="str">
        <f>TEXT(D16657,"yyyy")</f>
        <v>2009</v>
      </c>
    </row>
    <row r="16658" spans="1:5" x14ac:dyDescent="0.25">
      <c r="A16658">
        <v>1</v>
      </c>
      <c r="B16658" t="s">
        <v>41</v>
      </c>
      <c r="C16658" t="s">
        <v>15</v>
      </c>
      <c r="D16658" s="1">
        <v>39815</v>
      </c>
      <c r="E16658" t="str">
        <f>TEXT(D16658,"yyyy")</f>
        <v>2009</v>
      </c>
    </row>
    <row r="16659" spans="1:5" x14ac:dyDescent="0.25">
      <c r="A16659">
        <v>5</v>
      </c>
      <c r="B16659" t="s">
        <v>25</v>
      </c>
      <c r="C16659" t="s">
        <v>6</v>
      </c>
      <c r="D16659" s="1">
        <v>39815</v>
      </c>
      <c r="E16659" t="str">
        <f>TEXT(D16659,"yyyy")</f>
        <v>2009</v>
      </c>
    </row>
    <row r="16660" spans="1:5" x14ac:dyDescent="0.25">
      <c r="A16660">
        <v>2</v>
      </c>
      <c r="B16660" t="s">
        <v>29</v>
      </c>
      <c r="C16660" t="s">
        <v>6</v>
      </c>
      <c r="D16660" s="1">
        <v>39815</v>
      </c>
      <c r="E16660" t="str">
        <f>TEXT(D16660,"yyyy")</f>
        <v>2009</v>
      </c>
    </row>
    <row r="16661" spans="1:5" x14ac:dyDescent="0.25">
      <c r="A16661">
        <v>1</v>
      </c>
      <c r="B16661" t="s">
        <v>16</v>
      </c>
      <c r="C16661" t="s">
        <v>8</v>
      </c>
      <c r="D16661" s="1">
        <v>39815</v>
      </c>
      <c r="E16661" t="str">
        <f>TEXT(D16661,"yyyy")</f>
        <v>2009</v>
      </c>
    </row>
    <row r="16662" spans="1:5" x14ac:dyDescent="0.25">
      <c r="A16662">
        <v>159</v>
      </c>
      <c r="B16662" t="s">
        <v>16</v>
      </c>
      <c r="C16662" t="s">
        <v>6</v>
      </c>
      <c r="D16662" s="1">
        <v>39815</v>
      </c>
      <c r="E16662" t="str">
        <f>TEXT(D16662,"yyyy")</f>
        <v>2009</v>
      </c>
    </row>
    <row r="16663" spans="1:5" x14ac:dyDescent="0.25">
      <c r="A16663">
        <v>4</v>
      </c>
      <c r="B16663" t="s">
        <v>4</v>
      </c>
      <c r="C16663" t="s">
        <v>5</v>
      </c>
      <c r="D16663" s="1">
        <v>39816</v>
      </c>
      <c r="E16663" t="str">
        <f>TEXT(D16663,"yyyy")</f>
        <v>2009</v>
      </c>
    </row>
    <row r="16664" spans="1:5" x14ac:dyDescent="0.25">
      <c r="A16664">
        <v>10</v>
      </c>
      <c r="B16664" t="s">
        <v>4</v>
      </c>
      <c r="C16664" t="s">
        <v>5</v>
      </c>
      <c r="D16664" s="1">
        <v>39816</v>
      </c>
      <c r="E16664" t="str">
        <f>TEXT(D16664,"yyyy")</f>
        <v>2009</v>
      </c>
    </row>
    <row r="16665" spans="1:5" x14ac:dyDescent="0.25">
      <c r="A16665">
        <v>6</v>
      </c>
      <c r="B16665" t="s">
        <v>4</v>
      </c>
      <c r="C16665" t="s">
        <v>5</v>
      </c>
      <c r="D16665" s="1">
        <v>39816</v>
      </c>
      <c r="E16665" t="str">
        <f>TEXT(D16665,"yyyy")</f>
        <v>2009</v>
      </c>
    </row>
    <row r="16666" spans="1:5" x14ac:dyDescent="0.25">
      <c r="A16666">
        <v>2</v>
      </c>
      <c r="B16666" t="s">
        <v>4</v>
      </c>
      <c r="C16666" t="s">
        <v>5</v>
      </c>
      <c r="D16666" s="1">
        <v>39816</v>
      </c>
      <c r="E16666" t="str">
        <f>TEXT(D16666,"yyyy")</f>
        <v>2009</v>
      </c>
    </row>
    <row r="16667" spans="1:5" x14ac:dyDescent="0.25">
      <c r="A16667">
        <v>3</v>
      </c>
      <c r="B16667" t="s">
        <v>11</v>
      </c>
      <c r="C16667" t="s">
        <v>6</v>
      </c>
      <c r="D16667" s="1">
        <v>39816</v>
      </c>
      <c r="E16667" t="str">
        <f>TEXT(D16667,"yyyy")</f>
        <v>2009</v>
      </c>
    </row>
    <row r="16668" spans="1:5" x14ac:dyDescent="0.25">
      <c r="A16668">
        <v>1</v>
      </c>
      <c r="B16668" t="s">
        <v>3</v>
      </c>
      <c r="C16668" t="s">
        <v>6</v>
      </c>
      <c r="D16668" s="1">
        <v>39816</v>
      </c>
      <c r="E16668" t="str">
        <f>TEXT(D16668,"yyyy")</f>
        <v>2009</v>
      </c>
    </row>
    <row r="16669" spans="1:5" x14ac:dyDescent="0.25">
      <c r="A16669">
        <v>1</v>
      </c>
      <c r="B16669" t="s">
        <v>4</v>
      </c>
      <c r="C16669" t="s">
        <v>5</v>
      </c>
      <c r="D16669" s="1">
        <v>39817</v>
      </c>
      <c r="E16669" t="str">
        <f>TEXT(D16669,"yyyy")</f>
        <v>2009</v>
      </c>
    </row>
    <row r="16670" spans="1:5" x14ac:dyDescent="0.25">
      <c r="A16670">
        <v>5</v>
      </c>
      <c r="B16670" t="s">
        <v>27</v>
      </c>
      <c r="C16670" t="s">
        <v>5</v>
      </c>
      <c r="D16670" s="1">
        <v>39818</v>
      </c>
      <c r="E16670" t="str">
        <f>TEXT(D16670,"yyyy")</f>
        <v>2009</v>
      </c>
    </row>
    <row r="16671" spans="1:5" x14ac:dyDescent="0.25">
      <c r="A16671">
        <v>0</v>
      </c>
      <c r="B16671" t="s">
        <v>27</v>
      </c>
      <c r="C16671" t="s">
        <v>5</v>
      </c>
      <c r="D16671" s="1">
        <v>39818</v>
      </c>
      <c r="E16671" t="str">
        <f>TEXT(D16671,"yyyy")</f>
        <v>2009</v>
      </c>
    </row>
    <row r="16672" spans="1:5" x14ac:dyDescent="0.25">
      <c r="A16672">
        <v>2</v>
      </c>
      <c r="B16672" t="s">
        <v>25</v>
      </c>
      <c r="C16672" t="s">
        <v>6</v>
      </c>
      <c r="D16672" s="1">
        <v>39818</v>
      </c>
      <c r="E16672" t="str">
        <f>TEXT(D16672,"yyyy")</f>
        <v>2009</v>
      </c>
    </row>
    <row r="16673" spans="1:5" x14ac:dyDescent="0.25">
      <c r="A16673">
        <v>1</v>
      </c>
      <c r="B16673" t="s">
        <v>9</v>
      </c>
      <c r="C16673" t="s">
        <v>6</v>
      </c>
      <c r="D16673" s="1">
        <v>39818</v>
      </c>
      <c r="E16673" t="str">
        <f>TEXT(D16673,"yyyy")</f>
        <v>2009</v>
      </c>
    </row>
    <row r="16674" spans="1:5" x14ac:dyDescent="0.25">
      <c r="A16674">
        <v>343</v>
      </c>
      <c r="B16674" t="s">
        <v>9</v>
      </c>
      <c r="C16674" t="s">
        <v>6</v>
      </c>
      <c r="D16674" s="1">
        <v>39818</v>
      </c>
      <c r="E16674" t="str">
        <f>TEXT(D16674,"yyyy")</f>
        <v>2009</v>
      </c>
    </row>
    <row r="16675" spans="1:5" x14ac:dyDescent="0.25">
      <c r="A16675">
        <v>1</v>
      </c>
      <c r="B16675" t="s">
        <v>21</v>
      </c>
      <c r="C16675" t="s">
        <v>6</v>
      </c>
      <c r="D16675" s="1">
        <v>39818</v>
      </c>
      <c r="E16675" t="str">
        <f>TEXT(D16675,"yyyy")</f>
        <v>2009</v>
      </c>
    </row>
    <row r="16676" spans="1:5" x14ac:dyDescent="0.25">
      <c r="A16676">
        <v>1</v>
      </c>
      <c r="B16676" t="s">
        <v>21</v>
      </c>
      <c r="C16676" t="s">
        <v>10</v>
      </c>
      <c r="D16676" s="1">
        <v>39818</v>
      </c>
      <c r="E16676" t="str">
        <f>TEXT(D16676,"yyyy")</f>
        <v>2009</v>
      </c>
    </row>
    <row r="16677" spans="1:5" x14ac:dyDescent="0.25">
      <c r="A16677">
        <v>2</v>
      </c>
      <c r="B16677" t="s">
        <v>7</v>
      </c>
      <c r="C16677" t="s">
        <v>6</v>
      </c>
      <c r="D16677" s="1">
        <v>39818</v>
      </c>
      <c r="E16677" t="str">
        <f>TEXT(D16677,"yyyy")</f>
        <v>2009</v>
      </c>
    </row>
    <row r="16678" spans="1:5" x14ac:dyDescent="0.25">
      <c r="A16678">
        <v>6</v>
      </c>
      <c r="B16678" t="s">
        <v>31</v>
      </c>
      <c r="C16678" t="s">
        <v>6</v>
      </c>
      <c r="D16678" s="1">
        <v>39818</v>
      </c>
      <c r="E16678" t="str">
        <f>TEXT(D16678,"yyyy")</f>
        <v>2009</v>
      </c>
    </row>
    <row r="16679" spans="1:5" x14ac:dyDescent="0.25">
      <c r="A16679">
        <v>1</v>
      </c>
      <c r="B16679" t="s">
        <v>25</v>
      </c>
      <c r="C16679" t="s">
        <v>12</v>
      </c>
      <c r="D16679" s="1">
        <v>39819</v>
      </c>
      <c r="E16679" t="str">
        <f>TEXT(D16679,"yyyy")</f>
        <v>2009</v>
      </c>
    </row>
    <row r="16680" spans="1:5" x14ac:dyDescent="0.25">
      <c r="A16680">
        <v>3</v>
      </c>
      <c r="B16680" t="s">
        <v>9</v>
      </c>
      <c r="C16680" t="s">
        <v>6</v>
      </c>
      <c r="D16680" s="1">
        <v>39819</v>
      </c>
      <c r="E16680" t="str">
        <f>TEXT(D16680,"yyyy")</f>
        <v>2009</v>
      </c>
    </row>
    <row r="16681" spans="1:5" x14ac:dyDescent="0.25">
      <c r="A16681">
        <v>1</v>
      </c>
      <c r="B16681" t="s">
        <v>9</v>
      </c>
      <c r="C16681" t="s">
        <v>6</v>
      </c>
      <c r="D16681" s="1">
        <v>39819</v>
      </c>
      <c r="E16681" t="str">
        <f>TEXT(D16681,"yyyy")</f>
        <v>2009</v>
      </c>
    </row>
    <row r="16682" spans="1:5" x14ac:dyDescent="0.25">
      <c r="A16682">
        <v>1</v>
      </c>
      <c r="B16682" t="s">
        <v>9</v>
      </c>
      <c r="C16682" t="s">
        <v>6</v>
      </c>
      <c r="D16682" s="1">
        <v>39819</v>
      </c>
      <c r="E16682" t="str">
        <f>TEXT(D16682,"yyyy")</f>
        <v>2009</v>
      </c>
    </row>
    <row r="16683" spans="1:5" x14ac:dyDescent="0.25">
      <c r="A16683">
        <v>1</v>
      </c>
      <c r="B16683" t="s">
        <v>3</v>
      </c>
      <c r="C16683" t="s">
        <v>6</v>
      </c>
      <c r="D16683" s="1">
        <v>39819</v>
      </c>
      <c r="E16683" t="str">
        <f>TEXT(D16683,"yyyy")</f>
        <v>2009</v>
      </c>
    </row>
    <row r="16684" spans="1:5" x14ac:dyDescent="0.25">
      <c r="A16684">
        <v>4</v>
      </c>
      <c r="B16684" t="s">
        <v>14</v>
      </c>
      <c r="C16684" t="s">
        <v>8</v>
      </c>
      <c r="D16684" s="1">
        <v>39819</v>
      </c>
      <c r="E16684" t="str">
        <f>TEXT(D16684,"yyyy")</f>
        <v>2009</v>
      </c>
    </row>
    <row r="16685" spans="1:5" x14ac:dyDescent="0.25">
      <c r="A16685">
        <v>1</v>
      </c>
      <c r="B16685" t="s">
        <v>13</v>
      </c>
      <c r="C16685" t="s">
        <v>6</v>
      </c>
      <c r="D16685" s="1">
        <v>39820</v>
      </c>
      <c r="E16685" t="str">
        <f>TEXT(D16685,"yyyy")</f>
        <v>2009</v>
      </c>
    </row>
    <row r="16686" spans="1:5" x14ac:dyDescent="0.25">
      <c r="A16686">
        <v>1</v>
      </c>
      <c r="B16686" t="s">
        <v>9</v>
      </c>
      <c r="C16686" t="s">
        <v>6</v>
      </c>
      <c r="D16686" s="1">
        <v>39821</v>
      </c>
      <c r="E16686" t="str">
        <f>TEXT(D16686,"yyyy")</f>
        <v>2009</v>
      </c>
    </row>
    <row r="16687" spans="1:5" x14ac:dyDescent="0.25">
      <c r="A16687">
        <v>1</v>
      </c>
      <c r="B16687" t="s">
        <v>9</v>
      </c>
      <c r="C16687" t="s">
        <v>6</v>
      </c>
      <c r="D16687" s="1">
        <v>39821</v>
      </c>
      <c r="E16687" t="str">
        <f>TEXT(D16687,"yyyy")</f>
        <v>2009</v>
      </c>
    </row>
    <row r="16688" spans="1:5" x14ac:dyDescent="0.25">
      <c r="A16688">
        <v>1</v>
      </c>
      <c r="B16688" t="s">
        <v>9</v>
      </c>
      <c r="C16688" t="s">
        <v>6</v>
      </c>
      <c r="D16688" s="1">
        <v>39821</v>
      </c>
      <c r="E16688" t="str">
        <f>TEXT(D16688,"yyyy")</f>
        <v>2009</v>
      </c>
    </row>
    <row r="16689" spans="1:5" x14ac:dyDescent="0.25">
      <c r="A16689">
        <v>1</v>
      </c>
      <c r="B16689" t="s">
        <v>7</v>
      </c>
      <c r="C16689" t="s">
        <v>6</v>
      </c>
      <c r="D16689" s="1">
        <v>39821</v>
      </c>
      <c r="E16689" t="str">
        <f>TEXT(D16689,"yyyy")</f>
        <v>2009</v>
      </c>
    </row>
    <row r="16690" spans="1:5" x14ac:dyDescent="0.25">
      <c r="A16690">
        <v>15</v>
      </c>
      <c r="B16690" t="s">
        <v>27</v>
      </c>
      <c r="C16690" t="s">
        <v>5</v>
      </c>
      <c r="D16690" s="1">
        <v>39822</v>
      </c>
      <c r="E16690" t="str">
        <f>TEXT(D16690,"yyyy")</f>
        <v>2009</v>
      </c>
    </row>
    <row r="16691" spans="1:5" x14ac:dyDescent="0.25">
      <c r="A16691">
        <v>15</v>
      </c>
      <c r="B16691" t="s">
        <v>27</v>
      </c>
      <c r="C16691" t="s">
        <v>10</v>
      </c>
      <c r="D16691" s="1">
        <v>39822</v>
      </c>
      <c r="E16691" t="str">
        <f>TEXT(D16691,"yyyy")</f>
        <v>2009</v>
      </c>
    </row>
    <row r="16692" spans="1:5" x14ac:dyDescent="0.25">
      <c r="A16692">
        <v>4</v>
      </c>
      <c r="B16692" t="s">
        <v>27</v>
      </c>
      <c r="C16692" t="s">
        <v>5</v>
      </c>
      <c r="D16692" s="1">
        <v>39822</v>
      </c>
      <c r="E16692" t="str">
        <f>TEXT(D16692,"yyyy")</f>
        <v>2009</v>
      </c>
    </row>
    <row r="16693" spans="1:5" x14ac:dyDescent="0.25">
      <c r="A16693">
        <v>7</v>
      </c>
      <c r="B16693" t="s">
        <v>27</v>
      </c>
      <c r="C16693" t="s">
        <v>5</v>
      </c>
      <c r="D16693" s="1">
        <v>39822</v>
      </c>
      <c r="E16693" t="str">
        <f>TEXT(D16693,"yyyy")</f>
        <v>2009</v>
      </c>
    </row>
    <row r="16694" spans="1:5" x14ac:dyDescent="0.25">
      <c r="A16694">
        <v>2</v>
      </c>
      <c r="B16694" t="s">
        <v>4</v>
      </c>
      <c r="C16694" t="s">
        <v>6</v>
      </c>
      <c r="D16694" s="1">
        <v>39822</v>
      </c>
      <c r="E16694" t="str">
        <f>TEXT(D16694,"yyyy")</f>
        <v>2009</v>
      </c>
    </row>
    <row r="16695" spans="1:5" x14ac:dyDescent="0.25">
      <c r="A16695">
        <v>2</v>
      </c>
      <c r="B16695" t="s">
        <v>9</v>
      </c>
      <c r="C16695" t="s">
        <v>6</v>
      </c>
      <c r="D16695" s="1">
        <v>39822</v>
      </c>
      <c r="E16695" t="str">
        <f>TEXT(D16695,"yyyy")</f>
        <v>2009</v>
      </c>
    </row>
    <row r="16696" spans="1:5" x14ac:dyDescent="0.25">
      <c r="A16696">
        <v>1</v>
      </c>
      <c r="B16696" t="s">
        <v>3</v>
      </c>
      <c r="C16696" t="s">
        <v>6</v>
      </c>
      <c r="D16696" s="1">
        <v>39822</v>
      </c>
      <c r="E16696" t="str">
        <f>TEXT(D16696,"yyyy")</f>
        <v>2009</v>
      </c>
    </row>
    <row r="16697" spans="1:5" x14ac:dyDescent="0.25">
      <c r="A16697">
        <v>6</v>
      </c>
      <c r="B16697" t="s">
        <v>11</v>
      </c>
      <c r="C16697" t="s">
        <v>6</v>
      </c>
      <c r="D16697" s="1">
        <v>39823</v>
      </c>
      <c r="E16697" t="str">
        <f>TEXT(D16697,"yyyy")</f>
        <v>2009</v>
      </c>
    </row>
    <row r="16698" spans="1:5" x14ac:dyDescent="0.25">
      <c r="A16698">
        <v>1</v>
      </c>
      <c r="B16698" t="s">
        <v>11</v>
      </c>
      <c r="C16698" t="s">
        <v>6</v>
      </c>
      <c r="D16698" s="1">
        <v>39823</v>
      </c>
      <c r="E16698" t="str">
        <f>TEXT(D16698,"yyyy")</f>
        <v>2009</v>
      </c>
    </row>
    <row r="16699" spans="1:5" x14ac:dyDescent="0.25">
      <c r="A16699">
        <v>1</v>
      </c>
      <c r="B16699" t="s">
        <v>9</v>
      </c>
      <c r="C16699" t="s">
        <v>6</v>
      </c>
      <c r="D16699" s="1">
        <v>39823</v>
      </c>
      <c r="E16699" t="str">
        <f>TEXT(D16699,"yyyy")</f>
        <v>2009</v>
      </c>
    </row>
    <row r="16700" spans="1:5" x14ac:dyDescent="0.25">
      <c r="A16700">
        <v>0</v>
      </c>
      <c r="B16700" t="s">
        <v>9</v>
      </c>
      <c r="C16700" t="s">
        <v>8</v>
      </c>
      <c r="D16700" s="1">
        <v>39823</v>
      </c>
      <c r="E16700" t="str">
        <f>TEXT(D16700,"yyyy")</f>
        <v>2009</v>
      </c>
    </row>
    <row r="16701" spans="1:5" x14ac:dyDescent="0.25">
      <c r="A16701">
        <v>1</v>
      </c>
      <c r="B16701" t="s">
        <v>9</v>
      </c>
      <c r="C16701" t="s">
        <v>6</v>
      </c>
      <c r="D16701" s="1">
        <v>39824</v>
      </c>
      <c r="E16701" t="str">
        <f>TEXT(D16701,"yyyy")</f>
        <v>2009</v>
      </c>
    </row>
    <row r="16702" spans="1:5" x14ac:dyDescent="0.25">
      <c r="A16702">
        <v>1</v>
      </c>
      <c r="B16702" t="s">
        <v>9</v>
      </c>
      <c r="C16702" t="s">
        <v>6</v>
      </c>
      <c r="D16702" s="1">
        <v>39824</v>
      </c>
      <c r="E16702" t="str">
        <f>TEXT(D16702,"yyyy")</f>
        <v>2009</v>
      </c>
    </row>
    <row r="16703" spans="1:5" x14ac:dyDescent="0.25">
      <c r="A16703">
        <v>1</v>
      </c>
      <c r="B16703" t="s">
        <v>9</v>
      </c>
      <c r="C16703" t="s">
        <v>6</v>
      </c>
      <c r="D16703" s="1">
        <v>39824</v>
      </c>
      <c r="E16703" t="str">
        <f>TEXT(D16703,"yyyy")</f>
        <v>2009</v>
      </c>
    </row>
    <row r="16704" spans="1:5" x14ac:dyDescent="0.25">
      <c r="A16704">
        <v>1</v>
      </c>
      <c r="B16704" t="s">
        <v>9</v>
      </c>
      <c r="C16704" t="s">
        <v>6</v>
      </c>
      <c r="D16704" s="1">
        <v>39824</v>
      </c>
      <c r="E16704" t="str">
        <f>TEXT(D16704,"yyyy")</f>
        <v>2009</v>
      </c>
    </row>
    <row r="16705" spans="1:5" x14ac:dyDescent="0.25">
      <c r="A16705">
        <v>1</v>
      </c>
      <c r="B16705" t="s">
        <v>9</v>
      </c>
      <c r="C16705" t="s">
        <v>6</v>
      </c>
      <c r="D16705" s="1">
        <v>39824</v>
      </c>
      <c r="E16705" t="str">
        <f>TEXT(D16705,"yyyy")</f>
        <v>2009</v>
      </c>
    </row>
    <row r="16706" spans="1:5" x14ac:dyDescent="0.25">
      <c r="A16706">
        <v>2</v>
      </c>
      <c r="B16706" t="s">
        <v>25</v>
      </c>
      <c r="C16706" t="s">
        <v>5</v>
      </c>
      <c r="D16706" s="1">
        <v>39825</v>
      </c>
      <c r="E16706" t="str">
        <f>TEXT(D16706,"yyyy")</f>
        <v>2009</v>
      </c>
    </row>
    <row r="16707" spans="1:5" x14ac:dyDescent="0.25">
      <c r="A16707">
        <v>2</v>
      </c>
      <c r="B16707" t="s">
        <v>25</v>
      </c>
      <c r="C16707" t="s">
        <v>5</v>
      </c>
      <c r="D16707" s="1">
        <v>39825</v>
      </c>
      <c r="E16707" t="str">
        <f>TEXT(D16707,"yyyy")</f>
        <v>2009</v>
      </c>
    </row>
    <row r="16708" spans="1:5" x14ac:dyDescent="0.25">
      <c r="A16708">
        <v>1</v>
      </c>
      <c r="B16708" t="s">
        <v>25</v>
      </c>
      <c r="C16708" t="s">
        <v>5</v>
      </c>
      <c r="D16708" s="1">
        <v>39825</v>
      </c>
      <c r="E16708" t="str">
        <f>TEXT(D16708,"yyyy")</f>
        <v>2009</v>
      </c>
    </row>
    <row r="16709" spans="1:5" x14ac:dyDescent="0.25">
      <c r="A16709">
        <v>1</v>
      </c>
      <c r="B16709" t="s">
        <v>25</v>
      </c>
      <c r="C16709" t="s">
        <v>5</v>
      </c>
      <c r="D16709" s="1">
        <v>39825</v>
      </c>
      <c r="E16709" t="str">
        <f>TEXT(D16709,"yyyy")</f>
        <v>2009</v>
      </c>
    </row>
    <row r="16710" spans="1:5" x14ac:dyDescent="0.25">
      <c r="A16710">
        <v>1</v>
      </c>
      <c r="B16710" t="s">
        <v>31</v>
      </c>
      <c r="C16710" t="s">
        <v>6</v>
      </c>
      <c r="D16710" s="1">
        <v>39825</v>
      </c>
      <c r="E16710" t="str">
        <f>TEXT(D16710,"yyyy")</f>
        <v>2009</v>
      </c>
    </row>
    <row r="16711" spans="1:5" x14ac:dyDescent="0.25">
      <c r="A16711">
        <v>1</v>
      </c>
      <c r="B16711" t="s">
        <v>4</v>
      </c>
      <c r="C16711" t="s">
        <v>10</v>
      </c>
      <c r="D16711" s="1">
        <v>39826</v>
      </c>
      <c r="E16711" t="str">
        <f>TEXT(D16711,"yyyy")</f>
        <v>2009</v>
      </c>
    </row>
    <row r="16712" spans="1:5" x14ac:dyDescent="0.25">
      <c r="A16712">
        <v>1</v>
      </c>
      <c r="B16712" t="s">
        <v>24</v>
      </c>
      <c r="C16712" t="s">
        <v>15</v>
      </c>
      <c r="D16712" s="1">
        <v>39826</v>
      </c>
      <c r="E16712" t="str">
        <f>TEXT(D16712,"yyyy")</f>
        <v>2009</v>
      </c>
    </row>
    <row r="16713" spans="1:5" x14ac:dyDescent="0.25">
      <c r="A16713">
        <v>3</v>
      </c>
      <c r="B16713" t="s">
        <v>22</v>
      </c>
      <c r="C16713" t="s">
        <v>6</v>
      </c>
      <c r="D16713" s="1">
        <v>39826</v>
      </c>
      <c r="E16713" t="str">
        <f>TEXT(D16713,"yyyy")</f>
        <v>2009</v>
      </c>
    </row>
    <row r="16714" spans="1:5" x14ac:dyDescent="0.25">
      <c r="A16714">
        <v>1</v>
      </c>
      <c r="B16714" t="s">
        <v>7</v>
      </c>
      <c r="C16714" t="s">
        <v>6</v>
      </c>
      <c r="D16714" s="1">
        <v>39826</v>
      </c>
      <c r="E16714" t="str">
        <f>TEXT(D16714,"yyyy")</f>
        <v>2009</v>
      </c>
    </row>
    <row r="16715" spans="1:5" x14ac:dyDescent="0.25">
      <c r="A16715">
        <v>0</v>
      </c>
      <c r="B16715" t="s">
        <v>3</v>
      </c>
      <c r="C16715" t="s">
        <v>8</v>
      </c>
      <c r="D16715" s="1">
        <v>39826</v>
      </c>
      <c r="E16715" t="str">
        <f>TEXT(D16715,"yyyy")</f>
        <v>2009</v>
      </c>
    </row>
    <row r="16716" spans="1:5" x14ac:dyDescent="0.25">
      <c r="A16716">
        <v>4</v>
      </c>
      <c r="B16716" t="s">
        <v>4</v>
      </c>
      <c r="C16716" t="s">
        <v>5</v>
      </c>
      <c r="D16716" s="1">
        <v>39827</v>
      </c>
      <c r="E16716" t="str">
        <f>TEXT(D16716,"yyyy")</f>
        <v>2009</v>
      </c>
    </row>
    <row r="16717" spans="1:5" x14ac:dyDescent="0.25">
      <c r="A16717">
        <v>2</v>
      </c>
      <c r="B16717" t="s">
        <v>4</v>
      </c>
      <c r="C16717" t="s">
        <v>6</v>
      </c>
      <c r="D16717" s="1">
        <v>39827</v>
      </c>
      <c r="E16717" t="str">
        <f>TEXT(D16717,"yyyy")</f>
        <v>2009</v>
      </c>
    </row>
    <row r="16718" spans="1:5" x14ac:dyDescent="0.25">
      <c r="A16718">
        <v>2</v>
      </c>
      <c r="B16718" t="s">
        <v>7</v>
      </c>
      <c r="C16718" t="s">
        <v>5</v>
      </c>
      <c r="D16718" s="1">
        <v>39827</v>
      </c>
      <c r="E16718" t="str">
        <f>TEXT(D16718,"yyyy")</f>
        <v>2009</v>
      </c>
    </row>
    <row r="16719" spans="1:5" x14ac:dyDescent="0.25">
      <c r="A16719">
        <v>1</v>
      </c>
      <c r="B16719" t="s">
        <v>7</v>
      </c>
      <c r="C16719" t="s">
        <v>10</v>
      </c>
      <c r="D16719" s="1">
        <v>39827</v>
      </c>
      <c r="E16719" t="str">
        <f>TEXT(D16719,"yyyy")</f>
        <v>2009</v>
      </c>
    </row>
    <row r="16720" spans="1:5" x14ac:dyDescent="0.25">
      <c r="A16720">
        <v>1</v>
      </c>
      <c r="B16720" t="s">
        <v>9</v>
      </c>
      <c r="C16720" t="s">
        <v>6</v>
      </c>
      <c r="D16720" s="1">
        <v>39827</v>
      </c>
      <c r="E16720" t="str">
        <f>TEXT(D16720,"yyyy")</f>
        <v>2009</v>
      </c>
    </row>
    <row r="16721" spans="1:5" x14ac:dyDescent="0.25">
      <c r="A16721">
        <v>1</v>
      </c>
      <c r="B16721" t="s">
        <v>9</v>
      </c>
      <c r="C16721" t="s">
        <v>6</v>
      </c>
      <c r="D16721" s="1">
        <v>39827</v>
      </c>
      <c r="E16721" t="str">
        <f>TEXT(D16721,"yyyy")</f>
        <v>2009</v>
      </c>
    </row>
    <row r="16722" spans="1:5" x14ac:dyDescent="0.25">
      <c r="A16722">
        <v>1</v>
      </c>
      <c r="B16722" t="s">
        <v>9</v>
      </c>
      <c r="C16722" t="s">
        <v>6</v>
      </c>
      <c r="D16722" s="1">
        <v>39827</v>
      </c>
      <c r="E16722" t="str">
        <f>TEXT(D16722,"yyyy")</f>
        <v>2009</v>
      </c>
    </row>
    <row r="16723" spans="1:5" x14ac:dyDescent="0.25">
      <c r="A16723">
        <v>1</v>
      </c>
      <c r="B16723" t="s">
        <v>19</v>
      </c>
      <c r="C16723" t="s">
        <v>6</v>
      </c>
      <c r="D16723" s="1">
        <v>39827</v>
      </c>
      <c r="E16723" t="str">
        <f>TEXT(D16723,"yyyy")</f>
        <v>2009</v>
      </c>
    </row>
    <row r="16724" spans="1:5" x14ac:dyDescent="0.25">
      <c r="A16724">
        <v>2</v>
      </c>
      <c r="B16724" t="s">
        <v>19</v>
      </c>
      <c r="C16724" t="s">
        <v>6</v>
      </c>
      <c r="D16724" s="1">
        <v>39827</v>
      </c>
      <c r="E16724" t="str">
        <f>TEXT(D16724,"yyyy")</f>
        <v>2009</v>
      </c>
    </row>
    <row r="16725" spans="1:5" x14ac:dyDescent="0.25">
      <c r="A16725">
        <v>15</v>
      </c>
      <c r="B16725" t="s">
        <v>27</v>
      </c>
      <c r="C16725" t="s">
        <v>5</v>
      </c>
      <c r="D16725" s="1">
        <v>39829</v>
      </c>
      <c r="E16725" t="str">
        <f>TEXT(D16725,"yyyy")</f>
        <v>2009</v>
      </c>
    </row>
    <row r="16726" spans="1:5" x14ac:dyDescent="0.25">
      <c r="A16726">
        <v>3</v>
      </c>
      <c r="B16726" t="s">
        <v>9</v>
      </c>
      <c r="C16726" t="s">
        <v>5</v>
      </c>
      <c r="D16726" s="1">
        <v>39829</v>
      </c>
      <c r="E16726" t="str">
        <f>TEXT(D16726,"yyyy")</f>
        <v>2009</v>
      </c>
    </row>
    <row r="16727" spans="1:5" x14ac:dyDescent="0.25">
      <c r="A16727">
        <v>1</v>
      </c>
      <c r="B16727" t="s">
        <v>9</v>
      </c>
      <c r="C16727" t="s">
        <v>5</v>
      </c>
      <c r="D16727" s="1">
        <v>39829</v>
      </c>
      <c r="E16727" t="str">
        <f>TEXT(D16727,"yyyy")</f>
        <v>2009</v>
      </c>
    </row>
    <row r="16728" spans="1:5" x14ac:dyDescent="0.25">
      <c r="A16728">
        <v>1</v>
      </c>
      <c r="B16728" t="s">
        <v>9</v>
      </c>
      <c r="C16728" t="s">
        <v>5</v>
      </c>
      <c r="D16728" s="1">
        <v>39829</v>
      </c>
      <c r="E16728" t="str">
        <f>TEXT(D16728,"yyyy")</f>
        <v>2009</v>
      </c>
    </row>
    <row r="16729" spans="1:5" x14ac:dyDescent="0.25">
      <c r="A16729">
        <v>1</v>
      </c>
      <c r="B16729" t="s">
        <v>9</v>
      </c>
      <c r="C16729" t="s">
        <v>5</v>
      </c>
      <c r="D16729" s="1">
        <v>39829</v>
      </c>
      <c r="E16729" t="str">
        <f>TEXT(D16729,"yyyy")</f>
        <v>2009</v>
      </c>
    </row>
    <row r="16730" spans="1:5" x14ac:dyDescent="0.25">
      <c r="A16730">
        <v>1</v>
      </c>
      <c r="B16730" t="s">
        <v>9</v>
      </c>
      <c r="C16730" t="s">
        <v>6</v>
      </c>
      <c r="D16730" s="1">
        <v>39829</v>
      </c>
      <c r="E16730" t="str">
        <f>TEXT(D16730,"yyyy")</f>
        <v>2009</v>
      </c>
    </row>
    <row r="16731" spans="1:5" x14ac:dyDescent="0.25">
      <c r="A16731">
        <v>1</v>
      </c>
      <c r="B16731" t="s">
        <v>4</v>
      </c>
      <c r="C16731" t="s">
        <v>5</v>
      </c>
      <c r="D16731" s="1">
        <v>39829</v>
      </c>
      <c r="E16731" t="str">
        <f>TEXT(D16731,"yyyy")</f>
        <v>2009</v>
      </c>
    </row>
    <row r="16732" spans="1:5" x14ac:dyDescent="0.25">
      <c r="A16732">
        <v>4</v>
      </c>
      <c r="B16732" t="s">
        <v>4</v>
      </c>
      <c r="C16732" t="s">
        <v>6</v>
      </c>
      <c r="D16732" s="1">
        <v>39829</v>
      </c>
      <c r="E16732" t="str">
        <f>TEXT(D16732,"yyyy")</f>
        <v>2009</v>
      </c>
    </row>
    <row r="16733" spans="1:5" x14ac:dyDescent="0.25">
      <c r="A16733">
        <v>7</v>
      </c>
      <c r="B16733" t="s">
        <v>7</v>
      </c>
      <c r="C16733" t="s">
        <v>6</v>
      </c>
      <c r="D16733" s="1">
        <v>39830</v>
      </c>
      <c r="E16733" t="str">
        <f>TEXT(D16733,"yyyy")</f>
        <v>2009</v>
      </c>
    </row>
    <row r="16734" spans="1:5" x14ac:dyDescent="0.25">
      <c r="A16734">
        <v>6</v>
      </c>
      <c r="B16734" t="s">
        <v>25</v>
      </c>
      <c r="C16734" t="s">
        <v>5</v>
      </c>
      <c r="D16734" s="1">
        <v>39831</v>
      </c>
      <c r="E16734" t="str">
        <f>TEXT(D16734,"yyyy")</f>
        <v>2009</v>
      </c>
    </row>
    <row r="16735" spans="1:5" x14ac:dyDescent="0.25">
      <c r="A16735">
        <v>2</v>
      </c>
      <c r="B16735" t="s">
        <v>9</v>
      </c>
      <c r="C16735" t="s">
        <v>5</v>
      </c>
      <c r="D16735" s="1">
        <v>39831</v>
      </c>
      <c r="E16735" t="str">
        <f>TEXT(D16735,"yyyy")</f>
        <v>2009</v>
      </c>
    </row>
    <row r="16736" spans="1:5" x14ac:dyDescent="0.25">
      <c r="A16736">
        <v>2</v>
      </c>
      <c r="B16736" t="s">
        <v>7</v>
      </c>
      <c r="C16736" t="s">
        <v>5</v>
      </c>
      <c r="D16736" s="1">
        <v>39831</v>
      </c>
      <c r="E16736" t="str">
        <f>TEXT(D16736,"yyyy")</f>
        <v>2009</v>
      </c>
    </row>
    <row r="16737" spans="1:5" x14ac:dyDescent="0.25">
      <c r="A16737">
        <v>1</v>
      </c>
      <c r="B16737" t="s">
        <v>29</v>
      </c>
      <c r="C16737" t="s">
        <v>10</v>
      </c>
      <c r="D16737" s="1">
        <v>39832</v>
      </c>
      <c r="E16737" t="str">
        <f>TEXT(D16737,"yyyy")</f>
        <v>2009</v>
      </c>
    </row>
    <row r="16738" spans="1:5" x14ac:dyDescent="0.25">
      <c r="A16738">
        <v>0</v>
      </c>
      <c r="B16738" t="s">
        <v>25</v>
      </c>
      <c r="C16738" t="s">
        <v>6</v>
      </c>
      <c r="D16738" s="1">
        <v>39832</v>
      </c>
      <c r="E16738" t="str">
        <f>TEXT(D16738,"yyyy")</f>
        <v>2009</v>
      </c>
    </row>
    <row r="16739" spans="1:5" x14ac:dyDescent="0.25">
      <c r="A16739">
        <v>0</v>
      </c>
      <c r="B16739" t="s">
        <v>40</v>
      </c>
      <c r="C16739" t="s">
        <v>26</v>
      </c>
      <c r="D16739" s="1">
        <v>39832</v>
      </c>
      <c r="E16739" t="str">
        <f>TEXT(D16739,"yyyy")</f>
        <v>2009</v>
      </c>
    </row>
    <row r="16740" spans="1:5" x14ac:dyDescent="0.25">
      <c r="A16740">
        <v>2</v>
      </c>
      <c r="B16740" t="s">
        <v>9</v>
      </c>
      <c r="C16740" t="s">
        <v>6</v>
      </c>
      <c r="D16740" s="1">
        <v>39832</v>
      </c>
      <c r="E16740" t="str">
        <f>TEXT(D16740,"yyyy")</f>
        <v>2009</v>
      </c>
    </row>
    <row r="16741" spans="1:5" x14ac:dyDescent="0.25">
      <c r="A16741">
        <v>1</v>
      </c>
      <c r="B16741" t="s">
        <v>9</v>
      </c>
      <c r="C16741" t="s">
        <v>6</v>
      </c>
      <c r="D16741" s="1">
        <v>39832</v>
      </c>
      <c r="E16741" t="str">
        <f>TEXT(D16741,"yyyy")</f>
        <v>2009</v>
      </c>
    </row>
    <row r="16742" spans="1:5" x14ac:dyDescent="0.25">
      <c r="A16742">
        <v>1</v>
      </c>
      <c r="B16742" t="s">
        <v>4</v>
      </c>
      <c r="C16742" t="s">
        <v>6</v>
      </c>
      <c r="D16742" s="1">
        <v>39832</v>
      </c>
      <c r="E16742" t="str">
        <f>TEXT(D16742,"yyyy")</f>
        <v>2009</v>
      </c>
    </row>
    <row r="16743" spans="1:5" x14ac:dyDescent="0.25">
      <c r="A16743">
        <v>57</v>
      </c>
      <c r="B16743" t="s">
        <v>3</v>
      </c>
      <c r="C16743" t="s">
        <v>5</v>
      </c>
      <c r="D16743" s="1">
        <v>39832</v>
      </c>
      <c r="E16743" t="str">
        <f>TEXT(D16743,"yyyy")</f>
        <v>2009</v>
      </c>
    </row>
    <row r="16744" spans="1:5" x14ac:dyDescent="0.25">
      <c r="A16744">
        <v>1</v>
      </c>
      <c r="B16744" t="s">
        <v>9</v>
      </c>
      <c r="C16744" t="s">
        <v>5</v>
      </c>
      <c r="D16744" s="1">
        <v>39833</v>
      </c>
      <c r="E16744" t="str">
        <f>TEXT(D16744,"yyyy")</f>
        <v>2009</v>
      </c>
    </row>
    <row r="16745" spans="1:5" x14ac:dyDescent="0.25">
      <c r="A16745">
        <v>1</v>
      </c>
      <c r="B16745" t="s">
        <v>9</v>
      </c>
      <c r="C16745" t="s">
        <v>6</v>
      </c>
      <c r="D16745" s="1">
        <v>39833</v>
      </c>
      <c r="E16745" t="str">
        <f>TEXT(D16745,"yyyy")</f>
        <v>2009</v>
      </c>
    </row>
    <row r="16746" spans="1:5" x14ac:dyDescent="0.25">
      <c r="A16746">
        <v>4</v>
      </c>
      <c r="B16746" t="s">
        <v>9</v>
      </c>
      <c r="C16746" t="s">
        <v>12</v>
      </c>
      <c r="D16746" s="1">
        <v>39833</v>
      </c>
      <c r="E16746" t="str">
        <f>TEXT(D16746,"yyyy")</f>
        <v>2009</v>
      </c>
    </row>
    <row r="16747" spans="1:5" x14ac:dyDescent="0.25">
      <c r="A16747">
        <v>1</v>
      </c>
      <c r="B16747" t="s">
        <v>7</v>
      </c>
      <c r="C16747" t="s">
        <v>6</v>
      </c>
      <c r="D16747" s="1">
        <v>39833</v>
      </c>
      <c r="E16747" t="str">
        <f>TEXT(D16747,"yyyy")</f>
        <v>2009</v>
      </c>
    </row>
    <row r="16748" spans="1:5" x14ac:dyDescent="0.25">
      <c r="A16748">
        <v>1</v>
      </c>
      <c r="B16748" t="s">
        <v>7</v>
      </c>
      <c r="C16748" t="s">
        <v>6</v>
      </c>
      <c r="D16748" s="1">
        <v>39833</v>
      </c>
      <c r="E16748" t="str">
        <f>TEXT(D16748,"yyyy")</f>
        <v>2009</v>
      </c>
    </row>
    <row r="16749" spans="1:5" x14ac:dyDescent="0.25">
      <c r="A16749">
        <v>1</v>
      </c>
      <c r="B16749" t="s">
        <v>3</v>
      </c>
      <c r="C16749" t="s">
        <v>6</v>
      </c>
      <c r="D16749" s="1">
        <v>39833</v>
      </c>
      <c r="E16749" t="str">
        <f>TEXT(D16749,"yyyy")</f>
        <v>2009</v>
      </c>
    </row>
    <row r="16750" spans="1:5" x14ac:dyDescent="0.25">
      <c r="A16750">
        <v>3</v>
      </c>
      <c r="B16750" t="s">
        <v>16</v>
      </c>
      <c r="C16750" t="s">
        <v>5</v>
      </c>
      <c r="D16750" s="1">
        <v>39834</v>
      </c>
      <c r="E16750" t="str">
        <f>TEXT(D16750,"yyyy")</f>
        <v>2009</v>
      </c>
    </row>
    <row r="16751" spans="1:5" x14ac:dyDescent="0.25">
      <c r="A16751">
        <v>3</v>
      </c>
      <c r="B16751" t="s">
        <v>25</v>
      </c>
      <c r="C16751" t="s">
        <v>6</v>
      </c>
      <c r="D16751" s="1">
        <v>39834</v>
      </c>
      <c r="E16751" t="str">
        <f>TEXT(D16751,"yyyy")</f>
        <v>2009</v>
      </c>
    </row>
    <row r="16752" spans="1:5" x14ac:dyDescent="0.25">
      <c r="A16752">
        <v>6</v>
      </c>
      <c r="B16752" t="s">
        <v>25</v>
      </c>
      <c r="C16752" t="s">
        <v>5</v>
      </c>
      <c r="D16752" s="1">
        <v>39834</v>
      </c>
      <c r="E16752" t="str">
        <f>TEXT(D16752,"yyyy")</f>
        <v>2009</v>
      </c>
    </row>
    <row r="16753" spans="1:5" x14ac:dyDescent="0.25">
      <c r="A16753">
        <v>1</v>
      </c>
      <c r="B16753" t="s">
        <v>25</v>
      </c>
      <c r="C16753" t="s">
        <v>6</v>
      </c>
      <c r="D16753" s="1">
        <v>39834</v>
      </c>
      <c r="E16753" t="str">
        <f>TEXT(D16753,"yyyy")</f>
        <v>2009</v>
      </c>
    </row>
    <row r="16754" spans="1:5" x14ac:dyDescent="0.25">
      <c r="A16754">
        <v>1</v>
      </c>
      <c r="B16754" t="s">
        <v>3</v>
      </c>
      <c r="C16754" t="s">
        <v>6</v>
      </c>
      <c r="D16754" s="1">
        <v>39834</v>
      </c>
      <c r="E16754" t="str">
        <f>TEXT(D16754,"yyyy")</f>
        <v>2009</v>
      </c>
    </row>
    <row r="16755" spans="1:5" x14ac:dyDescent="0.25">
      <c r="A16755">
        <v>3</v>
      </c>
      <c r="B16755" t="s">
        <v>7</v>
      </c>
      <c r="C16755" t="s">
        <v>5</v>
      </c>
      <c r="D16755" s="1">
        <v>39835</v>
      </c>
      <c r="E16755" t="str">
        <f>TEXT(D16755,"yyyy")</f>
        <v>2009</v>
      </c>
    </row>
    <row r="16756" spans="1:5" x14ac:dyDescent="0.25">
      <c r="A16756">
        <v>1</v>
      </c>
      <c r="B16756" t="s">
        <v>7</v>
      </c>
      <c r="C16756" t="s">
        <v>6</v>
      </c>
      <c r="D16756" s="1">
        <v>39835</v>
      </c>
      <c r="E16756" t="str">
        <f>TEXT(D16756,"yyyy")</f>
        <v>2009</v>
      </c>
    </row>
    <row r="16757" spans="1:5" x14ac:dyDescent="0.25">
      <c r="A16757">
        <v>0</v>
      </c>
      <c r="B16757" t="s">
        <v>11</v>
      </c>
      <c r="C16757" t="s">
        <v>5</v>
      </c>
      <c r="D16757" s="1">
        <v>39836</v>
      </c>
      <c r="E16757" t="str">
        <f>TEXT(D16757,"yyyy")</f>
        <v>2009</v>
      </c>
    </row>
    <row r="16758" spans="1:5" x14ac:dyDescent="0.25">
      <c r="A16758">
        <v>2</v>
      </c>
      <c r="B16758" t="s">
        <v>9</v>
      </c>
      <c r="C16758" t="s">
        <v>6</v>
      </c>
      <c r="D16758" s="1">
        <v>39836</v>
      </c>
      <c r="E16758" t="str">
        <f>TEXT(D16758,"yyyy")</f>
        <v>2009</v>
      </c>
    </row>
    <row r="16759" spans="1:5" x14ac:dyDescent="0.25">
      <c r="A16759">
        <v>2</v>
      </c>
      <c r="B16759" t="s">
        <v>9</v>
      </c>
      <c r="C16759" t="s">
        <v>6</v>
      </c>
      <c r="D16759" s="1">
        <v>39836</v>
      </c>
      <c r="E16759" t="str">
        <f>TEXT(D16759,"yyyy")</f>
        <v>2009</v>
      </c>
    </row>
    <row r="16760" spans="1:5" x14ac:dyDescent="0.25">
      <c r="A16760">
        <v>2</v>
      </c>
      <c r="B16760" t="s">
        <v>7</v>
      </c>
      <c r="C16760" t="s">
        <v>6</v>
      </c>
      <c r="D16760" s="1">
        <v>39836</v>
      </c>
      <c r="E16760" t="str">
        <f>TEXT(D16760,"yyyy")</f>
        <v>2009</v>
      </c>
    </row>
    <row r="16761" spans="1:5" x14ac:dyDescent="0.25">
      <c r="A16761">
        <v>2</v>
      </c>
      <c r="B16761" t="s">
        <v>3</v>
      </c>
      <c r="C16761" t="s">
        <v>6</v>
      </c>
      <c r="D16761" s="1">
        <v>39836</v>
      </c>
      <c r="E16761" t="str">
        <f>TEXT(D16761,"yyyy")</f>
        <v>2009</v>
      </c>
    </row>
    <row r="16762" spans="1:5" x14ac:dyDescent="0.25">
      <c r="A16762">
        <v>3</v>
      </c>
      <c r="B16762" t="s">
        <v>3</v>
      </c>
      <c r="C16762" t="s">
        <v>5</v>
      </c>
      <c r="D16762" s="1">
        <v>39836</v>
      </c>
      <c r="E16762" t="str">
        <f>TEXT(D16762,"yyyy")</f>
        <v>2009</v>
      </c>
    </row>
    <row r="16763" spans="1:5" x14ac:dyDescent="0.25">
      <c r="A16763">
        <v>321</v>
      </c>
      <c r="B16763" t="s">
        <v>3</v>
      </c>
      <c r="C16763" t="s">
        <v>5</v>
      </c>
      <c r="D16763" s="1">
        <v>39836</v>
      </c>
      <c r="E16763" t="str">
        <f>TEXT(D16763,"yyyy")</f>
        <v>2009</v>
      </c>
    </row>
    <row r="16764" spans="1:5" x14ac:dyDescent="0.25">
      <c r="A16764">
        <v>2200</v>
      </c>
      <c r="B16764" t="s">
        <v>3</v>
      </c>
      <c r="C16764" t="s">
        <v>6</v>
      </c>
      <c r="D16764" s="1">
        <v>39836</v>
      </c>
      <c r="E16764" t="str">
        <f>TEXT(D16764,"yyyy")</f>
        <v>2009</v>
      </c>
    </row>
    <row r="16765" spans="1:5" x14ac:dyDescent="0.25">
      <c r="A16765">
        <v>2</v>
      </c>
      <c r="B16765" t="s">
        <v>9</v>
      </c>
      <c r="C16765" t="s">
        <v>5</v>
      </c>
      <c r="D16765" s="1">
        <v>39838</v>
      </c>
      <c r="E16765" t="str">
        <f>TEXT(D16765,"yyyy")</f>
        <v>2009</v>
      </c>
    </row>
    <row r="16766" spans="1:5" x14ac:dyDescent="0.25">
      <c r="A16766">
        <v>1</v>
      </c>
      <c r="B16766" t="s">
        <v>7</v>
      </c>
      <c r="C16766" t="s">
        <v>6</v>
      </c>
      <c r="D16766" s="1">
        <v>39839</v>
      </c>
      <c r="E16766" t="str">
        <f>TEXT(D16766,"yyyy")</f>
        <v>2009</v>
      </c>
    </row>
    <row r="16767" spans="1:5" x14ac:dyDescent="0.25">
      <c r="A16767">
        <v>2</v>
      </c>
      <c r="B16767" t="s">
        <v>24</v>
      </c>
      <c r="C16767" t="s">
        <v>6</v>
      </c>
      <c r="D16767" s="1">
        <v>39840</v>
      </c>
      <c r="E16767" t="str">
        <f>TEXT(D16767,"yyyy")</f>
        <v>2009</v>
      </c>
    </row>
    <row r="16768" spans="1:5" x14ac:dyDescent="0.25">
      <c r="A16768">
        <v>1</v>
      </c>
      <c r="B16768" t="s">
        <v>7</v>
      </c>
      <c r="C16768" t="s">
        <v>6</v>
      </c>
      <c r="D16768" s="1">
        <v>39840</v>
      </c>
      <c r="E16768" t="str">
        <f>TEXT(D16768,"yyyy")</f>
        <v>2009</v>
      </c>
    </row>
    <row r="16769" spans="1:5" x14ac:dyDescent="0.25">
      <c r="A16769">
        <v>1</v>
      </c>
      <c r="B16769" t="s">
        <v>7</v>
      </c>
      <c r="C16769" t="s">
        <v>6</v>
      </c>
      <c r="D16769" s="1">
        <v>39840</v>
      </c>
      <c r="E16769" t="str">
        <f>TEXT(D16769,"yyyy")</f>
        <v>2009</v>
      </c>
    </row>
    <row r="16770" spans="1:5" x14ac:dyDescent="0.25">
      <c r="A16770">
        <v>1</v>
      </c>
      <c r="B16770" t="s">
        <v>7</v>
      </c>
      <c r="C16770" t="s">
        <v>6</v>
      </c>
      <c r="D16770" s="1">
        <v>39840</v>
      </c>
      <c r="E16770" t="str">
        <f>TEXT(D16770,"yyyy")</f>
        <v>2009</v>
      </c>
    </row>
    <row r="16771" spans="1:5" x14ac:dyDescent="0.25">
      <c r="A16771">
        <v>10</v>
      </c>
      <c r="B16771" t="s">
        <v>7</v>
      </c>
      <c r="C16771" t="s">
        <v>8</v>
      </c>
      <c r="D16771" s="1">
        <v>39840</v>
      </c>
      <c r="E16771" t="str">
        <f>TEXT(D16771,"yyyy")</f>
        <v>2009</v>
      </c>
    </row>
    <row r="16772" spans="1:5" x14ac:dyDescent="0.25">
      <c r="A16772">
        <v>4</v>
      </c>
      <c r="B16772" t="s">
        <v>4</v>
      </c>
      <c r="C16772" t="s">
        <v>5</v>
      </c>
      <c r="D16772" s="1">
        <v>39842</v>
      </c>
      <c r="E16772" t="str">
        <f>TEXT(D16772,"yyyy")</f>
        <v>2009</v>
      </c>
    </row>
    <row r="16773" spans="1:5" x14ac:dyDescent="0.25">
      <c r="A16773">
        <v>1</v>
      </c>
      <c r="B16773" t="s">
        <v>4</v>
      </c>
      <c r="C16773" t="s">
        <v>5</v>
      </c>
      <c r="D16773" s="1">
        <v>39842</v>
      </c>
      <c r="E16773" t="str">
        <f>TEXT(D16773,"yyyy")</f>
        <v>2009</v>
      </c>
    </row>
    <row r="16774" spans="1:5" x14ac:dyDescent="0.25">
      <c r="A16774">
        <v>1</v>
      </c>
      <c r="B16774" t="s">
        <v>4</v>
      </c>
      <c r="C16774" t="s">
        <v>5</v>
      </c>
      <c r="D16774" s="1">
        <v>39842</v>
      </c>
      <c r="E16774" t="str">
        <f>TEXT(D16774,"yyyy")</f>
        <v>2009</v>
      </c>
    </row>
    <row r="16775" spans="1:5" x14ac:dyDescent="0.25">
      <c r="A16775">
        <v>1</v>
      </c>
      <c r="B16775" t="s">
        <v>9</v>
      </c>
      <c r="C16775" t="s">
        <v>6</v>
      </c>
      <c r="D16775" s="1">
        <v>39842</v>
      </c>
      <c r="E16775" t="str">
        <f>TEXT(D16775,"yyyy")</f>
        <v>2009</v>
      </c>
    </row>
    <row r="16776" spans="1:5" x14ac:dyDescent="0.25">
      <c r="A16776">
        <v>1</v>
      </c>
      <c r="B16776" t="s">
        <v>9</v>
      </c>
      <c r="C16776" t="s">
        <v>6</v>
      </c>
      <c r="D16776" s="1">
        <v>39842</v>
      </c>
      <c r="E16776" t="str">
        <f>TEXT(D16776,"yyyy")</f>
        <v>2009</v>
      </c>
    </row>
    <row r="16777" spans="1:5" x14ac:dyDescent="0.25">
      <c r="A16777">
        <v>1</v>
      </c>
      <c r="B16777" t="s">
        <v>14</v>
      </c>
      <c r="C16777" t="s">
        <v>8</v>
      </c>
      <c r="D16777" s="1">
        <v>39842</v>
      </c>
      <c r="E16777" t="str">
        <f>TEXT(D16777,"yyyy")</f>
        <v>2009</v>
      </c>
    </row>
    <row r="16778" spans="1:5" x14ac:dyDescent="0.25">
      <c r="A16778">
        <v>3</v>
      </c>
      <c r="B16778" t="s">
        <v>7</v>
      </c>
      <c r="C16778" t="s">
        <v>5</v>
      </c>
      <c r="D16778" s="1">
        <v>39843</v>
      </c>
      <c r="E16778" t="str">
        <f>TEXT(D16778,"yyyy")</f>
        <v>2009</v>
      </c>
    </row>
    <row r="16779" spans="1:5" x14ac:dyDescent="0.25">
      <c r="A16779">
        <v>1</v>
      </c>
      <c r="B16779" t="s">
        <v>9</v>
      </c>
      <c r="C16779" t="s">
        <v>5</v>
      </c>
      <c r="D16779" s="1">
        <v>39843</v>
      </c>
      <c r="E16779" t="str">
        <f>TEXT(D16779,"yyyy")</f>
        <v>2009</v>
      </c>
    </row>
    <row r="16780" spans="1:5" x14ac:dyDescent="0.25">
      <c r="A16780">
        <v>4</v>
      </c>
      <c r="B16780" t="s">
        <v>9</v>
      </c>
      <c r="C16780" t="s">
        <v>15</v>
      </c>
      <c r="D16780" s="1">
        <v>39843</v>
      </c>
      <c r="E16780" t="str">
        <f>TEXT(D16780,"yyyy")</f>
        <v>2009</v>
      </c>
    </row>
    <row r="16781" spans="1:5" x14ac:dyDescent="0.25">
      <c r="A16781">
        <v>1</v>
      </c>
      <c r="B16781" t="s">
        <v>16</v>
      </c>
      <c r="C16781" t="s">
        <v>5</v>
      </c>
      <c r="D16781" s="1">
        <v>39843</v>
      </c>
      <c r="E16781" t="str">
        <f>TEXT(D16781,"yyyy")</f>
        <v>2009</v>
      </c>
    </row>
    <row r="16782" spans="1:5" x14ac:dyDescent="0.25">
      <c r="A16782">
        <v>4</v>
      </c>
      <c r="B16782" t="s">
        <v>24</v>
      </c>
      <c r="C16782" t="s">
        <v>6</v>
      </c>
      <c r="D16782" s="1">
        <v>39843</v>
      </c>
      <c r="E16782" t="str">
        <f>TEXT(D16782,"yyyy")</f>
        <v>2009</v>
      </c>
    </row>
    <row r="16783" spans="1:5" x14ac:dyDescent="0.25">
      <c r="A16783">
        <v>2</v>
      </c>
      <c r="B16783" t="s">
        <v>4</v>
      </c>
      <c r="C16783" t="s">
        <v>6</v>
      </c>
      <c r="D16783" s="1">
        <v>39843</v>
      </c>
      <c r="E16783" t="str">
        <f>TEXT(D16783,"yyyy")</f>
        <v>2009</v>
      </c>
    </row>
    <row r="16784" spans="1:5" x14ac:dyDescent="0.25">
      <c r="A16784">
        <v>3</v>
      </c>
      <c r="B16784" t="s">
        <v>14</v>
      </c>
      <c r="C16784" t="s">
        <v>8</v>
      </c>
      <c r="D16784" s="1">
        <v>39843</v>
      </c>
      <c r="E16784" t="str">
        <f>TEXT(D16784,"yyyy")</f>
        <v>2009</v>
      </c>
    </row>
    <row r="16785" spans="1:5" x14ac:dyDescent="0.25">
      <c r="A16785">
        <v>1</v>
      </c>
      <c r="B16785" t="s">
        <v>27</v>
      </c>
      <c r="C16785" t="s">
        <v>5</v>
      </c>
      <c r="D16785" s="1">
        <v>39844</v>
      </c>
      <c r="E16785" t="str">
        <f>TEXT(D16785,"yyyy")</f>
        <v>2009</v>
      </c>
    </row>
    <row r="16786" spans="1:5" x14ac:dyDescent="0.25">
      <c r="A16786">
        <v>3</v>
      </c>
      <c r="B16786" t="s">
        <v>7</v>
      </c>
      <c r="C16786" t="s">
        <v>6</v>
      </c>
      <c r="D16786" s="1">
        <v>39844</v>
      </c>
      <c r="E16786" t="str">
        <f>TEXT(D16786,"yyyy")</f>
        <v>2009</v>
      </c>
    </row>
    <row r="16787" spans="1:5" x14ac:dyDescent="0.25">
      <c r="A16787">
        <v>2</v>
      </c>
      <c r="B16787" t="s">
        <v>9</v>
      </c>
      <c r="C16787" t="s">
        <v>6</v>
      </c>
      <c r="D16787" s="1">
        <v>39844</v>
      </c>
      <c r="E16787" t="str">
        <f>TEXT(D16787,"yyyy")</f>
        <v>2009</v>
      </c>
    </row>
    <row r="16788" spans="1:5" x14ac:dyDescent="0.25">
      <c r="A16788">
        <v>1</v>
      </c>
      <c r="B16788" t="s">
        <v>19</v>
      </c>
      <c r="C16788" t="s">
        <v>6</v>
      </c>
      <c r="D16788" s="1">
        <v>39844</v>
      </c>
      <c r="E16788" t="str">
        <f>TEXT(D16788,"yyyy")</f>
        <v>2009</v>
      </c>
    </row>
    <row r="16789" spans="1:5" x14ac:dyDescent="0.25">
      <c r="A16789">
        <v>3</v>
      </c>
      <c r="B16789" t="s">
        <v>4</v>
      </c>
      <c r="C16789" t="s">
        <v>5</v>
      </c>
      <c r="D16789" s="1">
        <v>39846</v>
      </c>
      <c r="E16789" t="str">
        <f>TEXT(D16789,"yyyy")</f>
        <v>2009</v>
      </c>
    </row>
    <row r="16790" spans="1:5" x14ac:dyDescent="0.25">
      <c r="A16790">
        <v>3</v>
      </c>
      <c r="B16790" t="s">
        <v>24</v>
      </c>
      <c r="C16790" t="s">
        <v>6</v>
      </c>
      <c r="D16790" s="1">
        <v>39846</v>
      </c>
      <c r="E16790" t="str">
        <f>TEXT(D16790,"yyyy")</f>
        <v>2009</v>
      </c>
    </row>
    <row r="16791" spans="1:5" x14ac:dyDescent="0.25">
      <c r="A16791">
        <v>2</v>
      </c>
      <c r="B16791" t="s">
        <v>16</v>
      </c>
      <c r="C16791" t="s">
        <v>6</v>
      </c>
      <c r="D16791" s="1">
        <v>39846</v>
      </c>
      <c r="E16791" t="str">
        <f>TEXT(D16791,"yyyy")</f>
        <v>2009</v>
      </c>
    </row>
    <row r="16792" spans="1:5" x14ac:dyDescent="0.25">
      <c r="A16792">
        <v>2</v>
      </c>
      <c r="B16792" t="s">
        <v>14</v>
      </c>
      <c r="C16792" t="s">
        <v>6</v>
      </c>
      <c r="D16792" s="1">
        <v>39846</v>
      </c>
      <c r="E16792" t="str">
        <f>TEXT(D16792,"yyyy")</f>
        <v>2009</v>
      </c>
    </row>
    <row r="16793" spans="1:5" x14ac:dyDescent="0.25">
      <c r="A16793">
        <v>8</v>
      </c>
      <c r="B16793" t="s">
        <v>25</v>
      </c>
      <c r="C16793" t="s">
        <v>6</v>
      </c>
      <c r="D16793" s="1">
        <v>39847</v>
      </c>
      <c r="E16793" t="str">
        <f>TEXT(D16793,"yyyy")</f>
        <v>2009</v>
      </c>
    </row>
    <row r="16794" spans="1:5" x14ac:dyDescent="0.25">
      <c r="A16794">
        <v>3</v>
      </c>
      <c r="B16794" t="s">
        <v>31</v>
      </c>
      <c r="C16794" t="s">
        <v>6</v>
      </c>
      <c r="D16794" s="1">
        <v>39847</v>
      </c>
      <c r="E16794" t="str">
        <f>TEXT(D16794,"yyyy")</f>
        <v>2009</v>
      </c>
    </row>
    <row r="16795" spans="1:5" x14ac:dyDescent="0.25">
      <c r="A16795">
        <v>0</v>
      </c>
      <c r="B16795" t="s">
        <v>31</v>
      </c>
      <c r="C16795" t="s">
        <v>6</v>
      </c>
      <c r="D16795" s="1">
        <v>39847</v>
      </c>
      <c r="E16795" t="str">
        <f>TEXT(D16795,"yyyy")</f>
        <v>2009</v>
      </c>
    </row>
    <row r="16796" spans="1:5" x14ac:dyDescent="0.25">
      <c r="A16796">
        <v>1</v>
      </c>
      <c r="B16796" t="s">
        <v>9</v>
      </c>
      <c r="C16796" t="s">
        <v>6</v>
      </c>
      <c r="D16796" s="1">
        <v>39847</v>
      </c>
      <c r="E16796" t="str">
        <f>TEXT(D16796,"yyyy")</f>
        <v>2009</v>
      </c>
    </row>
    <row r="16797" spans="1:5" x14ac:dyDescent="0.25">
      <c r="A16797">
        <v>1</v>
      </c>
      <c r="B16797" t="s">
        <v>9</v>
      </c>
      <c r="C16797" t="s">
        <v>6</v>
      </c>
      <c r="D16797" s="1">
        <v>39847</v>
      </c>
      <c r="E16797" t="str">
        <f>TEXT(D16797,"yyyy")</f>
        <v>2009</v>
      </c>
    </row>
    <row r="16798" spans="1:5" x14ac:dyDescent="0.25">
      <c r="A16798">
        <v>1</v>
      </c>
      <c r="B16798" t="s">
        <v>4</v>
      </c>
      <c r="C16798" t="s">
        <v>6</v>
      </c>
      <c r="D16798" s="1">
        <v>39847</v>
      </c>
      <c r="E16798" t="str">
        <f>TEXT(D16798,"yyyy")</f>
        <v>2009</v>
      </c>
    </row>
    <row r="16799" spans="1:5" x14ac:dyDescent="0.25">
      <c r="A16799">
        <v>1</v>
      </c>
      <c r="B16799" t="s">
        <v>16</v>
      </c>
      <c r="C16799" t="s">
        <v>6</v>
      </c>
      <c r="D16799" s="1">
        <v>39847</v>
      </c>
      <c r="E16799" t="str">
        <f>TEXT(D16799,"yyyy")</f>
        <v>2009</v>
      </c>
    </row>
    <row r="16800" spans="1:5" x14ac:dyDescent="0.25">
      <c r="A16800">
        <v>113</v>
      </c>
      <c r="B16800" t="s">
        <v>16</v>
      </c>
      <c r="C16800" t="s">
        <v>8</v>
      </c>
      <c r="D16800" s="1">
        <v>39847</v>
      </c>
      <c r="E16800" t="str">
        <f>TEXT(D16800,"yyyy")</f>
        <v>2009</v>
      </c>
    </row>
    <row r="16801" spans="1:5" x14ac:dyDescent="0.25">
      <c r="A16801">
        <v>1</v>
      </c>
      <c r="B16801" t="s">
        <v>3</v>
      </c>
      <c r="C16801" t="s">
        <v>6</v>
      </c>
      <c r="D16801" s="1">
        <v>39847</v>
      </c>
      <c r="E16801" t="str">
        <f>TEXT(D16801,"yyyy")</f>
        <v>2009</v>
      </c>
    </row>
    <row r="16802" spans="1:5" x14ac:dyDescent="0.25">
      <c r="A16802">
        <v>1</v>
      </c>
      <c r="B16802" t="s">
        <v>3</v>
      </c>
      <c r="C16802" t="s">
        <v>12</v>
      </c>
      <c r="D16802" s="1">
        <v>39847</v>
      </c>
      <c r="E16802" t="str">
        <f>TEXT(D16802,"yyyy")</f>
        <v>2009</v>
      </c>
    </row>
    <row r="16803" spans="1:5" x14ac:dyDescent="0.25">
      <c r="A16803">
        <v>4</v>
      </c>
      <c r="B16803" t="s">
        <v>4</v>
      </c>
      <c r="C16803" t="s">
        <v>10</v>
      </c>
      <c r="D16803" s="1">
        <v>39848</v>
      </c>
      <c r="E16803" t="str">
        <f>TEXT(D16803,"yyyy")</f>
        <v>2009</v>
      </c>
    </row>
    <row r="16804" spans="1:5" x14ac:dyDescent="0.25">
      <c r="A16804">
        <v>2</v>
      </c>
      <c r="B16804" t="s">
        <v>4</v>
      </c>
      <c r="C16804" t="s">
        <v>6</v>
      </c>
      <c r="D16804" s="1">
        <v>39848</v>
      </c>
      <c r="E16804" t="str">
        <f>TEXT(D16804,"yyyy")</f>
        <v>2009</v>
      </c>
    </row>
    <row r="16805" spans="1:5" x14ac:dyDescent="0.25">
      <c r="A16805">
        <v>3</v>
      </c>
      <c r="B16805" t="s">
        <v>3</v>
      </c>
      <c r="C16805" t="s">
        <v>6</v>
      </c>
      <c r="D16805" s="1">
        <v>39848</v>
      </c>
      <c r="E16805" t="str">
        <f>TEXT(D16805,"yyyy")</f>
        <v>2009</v>
      </c>
    </row>
    <row r="16806" spans="1:5" x14ac:dyDescent="0.25">
      <c r="A16806">
        <v>1</v>
      </c>
      <c r="B16806" t="s">
        <v>9</v>
      </c>
      <c r="C16806" t="s">
        <v>6</v>
      </c>
      <c r="D16806" s="1">
        <v>39849</v>
      </c>
      <c r="E16806" t="str">
        <f>TEXT(D16806,"yyyy")</f>
        <v>2009</v>
      </c>
    </row>
    <row r="16807" spans="1:5" x14ac:dyDescent="0.25">
      <c r="A16807">
        <v>16</v>
      </c>
      <c r="B16807" t="s">
        <v>11</v>
      </c>
      <c r="C16807" t="s">
        <v>8</v>
      </c>
      <c r="D16807" s="1">
        <v>39849</v>
      </c>
      <c r="E16807" t="str">
        <f>TEXT(D16807,"yyyy")</f>
        <v>2009</v>
      </c>
    </row>
    <row r="16808" spans="1:5" x14ac:dyDescent="0.25">
      <c r="A16808">
        <v>1</v>
      </c>
      <c r="B16808" t="s">
        <v>25</v>
      </c>
      <c r="C16808" t="s">
        <v>6</v>
      </c>
      <c r="D16808" s="1">
        <v>39849</v>
      </c>
      <c r="E16808" t="str">
        <f>TEXT(D16808,"yyyy")</f>
        <v>2009</v>
      </c>
    </row>
    <row r="16809" spans="1:5" x14ac:dyDescent="0.25">
      <c r="A16809">
        <v>57</v>
      </c>
      <c r="B16809" t="s">
        <v>3</v>
      </c>
      <c r="C16809" t="s">
        <v>5</v>
      </c>
      <c r="D16809" s="1">
        <v>39849</v>
      </c>
      <c r="E16809" t="str">
        <f>TEXT(D16809,"yyyy")</f>
        <v>2009</v>
      </c>
    </row>
    <row r="16810" spans="1:5" x14ac:dyDescent="0.25">
      <c r="A16810">
        <v>5</v>
      </c>
      <c r="B16810" t="s">
        <v>7</v>
      </c>
      <c r="C16810" t="s">
        <v>6</v>
      </c>
      <c r="D16810" s="1">
        <v>39851</v>
      </c>
      <c r="E16810" t="str">
        <f>TEXT(D16810,"yyyy")</f>
        <v>2009</v>
      </c>
    </row>
    <row r="16811" spans="1:5" x14ac:dyDescent="0.25">
      <c r="A16811">
        <v>2</v>
      </c>
      <c r="B16811" t="s">
        <v>7</v>
      </c>
      <c r="C16811" t="s">
        <v>6</v>
      </c>
      <c r="D16811" s="1">
        <v>39851</v>
      </c>
      <c r="E16811" t="str">
        <f>TEXT(D16811,"yyyy")</f>
        <v>2009</v>
      </c>
    </row>
    <row r="16812" spans="1:5" x14ac:dyDescent="0.25">
      <c r="A16812">
        <v>5</v>
      </c>
      <c r="B16812" t="s">
        <v>25</v>
      </c>
      <c r="C16812" t="s">
        <v>10</v>
      </c>
      <c r="D16812" s="1">
        <v>39851</v>
      </c>
      <c r="E16812" t="str">
        <f>TEXT(D16812,"yyyy")</f>
        <v>2009</v>
      </c>
    </row>
    <row r="16813" spans="1:5" x14ac:dyDescent="0.25">
      <c r="A16813">
        <v>0</v>
      </c>
      <c r="B16813" t="s">
        <v>40</v>
      </c>
      <c r="C16813" t="s">
        <v>26</v>
      </c>
      <c r="D16813" s="1">
        <v>39851</v>
      </c>
      <c r="E16813" t="str">
        <f>TEXT(D16813,"yyyy")</f>
        <v>2009</v>
      </c>
    </row>
    <row r="16814" spans="1:5" x14ac:dyDescent="0.25">
      <c r="A16814">
        <v>10</v>
      </c>
      <c r="B16814" t="s">
        <v>11</v>
      </c>
      <c r="C16814" t="s">
        <v>5</v>
      </c>
      <c r="D16814" s="1">
        <v>39854</v>
      </c>
      <c r="E16814" t="str">
        <f>TEXT(D16814,"yyyy")</f>
        <v>2009</v>
      </c>
    </row>
    <row r="16815" spans="1:5" x14ac:dyDescent="0.25">
      <c r="A16815">
        <v>1</v>
      </c>
      <c r="B16815" t="s">
        <v>4</v>
      </c>
      <c r="C16815" t="s">
        <v>6</v>
      </c>
      <c r="D16815" s="1">
        <v>39854</v>
      </c>
      <c r="E16815" t="str">
        <f>TEXT(D16815,"yyyy")</f>
        <v>2009</v>
      </c>
    </row>
    <row r="16816" spans="1:5" x14ac:dyDescent="0.25">
      <c r="A16816">
        <v>1</v>
      </c>
      <c r="B16816" t="s">
        <v>4</v>
      </c>
      <c r="C16816" t="s">
        <v>6</v>
      </c>
      <c r="D16816" s="1">
        <v>39854</v>
      </c>
      <c r="E16816" t="str">
        <f>TEXT(D16816,"yyyy")</f>
        <v>2009</v>
      </c>
    </row>
    <row r="16817" spans="1:5" x14ac:dyDescent="0.25">
      <c r="A16817">
        <v>1</v>
      </c>
      <c r="B16817" t="s">
        <v>7</v>
      </c>
      <c r="C16817" t="s">
        <v>6</v>
      </c>
      <c r="D16817" s="1">
        <v>39854</v>
      </c>
      <c r="E16817" t="str">
        <f>TEXT(D16817,"yyyy")</f>
        <v>2009</v>
      </c>
    </row>
    <row r="16818" spans="1:5" x14ac:dyDescent="0.25">
      <c r="A16818">
        <v>1</v>
      </c>
      <c r="B16818" t="s">
        <v>41</v>
      </c>
      <c r="C16818" t="s">
        <v>6</v>
      </c>
      <c r="D16818" s="1">
        <v>39854</v>
      </c>
      <c r="E16818" t="str">
        <f>TEXT(D16818,"yyyy")</f>
        <v>2009</v>
      </c>
    </row>
    <row r="16819" spans="1:5" x14ac:dyDescent="0.25">
      <c r="A16819">
        <v>2</v>
      </c>
      <c r="B16819" t="s">
        <v>24</v>
      </c>
      <c r="C16819" t="s">
        <v>5</v>
      </c>
      <c r="D16819" s="1">
        <v>39856</v>
      </c>
      <c r="E16819" t="str">
        <f>TEXT(D16819,"yyyy")</f>
        <v>2009</v>
      </c>
    </row>
    <row r="16820" spans="1:5" x14ac:dyDescent="0.25">
      <c r="A16820">
        <v>18</v>
      </c>
      <c r="B16820" t="s">
        <v>3</v>
      </c>
      <c r="C16820" t="s">
        <v>6</v>
      </c>
      <c r="D16820" s="1">
        <v>39856</v>
      </c>
      <c r="E16820" t="str">
        <f>TEXT(D16820,"yyyy")</f>
        <v>2009</v>
      </c>
    </row>
    <row r="16821" spans="1:5" x14ac:dyDescent="0.25">
      <c r="A16821">
        <v>3</v>
      </c>
      <c r="B16821" t="s">
        <v>9</v>
      </c>
      <c r="C16821" t="s">
        <v>6</v>
      </c>
      <c r="D16821" s="1">
        <v>39856</v>
      </c>
      <c r="E16821" t="str">
        <f>TEXT(D16821,"yyyy")</f>
        <v>2009</v>
      </c>
    </row>
    <row r="16822" spans="1:5" x14ac:dyDescent="0.25">
      <c r="A16822">
        <v>2</v>
      </c>
      <c r="B16822" t="s">
        <v>29</v>
      </c>
      <c r="C16822" t="s">
        <v>6</v>
      </c>
      <c r="D16822" s="1">
        <v>39856</v>
      </c>
      <c r="E16822" t="str">
        <f>TEXT(D16822,"yyyy")</f>
        <v>2009</v>
      </c>
    </row>
    <row r="16823" spans="1:5" x14ac:dyDescent="0.25">
      <c r="A16823">
        <v>1</v>
      </c>
      <c r="B16823" t="s">
        <v>9</v>
      </c>
      <c r="C16823" t="s">
        <v>6</v>
      </c>
      <c r="D16823" s="1">
        <v>39859</v>
      </c>
      <c r="E16823" t="str">
        <f>TEXT(D16823,"yyyy")</f>
        <v>2009</v>
      </c>
    </row>
    <row r="16824" spans="1:5" x14ac:dyDescent="0.25">
      <c r="A16824">
        <v>1</v>
      </c>
      <c r="B16824" t="s">
        <v>9</v>
      </c>
      <c r="C16824" t="s">
        <v>6</v>
      </c>
      <c r="D16824" s="1">
        <v>39859</v>
      </c>
      <c r="E16824" t="str">
        <f>TEXT(D16824,"yyyy")</f>
        <v>2009</v>
      </c>
    </row>
    <row r="16825" spans="1:5" x14ac:dyDescent="0.25">
      <c r="A16825">
        <v>1</v>
      </c>
      <c r="B16825" t="s">
        <v>9</v>
      </c>
      <c r="C16825" t="s">
        <v>6</v>
      </c>
      <c r="D16825" s="1">
        <v>39859</v>
      </c>
      <c r="E16825" t="str">
        <f>TEXT(D16825,"yyyy")</f>
        <v>2009</v>
      </c>
    </row>
    <row r="16826" spans="1:5" x14ac:dyDescent="0.25">
      <c r="A16826">
        <v>1</v>
      </c>
      <c r="B16826" t="s">
        <v>9</v>
      </c>
      <c r="C16826" t="s">
        <v>6</v>
      </c>
      <c r="D16826" s="1">
        <v>39859</v>
      </c>
      <c r="E16826" t="str">
        <f>TEXT(D16826,"yyyy")</f>
        <v>2009</v>
      </c>
    </row>
    <row r="16827" spans="1:5" x14ac:dyDescent="0.25">
      <c r="A16827">
        <v>1</v>
      </c>
      <c r="B16827" t="s">
        <v>9</v>
      </c>
      <c r="C16827" t="s">
        <v>6</v>
      </c>
      <c r="D16827" s="1">
        <v>39859</v>
      </c>
      <c r="E16827" t="str">
        <f>TEXT(D16827,"yyyy")</f>
        <v>2009</v>
      </c>
    </row>
    <row r="16828" spans="1:5" x14ac:dyDescent="0.25">
      <c r="A16828">
        <v>1</v>
      </c>
      <c r="B16828" t="s">
        <v>9</v>
      </c>
      <c r="C16828" t="s">
        <v>6</v>
      </c>
      <c r="D16828" s="1">
        <v>39859</v>
      </c>
      <c r="E16828" t="str">
        <f>TEXT(D16828,"yyyy")</f>
        <v>2009</v>
      </c>
    </row>
    <row r="16829" spans="1:5" x14ac:dyDescent="0.25">
      <c r="A16829">
        <v>1</v>
      </c>
      <c r="B16829" t="s">
        <v>7</v>
      </c>
      <c r="C16829" t="s">
        <v>6</v>
      </c>
      <c r="D16829" s="1">
        <v>39859</v>
      </c>
      <c r="E16829" t="str">
        <f>TEXT(D16829,"yyyy")</f>
        <v>2009</v>
      </c>
    </row>
    <row r="16830" spans="1:5" x14ac:dyDescent="0.25">
      <c r="A16830">
        <v>2</v>
      </c>
      <c r="B16830" t="s">
        <v>7</v>
      </c>
      <c r="C16830" t="s">
        <v>6</v>
      </c>
      <c r="D16830" s="1">
        <v>39860</v>
      </c>
      <c r="E16830" t="str">
        <f>TEXT(D16830,"yyyy")</f>
        <v>2009</v>
      </c>
    </row>
    <row r="16831" spans="1:5" x14ac:dyDescent="0.25">
      <c r="A16831">
        <v>1</v>
      </c>
      <c r="B16831" t="s">
        <v>9</v>
      </c>
      <c r="C16831" t="s">
        <v>6</v>
      </c>
      <c r="D16831" s="1">
        <v>39860</v>
      </c>
      <c r="E16831" t="str">
        <f>TEXT(D16831,"yyyy")</f>
        <v>2009</v>
      </c>
    </row>
    <row r="16832" spans="1:5" x14ac:dyDescent="0.25">
      <c r="A16832">
        <v>1</v>
      </c>
      <c r="B16832" t="s">
        <v>9</v>
      </c>
      <c r="C16832" t="s">
        <v>6</v>
      </c>
      <c r="D16832" s="1">
        <v>39860</v>
      </c>
      <c r="E16832" t="str">
        <f>TEXT(D16832,"yyyy")</f>
        <v>2009</v>
      </c>
    </row>
    <row r="16833" spans="1:5" x14ac:dyDescent="0.25">
      <c r="A16833">
        <v>1</v>
      </c>
      <c r="B16833" t="s">
        <v>9</v>
      </c>
      <c r="C16833" t="s">
        <v>6</v>
      </c>
      <c r="D16833" s="1">
        <v>39860</v>
      </c>
      <c r="E16833" t="str">
        <f>TEXT(D16833,"yyyy")</f>
        <v>2009</v>
      </c>
    </row>
    <row r="16834" spans="1:5" x14ac:dyDescent="0.25">
      <c r="A16834">
        <v>1</v>
      </c>
      <c r="B16834" t="s">
        <v>21</v>
      </c>
      <c r="C16834" t="s">
        <v>6</v>
      </c>
      <c r="D16834" s="1">
        <v>39860</v>
      </c>
      <c r="E16834" t="str">
        <f>TEXT(D16834,"yyyy")</f>
        <v>2009</v>
      </c>
    </row>
    <row r="16835" spans="1:5" x14ac:dyDescent="0.25">
      <c r="A16835">
        <v>1</v>
      </c>
      <c r="B16835" t="s">
        <v>9</v>
      </c>
      <c r="C16835" t="s">
        <v>6</v>
      </c>
      <c r="D16835" s="1">
        <v>39861</v>
      </c>
      <c r="E16835" t="str">
        <f>TEXT(D16835,"yyyy")</f>
        <v>2009</v>
      </c>
    </row>
    <row r="16836" spans="1:5" x14ac:dyDescent="0.25">
      <c r="A16836">
        <v>1</v>
      </c>
      <c r="B16836" t="s">
        <v>7</v>
      </c>
      <c r="C16836" t="s">
        <v>6</v>
      </c>
      <c r="D16836" s="1">
        <v>39861</v>
      </c>
      <c r="E16836" t="str">
        <f>TEXT(D16836,"yyyy")</f>
        <v>2009</v>
      </c>
    </row>
    <row r="16837" spans="1:5" x14ac:dyDescent="0.25">
      <c r="A16837">
        <v>1</v>
      </c>
      <c r="B16837" t="s">
        <v>9</v>
      </c>
      <c r="C16837" t="s">
        <v>6</v>
      </c>
      <c r="D16837" s="1">
        <v>39862</v>
      </c>
      <c r="E16837" t="str">
        <f>TEXT(D16837,"yyyy")</f>
        <v>2009</v>
      </c>
    </row>
    <row r="16838" spans="1:5" x14ac:dyDescent="0.25">
      <c r="A16838">
        <v>1</v>
      </c>
      <c r="B16838" t="s">
        <v>9</v>
      </c>
      <c r="C16838" t="s">
        <v>6</v>
      </c>
      <c r="D16838" s="1">
        <v>39862</v>
      </c>
      <c r="E16838" t="str">
        <f>TEXT(D16838,"yyyy")</f>
        <v>2009</v>
      </c>
    </row>
    <row r="16839" spans="1:5" x14ac:dyDescent="0.25">
      <c r="A16839">
        <v>1</v>
      </c>
      <c r="B16839" t="s">
        <v>7</v>
      </c>
      <c r="C16839" t="s">
        <v>8</v>
      </c>
      <c r="D16839" s="1">
        <v>39862</v>
      </c>
      <c r="E16839" t="str">
        <f>TEXT(D16839,"yyyy")</f>
        <v>2009</v>
      </c>
    </row>
    <row r="16840" spans="1:5" x14ac:dyDescent="0.25">
      <c r="A16840">
        <v>2</v>
      </c>
      <c r="B16840" t="s">
        <v>24</v>
      </c>
      <c r="C16840" t="s">
        <v>6</v>
      </c>
      <c r="D16840" s="1">
        <v>39862</v>
      </c>
      <c r="E16840" t="str">
        <f>TEXT(D16840,"yyyy")</f>
        <v>2009</v>
      </c>
    </row>
    <row r="16841" spans="1:5" x14ac:dyDescent="0.25">
      <c r="A16841">
        <v>1</v>
      </c>
      <c r="B16841" t="s">
        <v>24</v>
      </c>
      <c r="C16841" t="s">
        <v>5</v>
      </c>
      <c r="D16841" s="1">
        <v>39862</v>
      </c>
      <c r="E16841" t="str">
        <f>TEXT(D16841,"yyyy")</f>
        <v>2009</v>
      </c>
    </row>
    <row r="16842" spans="1:5" x14ac:dyDescent="0.25">
      <c r="A16842">
        <v>0</v>
      </c>
      <c r="B16842" t="s">
        <v>24</v>
      </c>
      <c r="C16842" t="s">
        <v>6</v>
      </c>
      <c r="D16842" s="1">
        <v>39862</v>
      </c>
      <c r="E16842" t="str">
        <f>TEXT(D16842,"yyyy")</f>
        <v>2009</v>
      </c>
    </row>
    <row r="16843" spans="1:5" x14ac:dyDescent="0.25">
      <c r="A16843">
        <v>6</v>
      </c>
      <c r="B16843" t="s">
        <v>4</v>
      </c>
      <c r="C16843" t="s">
        <v>6</v>
      </c>
      <c r="D16843" s="1">
        <v>39862</v>
      </c>
      <c r="E16843" t="str">
        <f>TEXT(D16843,"yyyy")</f>
        <v>2009</v>
      </c>
    </row>
    <row r="16844" spans="1:5" x14ac:dyDescent="0.25">
      <c r="A16844">
        <v>3</v>
      </c>
      <c r="B16844" t="s">
        <v>4</v>
      </c>
      <c r="C16844" t="s">
        <v>6</v>
      </c>
      <c r="D16844" s="1">
        <v>39862</v>
      </c>
      <c r="E16844" t="str">
        <f>TEXT(D16844,"yyyy")</f>
        <v>2009</v>
      </c>
    </row>
    <row r="16845" spans="1:5" x14ac:dyDescent="0.25">
      <c r="A16845">
        <v>2</v>
      </c>
      <c r="B16845" t="s">
        <v>4</v>
      </c>
      <c r="C16845" t="s">
        <v>6</v>
      </c>
      <c r="D16845" s="1">
        <v>39862</v>
      </c>
      <c r="E16845" t="str">
        <f>TEXT(D16845,"yyyy")</f>
        <v>2009</v>
      </c>
    </row>
    <row r="16846" spans="1:5" x14ac:dyDescent="0.25">
      <c r="A16846">
        <v>1</v>
      </c>
      <c r="B16846" t="s">
        <v>4</v>
      </c>
      <c r="C16846" t="s">
        <v>6</v>
      </c>
      <c r="D16846" s="1">
        <v>39862</v>
      </c>
      <c r="E16846" t="str">
        <f>TEXT(D16846,"yyyy")</f>
        <v>2009</v>
      </c>
    </row>
    <row r="16847" spans="1:5" x14ac:dyDescent="0.25">
      <c r="A16847">
        <v>330</v>
      </c>
      <c r="B16847" t="s">
        <v>3</v>
      </c>
      <c r="C16847" t="s">
        <v>5</v>
      </c>
      <c r="D16847" s="1">
        <v>39862</v>
      </c>
      <c r="E16847" t="str">
        <f>TEXT(D16847,"yyyy")</f>
        <v>2009</v>
      </c>
    </row>
    <row r="16848" spans="1:5" x14ac:dyDescent="0.25">
      <c r="A16848">
        <v>172</v>
      </c>
      <c r="B16848" t="s">
        <v>3</v>
      </c>
      <c r="C16848" t="s">
        <v>6</v>
      </c>
      <c r="D16848" s="1">
        <v>39862</v>
      </c>
      <c r="E16848" t="str">
        <f>TEXT(D16848,"yyyy")</f>
        <v>2009</v>
      </c>
    </row>
    <row r="16849" spans="1:5" x14ac:dyDescent="0.25">
      <c r="A16849">
        <v>60</v>
      </c>
      <c r="B16849" t="s">
        <v>3</v>
      </c>
      <c r="C16849" t="s">
        <v>12</v>
      </c>
      <c r="D16849" s="1">
        <v>39862</v>
      </c>
      <c r="E16849" t="str">
        <f>TEXT(D16849,"yyyy")</f>
        <v>2009</v>
      </c>
    </row>
    <row r="16850" spans="1:5" x14ac:dyDescent="0.25">
      <c r="A16850">
        <v>4</v>
      </c>
      <c r="B16850" t="s">
        <v>9</v>
      </c>
      <c r="C16850" t="s">
        <v>5</v>
      </c>
      <c r="D16850" s="1">
        <v>39863</v>
      </c>
      <c r="E16850" t="str">
        <f>TEXT(D16850,"yyyy")</f>
        <v>2009</v>
      </c>
    </row>
    <row r="16851" spans="1:5" x14ac:dyDescent="0.25">
      <c r="A16851">
        <v>3</v>
      </c>
      <c r="B16851" t="s">
        <v>9</v>
      </c>
      <c r="C16851" t="s">
        <v>15</v>
      </c>
      <c r="D16851" s="1">
        <v>39863</v>
      </c>
      <c r="E16851" t="str">
        <f>TEXT(D16851,"yyyy")</f>
        <v>2009</v>
      </c>
    </row>
    <row r="16852" spans="1:5" x14ac:dyDescent="0.25">
      <c r="A16852">
        <v>2</v>
      </c>
      <c r="B16852" t="s">
        <v>21</v>
      </c>
      <c r="C16852" t="s">
        <v>6</v>
      </c>
      <c r="D16852" s="1">
        <v>39863</v>
      </c>
      <c r="E16852" t="str">
        <f>TEXT(D16852,"yyyy")</f>
        <v>2009</v>
      </c>
    </row>
    <row r="16853" spans="1:5" x14ac:dyDescent="0.25">
      <c r="A16853">
        <v>1</v>
      </c>
      <c r="B16853" t="s">
        <v>4</v>
      </c>
      <c r="C16853" t="s">
        <v>6</v>
      </c>
      <c r="D16853" s="1">
        <v>39863</v>
      </c>
      <c r="E16853" t="str">
        <f>TEXT(D16853,"yyyy")</f>
        <v>2009</v>
      </c>
    </row>
    <row r="16854" spans="1:5" x14ac:dyDescent="0.25">
      <c r="A16854">
        <v>2</v>
      </c>
      <c r="B16854" t="s">
        <v>27</v>
      </c>
      <c r="C16854" t="s">
        <v>6</v>
      </c>
      <c r="D16854" s="1">
        <v>39863</v>
      </c>
      <c r="E16854" t="str">
        <f>TEXT(D16854,"yyyy")</f>
        <v>2009</v>
      </c>
    </row>
    <row r="16855" spans="1:5" x14ac:dyDescent="0.25">
      <c r="A16855">
        <v>15</v>
      </c>
      <c r="B16855" t="s">
        <v>13</v>
      </c>
      <c r="C16855" t="s">
        <v>6</v>
      </c>
      <c r="D16855" s="1">
        <v>39865</v>
      </c>
      <c r="E16855" t="str">
        <f>TEXT(D16855,"yyyy")</f>
        <v>2009</v>
      </c>
    </row>
    <row r="16856" spans="1:5" x14ac:dyDescent="0.25">
      <c r="A16856">
        <v>5</v>
      </c>
      <c r="B16856" t="s">
        <v>21</v>
      </c>
      <c r="C16856" t="s">
        <v>6</v>
      </c>
      <c r="D16856" s="1">
        <v>39865</v>
      </c>
      <c r="E16856" t="str">
        <f>TEXT(D16856,"yyyy")</f>
        <v>2009</v>
      </c>
    </row>
    <row r="16857" spans="1:5" x14ac:dyDescent="0.25">
      <c r="A16857">
        <v>1</v>
      </c>
      <c r="B16857" t="s">
        <v>9</v>
      </c>
      <c r="C16857" t="s">
        <v>6</v>
      </c>
      <c r="D16857" s="1">
        <v>39865</v>
      </c>
      <c r="E16857" t="str">
        <f>TEXT(D16857,"yyyy")</f>
        <v>2009</v>
      </c>
    </row>
    <row r="16858" spans="1:5" x14ac:dyDescent="0.25">
      <c r="A16858">
        <v>1</v>
      </c>
      <c r="B16858" t="s">
        <v>9</v>
      </c>
      <c r="C16858" t="s">
        <v>5</v>
      </c>
      <c r="D16858" s="1">
        <v>39865</v>
      </c>
      <c r="E16858" t="str">
        <f>TEXT(D16858,"yyyy")</f>
        <v>2009</v>
      </c>
    </row>
    <row r="16859" spans="1:5" x14ac:dyDescent="0.25">
      <c r="A16859">
        <v>1</v>
      </c>
      <c r="B16859" t="s">
        <v>25</v>
      </c>
      <c r="C16859" t="s">
        <v>6</v>
      </c>
      <c r="D16859" s="1">
        <v>39865</v>
      </c>
      <c r="E16859" t="str">
        <f>TEXT(D16859,"yyyy")</f>
        <v>2009</v>
      </c>
    </row>
    <row r="16860" spans="1:5" x14ac:dyDescent="0.25">
      <c r="A16860">
        <v>1</v>
      </c>
      <c r="B16860" t="s">
        <v>16</v>
      </c>
      <c r="C16860" t="s">
        <v>6</v>
      </c>
      <c r="D16860" s="1">
        <v>39865</v>
      </c>
      <c r="E16860" t="str">
        <f>TEXT(D16860,"yyyy")</f>
        <v>2009</v>
      </c>
    </row>
    <row r="16861" spans="1:5" x14ac:dyDescent="0.25">
      <c r="A16861">
        <v>2</v>
      </c>
      <c r="B16861" t="s">
        <v>21</v>
      </c>
      <c r="C16861" t="s">
        <v>6</v>
      </c>
      <c r="D16861" s="1">
        <v>39866</v>
      </c>
      <c r="E16861" t="str">
        <f>TEXT(D16861,"yyyy")</f>
        <v>2009</v>
      </c>
    </row>
    <row r="16862" spans="1:5" x14ac:dyDescent="0.25">
      <c r="A16862">
        <v>1</v>
      </c>
      <c r="B16862" t="s">
        <v>9</v>
      </c>
      <c r="C16862" t="s">
        <v>6</v>
      </c>
      <c r="D16862" s="1">
        <v>39866</v>
      </c>
      <c r="E16862" t="str">
        <f>TEXT(D16862,"yyyy")</f>
        <v>2009</v>
      </c>
    </row>
    <row r="16863" spans="1:5" x14ac:dyDescent="0.25">
      <c r="A16863">
        <v>1</v>
      </c>
      <c r="B16863" t="s">
        <v>11</v>
      </c>
      <c r="C16863" t="s">
        <v>5</v>
      </c>
      <c r="D16863" s="1">
        <v>39868</v>
      </c>
      <c r="E16863" t="str">
        <f>TEXT(D16863,"yyyy")</f>
        <v>2009</v>
      </c>
    </row>
    <row r="16864" spans="1:5" x14ac:dyDescent="0.25">
      <c r="A16864">
        <v>2</v>
      </c>
      <c r="B16864" t="s">
        <v>9</v>
      </c>
      <c r="C16864" t="s">
        <v>6</v>
      </c>
      <c r="D16864" s="1">
        <v>39868</v>
      </c>
      <c r="E16864" t="str">
        <f>TEXT(D16864,"yyyy")</f>
        <v>2009</v>
      </c>
    </row>
    <row r="16865" spans="1:5" x14ac:dyDescent="0.25">
      <c r="A16865">
        <v>1</v>
      </c>
      <c r="B16865" t="s">
        <v>9</v>
      </c>
      <c r="C16865" t="s">
        <v>6</v>
      </c>
      <c r="D16865" s="1">
        <v>39868</v>
      </c>
      <c r="E16865" t="str">
        <f>TEXT(D16865,"yyyy")</f>
        <v>2009</v>
      </c>
    </row>
    <row r="16866" spans="1:5" x14ac:dyDescent="0.25">
      <c r="A16866">
        <v>1</v>
      </c>
      <c r="B16866" t="s">
        <v>9</v>
      </c>
      <c r="C16866" t="s">
        <v>6</v>
      </c>
      <c r="D16866" s="1">
        <v>39868</v>
      </c>
      <c r="E16866" t="str">
        <f>TEXT(D16866,"yyyy")</f>
        <v>2009</v>
      </c>
    </row>
    <row r="16867" spans="1:5" x14ac:dyDescent="0.25">
      <c r="A16867">
        <v>1</v>
      </c>
      <c r="B16867" t="s">
        <v>9</v>
      </c>
      <c r="C16867" t="s">
        <v>6</v>
      </c>
      <c r="D16867" s="1">
        <v>39868</v>
      </c>
      <c r="E16867" t="str">
        <f>TEXT(D16867,"yyyy")</f>
        <v>2009</v>
      </c>
    </row>
    <row r="16868" spans="1:5" x14ac:dyDescent="0.25">
      <c r="A16868">
        <v>1</v>
      </c>
      <c r="B16868" t="s">
        <v>9</v>
      </c>
      <c r="C16868" t="s">
        <v>6</v>
      </c>
      <c r="D16868" s="1">
        <v>39868</v>
      </c>
      <c r="E16868" t="str">
        <f>TEXT(D16868,"yyyy")</f>
        <v>2009</v>
      </c>
    </row>
    <row r="16869" spans="1:5" x14ac:dyDescent="0.25">
      <c r="A16869">
        <v>1</v>
      </c>
      <c r="B16869" t="s">
        <v>9</v>
      </c>
      <c r="C16869" t="s">
        <v>6</v>
      </c>
      <c r="D16869" s="1">
        <v>39868</v>
      </c>
      <c r="E16869" t="str">
        <f>TEXT(D16869,"yyyy")</f>
        <v>2009</v>
      </c>
    </row>
    <row r="16870" spans="1:5" x14ac:dyDescent="0.25">
      <c r="A16870">
        <v>1</v>
      </c>
      <c r="B16870" t="s">
        <v>9</v>
      </c>
      <c r="C16870" t="s">
        <v>6</v>
      </c>
      <c r="D16870" s="1">
        <v>39868</v>
      </c>
      <c r="E16870" t="str">
        <f>TEXT(D16870,"yyyy")</f>
        <v>2009</v>
      </c>
    </row>
    <row r="16871" spans="1:5" x14ac:dyDescent="0.25">
      <c r="A16871">
        <v>7</v>
      </c>
      <c r="B16871" t="s">
        <v>27</v>
      </c>
      <c r="C16871" t="s">
        <v>6</v>
      </c>
      <c r="D16871" s="1">
        <v>39868</v>
      </c>
      <c r="E16871" t="str">
        <f>TEXT(D16871,"yyyy")</f>
        <v>2009</v>
      </c>
    </row>
    <row r="16872" spans="1:5" x14ac:dyDescent="0.25">
      <c r="A16872">
        <v>0</v>
      </c>
      <c r="B16872" t="s">
        <v>27</v>
      </c>
      <c r="C16872" t="s">
        <v>6</v>
      </c>
      <c r="D16872" s="1">
        <v>39868</v>
      </c>
      <c r="E16872" t="str">
        <f>TEXT(D16872,"yyyy")</f>
        <v>2009</v>
      </c>
    </row>
    <row r="16873" spans="1:5" x14ac:dyDescent="0.25">
      <c r="A16873">
        <v>1</v>
      </c>
      <c r="B16873" t="s">
        <v>7</v>
      </c>
      <c r="C16873" t="s">
        <v>6</v>
      </c>
      <c r="D16873" s="1">
        <v>39868</v>
      </c>
      <c r="E16873" t="str">
        <f>TEXT(D16873,"yyyy")</f>
        <v>2009</v>
      </c>
    </row>
    <row r="16874" spans="1:5" x14ac:dyDescent="0.25">
      <c r="A16874">
        <v>1</v>
      </c>
      <c r="B16874" t="s">
        <v>4</v>
      </c>
      <c r="C16874" t="s">
        <v>6</v>
      </c>
      <c r="D16874" s="1">
        <v>39868</v>
      </c>
      <c r="E16874" t="str">
        <f>TEXT(D16874,"yyyy")</f>
        <v>2009</v>
      </c>
    </row>
    <row r="16875" spans="1:5" x14ac:dyDescent="0.25">
      <c r="A16875">
        <v>2</v>
      </c>
      <c r="B16875" t="s">
        <v>13</v>
      </c>
      <c r="C16875" t="s">
        <v>6</v>
      </c>
      <c r="D16875" s="1">
        <v>39868</v>
      </c>
      <c r="E16875" t="str">
        <f>TEXT(D16875,"yyyy")</f>
        <v>2009</v>
      </c>
    </row>
    <row r="16876" spans="1:5" x14ac:dyDescent="0.25">
      <c r="A16876">
        <v>1</v>
      </c>
      <c r="B16876" t="s">
        <v>9</v>
      </c>
      <c r="C16876" t="s">
        <v>6</v>
      </c>
      <c r="D16876" s="1">
        <v>39869</v>
      </c>
      <c r="E16876" t="str">
        <f>TEXT(D16876,"yyyy")</f>
        <v>2009</v>
      </c>
    </row>
    <row r="16877" spans="1:5" x14ac:dyDescent="0.25">
      <c r="A16877">
        <v>1</v>
      </c>
      <c r="B16877" t="s">
        <v>9</v>
      </c>
      <c r="C16877" t="s">
        <v>6</v>
      </c>
      <c r="D16877" s="1">
        <v>39869</v>
      </c>
      <c r="E16877" t="str">
        <f>TEXT(D16877,"yyyy")</f>
        <v>2009</v>
      </c>
    </row>
    <row r="16878" spans="1:5" x14ac:dyDescent="0.25">
      <c r="A16878">
        <v>1</v>
      </c>
      <c r="B16878" t="s">
        <v>24</v>
      </c>
      <c r="C16878" t="s">
        <v>6</v>
      </c>
      <c r="D16878" s="1">
        <v>39869</v>
      </c>
      <c r="E16878" t="str">
        <f>TEXT(D16878,"yyyy")</f>
        <v>2009</v>
      </c>
    </row>
    <row r="16879" spans="1:5" x14ac:dyDescent="0.25">
      <c r="A16879">
        <v>710</v>
      </c>
      <c r="B16879" t="s">
        <v>3</v>
      </c>
      <c r="C16879" t="s">
        <v>8</v>
      </c>
      <c r="D16879" s="1">
        <v>39869</v>
      </c>
      <c r="E16879" t="str">
        <f>TEXT(D16879,"yyyy")</f>
        <v>2009</v>
      </c>
    </row>
    <row r="16880" spans="1:5" x14ac:dyDescent="0.25">
      <c r="A16880">
        <v>710</v>
      </c>
      <c r="B16880" t="s">
        <v>3</v>
      </c>
      <c r="C16880" t="s">
        <v>8</v>
      </c>
      <c r="D16880" s="1">
        <v>39869</v>
      </c>
      <c r="E16880" t="str">
        <f>TEXT(D16880,"yyyy")</f>
        <v>2009</v>
      </c>
    </row>
    <row r="16881" spans="1:5" x14ac:dyDescent="0.25">
      <c r="A16881">
        <v>2</v>
      </c>
      <c r="B16881" t="s">
        <v>19</v>
      </c>
      <c r="C16881" t="s">
        <v>10</v>
      </c>
      <c r="D16881" s="1">
        <v>39870</v>
      </c>
      <c r="E16881" t="str">
        <f>TEXT(D16881,"yyyy")</f>
        <v>2009</v>
      </c>
    </row>
    <row r="16882" spans="1:5" x14ac:dyDescent="0.25">
      <c r="A16882">
        <v>1</v>
      </c>
      <c r="B16882" t="s">
        <v>9</v>
      </c>
      <c r="C16882" t="s">
        <v>6</v>
      </c>
      <c r="D16882" s="1">
        <v>39870</v>
      </c>
      <c r="E16882" t="str">
        <f>TEXT(D16882,"yyyy")</f>
        <v>2009</v>
      </c>
    </row>
    <row r="16883" spans="1:5" x14ac:dyDescent="0.25">
      <c r="A16883">
        <v>2</v>
      </c>
      <c r="B16883" t="s">
        <v>11</v>
      </c>
      <c r="C16883" t="s">
        <v>6</v>
      </c>
      <c r="D16883" s="1">
        <v>39870</v>
      </c>
      <c r="E16883" t="str">
        <f>TEXT(D16883,"yyyy")</f>
        <v>2009</v>
      </c>
    </row>
    <row r="16884" spans="1:5" x14ac:dyDescent="0.25">
      <c r="A16884">
        <v>1</v>
      </c>
      <c r="B16884" t="s">
        <v>16</v>
      </c>
      <c r="C16884" t="s">
        <v>6</v>
      </c>
      <c r="D16884" s="1">
        <v>39870</v>
      </c>
      <c r="E16884" t="str">
        <f>TEXT(D16884,"yyyy")</f>
        <v>2009</v>
      </c>
    </row>
    <row r="16885" spans="1:5" x14ac:dyDescent="0.25">
      <c r="A16885">
        <v>7</v>
      </c>
      <c r="B16885" t="s">
        <v>27</v>
      </c>
      <c r="C16885" t="s">
        <v>6</v>
      </c>
      <c r="D16885" s="1">
        <v>39870</v>
      </c>
      <c r="E16885" t="str">
        <f>TEXT(D16885,"yyyy")</f>
        <v>2009</v>
      </c>
    </row>
    <row r="16886" spans="1:5" x14ac:dyDescent="0.25">
      <c r="A16886">
        <v>2</v>
      </c>
      <c r="B16886" t="s">
        <v>7</v>
      </c>
      <c r="C16886" t="s">
        <v>6</v>
      </c>
      <c r="D16886" s="1">
        <v>39871</v>
      </c>
      <c r="E16886" t="str">
        <f>TEXT(D16886,"yyyy")</f>
        <v>2009</v>
      </c>
    </row>
    <row r="16887" spans="1:5" x14ac:dyDescent="0.25">
      <c r="A16887">
        <v>1</v>
      </c>
      <c r="B16887" t="s">
        <v>7</v>
      </c>
      <c r="C16887" t="s">
        <v>6</v>
      </c>
      <c r="D16887" s="1">
        <v>39871</v>
      </c>
      <c r="E16887" t="str">
        <f>TEXT(D16887,"yyyy")</f>
        <v>2009</v>
      </c>
    </row>
    <row r="16888" spans="1:5" x14ac:dyDescent="0.25">
      <c r="A16888">
        <v>31</v>
      </c>
      <c r="B16888" t="s">
        <v>7</v>
      </c>
      <c r="C16888" t="s">
        <v>8</v>
      </c>
      <c r="D16888" s="1">
        <v>39871</v>
      </c>
      <c r="E16888" t="str">
        <f>TEXT(D16888,"yyyy")</f>
        <v>2009</v>
      </c>
    </row>
    <row r="16889" spans="1:5" x14ac:dyDescent="0.25">
      <c r="A16889">
        <v>1</v>
      </c>
      <c r="B16889" t="s">
        <v>4</v>
      </c>
      <c r="C16889" t="s">
        <v>6</v>
      </c>
      <c r="D16889" s="1">
        <v>39871</v>
      </c>
      <c r="E16889" t="str">
        <f>TEXT(D16889,"yyyy")</f>
        <v>2009</v>
      </c>
    </row>
    <row r="16890" spans="1:5" x14ac:dyDescent="0.25">
      <c r="A16890">
        <v>1</v>
      </c>
      <c r="B16890" t="s">
        <v>7</v>
      </c>
      <c r="C16890" t="s">
        <v>8</v>
      </c>
      <c r="D16890" s="1">
        <v>39872</v>
      </c>
      <c r="E16890" t="str">
        <f>TEXT(D16890,"yyyy")</f>
        <v>2009</v>
      </c>
    </row>
    <row r="16891" spans="1:5" x14ac:dyDescent="0.25">
      <c r="A16891">
        <v>1</v>
      </c>
      <c r="B16891" t="s">
        <v>7</v>
      </c>
      <c r="C16891" t="s">
        <v>8</v>
      </c>
      <c r="D16891" s="1">
        <v>39872</v>
      </c>
      <c r="E16891" t="str">
        <f>TEXT(D16891,"yyyy")</f>
        <v>2009</v>
      </c>
    </row>
    <row r="16892" spans="1:5" x14ac:dyDescent="0.25">
      <c r="A16892">
        <v>4</v>
      </c>
      <c r="B16892" t="s">
        <v>9</v>
      </c>
      <c r="C16892" t="s">
        <v>6</v>
      </c>
      <c r="D16892" s="1">
        <v>39874</v>
      </c>
      <c r="E16892" t="str">
        <f>TEXT(D16892,"yyyy")</f>
        <v>2009</v>
      </c>
    </row>
    <row r="16893" spans="1:5" x14ac:dyDescent="0.25">
      <c r="A16893">
        <v>1</v>
      </c>
      <c r="B16893" t="s">
        <v>4</v>
      </c>
      <c r="C16893" t="s">
        <v>6</v>
      </c>
      <c r="D16893" s="1">
        <v>39874</v>
      </c>
      <c r="E16893" t="str">
        <f>TEXT(D16893,"yyyy")</f>
        <v>2009</v>
      </c>
    </row>
    <row r="16894" spans="1:5" x14ac:dyDescent="0.25">
      <c r="A16894">
        <v>45</v>
      </c>
      <c r="B16894" t="s">
        <v>7</v>
      </c>
      <c r="C16894" t="s">
        <v>8</v>
      </c>
      <c r="D16894" s="1">
        <v>39874</v>
      </c>
      <c r="E16894" t="str">
        <f>TEXT(D16894,"yyyy")</f>
        <v>2009</v>
      </c>
    </row>
    <row r="16895" spans="1:5" x14ac:dyDescent="0.25">
      <c r="A16895">
        <v>4</v>
      </c>
      <c r="B16895" t="s">
        <v>25</v>
      </c>
      <c r="C16895" t="s">
        <v>6</v>
      </c>
      <c r="D16895" s="1">
        <v>39874</v>
      </c>
      <c r="E16895" t="str">
        <f>TEXT(D16895,"yyyy")</f>
        <v>2009</v>
      </c>
    </row>
    <row r="16896" spans="1:5" x14ac:dyDescent="0.25">
      <c r="A16896">
        <v>2</v>
      </c>
      <c r="B16896" t="s">
        <v>29</v>
      </c>
      <c r="C16896" t="s">
        <v>6</v>
      </c>
      <c r="D16896" s="1">
        <v>39875</v>
      </c>
      <c r="E16896" t="str">
        <f>TEXT(D16896,"yyyy")</f>
        <v>2009</v>
      </c>
    </row>
    <row r="16897" spans="1:5" x14ac:dyDescent="0.25">
      <c r="A16897">
        <v>1</v>
      </c>
      <c r="B16897" t="s">
        <v>7</v>
      </c>
      <c r="C16897" t="s">
        <v>6</v>
      </c>
      <c r="D16897" s="1">
        <v>39875</v>
      </c>
      <c r="E16897" t="str">
        <f>TEXT(D16897,"yyyy")</f>
        <v>2009</v>
      </c>
    </row>
    <row r="16898" spans="1:5" x14ac:dyDescent="0.25">
      <c r="A16898">
        <v>1</v>
      </c>
      <c r="B16898" t="s">
        <v>9</v>
      </c>
      <c r="C16898" t="s">
        <v>6</v>
      </c>
      <c r="D16898" s="1">
        <v>39877</v>
      </c>
      <c r="E16898" t="str">
        <f>TEXT(D16898,"yyyy")</f>
        <v>2009</v>
      </c>
    </row>
    <row r="16899" spans="1:5" x14ac:dyDescent="0.25">
      <c r="A16899">
        <v>1</v>
      </c>
      <c r="B16899" t="s">
        <v>17</v>
      </c>
      <c r="C16899" t="s">
        <v>6</v>
      </c>
      <c r="D16899" s="1">
        <v>39877</v>
      </c>
      <c r="E16899" t="str">
        <f>TEXT(D16899,"yyyy")</f>
        <v>2009</v>
      </c>
    </row>
    <row r="16900" spans="1:5" x14ac:dyDescent="0.25">
      <c r="A16900">
        <v>1</v>
      </c>
      <c r="B16900" t="s">
        <v>7</v>
      </c>
      <c r="C16900" t="s">
        <v>6</v>
      </c>
      <c r="D16900" s="1">
        <v>39877</v>
      </c>
      <c r="E16900" t="str">
        <f>TEXT(D16900,"yyyy")</f>
        <v>2009</v>
      </c>
    </row>
    <row r="16901" spans="1:5" x14ac:dyDescent="0.25">
      <c r="A16901">
        <v>1</v>
      </c>
      <c r="B16901" t="s">
        <v>24</v>
      </c>
      <c r="C16901" t="s">
        <v>6</v>
      </c>
      <c r="D16901" s="1">
        <v>39878</v>
      </c>
      <c r="E16901" t="str">
        <f>TEXT(D16901,"yyyy")</f>
        <v>2009</v>
      </c>
    </row>
    <row r="16902" spans="1:5" x14ac:dyDescent="0.25">
      <c r="A16902">
        <v>4</v>
      </c>
      <c r="B16902" t="s">
        <v>7</v>
      </c>
      <c r="C16902" t="s">
        <v>5</v>
      </c>
      <c r="D16902" s="1">
        <v>39879</v>
      </c>
      <c r="E16902" t="str">
        <f>TEXT(D16902,"yyyy")</f>
        <v>2009</v>
      </c>
    </row>
    <row r="16903" spans="1:5" x14ac:dyDescent="0.25">
      <c r="A16903">
        <v>1</v>
      </c>
      <c r="B16903" t="s">
        <v>9</v>
      </c>
      <c r="C16903" t="s">
        <v>6</v>
      </c>
      <c r="D16903" s="1">
        <v>39879</v>
      </c>
      <c r="E16903" t="str">
        <f>TEXT(D16903,"yyyy")</f>
        <v>2009</v>
      </c>
    </row>
    <row r="16904" spans="1:5" x14ac:dyDescent="0.25">
      <c r="A16904">
        <v>1</v>
      </c>
      <c r="B16904" t="s">
        <v>3</v>
      </c>
      <c r="C16904" t="s">
        <v>6</v>
      </c>
      <c r="D16904" s="1">
        <v>39879</v>
      </c>
      <c r="E16904" t="str">
        <f>TEXT(D16904,"yyyy")</f>
        <v>2009</v>
      </c>
    </row>
    <row r="16905" spans="1:5" x14ac:dyDescent="0.25">
      <c r="A16905">
        <v>1</v>
      </c>
      <c r="B16905" t="s">
        <v>9</v>
      </c>
      <c r="C16905" t="s">
        <v>6</v>
      </c>
      <c r="D16905" s="1">
        <v>39880</v>
      </c>
      <c r="E16905" t="str">
        <f>TEXT(D16905,"yyyy")</f>
        <v>2009</v>
      </c>
    </row>
    <row r="16906" spans="1:5" x14ac:dyDescent="0.25">
      <c r="A16906">
        <v>3</v>
      </c>
      <c r="B16906" t="s">
        <v>25</v>
      </c>
      <c r="C16906" t="s">
        <v>5</v>
      </c>
      <c r="D16906" s="1">
        <v>39881</v>
      </c>
      <c r="E16906" t="str">
        <f>TEXT(D16906,"yyyy")</f>
        <v>2009</v>
      </c>
    </row>
    <row r="16907" spans="1:5" x14ac:dyDescent="0.25">
      <c r="A16907">
        <v>2</v>
      </c>
      <c r="B16907" t="s">
        <v>25</v>
      </c>
      <c r="C16907" t="s">
        <v>10</v>
      </c>
      <c r="D16907" s="1">
        <v>39881</v>
      </c>
      <c r="E16907" t="str">
        <f>TEXT(D16907,"yyyy")</f>
        <v>2009</v>
      </c>
    </row>
    <row r="16908" spans="1:5" x14ac:dyDescent="0.25">
      <c r="A16908">
        <v>1</v>
      </c>
      <c r="B16908" t="s">
        <v>7</v>
      </c>
      <c r="C16908" t="s">
        <v>6</v>
      </c>
      <c r="D16908" s="1">
        <v>39881</v>
      </c>
      <c r="E16908" t="str">
        <f>TEXT(D16908,"yyyy")</f>
        <v>2009</v>
      </c>
    </row>
    <row r="16909" spans="1:5" x14ac:dyDescent="0.25">
      <c r="A16909">
        <v>2</v>
      </c>
      <c r="B16909" t="s">
        <v>9</v>
      </c>
      <c r="C16909" t="s">
        <v>6</v>
      </c>
      <c r="D16909" s="1">
        <v>39881</v>
      </c>
      <c r="E16909" t="str">
        <f>TEXT(D16909,"yyyy")</f>
        <v>2009</v>
      </c>
    </row>
    <row r="16910" spans="1:5" x14ac:dyDescent="0.25">
      <c r="A16910">
        <v>1</v>
      </c>
      <c r="B16910" t="s">
        <v>9</v>
      </c>
      <c r="C16910" t="s">
        <v>6</v>
      </c>
      <c r="D16910" s="1">
        <v>39881</v>
      </c>
      <c r="E16910" t="str">
        <f>TEXT(D16910,"yyyy")</f>
        <v>2009</v>
      </c>
    </row>
    <row r="16911" spans="1:5" x14ac:dyDescent="0.25">
      <c r="A16911">
        <v>1</v>
      </c>
      <c r="B16911" t="s">
        <v>3</v>
      </c>
      <c r="C16911" t="s">
        <v>6</v>
      </c>
      <c r="D16911" s="1">
        <v>39881</v>
      </c>
      <c r="E16911" t="str">
        <f>TEXT(D16911,"yyyy")</f>
        <v>2009</v>
      </c>
    </row>
    <row r="16912" spans="1:5" x14ac:dyDescent="0.25">
      <c r="A16912">
        <v>4</v>
      </c>
      <c r="B16912" t="s">
        <v>11</v>
      </c>
      <c r="C16912" t="s">
        <v>5</v>
      </c>
      <c r="D16912" s="1">
        <v>39882</v>
      </c>
      <c r="E16912" t="str">
        <f>TEXT(D16912,"yyyy")</f>
        <v>2009</v>
      </c>
    </row>
    <row r="16913" spans="1:5" x14ac:dyDescent="0.25">
      <c r="A16913">
        <v>1</v>
      </c>
      <c r="B16913" t="s">
        <v>9</v>
      </c>
      <c r="C16913" t="s">
        <v>15</v>
      </c>
      <c r="D16913" s="1">
        <v>39882</v>
      </c>
      <c r="E16913" t="str">
        <f>TEXT(D16913,"yyyy")</f>
        <v>2009</v>
      </c>
    </row>
    <row r="16914" spans="1:5" x14ac:dyDescent="0.25">
      <c r="A16914">
        <v>2</v>
      </c>
      <c r="B16914" t="s">
        <v>9</v>
      </c>
      <c r="C16914" t="s">
        <v>6</v>
      </c>
      <c r="D16914" s="1">
        <v>39882</v>
      </c>
      <c r="E16914" t="str">
        <f>TEXT(D16914,"yyyy")</f>
        <v>2009</v>
      </c>
    </row>
    <row r="16915" spans="1:5" x14ac:dyDescent="0.25">
      <c r="A16915">
        <v>3</v>
      </c>
      <c r="B16915" t="s">
        <v>24</v>
      </c>
      <c r="C16915" t="s">
        <v>15</v>
      </c>
      <c r="D16915" s="1">
        <v>39882</v>
      </c>
      <c r="E16915" t="str">
        <f>TEXT(D16915,"yyyy")</f>
        <v>2009</v>
      </c>
    </row>
    <row r="16916" spans="1:5" x14ac:dyDescent="0.25">
      <c r="A16916">
        <v>1</v>
      </c>
      <c r="B16916" t="s">
        <v>7</v>
      </c>
      <c r="C16916" t="s">
        <v>8</v>
      </c>
      <c r="D16916" s="1">
        <v>39882</v>
      </c>
      <c r="E16916" t="str">
        <f>TEXT(D16916,"yyyy")</f>
        <v>2009</v>
      </c>
    </row>
    <row r="16917" spans="1:5" x14ac:dyDescent="0.25">
      <c r="A16917">
        <v>1</v>
      </c>
      <c r="B16917" t="s">
        <v>13</v>
      </c>
      <c r="C16917" t="s">
        <v>6</v>
      </c>
      <c r="D16917" s="1">
        <v>39882</v>
      </c>
      <c r="E16917" t="str">
        <f>TEXT(D16917,"yyyy")</f>
        <v>2009</v>
      </c>
    </row>
    <row r="16918" spans="1:5" x14ac:dyDescent="0.25">
      <c r="A16918">
        <v>2</v>
      </c>
      <c r="B16918" t="s">
        <v>27</v>
      </c>
      <c r="C16918" t="s">
        <v>5</v>
      </c>
      <c r="D16918" s="1">
        <v>39883</v>
      </c>
      <c r="E16918" t="str">
        <f>TEXT(D16918,"yyyy")</f>
        <v>2009</v>
      </c>
    </row>
    <row r="16919" spans="1:5" x14ac:dyDescent="0.25">
      <c r="A16919">
        <v>1</v>
      </c>
      <c r="B16919" t="s">
        <v>27</v>
      </c>
      <c r="C16919" t="s">
        <v>6</v>
      </c>
      <c r="D16919" s="1">
        <v>39883</v>
      </c>
      <c r="E16919" t="str">
        <f>TEXT(D16919,"yyyy")</f>
        <v>2009</v>
      </c>
    </row>
    <row r="16920" spans="1:5" x14ac:dyDescent="0.25">
      <c r="A16920">
        <v>1</v>
      </c>
      <c r="B16920" t="s">
        <v>7</v>
      </c>
      <c r="C16920" t="s">
        <v>6</v>
      </c>
      <c r="D16920" s="1">
        <v>39883</v>
      </c>
      <c r="E16920" t="str">
        <f>TEXT(D16920,"yyyy")</f>
        <v>2009</v>
      </c>
    </row>
    <row r="16921" spans="1:5" x14ac:dyDescent="0.25">
      <c r="A16921">
        <v>1</v>
      </c>
      <c r="B16921" t="s">
        <v>7</v>
      </c>
      <c r="C16921" t="s">
        <v>6</v>
      </c>
      <c r="D16921" s="1">
        <v>39883</v>
      </c>
      <c r="E16921" t="str">
        <f>TEXT(D16921,"yyyy")</f>
        <v>2009</v>
      </c>
    </row>
    <row r="16922" spans="1:5" x14ac:dyDescent="0.25">
      <c r="A16922">
        <v>2</v>
      </c>
      <c r="B16922" t="s">
        <v>9</v>
      </c>
      <c r="C16922" t="s">
        <v>6</v>
      </c>
      <c r="D16922" s="1">
        <v>39884</v>
      </c>
      <c r="E16922" t="str">
        <f>TEXT(D16922,"yyyy")</f>
        <v>2009</v>
      </c>
    </row>
    <row r="16923" spans="1:5" x14ac:dyDescent="0.25">
      <c r="A16923">
        <v>1</v>
      </c>
      <c r="B16923" t="s">
        <v>9</v>
      </c>
      <c r="C16923" t="s">
        <v>6</v>
      </c>
      <c r="D16923" s="1">
        <v>39884</v>
      </c>
      <c r="E16923" t="str">
        <f>TEXT(D16923,"yyyy")</f>
        <v>2009</v>
      </c>
    </row>
    <row r="16924" spans="1:5" x14ac:dyDescent="0.25">
      <c r="A16924">
        <v>1</v>
      </c>
      <c r="B16924" t="s">
        <v>9</v>
      </c>
      <c r="C16924" t="s">
        <v>6</v>
      </c>
      <c r="D16924" s="1">
        <v>39884</v>
      </c>
      <c r="E16924" t="str">
        <f>TEXT(D16924,"yyyy")</f>
        <v>2009</v>
      </c>
    </row>
    <row r="16925" spans="1:5" x14ac:dyDescent="0.25">
      <c r="A16925">
        <v>1</v>
      </c>
      <c r="B16925" t="s">
        <v>9</v>
      </c>
      <c r="C16925" t="s">
        <v>6</v>
      </c>
      <c r="D16925" s="1">
        <v>39884</v>
      </c>
      <c r="E16925" t="str">
        <f>TEXT(D16925,"yyyy")</f>
        <v>2009</v>
      </c>
    </row>
    <row r="16926" spans="1:5" x14ac:dyDescent="0.25">
      <c r="A16926">
        <v>1</v>
      </c>
      <c r="B16926" t="s">
        <v>9</v>
      </c>
      <c r="C16926" t="s">
        <v>6</v>
      </c>
      <c r="D16926" s="1">
        <v>39884</v>
      </c>
      <c r="E16926" t="str">
        <f>TEXT(D16926,"yyyy")</f>
        <v>2009</v>
      </c>
    </row>
    <row r="16927" spans="1:5" x14ac:dyDescent="0.25">
      <c r="A16927">
        <v>1</v>
      </c>
      <c r="B16927" t="s">
        <v>11</v>
      </c>
      <c r="C16927" t="s">
        <v>5</v>
      </c>
      <c r="D16927" s="1">
        <v>39885</v>
      </c>
      <c r="E16927" t="str">
        <f>TEXT(D16927,"yyyy")</f>
        <v>2009</v>
      </c>
    </row>
    <row r="16928" spans="1:5" x14ac:dyDescent="0.25">
      <c r="A16928">
        <v>1</v>
      </c>
      <c r="B16928" t="s">
        <v>25</v>
      </c>
      <c r="C16928" t="s">
        <v>5</v>
      </c>
      <c r="D16928" s="1">
        <v>39885</v>
      </c>
      <c r="E16928" t="str">
        <f>TEXT(D16928,"yyyy")</f>
        <v>2009</v>
      </c>
    </row>
    <row r="16929" spans="1:5" x14ac:dyDescent="0.25">
      <c r="A16929">
        <v>2</v>
      </c>
      <c r="B16929" t="s">
        <v>4</v>
      </c>
      <c r="C16929" t="s">
        <v>6</v>
      </c>
      <c r="D16929" s="1">
        <v>39885</v>
      </c>
      <c r="E16929" t="str">
        <f>TEXT(D16929,"yyyy")</f>
        <v>2009</v>
      </c>
    </row>
    <row r="16930" spans="1:5" x14ac:dyDescent="0.25">
      <c r="A16930">
        <v>1</v>
      </c>
      <c r="B16930" t="s">
        <v>4</v>
      </c>
      <c r="C16930" t="s">
        <v>6</v>
      </c>
      <c r="D16930" s="1">
        <v>39885</v>
      </c>
      <c r="E16930" t="str">
        <f>TEXT(D16930,"yyyy")</f>
        <v>2009</v>
      </c>
    </row>
    <row r="16931" spans="1:5" x14ac:dyDescent="0.25">
      <c r="A16931">
        <v>1</v>
      </c>
      <c r="B16931" t="s">
        <v>4</v>
      </c>
      <c r="C16931" t="s">
        <v>6</v>
      </c>
      <c r="D16931" s="1">
        <v>39885</v>
      </c>
      <c r="E16931" t="str">
        <f>TEXT(D16931,"yyyy")</f>
        <v>2009</v>
      </c>
    </row>
    <row r="16932" spans="1:5" x14ac:dyDescent="0.25">
      <c r="A16932">
        <v>1</v>
      </c>
      <c r="B16932" t="s">
        <v>7</v>
      </c>
      <c r="C16932" t="s">
        <v>6</v>
      </c>
      <c r="D16932" s="1">
        <v>39885</v>
      </c>
      <c r="E16932" t="str">
        <f>TEXT(D16932,"yyyy")</f>
        <v>2009</v>
      </c>
    </row>
    <row r="16933" spans="1:5" x14ac:dyDescent="0.25">
      <c r="A16933">
        <v>1</v>
      </c>
      <c r="B16933" t="s">
        <v>7</v>
      </c>
      <c r="C16933" t="s">
        <v>6</v>
      </c>
      <c r="D16933" s="1">
        <v>39886</v>
      </c>
      <c r="E16933" t="str">
        <f>TEXT(D16933,"yyyy")</f>
        <v>2009</v>
      </c>
    </row>
    <row r="16934" spans="1:5" x14ac:dyDescent="0.25">
      <c r="A16934">
        <v>1</v>
      </c>
      <c r="B16934" t="s">
        <v>7</v>
      </c>
      <c r="C16934" t="s">
        <v>6</v>
      </c>
      <c r="D16934" s="1">
        <v>39886</v>
      </c>
      <c r="E16934" t="str">
        <f>TEXT(D16934,"yyyy")</f>
        <v>2009</v>
      </c>
    </row>
    <row r="16935" spans="1:5" x14ac:dyDescent="0.25">
      <c r="A16935">
        <v>1</v>
      </c>
      <c r="B16935" t="s">
        <v>4</v>
      </c>
      <c r="C16935" t="s">
        <v>6</v>
      </c>
      <c r="D16935" s="1">
        <v>39886</v>
      </c>
      <c r="E16935" t="str">
        <f>TEXT(D16935,"yyyy")</f>
        <v>2009</v>
      </c>
    </row>
    <row r="16936" spans="1:5" x14ac:dyDescent="0.25">
      <c r="A16936">
        <v>1</v>
      </c>
      <c r="B16936" t="s">
        <v>21</v>
      </c>
      <c r="C16936" t="s">
        <v>8</v>
      </c>
      <c r="D16936" s="1">
        <v>39886</v>
      </c>
      <c r="E16936" t="str">
        <f>TEXT(D16936,"yyyy")</f>
        <v>2009</v>
      </c>
    </row>
    <row r="16937" spans="1:5" x14ac:dyDescent="0.25">
      <c r="A16937">
        <v>1</v>
      </c>
      <c r="B16937" t="s">
        <v>4</v>
      </c>
      <c r="C16937" t="s">
        <v>6</v>
      </c>
      <c r="D16937" s="1">
        <v>39887</v>
      </c>
      <c r="E16937" t="str">
        <f>TEXT(D16937,"yyyy")</f>
        <v>2009</v>
      </c>
    </row>
    <row r="16938" spans="1:5" x14ac:dyDescent="0.25">
      <c r="A16938">
        <v>2</v>
      </c>
      <c r="B16938" t="s">
        <v>25</v>
      </c>
      <c r="C16938" t="s">
        <v>5</v>
      </c>
      <c r="D16938" s="1">
        <v>39888</v>
      </c>
      <c r="E16938" t="str">
        <f>TEXT(D16938,"yyyy")</f>
        <v>2009</v>
      </c>
    </row>
    <row r="16939" spans="1:5" x14ac:dyDescent="0.25">
      <c r="A16939">
        <v>3</v>
      </c>
      <c r="B16939" t="s">
        <v>7</v>
      </c>
      <c r="C16939" t="s">
        <v>6</v>
      </c>
      <c r="D16939" s="1">
        <v>39888</v>
      </c>
      <c r="E16939" t="str">
        <f>TEXT(D16939,"yyyy")</f>
        <v>2009</v>
      </c>
    </row>
    <row r="16940" spans="1:5" x14ac:dyDescent="0.25">
      <c r="A16940">
        <v>3</v>
      </c>
      <c r="B16940" t="s">
        <v>21</v>
      </c>
      <c r="C16940" t="s">
        <v>6</v>
      </c>
      <c r="D16940" s="1">
        <v>39888</v>
      </c>
      <c r="E16940" t="str">
        <f>TEXT(D16940,"yyyy")</f>
        <v>2009</v>
      </c>
    </row>
    <row r="16941" spans="1:5" x14ac:dyDescent="0.25">
      <c r="A16941">
        <v>1</v>
      </c>
      <c r="B16941" t="s">
        <v>11</v>
      </c>
      <c r="C16941" t="s">
        <v>6</v>
      </c>
      <c r="D16941" s="1">
        <v>39888</v>
      </c>
      <c r="E16941" t="str">
        <f>TEXT(D16941,"yyyy")</f>
        <v>2009</v>
      </c>
    </row>
    <row r="16942" spans="1:5" x14ac:dyDescent="0.25">
      <c r="A16942">
        <v>1</v>
      </c>
      <c r="B16942" t="s">
        <v>9</v>
      </c>
      <c r="C16942" t="s">
        <v>10</v>
      </c>
      <c r="D16942" s="1">
        <v>39889</v>
      </c>
      <c r="E16942" t="str">
        <f>TEXT(D16942,"yyyy")</f>
        <v>2009</v>
      </c>
    </row>
    <row r="16943" spans="1:5" x14ac:dyDescent="0.25">
      <c r="A16943">
        <v>1</v>
      </c>
      <c r="B16943" t="s">
        <v>27</v>
      </c>
      <c r="C16943" t="s">
        <v>5</v>
      </c>
      <c r="D16943" s="1">
        <v>39889</v>
      </c>
      <c r="E16943" t="str">
        <f>TEXT(D16943,"yyyy")</f>
        <v>2009</v>
      </c>
    </row>
    <row r="16944" spans="1:5" x14ac:dyDescent="0.25">
      <c r="A16944">
        <v>1</v>
      </c>
      <c r="B16944" t="s">
        <v>25</v>
      </c>
      <c r="C16944" t="s">
        <v>5</v>
      </c>
      <c r="D16944" s="1">
        <v>39889</v>
      </c>
      <c r="E16944" t="str">
        <f>TEXT(D16944,"yyyy")</f>
        <v>2009</v>
      </c>
    </row>
    <row r="16945" spans="1:5" x14ac:dyDescent="0.25">
      <c r="A16945">
        <v>2</v>
      </c>
      <c r="B16945" t="s">
        <v>7</v>
      </c>
      <c r="C16945" t="s">
        <v>6</v>
      </c>
      <c r="D16945" s="1">
        <v>39889</v>
      </c>
      <c r="E16945" t="str">
        <f>TEXT(D16945,"yyyy")</f>
        <v>2009</v>
      </c>
    </row>
    <row r="16946" spans="1:5" x14ac:dyDescent="0.25">
      <c r="A16946">
        <v>2</v>
      </c>
      <c r="B16946" t="s">
        <v>24</v>
      </c>
      <c r="C16946" t="s">
        <v>6</v>
      </c>
      <c r="D16946" s="1">
        <v>39889</v>
      </c>
      <c r="E16946" t="str">
        <f>TEXT(D16946,"yyyy")</f>
        <v>2009</v>
      </c>
    </row>
    <row r="16947" spans="1:5" x14ac:dyDescent="0.25">
      <c r="A16947">
        <v>4</v>
      </c>
      <c r="B16947" t="s">
        <v>35</v>
      </c>
      <c r="C16947" t="s">
        <v>5</v>
      </c>
      <c r="D16947" s="1">
        <v>39890</v>
      </c>
      <c r="E16947" t="str">
        <f>TEXT(D16947,"yyyy")</f>
        <v>2009</v>
      </c>
    </row>
    <row r="16948" spans="1:5" x14ac:dyDescent="0.25">
      <c r="A16948">
        <v>2</v>
      </c>
      <c r="B16948" t="s">
        <v>11</v>
      </c>
      <c r="C16948" t="s">
        <v>10</v>
      </c>
      <c r="D16948" s="1">
        <v>39890</v>
      </c>
      <c r="E16948" t="str">
        <f>TEXT(D16948,"yyyy")</f>
        <v>2009</v>
      </c>
    </row>
    <row r="16949" spans="1:5" x14ac:dyDescent="0.25">
      <c r="A16949">
        <v>2</v>
      </c>
      <c r="B16949" t="s">
        <v>11</v>
      </c>
      <c r="C16949" t="s">
        <v>6</v>
      </c>
      <c r="D16949" s="1">
        <v>39890</v>
      </c>
      <c r="E16949" t="str">
        <f>TEXT(D16949,"yyyy")</f>
        <v>2009</v>
      </c>
    </row>
    <row r="16950" spans="1:5" x14ac:dyDescent="0.25">
      <c r="A16950">
        <v>1</v>
      </c>
      <c r="B16950" t="s">
        <v>7</v>
      </c>
      <c r="C16950" t="s">
        <v>8</v>
      </c>
      <c r="D16950" s="1">
        <v>39890</v>
      </c>
      <c r="E16950" t="str">
        <f>TEXT(D16950,"yyyy")</f>
        <v>2009</v>
      </c>
    </row>
    <row r="16951" spans="1:5" x14ac:dyDescent="0.25">
      <c r="A16951">
        <v>1</v>
      </c>
      <c r="B16951" t="s">
        <v>7</v>
      </c>
      <c r="C16951" t="s">
        <v>10</v>
      </c>
      <c r="D16951" s="1">
        <v>39890</v>
      </c>
      <c r="E16951" t="str">
        <f>TEXT(D16951,"yyyy")</f>
        <v>2009</v>
      </c>
    </row>
    <row r="16952" spans="1:5" x14ac:dyDescent="0.25">
      <c r="A16952">
        <v>1</v>
      </c>
      <c r="B16952" t="s">
        <v>7</v>
      </c>
      <c r="C16952" t="s">
        <v>5</v>
      </c>
      <c r="D16952" s="1">
        <v>39890</v>
      </c>
      <c r="E16952" t="str">
        <f>TEXT(D16952,"yyyy")</f>
        <v>2009</v>
      </c>
    </row>
    <row r="16953" spans="1:5" x14ac:dyDescent="0.25">
      <c r="A16953">
        <v>15</v>
      </c>
      <c r="B16953" t="s">
        <v>7</v>
      </c>
      <c r="C16953" t="s">
        <v>10</v>
      </c>
      <c r="D16953" s="1">
        <v>39890</v>
      </c>
      <c r="E16953" t="str">
        <f>TEXT(D16953,"yyyy")</f>
        <v>2009</v>
      </c>
    </row>
    <row r="16954" spans="1:5" x14ac:dyDescent="0.25">
      <c r="A16954">
        <v>2</v>
      </c>
      <c r="B16954" t="s">
        <v>9</v>
      </c>
      <c r="C16954" t="s">
        <v>15</v>
      </c>
      <c r="D16954" s="1">
        <v>39890</v>
      </c>
      <c r="E16954" t="str">
        <f>TEXT(D16954,"yyyy")</f>
        <v>2009</v>
      </c>
    </row>
    <row r="16955" spans="1:5" x14ac:dyDescent="0.25">
      <c r="A16955">
        <v>1</v>
      </c>
      <c r="B16955" t="s">
        <v>24</v>
      </c>
      <c r="C16955" t="s">
        <v>5</v>
      </c>
      <c r="D16955" s="1">
        <v>39890</v>
      </c>
      <c r="E16955" t="str">
        <f>TEXT(D16955,"yyyy")</f>
        <v>2009</v>
      </c>
    </row>
    <row r="16956" spans="1:5" x14ac:dyDescent="0.25">
      <c r="A16956">
        <v>2</v>
      </c>
      <c r="B16956" t="s">
        <v>40</v>
      </c>
      <c r="C16956" t="s">
        <v>10</v>
      </c>
      <c r="D16956" s="1">
        <v>39890</v>
      </c>
      <c r="E16956" t="str">
        <f>TEXT(D16956,"yyyy")</f>
        <v>2009</v>
      </c>
    </row>
    <row r="16957" spans="1:5" x14ac:dyDescent="0.25">
      <c r="A16957">
        <v>4</v>
      </c>
      <c r="B16957" t="s">
        <v>25</v>
      </c>
      <c r="C16957" t="s">
        <v>6</v>
      </c>
      <c r="D16957" s="1">
        <v>39890</v>
      </c>
      <c r="E16957" t="str">
        <f>TEXT(D16957,"yyyy")</f>
        <v>2009</v>
      </c>
    </row>
    <row r="16958" spans="1:5" x14ac:dyDescent="0.25">
      <c r="A16958">
        <v>1</v>
      </c>
      <c r="B16958" t="s">
        <v>29</v>
      </c>
      <c r="C16958" t="s">
        <v>5</v>
      </c>
      <c r="D16958" s="1">
        <v>39892</v>
      </c>
      <c r="E16958" t="str">
        <f>TEXT(D16958,"yyyy")</f>
        <v>2009</v>
      </c>
    </row>
    <row r="16959" spans="1:5" x14ac:dyDescent="0.25">
      <c r="A16959">
        <v>3</v>
      </c>
      <c r="B16959" t="s">
        <v>29</v>
      </c>
      <c r="C16959" t="s">
        <v>6</v>
      </c>
      <c r="D16959" s="1">
        <v>39892</v>
      </c>
      <c r="E16959" t="str">
        <f>TEXT(D16959,"yyyy")</f>
        <v>2009</v>
      </c>
    </row>
    <row r="16960" spans="1:5" x14ac:dyDescent="0.25">
      <c r="A16960">
        <v>1</v>
      </c>
      <c r="B16960" t="s">
        <v>4</v>
      </c>
      <c r="C16960" t="s">
        <v>6</v>
      </c>
      <c r="D16960" s="1">
        <v>39892</v>
      </c>
      <c r="E16960" t="str">
        <f>TEXT(D16960,"yyyy")</f>
        <v>2009</v>
      </c>
    </row>
    <row r="16961" spans="1:5" x14ac:dyDescent="0.25">
      <c r="A16961">
        <v>1</v>
      </c>
      <c r="B16961" t="s">
        <v>3</v>
      </c>
      <c r="C16961" t="s">
        <v>6</v>
      </c>
      <c r="D16961" s="1">
        <v>39892</v>
      </c>
      <c r="E16961" t="str">
        <f>TEXT(D16961,"yyyy")</f>
        <v>2009</v>
      </c>
    </row>
    <row r="16962" spans="1:5" x14ac:dyDescent="0.25">
      <c r="A16962">
        <v>1</v>
      </c>
      <c r="B16962" t="s">
        <v>7</v>
      </c>
      <c r="C16962" t="s">
        <v>10</v>
      </c>
      <c r="D16962" s="1">
        <v>39893</v>
      </c>
      <c r="E16962" t="str">
        <f>TEXT(D16962,"yyyy")</f>
        <v>2009</v>
      </c>
    </row>
    <row r="16963" spans="1:5" x14ac:dyDescent="0.25">
      <c r="A16963">
        <v>3</v>
      </c>
      <c r="B16963" t="s">
        <v>4</v>
      </c>
      <c r="C16963" t="s">
        <v>12</v>
      </c>
      <c r="D16963" s="1">
        <v>39893</v>
      </c>
      <c r="E16963" t="str">
        <f>TEXT(D16963,"yyyy")</f>
        <v>2009</v>
      </c>
    </row>
    <row r="16964" spans="1:5" x14ac:dyDescent="0.25">
      <c r="A16964">
        <v>2</v>
      </c>
      <c r="B16964" t="s">
        <v>35</v>
      </c>
      <c r="C16964" t="s">
        <v>10</v>
      </c>
      <c r="D16964" s="1">
        <v>39893</v>
      </c>
      <c r="E16964" t="str">
        <f>TEXT(D16964,"yyyy")</f>
        <v>2009</v>
      </c>
    </row>
    <row r="16965" spans="1:5" x14ac:dyDescent="0.25">
      <c r="A16965">
        <v>3</v>
      </c>
      <c r="B16965" t="s">
        <v>35</v>
      </c>
      <c r="C16965" t="s">
        <v>5</v>
      </c>
      <c r="D16965" s="1">
        <v>39893</v>
      </c>
      <c r="E16965" t="str">
        <f>TEXT(D16965,"yyyy")</f>
        <v>2009</v>
      </c>
    </row>
    <row r="16966" spans="1:5" x14ac:dyDescent="0.25">
      <c r="A16966">
        <v>3</v>
      </c>
      <c r="B16966" t="s">
        <v>35</v>
      </c>
      <c r="C16966" t="s">
        <v>10</v>
      </c>
      <c r="D16966" s="1">
        <v>39893</v>
      </c>
      <c r="E16966" t="str">
        <f>TEXT(D16966,"yyyy")</f>
        <v>2009</v>
      </c>
    </row>
    <row r="16967" spans="1:5" x14ac:dyDescent="0.25">
      <c r="A16967">
        <v>1</v>
      </c>
      <c r="B16967" t="s">
        <v>27</v>
      </c>
      <c r="C16967" t="s">
        <v>5</v>
      </c>
      <c r="D16967" s="1">
        <v>39893</v>
      </c>
      <c r="E16967" t="str">
        <f>TEXT(D16967,"yyyy")</f>
        <v>2009</v>
      </c>
    </row>
    <row r="16968" spans="1:5" x14ac:dyDescent="0.25">
      <c r="A16968">
        <v>2</v>
      </c>
      <c r="B16968" t="s">
        <v>19</v>
      </c>
      <c r="C16968" t="s">
        <v>6</v>
      </c>
      <c r="D16968" s="1">
        <v>39893</v>
      </c>
      <c r="E16968" t="str">
        <f>TEXT(D16968,"yyyy")</f>
        <v>2009</v>
      </c>
    </row>
    <row r="16969" spans="1:5" x14ac:dyDescent="0.25">
      <c r="A16969">
        <v>2</v>
      </c>
      <c r="B16969" t="s">
        <v>9</v>
      </c>
      <c r="C16969" t="s">
        <v>6</v>
      </c>
      <c r="D16969" s="1">
        <v>39894</v>
      </c>
      <c r="E16969" t="str">
        <f>TEXT(D16969,"yyyy")</f>
        <v>2009</v>
      </c>
    </row>
    <row r="16970" spans="1:5" x14ac:dyDescent="0.25">
      <c r="A16970">
        <v>2</v>
      </c>
      <c r="B16970" t="s">
        <v>9</v>
      </c>
      <c r="C16970" t="s">
        <v>6</v>
      </c>
      <c r="D16970" s="1">
        <v>39894</v>
      </c>
      <c r="E16970" t="str">
        <f>TEXT(D16970,"yyyy")</f>
        <v>2009</v>
      </c>
    </row>
    <row r="16971" spans="1:5" x14ac:dyDescent="0.25">
      <c r="A16971">
        <v>1</v>
      </c>
      <c r="B16971" t="s">
        <v>4</v>
      </c>
      <c r="C16971" t="s">
        <v>5</v>
      </c>
      <c r="D16971" s="1">
        <v>39895</v>
      </c>
      <c r="E16971" t="str">
        <f>TEXT(D16971,"yyyy")</f>
        <v>2009</v>
      </c>
    </row>
    <row r="16972" spans="1:5" x14ac:dyDescent="0.25">
      <c r="A16972">
        <v>3</v>
      </c>
      <c r="B16972" t="s">
        <v>4</v>
      </c>
      <c r="C16972" t="s">
        <v>6</v>
      </c>
      <c r="D16972" s="1">
        <v>39895</v>
      </c>
      <c r="E16972" t="str">
        <f>TEXT(D16972,"yyyy")</f>
        <v>2009</v>
      </c>
    </row>
    <row r="16973" spans="1:5" x14ac:dyDescent="0.25">
      <c r="A16973">
        <v>3</v>
      </c>
      <c r="B16973" t="s">
        <v>4</v>
      </c>
      <c r="C16973" t="s">
        <v>6</v>
      </c>
      <c r="D16973" s="1">
        <v>39895</v>
      </c>
      <c r="E16973" t="str">
        <f>TEXT(D16973,"yyyy")</f>
        <v>2009</v>
      </c>
    </row>
    <row r="16974" spans="1:5" x14ac:dyDescent="0.25">
      <c r="A16974">
        <v>1</v>
      </c>
      <c r="B16974" t="s">
        <v>9</v>
      </c>
      <c r="C16974" t="s">
        <v>15</v>
      </c>
      <c r="D16974" s="1">
        <v>39895</v>
      </c>
      <c r="E16974" t="str">
        <f>TEXT(D16974,"yyyy")</f>
        <v>2009</v>
      </c>
    </row>
    <row r="16975" spans="1:5" x14ac:dyDescent="0.25">
      <c r="A16975">
        <v>2</v>
      </c>
      <c r="B16975" t="s">
        <v>9</v>
      </c>
      <c r="C16975" t="s">
        <v>6</v>
      </c>
      <c r="D16975" s="1">
        <v>39895</v>
      </c>
      <c r="E16975" t="str">
        <f>TEXT(D16975,"yyyy")</f>
        <v>2009</v>
      </c>
    </row>
    <row r="16976" spans="1:5" x14ac:dyDescent="0.25">
      <c r="A16976">
        <v>2</v>
      </c>
      <c r="B16976" t="s">
        <v>9</v>
      </c>
      <c r="C16976" t="s">
        <v>6</v>
      </c>
      <c r="D16976" s="1">
        <v>39895</v>
      </c>
      <c r="E16976" t="str">
        <f>TEXT(D16976,"yyyy")</f>
        <v>2009</v>
      </c>
    </row>
    <row r="16977" spans="1:5" x14ac:dyDescent="0.25">
      <c r="A16977">
        <v>1</v>
      </c>
      <c r="B16977" t="s">
        <v>9</v>
      </c>
      <c r="C16977" t="s">
        <v>6</v>
      </c>
      <c r="D16977" s="1">
        <v>39895</v>
      </c>
      <c r="E16977" t="str">
        <f>TEXT(D16977,"yyyy")</f>
        <v>2009</v>
      </c>
    </row>
    <row r="16978" spans="1:5" x14ac:dyDescent="0.25">
      <c r="A16978">
        <v>1</v>
      </c>
      <c r="B16978" t="s">
        <v>9</v>
      </c>
      <c r="C16978" t="s">
        <v>6</v>
      </c>
      <c r="D16978" s="1">
        <v>39895</v>
      </c>
      <c r="E16978" t="str">
        <f>TEXT(D16978,"yyyy")</f>
        <v>2009</v>
      </c>
    </row>
    <row r="16979" spans="1:5" x14ac:dyDescent="0.25">
      <c r="A16979">
        <v>1</v>
      </c>
      <c r="B16979" t="s">
        <v>9</v>
      </c>
      <c r="C16979" t="s">
        <v>6</v>
      </c>
      <c r="D16979" s="1">
        <v>39895</v>
      </c>
      <c r="E16979" t="str">
        <f>TEXT(D16979,"yyyy")</f>
        <v>2009</v>
      </c>
    </row>
    <row r="16980" spans="1:5" x14ac:dyDescent="0.25">
      <c r="A16980">
        <v>1</v>
      </c>
      <c r="B16980" t="s">
        <v>9</v>
      </c>
      <c r="C16980" t="s">
        <v>6</v>
      </c>
      <c r="D16980" s="1">
        <v>39895</v>
      </c>
      <c r="E16980" t="str">
        <f>TEXT(D16980,"yyyy")</f>
        <v>2009</v>
      </c>
    </row>
    <row r="16981" spans="1:5" x14ac:dyDescent="0.25">
      <c r="A16981">
        <v>2</v>
      </c>
      <c r="B16981" t="s">
        <v>29</v>
      </c>
      <c r="C16981" t="s">
        <v>10</v>
      </c>
      <c r="D16981" s="1">
        <v>39895</v>
      </c>
      <c r="E16981" t="str">
        <f>TEXT(D16981,"yyyy")</f>
        <v>2009</v>
      </c>
    </row>
    <row r="16982" spans="1:5" x14ac:dyDescent="0.25">
      <c r="A16982">
        <v>6</v>
      </c>
      <c r="B16982" t="s">
        <v>4</v>
      </c>
      <c r="C16982" t="s">
        <v>5</v>
      </c>
      <c r="D16982" s="1">
        <v>39897</v>
      </c>
      <c r="E16982" t="str">
        <f>TEXT(D16982,"yyyy")</f>
        <v>2009</v>
      </c>
    </row>
    <row r="16983" spans="1:5" x14ac:dyDescent="0.25">
      <c r="A16983">
        <v>1</v>
      </c>
      <c r="B16983" t="s">
        <v>4</v>
      </c>
      <c r="C16983" t="s">
        <v>6</v>
      </c>
      <c r="D16983" s="1">
        <v>39897</v>
      </c>
      <c r="E16983" t="str">
        <f>TEXT(D16983,"yyyy")</f>
        <v>2009</v>
      </c>
    </row>
    <row r="16984" spans="1:5" x14ac:dyDescent="0.25">
      <c r="A16984">
        <v>1</v>
      </c>
      <c r="B16984" t="s">
        <v>4</v>
      </c>
      <c r="C16984" t="s">
        <v>6</v>
      </c>
      <c r="D16984" s="1">
        <v>39897</v>
      </c>
      <c r="E16984" t="str">
        <f>TEXT(D16984,"yyyy")</f>
        <v>2009</v>
      </c>
    </row>
    <row r="16985" spans="1:5" x14ac:dyDescent="0.25">
      <c r="A16985">
        <v>1</v>
      </c>
      <c r="B16985" t="s">
        <v>7</v>
      </c>
      <c r="C16985" t="s">
        <v>10</v>
      </c>
      <c r="D16985" s="1">
        <v>39897</v>
      </c>
      <c r="E16985" t="str">
        <f>TEXT(D16985,"yyyy")</f>
        <v>2009</v>
      </c>
    </row>
    <row r="16986" spans="1:5" x14ac:dyDescent="0.25">
      <c r="A16986">
        <v>7</v>
      </c>
      <c r="B16986" t="s">
        <v>7</v>
      </c>
      <c r="C16986" t="s">
        <v>10</v>
      </c>
      <c r="D16986" s="1">
        <v>39897</v>
      </c>
      <c r="E16986" t="str">
        <f>TEXT(D16986,"yyyy")</f>
        <v>2009</v>
      </c>
    </row>
    <row r="16987" spans="1:5" x14ac:dyDescent="0.25">
      <c r="A16987">
        <v>1</v>
      </c>
      <c r="B16987" t="s">
        <v>7</v>
      </c>
      <c r="C16987" t="s">
        <v>6</v>
      </c>
      <c r="D16987" s="1">
        <v>39897</v>
      </c>
      <c r="E16987" t="str">
        <f>TEXT(D16987,"yyyy")</f>
        <v>2009</v>
      </c>
    </row>
    <row r="16988" spans="1:5" x14ac:dyDescent="0.25">
      <c r="A16988">
        <v>1</v>
      </c>
      <c r="B16988" t="s">
        <v>9</v>
      </c>
      <c r="C16988" t="s">
        <v>15</v>
      </c>
      <c r="D16988" s="1">
        <v>39897</v>
      </c>
      <c r="E16988" t="str">
        <f>TEXT(D16988,"yyyy")</f>
        <v>2009</v>
      </c>
    </row>
    <row r="16989" spans="1:5" x14ac:dyDescent="0.25">
      <c r="A16989">
        <v>2</v>
      </c>
      <c r="B16989" t="s">
        <v>9</v>
      </c>
      <c r="C16989" t="s">
        <v>6</v>
      </c>
      <c r="D16989" s="1">
        <v>39897</v>
      </c>
      <c r="E16989" t="str">
        <f>TEXT(D16989,"yyyy")</f>
        <v>2009</v>
      </c>
    </row>
    <row r="16990" spans="1:5" x14ac:dyDescent="0.25">
      <c r="A16990">
        <v>2</v>
      </c>
      <c r="B16990" t="s">
        <v>9</v>
      </c>
      <c r="C16990" t="s">
        <v>6</v>
      </c>
      <c r="D16990" s="1">
        <v>39897</v>
      </c>
      <c r="E16990" t="str">
        <f>TEXT(D16990,"yyyy")</f>
        <v>2009</v>
      </c>
    </row>
    <row r="16991" spans="1:5" x14ac:dyDescent="0.25">
      <c r="A16991">
        <v>1</v>
      </c>
      <c r="B16991" t="s">
        <v>9</v>
      </c>
      <c r="C16991" t="s">
        <v>6</v>
      </c>
      <c r="D16991" s="1">
        <v>39897</v>
      </c>
      <c r="E16991" t="str">
        <f>TEXT(D16991,"yyyy")</f>
        <v>2009</v>
      </c>
    </row>
    <row r="16992" spans="1:5" x14ac:dyDescent="0.25">
      <c r="A16992">
        <v>1</v>
      </c>
      <c r="B16992" t="s">
        <v>9</v>
      </c>
      <c r="C16992" t="s">
        <v>6</v>
      </c>
      <c r="D16992" s="1">
        <v>39897</v>
      </c>
      <c r="E16992" t="str">
        <f>TEXT(D16992,"yyyy")</f>
        <v>2009</v>
      </c>
    </row>
    <row r="16993" spans="1:5" x14ac:dyDescent="0.25">
      <c r="A16993">
        <v>1</v>
      </c>
      <c r="B16993" t="s">
        <v>29</v>
      </c>
      <c r="C16993" t="s">
        <v>5</v>
      </c>
      <c r="D16993" s="1">
        <v>39897</v>
      </c>
      <c r="E16993" t="str">
        <f>TEXT(D16993,"yyyy")</f>
        <v>2009</v>
      </c>
    </row>
    <row r="16994" spans="1:5" x14ac:dyDescent="0.25">
      <c r="A16994">
        <v>1</v>
      </c>
      <c r="B16994" t="s">
        <v>29</v>
      </c>
      <c r="C16994" t="s">
        <v>6</v>
      </c>
      <c r="D16994" s="1">
        <v>39897</v>
      </c>
      <c r="E16994" t="str">
        <f>TEXT(D16994,"yyyy")</f>
        <v>2009</v>
      </c>
    </row>
    <row r="16995" spans="1:5" x14ac:dyDescent="0.25">
      <c r="A16995">
        <v>3</v>
      </c>
      <c r="B16995" t="s">
        <v>11</v>
      </c>
      <c r="C16995" t="s">
        <v>6</v>
      </c>
      <c r="D16995" s="1">
        <v>39897</v>
      </c>
      <c r="E16995" t="str">
        <f>TEXT(D16995,"yyyy")</f>
        <v>2009</v>
      </c>
    </row>
    <row r="16996" spans="1:5" x14ac:dyDescent="0.25">
      <c r="A16996">
        <v>1</v>
      </c>
      <c r="B16996" t="s">
        <v>11</v>
      </c>
      <c r="C16996" t="s">
        <v>6</v>
      </c>
      <c r="D16996" s="1">
        <v>39897</v>
      </c>
      <c r="E16996" t="str">
        <f>TEXT(D16996,"yyyy")</f>
        <v>2009</v>
      </c>
    </row>
    <row r="16997" spans="1:5" x14ac:dyDescent="0.25">
      <c r="A16997">
        <v>1</v>
      </c>
      <c r="B16997" t="s">
        <v>4</v>
      </c>
      <c r="C16997" t="s">
        <v>5</v>
      </c>
      <c r="D16997" s="1">
        <v>39899</v>
      </c>
      <c r="E16997" t="str">
        <f>TEXT(D16997,"yyyy")</f>
        <v>2009</v>
      </c>
    </row>
    <row r="16998" spans="1:5" x14ac:dyDescent="0.25">
      <c r="A16998">
        <v>1</v>
      </c>
      <c r="B16998" t="s">
        <v>4</v>
      </c>
      <c r="C16998" t="s">
        <v>5</v>
      </c>
      <c r="D16998" s="1">
        <v>39899</v>
      </c>
      <c r="E16998" t="str">
        <f>TEXT(D16998,"yyyy")</f>
        <v>2009</v>
      </c>
    </row>
    <row r="16999" spans="1:5" x14ac:dyDescent="0.25">
      <c r="A16999">
        <v>1</v>
      </c>
      <c r="B16999" t="s">
        <v>4</v>
      </c>
      <c r="C16999" t="s">
        <v>6</v>
      </c>
      <c r="D16999" s="1">
        <v>39899</v>
      </c>
      <c r="E16999" t="str">
        <f>TEXT(D16999,"yyyy")</f>
        <v>2009</v>
      </c>
    </row>
    <row r="17000" spans="1:5" x14ac:dyDescent="0.25">
      <c r="A17000">
        <v>1</v>
      </c>
      <c r="B17000" t="s">
        <v>4</v>
      </c>
      <c r="C17000" t="s">
        <v>6</v>
      </c>
      <c r="D17000" s="1">
        <v>39899</v>
      </c>
      <c r="E17000" t="str">
        <f>TEXT(D17000,"yyyy")</f>
        <v>2009</v>
      </c>
    </row>
    <row r="17001" spans="1:5" x14ac:dyDescent="0.25">
      <c r="A17001">
        <v>2</v>
      </c>
      <c r="B17001" t="s">
        <v>9</v>
      </c>
      <c r="C17001" t="s">
        <v>6</v>
      </c>
      <c r="D17001" s="1">
        <v>39899</v>
      </c>
      <c r="E17001" t="str">
        <f>TEXT(D17001,"yyyy")</f>
        <v>2009</v>
      </c>
    </row>
    <row r="17002" spans="1:5" x14ac:dyDescent="0.25">
      <c r="A17002">
        <v>2</v>
      </c>
      <c r="B17002" t="s">
        <v>7</v>
      </c>
      <c r="C17002" t="s">
        <v>6</v>
      </c>
      <c r="D17002" s="1">
        <v>39899</v>
      </c>
      <c r="E17002" t="str">
        <f>TEXT(D17002,"yyyy")</f>
        <v>2009</v>
      </c>
    </row>
    <row r="17003" spans="1:5" x14ac:dyDescent="0.25">
      <c r="A17003">
        <v>1</v>
      </c>
      <c r="B17003" t="s">
        <v>16</v>
      </c>
      <c r="C17003" t="s">
        <v>8</v>
      </c>
      <c r="D17003" s="1">
        <v>39899</v>
      </c>
      <c r="E17003" t="str">
        <f>TEXT(D17003,"yyyy")</f>
        <v>2009</v>
      </c>
    </row>
    <row r="17004" spans="1:5" x14ac:dyDescent="0.25">
      <c r="A17004">
        <v>1</v>
      </c>
      <c r="B17004" t="s">
        <v>4</v>
      </c>
      <c r="C17004" t="s">
        <v>6</v>
      </c>
      <c r="D17004" s="1">
        <v>39900</v>
      </c>
      <c r="E17004" t="str">
        <f>TEXT(D17004,"yyyy")</f>
        <v>2009</v>
      </c>
    </row>
    <row r="17005" spans="1:5" x14ac:dyDescent="0.25">
      <c r="A17005">
        <v>8</v>
      </c>
      <c r="B17005" t="s">
        <v>16</v>
      </c>
      <c r="C17005" t="s">
        <v>6</v>
      </c>
      <c r="D17005" s="1">
        <v>39900</v>
      </c>
      <c r="E17005" t="str">
        <f>TEXT(D17005,"yyyy")</f>
        <v>2009</v>
      </c>
    </row>
    <row r="17006" spans="1:5" x14ac:dyDescent="0.25">
      <c r="A17006">
        <v>3</v>
      </c>
      <c r="B17006" t="s">
        <v>7</v>
      </c>
      <c r="C17006" t="s">
        <v>6</v>
      </c>
      <c r="D17006" s="1">
        <v>39900</v>
      </c>
      <c r="E17006" t="str">
        <f>TEXT(D17006,"yyyy")</f>
        <v>2009</v>
      </c>
    </row>
    <row r="17007" spans="1:5" x14ac:dyDescent="0.25">
      <c r="A17007">
        <v>2</v>
      </c>
      <c r="B17007" t="s">
        <v>4</v>
      </c>
      <c r="C17007" t="s">
        <v>5</v>
      </c>
      <c r="D17007" s="1">
        <v>39901</v>
      </c>
      <c r="E17007" t="str">
        <f>TEXT(D17007,"yyyy")</f>
        <v>2009</v>
      </c>
    </row>
    <row r="17008" spans="1:5" x14ac:dyDescent="0.25">
      <c r="A17008">
        <v>1</v>
      </c>
      <c r="B17008" t="s">
        <v>29</v>
      </c>
      <c r="C17008" t="s">
        <v>5</v>
      </c>
      <c r="D17008" s="1">
        <v>39902</v>
      </c>
      <c r="E17008" t="str">
        <f>TEXT(D17008,"yyyy")</f>
        <v>2009</v>
      </c>
    </row>
    <row r="17009" spans="1:5" x14ac:dyDescent="0.25">
      <c r="A17009">
        <v>2</v>
      </c>
      <c r="B17009" t="s">
        <v>7</v>
      </c>
      <c r="C17009" t="s">
        <v>6</v>
      </c>
      <c r="D17009" s="1">
        <v>39902</v>
      </c>
      <c r="E17009" t="str">
        <f>TEXT(D17009,"yyyy")</f>
        <v>2009</v>
      </c>
    </row>
    <row r="17010" spans="1:5" x14ac:dyDescent="0.25">
      <c r="A17010">
        <v>1</v>
      </c>
      <c r="B17010" t="s">
        <v>7</v>
      </c>
      <c r="C17010" t="s">
        <v>6</v>
      </c>
      <c r="D17010" s="1">
        <v>39902</v>
      </c>
      <c r="E17010" t="str">
        <f>TEXT(D17010,"yyyy")</f>
        <v>2009</v>
      </c>
    </row>
    <row r="17011" spans="1:5" x14ac:dyDescent="0.25">
      <c r="A17011">
        <v>3</v>
      </c>
      <c r="B17011" t="s">
        <v>7</v>
      </c>
      <c r="C17011" t="s">
        <v>6</v>
      </c>
      <c r="D17011" s="1">
        <v>39902</v>
      </c>
      <c r="E17011" t="str">
        <f>TEXT(D17011,"yyyy")</f>
        <v>2009</v>
      </c>
    </row>
    <row r="17012" spans="1:5" x14ac:dyDescent="0.25">
      <c r="A17012">
        <v>1</v>
      </c>
      <c r="B17012" t="s">
        <v>4</v>
      </c>
      <c r="C17012" t="s">
        <v>5</v>
      </c>
      <c r="D17012" s="1">
        <v>39902</v>
      </c>
      <c r="E17012" t="str">
        <f>TEXT(D17012,"yyyy")</f>
        <v>2009</v>
      </c>
    </row>
    <row r="17013" spans="1:5" x14ac:dyDescent="0.25">
      <c r="A17013">
        <v>2</v>
      </c>
      <c r="B17013" t="s">
        <v>4</v>
      </c>
      <c r="C17013" t="s">
        <v>5</v>
      </c>
      <c r="D17013" s="1">
        <v>39903</v>
      </c>
      <c r="E17013" t="str">
        <f>TEXT(D17013,"yyyy")</f>
        <v>2009</v>
      </c>
    </row>
    <row r="17014" spans="1:5" x14ac:dyDescent="0.25">
      <c r="A17014">
        <v>1</v>
      </c>
      <c r="B17014" t="s">
        <v>4</v>
      </c>
      <c r="C17014" t="s">
        <v>5</v>
      </c>
      <c r="D17014" s="1">
        <v>39903</v>
      </c>
      <c r="E17014" t="str">
        <f>TEXT(D17014,"yyyy")</f>
        <v>2009</v>
      </c>
    </row>
    <row r="17015" spans="1:5" x14ac:dyDescent="0.25">
      <c r="A17015">
        <v>1</v>
      </c>
      <c r="B17015" t="s">
        <v>4</v>
      </c>
      <c r="C17015" t="s">
        <v>10</v>
      </c>
      <c r="D17015" s="1">
        <v>39903</v>
      </c>
      <c r="E17015" t="str">
        <f>TEXT(D17015,"yyyy")</f>
        <v>2009</v>
      </c>
    </row>
    <row r="17016" spans="1:5" x14ac:dyDescent="0.25">
      <c r="A17016">
        <v>1</v>
      </c>
      <c r="B17016" t="s">
        <v>9</v>
      </c>
      <c r="C17016" t="s">
        <v>6</v>
      </c>
      <c r="D17016" s="1">
        <v>39903</v>
      </c>
      <c r="E17016" t="str">
        <f>TEXT(D17016,"yyyy")</f>
        <v>2009</v>
      </c>
    </row>
    <row r="17017" spans="1:5" x14ac:dyDescent="0.25">
      <c r="A17017">
        <v>1</v>
      </c>
      <c r="B17017" t="s">
        <v>21</v>
      </c>
      <c r="C17017" t="s">
        <v>8</v>
      </c>
      <c r="D17017" s="1">
        <v>39903</v>
      </c>
      <c r="E17017" t="str">
        <f>TEXT(D17017,"yyyy")</f>
        <v>2009</v>
      </c>
    </row>
    <row r="17018" spans="1:5" x14ac:dyDescent="0.25">
      <c r="A17018">
        <v>1</v>
      </c>
      <c r="B17018" t="s">
        <v>9</v>
      </c>
      <c r="C17018" t="s">
        <v>5</v>
      </c>
      <c r="D17018" s="1">
        <v>39904</v>
      </c>
      <c r="E17018" t="str">
        <f>TEXT(D17018,"yyyy")</f>
        <v>2009</v>
      </c>
    </row>
    <row r="17019" spans="1:5" x14ac:dyDescent="0.25">
      <c r="A17019">
        <v>1</v>
      </c>
      <c r="B17019" t="s">
        <v>9</v>
      </c>
      <c r="C17019" t="s">
        <v>15</v>
      </c>
      <c r="D17019" s="1">
        <v>39904</v>
      </c>
      <c r="E17019" t="str">
        <f>TEXT(D17019,"yyyy")</f>
        <v>2009</v>
      </c>
    </row>
    <row r="17020" spans="1:5" x14ac:dyDescent="0.25">
      <c r="A17020">
        <v>1</v>
      </c>
      <c r="B17020" t="s">
        <v>4</v>
      </c>
      <c r="C17020" t="s">
        <v>5</v>
      </c>
      <c r="D17020" s="1">
        <v>39904</v>
      </c>
      <c r="E17020" t="str">
        <f>TEXT(D17020,"yyyy")</f>
        <v>2009</v>
      </c>
    </row>
    <row r="17021" spans="1:5" x14ac:dyDescent="0.25">
      <c r="A17021">
        <v>17</v>
      </c>
      <c r="B17021" t="s">
        <v>4</v>
      </c>
      <c r="C17021" t="s">
        <v>5</v>
      </c>
      <c r="D17021" s="1">
        <v>39904</v>
      </c>
      <c r="E17021" t="str">
        <f>TEXT(D17021,"yyyy")</f>
        <v>2009</v>
      </c>
    </row>
    <row r="17022" spans="1:5" x14ac:dyDescent="0.25">
      <c r="A17022">
        <v>1</v>
      </c>
      <c r="B17022" t="s">
        <v>4</v>
      </c>
      <c r="C17022" t="s">
        <v>8</v>
      </c>
      <c r="D17022" s="1">
        <v>39904</v>
      </c>
      <c r="E17022" t="str">
        <f>TEXT(D17022,"yyyy")</f>
        <v>2009</v>
      </c>
    </row>
    <row r="17023" spans="1:5" x14ac:dyDescent="0.25">
      <c r="A17023">
        <v>1</v>
      </c>
      <c r="B17023" t="s">
        <v>11</v>
      </c>
      <c r="C17023" t="s">
        <v>6</v>
      </c>
      <c r="D17023" s="1">
        <v>39904</v>
      </c>
      <c r="E17023" t="str">
        <f>TEXT(D17023,"yyyy")</f>
        <v>2009</v>
      </c>
    </row>
    <row r="17024" spans="1:5" x14ac:dyDescent="0.25">
      <c r="A17024">
        <v>3</v>
      </c>
      <c r="B17024" t="s">
        <v>19</v>
      </c>
      <c r="C17024" t="s">
        <v>6</v>
      </c>
      <c r="D17024" s="1">
        <v>39905</v>
      </c>
      <c r="E17024" t="str">
        <f>TEXT(D17024,"yyyy")</f>
        <v>2009</v>
      </c>
    </row>
    <row r="17025" spans="1:5" x14ac:dyDescent="0.25">
      <c r="A17025">
        <v>1</v>
      </c>
      <c r="B17025" t="s">
        <v>4</v>
      </c>
      <c r="C17025" t="s">
        <v>6</v>
      </c>
      <c r="D17025" s="1">
        <v>39905</v>
      </c>
      <c r="E17025" t="str">
        <f>TEXT(D17025,"yyyy")</f>
        <v>2009</v>
      </c>
    </row>
    <row r="17026" spans="1:5" x14ac:dyDescent="0.25">
      <c r="A17026">
        <v>1</v>
      </c>
      <c r="B17026" t="s">
        <v>9</v>
      </c>
      <c r="C17026" t="s">
        <v>6</v>
      </c>
      <c r="D17026" s="1">
        <v>39905</v>
      </c>
      <c r="E17026" t="str">
        <f>TEXT(D17026,"yyyy")</f>
        <v>2009</v>
      </c>
    </row>
    <row r="17027" spans="1:5" x14ac:dyDescent="0.25">
      <c r="A17027">
        <v>6</v>
      </c>
      <c r="B17027" t="s">
        <v>4</v>
      </c>
      <c r="C17027" t="s">
        <v>5</v>
      </c>
      <c r="D17027" s="1">
        <v>39906</v>
      </c>
      <c r="E17027" t="str">
        <f>TEXT(D17027,"yyyy")</f>
        <v>2009</v>
      </c>
    </row>
    <row r="17028" spans="1:5" x14ac:dyDescent="0.25">
      <c r="A17028">
        <v>2</v>
      </c>
      <c r="B17028" t="s">
        <v>4</v>
      </c>
      <c r="C17028" t="s">
        <v>10</v>
      </c>
      <c r="D17028" s="1">
        <v>39906</v>
      </c>
      <c r="E17028" t="str">
        <f>TEXT(D17028,"yyyy")</f>
        <v>2009</v>
      </c>
    </row>
    <row r="17029" spans="1:5" x14ac:dyDescent="0.25">
      <c r="A17029">
        <v>3</v>
      </c>
      <c r="B17029" t="s">
        <v>4</v>
      </c>
      <c r="C17029" t="s">
        <v>6</v>
      </c>
      <c r="D17029" s="1">
        <v>39906</v>
      </c>
      <c r="E17029" t="str">
        <f>TEXT(D17029,"yyyy")</f>
        <v>2009</v>
      </c>
    </row>
    <row r="17030" spans="1:5" x14ac:dyDescent="0.25">
      <c r="A17030">
        <v>1</v>
      </c>
      <c r="B17030" t="s">
        <v>4</v>
      </c>
      <c r="C17030" t="s">
        <v>6</v>
      </c>
      <c r="D17030" s="1">
        <v>39906</v>
      </c>
      <c r="E17030" t="str">
        <f>TEXT(D17030,"yyyy")</f>
        <v>2009</v>
      </c>
    </row>
    <row r="17031" spans="1:5" x14ac:dyDescent="0.25">
      <c r="A17031">
        <v>1</v>
      </c>
      <c r="B17031" t="s">
        <v>29</v>
      </c>
      <c r="C17031" t="s">
        <v>5</v>
      </c>
      <c r="D17031" s="1">
        <v>39906</v>
      </c>
      <c r="E17031" t="str">
        <f>TEXT(D17031,"yyyy")</f>
        <v>2009</v>
      </c>
    </row>
    <row r="17032" spans="1:5" x14ac:dyDescent="0.25">
      <c r="A17032">
        <v>1</v>
      </c>
      <c r="B17032" t="s">
        <v>9</v>
      </c>
      <c r="C17032" t="s">
        <v>6</v>
      </c>
      <c r="D17032" s="1">
        <v>39906</v>
      </c>
      <c r="E17032" t="str">
        <f>TEXT(D17032,"yyyy")</f>
        <v>2009</v>
      </c>
    </row>
    <row r="17033" spans="1:5" x14ac:dyDescent="0.25">
      <c r="A17033">
        <v>1</v>
      </c>
      <c r="B17033" t="s">
        <v>9</v>
      </c>
      <c r="C17033" t="s">
        <v>6</v>
      </c>
      <c r="D17033" s="1">
        <v>39906</v>
      </c>
      <c r="E17033" t="str">
        <f>TEXT(D17033,"yyyy")</f>
        <v>2009</v>
      </c>
    </row>
    <row r="17034" spans="1:5" x14ac:dyDescent="0.25">
      <c r="A17034">
        <v>2</v>
      </c>
      <c r="B17034" t="s">
        <v>13</v>
      </c>
      <c r="C17034" t="s">
        <v>5</v>
      </c>
      <c r="D17034" s="1">
        <v>39907</v>
      </c>
      <c r="E17034" t="str">
        <f>TEXT(D17034,"yyyy")</f>
        <v>2009</v>
      </c>
    </row>
    <row r="17035" spans="1:5" x14ac:dyDescent="0.25">
      <c r="A17035">
        <v>2</v>
      </c>
      <c r="B17035" t="s">
        <v>4</v>
      </c>
      <c r="C17035" t="s">
        <v>5</v>
      </c>
      <c r="D17035" s="1">
        <v>39907</v>
      </c>
      <c r="E17035" t="str">
        <f>TEXT(D17035,"yyyy")</f>
        <v>2009</v>
      </c>
    </row>
    <row r="17036" spans="1:5" x14ac:dyDescent="0.25">
      <c r="A17036">
        <v>4</v>
      </c>
      <c r="B17036" t="s">
        <v>9</v>
      </c>
      <c r="C17036" t="s">
        <v>6</v>
      </c>
      <c r="D17036" s="1">
        <v>39907</v>
      </c>
      <c r="E17036" t="str">
        <f>TEXT(D17036,"yyyy")</f>
        <v>2009</v>
      </c>
    </row>
    <row r="17037" spans="1:5" x14ac:dyDescent="0.25">
      <c r="A17037">
        <v>2</v>
      </c>
      <c r="B17037" t="s">
        <v>9</v>
      </c>
      <c r="C17037" t="s">
        <v>6</v>
      </c>
      <c r="D17037" s="1">
        <v>39907</v>
      </c>
      <c r="E17037" t="str">
        <f>TEXT(D17037,"yyyy")</f>
        <v>2009</v>
      </c>
    </row>
    <row r="17038" spans="1:5" x14ac:dyDescent="0.25">
      <c r="A17038">
        <v>1</v>
      </c>
      <c r="B17038" t="s">
        <v>9</v>
      </c>
      <c r="C17038" t="s">
        <v>6</v>
      </c>
      <c r="D17038" s="1">
        <v>39907</v>
      </c>
      <c r="E17038" t="str">
        <f>TEXT(D17038,"yyyy")</f>
        <v>2009</v>
      </c>
    </row>
    <row r="17039" spans="1:5" x14ac:dyDescent="0.25">
      <c r="A17039">
        <v>1</v>
      </c>
      <c r="B17039" t="s">
        <v>9</v>
      </c>
      <c r="C17039" t="s">
        <v>5</v>
      </c>
      <c r="D17039" s="1">
        <v>39909</v>
      </c>
      <c r="E17039" t="str">
        <f>TEXT(D17039,"yyyy")</f>
        <v>2009</v>
      </c>
    </row>
    <row r="17040" spans="1:5" x14ac:dyDescent="0.25">
      <c r="A17040">
        <v>1</v>
      </c>
      <c r="B17040" t="s">
        <v>9</v>
      </c>
      <c r="C17040" t="s">
        <v>6</v>
      </c>
      <c r="D17040" s="1">
        <v>39909</v>
      </c>
      <c r="E17040" t="str">
        <f>TEXT(D17040,"yyyy")</f>
        <v>2009</v>
      </c>
    </row>
    <row r="17041" spans="1:5" x14ac:dyDescent="0.25">
      <c r="A17041">
        <v>1</v>
      </c>
      <c r="B17041" t="s">
        <v>4</v>
      </c>
      <c r="C17041" t="s">
        <v>5</v>
      </c>
      <c r="D17041" s="1">
        <v>39909</v>
      </c>
      <c r="E17041" t="str">
        <f>TEXT(D17041,"yyyy")</f>
        <v>2009</v>
      </c>
    </row>
    <row r="17042" spans="1:5" x14ac:dyDescent="0.25">
      <c r="A17042">
        <v>4</v>
      </c>
      <c r="B17042" t="s">
        <v>4</v>
      </c>
      <c r="C17042" t="s">
        <v>10</v>
      </c>
      <c r="D17042" s="1">
        <v>39909</v>
      </c>
      <c r="E17042" t="str">
        <f>TEXT(D17042,"yyyy")</f>
        <v>2009</v>
      </c>
    </row>
    <row r="17043" spans="1:5" x14ac:dyDescent="0.25">
      <c r="A17043">
        <v>1</v>
      </c>
      <c r="B17043" t="s">
        <v>4</v>
      </c>
      <c r="C17043" t="s">
        <v>10</v>
      </c>
      <c r="D17043" s="1">
        <v>39909</v>
      </c>
      <c r="E17043" t="str">
        <f>TEXT(D17043,"yyyy")</f>
        <v>2009</v>
      </c>
    </row>
    <row r="17044" spans="1:5" x14ac:dyDescent="0.25">
      <c r="A17044">
        <v>1</v>
      </c>
      <c r="B17044" t="s">
        <v>7</v>
      </c>
      <c r="C17044" t="s">
        <v>6</v>
      </c>
      <c r="D17044" s="1">
        <v>39909</v>
      </c>
      <c r="E17044" t="str">
        <f>TEXT(D17044,"yyyy")</f>
        <v>2009</v>
      </c>
    </row>
    <row r="17045" spans="1:5" x14ac:dyDescent="0.25">
      <c r="A17045">
        <v>1</v>
      </c>
      <c r="B17045" t="s">
        <v>19</v>
      </c>
      <c r="C17045" t="s">
        <v>6</v>
      </c>
      <c r="D17045" s="1">
        <v>39909</v>
      </c>
      <c r="E17045" t="str">
        <f>TEXT(D17045,"yyyy")</f>
        <v>2009</v>
      </c>
    </row>
    <row r="17046" spans="1:5" x14ac:dyDescent="0.25">
      <c r="A17046">
        <v>17</v>
      </c>
      <c r="B17046" t="s">
        <v>13</v>
      </c>
      <c r="C17046" t="s">
        <v>5</v>
      </c>
      <c r="D17046" s="1">
        <v>39910</v>
      </c>
      <c r="E17046" t="str">
        <f>TEXT(D17046,"yyyy")</f>
        <v>2009</v>
      </c>
    </row>
    <row r="17047" spans="1:5" x14ac:dyDescent="0.25">
      <c r="A17047">
        <v>7</v>
      </c>
      <c r="B17047" t="s">
        <v>7</v>
      </c>
      <c r="C17047" t="s">
        <v>5</v>
      </c>
      <c r="D17047" s="1">
        <v>39910</v>
      </c>
      <c r="E17047" t="str">
        <f>TEXT(D17047,"yyyy")</f>
        <v>2009</v>
      </c>
    </row>
    <row r="17048" spans="1:5" x14ac:dyDescent="0.25">
      <c r="A17048">
        <v>56</v>
      </c>
      <c r="B17048" t="s">
        <v>7</v>
      </c>
      <c r="C17048" t="s">
        <v>10</v>
      </c>
      <c r="D17048" s="1">
        <v>39910</v>
      </c>
      <c r="E17048" t="str">
        <f>TEXT(D17048,"yyyy")</f>
        <v>2009</v>
      </c>
    </row>
    <row r="17049" spans="1:5" x14ac:dyDescent="0.25">
      <c r="A17049">
        <v>1</v>
      </c>
      <c r="B17049" t="s">
        <v>7</v>
      </c>
      <c r="C17049" t="s">
        <v>12</v>
      </c>
      <c r="D17049" s="1">
        <v>39910</v>
      </c>
      <c r="E17049" t="str">
        <f>TEXT(D17049,"yyyy")</f>
        <v>2009</v>
      </c>
    </row>
    <row r="17050" spans="1:5" x14ac:dyDescent="0.25">
      <c r="A17050">
        <v>1</v>
      </c>
      <c r="B17050" t="s">
        <v>7</v>
      </c>
      <c r="C17050" t="s">
        <v>20</v>
      </c>
      <c r="D17050" s="1">
        <v>39910</v>
      </c>
      <c r="E17050" t="str">
        <f>TEXT(D17050,"yyyy")</f>
        <v>2009</v>
      </c>
    </row>
    <row r="17051" spans="1:5" x14ac:dyDescent="0.25">
      <c r="A17051">
        <v>4</v>
      </c>
      <c r="B17051" t="s">
        <v>25</v>
      </c>
      <c r="C17051" t="s">
        <v>5</v>
      </c>
      <c r="D17051" s="1">
        <v>39910</v>
      </c>
      <c r="E17051" t="str">
        <f>TEXT(D17051,"yyyy")</f>
        <v>2009</v>
      </c>
    </row>
    <row r="17052" spans="1:5" x14ac:dyDescent="0.25">
      <c r="A17052">
        <v>2</v>
      </c>
      <c r="B17052" t="s">
        <v>4</v>
      </c>
      <c r="C17052" t="s">
        <v>5</v>
      </c>
      <c r="D17052" s="1">
        <v>39910</v>
      </c>
      <c r="E17052" t="str">
        <f>TEXT(D17052,"yyyy")</f>
        <v>2009</v>
      </c>
    </row>
    <row r="17053" spans="1:5" x14ac:dyDescent="0.25">
      <c r="A17053">
        <v>2</v>
      </c>
      <c r="B17053" t="s">
        <v>9</v>
      </c>
      <c r="C17053" t="s">
        <v>6</v>
      </c>
      <c r="D17053" s="1">
        <v>39910</v>
      </c>
      <c r="E17053" t="str">
        <f>TEXT(D17053,"yyyy")</f>
        <v>2009</v>
      </c>
    </row>
    <row r="17054" spans="1:5" x14ac:dyDescent="0.25">
      <c r="A17054">
        <v>2</v>
      </c>
      <c r="B17054" t="s">
        <v>9</v>
      </c>
      <c r="C17054" t="s">
        <v>6</v>
      </c>
      <c r="D17054" s="1">
        <v>39910</v>
      </c>
      <c r="E17054" t="str">
        <f>TEXT(D17054,"yyyy")</f>
        <v>2009</v>
      </c>
    </row>
    <row r="17055" spans="1:5" x14ac:dyDescent="0.25">
      <c r="A17055">
        <v>1</v>
      </c>
      <c r="B17055" t="s">
        <v>9</v>
      </c>
      <c r="C17055" t="s">
        <v>6</v>
      </c>
      <c r="D17055" s="1">
        <v>39910</v>
      </c>
      <c r="E17055" t="str">
        <f>TEXT(D17055,"yyyy")</f>
        <v>2009</v>
      </c>
    </row>
    <row r="17056" spans="1:5" x14ac:dyDescent="0.25">
      <c r="A17056">
        <v>1</v>
      </c>
      <c r="B17056" t="s">
        <v>27</v>
      </c>
      <c r="C17056" t="s">
        <v>5</v>
      </c>
      <c r="D17056" s="1">
        <v>39910</v>
      </c>
      <c r="E17056" t="str">
        <f>TEXT(D17056,"yyyy")</f>
        <v>2009</v>
      </c>
    </row>
    <row r="17057" spans="1:5" x14ac:dyDescent="0.25">
      <c r="A17057">
        <v>2</v>
      </c>
      <c r="B17057" t="s">
        <v>4</v>
      </c>
      <c r="C17057" t="s">
        <v>5</v>
      </c>
      <c r="D17057" s="1">
        <v>39911</v>
      </c>
      <c r="E17057" t="str">
        <f>TEXT(D17057,"yyyy")</f>
        <v>2009</v>
      </c>
    </row>
    <row r="17058" spans="1:5" x14ac:dyDescent="0.25">
      <c r="A17058">
        <v>2</v>
      </c>
      <c r="B17058" t="s">
        <v>25</v>
      </c>
      <c r="C17058" t="s">
        <v>5</v>
      </c>
      <c r="D17058" s="1">
        <v>39911</v>
      </c>
      <c r="E17058" t="str">
        <f>TEXT(D17058,"yyyy")</f>
        <v>2009</v>
      </c>
    </row>
    <row r="17059" spans="1:5" x14ac:dyDescent="0.25">
      <c r="A17059">
        <v>3</v>
      </c>
      <c r="B17059" t="s">
        <v>9</v>
      </c>
      <c r="C17059" t="s">
        <v>6</v>
      </c>
      <c r="D17059" s="1">
        <v>39911</v>
      </c>
      <c r="E17059" t="str">
        <f>TEXT(D17059,"yyyy")</f>
        <v>2009</v>
      </c>
    </row>
    <row r="17060" spans="1:5" x14ac:dyDescent="0.25">
      <c r="A17060">
        <v>2</v>
      </c>
      <c r="B17060" t="s">
        <v>9</v>
      </c>
      <c r="C17060" t="s">
        <v>6</v>
      </c>
      <c r="D17060" s="1">
        <v>39911</v>
      </c>
      <c r="E17060" t="str">
        <f>TEXT(D17060,"yyyy")</f>
        <v>2009</v>
      </c>
    </row>
    <row r="17061" spans="1:5" x14ac:dyDescent="0.25">
      <c r="A17061">
        <v>1</v>
      </c>
      <c r="B17061" t="s">
        <v>9</v>
      </c>
      <c r="C17061" t="s">
        <v>6</v>
      </c>
      <c r="D17061" s="1">
        <v>39911</v>
      </c>
      <c r="E17061" t="str">
        <f>TEXT(D17061,"yyyy")</f>
        <v>2009</v>
      </c>
    </row>
    <row r="17062" spans="1:5" x14ac:dyDescent="0.25">
      <c r="A17062">
        <v>1</v>
      </c>
      <c r="B17062" t="s">
        <v>7</v>
      </c>
      <c r="C17062" t="s">
        <v>6</v>
      </c>
      <c r="D17062" s="1">
        <v>39911</v>
      </c>
      <c r="E17062" t="str">
        <f>TEXT(D17062,"yyyy")</f>
        <v>2009</v>
      </c>
    </row>
    <row r="17063" spans="1:5" x14ac:dyDescent="0.25">
      <c r="A17063">
        <v>1</v>
      </c>
      <c r="B17063" t="s">
        <v>24</v>
      </c>
      <c r="C17063" t="s">
        <v>6</v>
      </c>
      <c r="D17063" s="1">
        <v>39911</v>
      </c>
      <c r="E17063" t="str">
        <f>TEXT(D17063,"yyyy")</f>
        <v>2009</v>
      </c>
    </row>
    <row r="17064" spans="1:5" x14ac:dyDescent="0.25">
      <c r="A17064">
        <v>1</v>
      </c>
      <c r="B17064" t="s">
        <v>9</v>
      </c>
      <c r="C17064" t="s">
        <v>15</v>
      </c>
      <c r="D17064" s="1">
        <v>39912</v>
      </c>
      <c r="E17064" t="str">
        <f>TEXT(D17064,"yyyy")</f>
        <v>2009</v>
      </c>
    </row>
    <row r="17065" spans="1:5" x14ac:dyDescent="0.25">
      <c r="A17065">
        <v>2</v>
      </c>
      <c r="B17065" t="s">
        <v>7</v>
      </c>
      <c r="C17065" t="s">
        <v>6</v>
      </c>
      <c r="D17065" s="1">
        <v>39912</v>
      </c>
      <c r="E17065" t="str">
        <f>TEXT(D17065,"yyyy")</f>
        <v>2009</v>
      </c>
    </row>
    <row r="17066" spans="1:5" x14ac:dyDescent="0.25">
      <c r="A17066">
        <v>1</v>
      </c>
      <c r="B17066" t="s">
        <v>25</v>
      </c>
      <c r="C17066" t="s">
        <v>5</v>
      </c>
      <c r="D17066" s="1">
        <v>39913</v>
      </c>
      <c r="E17066" t="str">
        <f>TEXT(D17066,"yyyy")</f>
        <v>2009</v>
      </c>
    </row>
    <row r="17067" spans="1:5" x14ac:dyDescent="0.25">
      <c r="A17067">
        <v>1</v>
      </c>
      <c r="B17067" t="s">
        <v>25</v>
      </c>
      <c r="C17067" t="s">
        <v>5</v>
      </c>
      <c r="D17067" s="1">
        <v>39913</v>
      </c>
      <c r="E17067" t="str">
        <f>TEXT(D17067,"yyyy")</f>
        <v>2009</v>
      </c>
    </row>
    <row r="17068" spans="1:5" x14ac:dyDescent="0.25">
      <c r="A17068">
        <v>4</v>
      </c>
      <c r="B17068" t="s">
        <v>25</v>
      </c>
      <c r="C17068" t="s">
        <v>10</v>
      </c>
      <c r="D17068" s="1">
        <v>39913</v>
      </c>
      <c r="E17068" t="str">
        <f>TEXT(D17068,"yyyy")</f>
        <v>2009</v>
      </c>
    </row>
    <row r="17069" spans="1:5" x14ac:dyDescent="0.25">
      <c r="A17069">
        <v>2</v>
      </c>
      <c r="B17069" t="s">
        <v>25</v>
      </c>
      <c r="C17069" t="s">
        <v>6</v>
      </c>
      <c r="D17069" s="1">
        <v>39913</v>
      </c>
      <c r="E17069" t="str">
        <f>TEXT(D17069,"yyyy")</f>
        <v>2009</v>
      </c>
    </row>
    <row r="17070" spans="1:5" x14ac:dyDescent="0.25">
      <c r="A17070">
        <v>1</v>
      </c>
      <c r="B17070" t="s">
        <v>29</v>
      </c>
      <c r="C17070" t="s">
        <v>5</v>
      </c>
      <c r="D17070" s="1">
        <v>39913</v>
      </c>
      <c r="E17070" t="str">
        <f>TEXT(D17070,"yyyy")</f>
        <v>2009</v>
      </c>
    </row>
    <row r="17071" spans="1:5" x14ac:dyDescent="0.25">
      <c r="A17071">
        <v>1</v>
      </c>
      <c r="B17071" t="s">
        <v>29</v>
      </c>
      <c r="C17071" t="s">
        <v>5</v>
      </c>
      <c r="D17071" s="1">
        <v>39913</v>
      </c>
      <c r="E17071" t="str">
        <f>TEXT(D17071,"yyyy")</f>
        <v>2009</v>
      </c>
    </row>
    <row r="17072" spans="1:5" x14ac:dyDescent="0.25">
      <c r="A17072">
        <v>1</v>
      </c>
      <c r="B17072" t="s">
        <v>27</v>
      </c>
      <c r="C17072" t="s">
        <v>5</v>
      </c>
      <c r="D17072" s="1">
        <v>39913</v>
      </c>
      <c r="E17072" t="str">
        <f>TEXT(D17072,"yyyy")</f>
        <v>2009</v>
      </c>
    </row>
    <row r="17073" spans="1:5" x14ac:dyDescent="0.25">
      <c r="A17073">
        <v>2</v>
      </c>
      <c r="B17073" t="s">
        <v>7</v>
      </c>
      <c r="C17073" t="s">
        <v>6</v>
      </c>
      <c r="D17073" s="1">
        <v>39913</v>
      </c>
      <c r="E17073" t="str">
        <f>TEXT(D17073,"yyyy")</f>
        <v>2009</v>
      </c>
    </row>
    <row r="17074" spans="1:5" x14ac:dyDescent="0.25">
      <c r="A17074">
        <v>1</v>
      </c>
      <c r="B17074" t="s">
        <v>7</v>
      </c>
      <c r="C17074" t="s">
        <v>6</v>
      </c>
      <c r="D17074" s="1">
        <v>39913</v>
      </c>
      <c r="E17074" t="str">
        <f>TEXT(D17074,"yyyy")</f>
        <v>2009</v>
      </c>
    </row>
    <row r="17075" spans="1:5" x14ac:dyDescent="0.25">
      <c r="A17075">
        <v>2</v>
      </c>
      <c r="B17075" t="s">
        <v>7</v>
      </c>
      <c r="C17075" t="s">
        <v>8</v>
      </c>
      <c r="D17075" s="1">
        <v>39913</v>
      </c>
      <c r="E17075" t="str">
        <f>TEXT(D17075,"yyyy")</f>
        <v>2009</v>
      </c>
    </row>
    <row r="17076" spans="1:5" x14ac:dyDescent="0.25">
      <c r="A17076">
        <v>0</v>
      </c>
      <c r="B17076" t="s">
        <v>29</v>
      </c>
      <c r="C17076" t="s">
        <v>5</v>
      </c>
      <c r="D17076" s="1">
        <v>39916</v>
      </c>
      <c r="E17076" t="str">
        <f>TEXT(D17076,"yyyy")</f>
        <v>2009</v>
      </c>
    </row>
    <row r="17077" spans="1:5" x14ac:dyDescent="0.25">
      <c r="A17077">
        <v>3</v>
      </c>
      <c r="B17077" t="s">
        <v>29</v>
      </c>
      <c r="C17077" t="s">
        <v>6</v>
      </c>
      <c r="D17077" s="1">
        <v>39916</v>
      </c>
      <c r="E17077" t="str">
        <f>TEXT(D17077,"yyyy")</f>
        <v>2009</v>
      </c>
    </row>
    <row r="17078" spans="1:5" x14ac:dyDescent="0.25">
      <c r="A17078">
        <v>3</v>
      </c>
      <c r="B17078" t="s">
        <v>27</v>
      </c>
      <c r="C17078" t="s">
        <v>5</v>
      </c>
      <c r="D17078" s="1">
        <v>39916</v>
      </c>
      <c r="E17078" t="str">
        <f>TEXT(D17078,"yyyy")</f>
        <v>2009</v>
      </c>
    </row>
    <row r="17079" spans="1:5" x14ac:dyDescent="0.25">
      <c r="A17079">
        <v>3</v>
      </c>
      <c r="B17079" t="s">
        <v>27</v>
      </c>
      <c r="C17079" t="s">
        <v>5</v>
      </c>
      <c r="D17079" s="1">
        <v>39916</v>
      </c>
      <c r="E17079" t="str">
        <f>TEXT(D17079,"yyyy")</f>
        <v>2009</v>
      </c>
    </row>
    <row r="17080" spans="1:5" x14ac:dyDescent="0.25">
      <c r="A17080">
        <v>1</v>
      </c>
      <c r="B17080" t="s">
        <v>7</v>
      </c>
      <c r="C17080" t="s">
        <v>10</v>
      </c>
      <c r="D17080" s="1">
        <v>39916</v>
      </c>
      <c r="E17080" t="str">
        <f>TEXT(D17080,"yyyy")</f>
        <v>2009</v>
      </c>
    </row>
    <row r="17081" spans="1:5" x14ac:dyDescent="0.25">
      <c r="A17081">
        <v>1</v>
      </c>
      <c r="B17081" t="s">
        <v>4</v>
      </c>
      <c r="C17081" t="s">
        <v>5</v>
      </c>
      <c r="D17081" s="1">
        <v>39916</v>
      </c>
      <c r="E17081" t="str">
        <f>TEXT(D17081,"yyyy")</f>
        <v>2009</v>
      </c>
    </row>
    <row r="17082" spans="1:5" x14ac:dyDescent="0.25">
      <c r="A17082">
        <v>1</v>
      </c>
      <c r="B17082" t="s">
        <v>4</v>
      </c>
      <c r="C17082" t="s">
        <v>10</v>
      </c>
      <c r="D17082" s="1">
        <v>39916</v>
      </c>
      <c r="E17082" t="str">
        <f>TEXT(D17082,"yyyy")</f>
        <v>2009</v>
      </c>
    </row>
    <row r="17083" spans="1:5" x14ac:dyDescent="0.25">
      <c r="A17083">
        <v>3</v>
      </c>
      <c r="B17083" t="s">
        <v>40</v>
      </c>
      <c r="C17083" t="s">
        <v>6</v>
      </c>
      <c r="D17083" s="1">
        <v>39916</v>
      </c>
      <c r="E17083" t="str">
        <f>TEXT(D17083,"yyyy")</f>
        <v>2009</v>
      </c>
    </row>
    <row r="17084" spans="1:5" x14ac:dyDescent="0.25">
      <c r="A17084">
        <v>2</v>
      </c>
      <c r="B17084" t="s">
        <v>31</v>
      </c>
      <c r="C17084" t="s">
        <v>6</v>
      </c>
      <c r="D17084" s="1">
        <v>39916</v>
      </c>
      <c r="E17084" t="str">
        <f>TEXT(D17084,"yyyy")</f>
        <v>2009</v>
      </c>
    </row>
    <row r="17085" spans="1:5" x14ac:dyDescent="0.25">
      <c r="A17085">
        <v>5</v>
      </c>
      <c r="B17085" t="s">
        <v>3</v>
      </c>
      <c r="C17085" t="s">
        <v>6</v>
      </c>
      <c r="D17085" s="1">
        <v>39916</v>
      </c>
      <c r="E17085" t="str">
        <f>TEXT(D17085,"yyyy")</f>
        <v>2009</v>
      </c>
    </row>
    <row r="17086" spans="1:5" x14ac:dyDescent="0.25">
      <c r="A17086">
        <v>23</v>
      </c>
      <c r="B17086" t="s">
        <v>3</v>
      </c>
      <c r="C17086" t="s">
        <v>5</v>
      </c>
      <c r="D17086" s="1">
        <v>39916</v>
      </c>
      <c r="E17086" t="str">
        <f>TEXT(D17086,"yyyy")</f>
        <v>2009</v>
      </c>
    </row>
    <row r="17087" spans="1:5" x14ac:dyDescent="0.25">
      <c r="A17087">
        <v>1</v>
      </c>
      <c r="B17087" t="s">
        <v>13</v>
      </c>
      <c r="C17087" t="s">
        <v>6</v>
      </c>
      <c r="D17087" s="1">
        <v>39916</v>
      </c>
      <c r="E17087" t="str">
        <f>TEXT(D17087,"yyyy")</f>
        <v>2009</v>
      </c>
    </row>
    <row r="17088" spans="1:5" x14ac:dyDescent="0.25">
      <c r="A17088">
        <v>30</v>
      </c>
      <c r="B17088" t="s">
        <v>27</v>
      </c>
      <c r="C17088" t="s">
        <v>5</v>
      </c>
      <c r="D17088" s="1">
        <v>39917</v>
      </c>
      <c r="E17088" t="str">
        <f>TEXT(D17088,"yyyy")</f>
        <v>2009</v>
      </c>
    </row>
    <row r="17089" spans="1:5" x14ac:dyDescent="0.25">
      <c r="A17089">
        <v>40</v>
      </c>
      <c r="B17089" t="s">
        <v>27</v>
      </c>
      <c r="C17089" t="s">
        <v>5</v>
      </c>
      <c r="D17089" s="1">
        <v>39917</v>
      </c>
      <c r="E17089" t="str">
        <f>TEXT(D17089,"yyyy")</f>
        <v>2009</v>
      </c>
    </row>
    <row r="17090" spans="1:5" x14ac:dyDescent="0.25">
      <c r="A17090">
        <v>0</v>
      </c>
      <c r="B17090" t="s">
        <v>27</v>
      </c>
      <c r="C17090" t="s">
        <v>5</v>
      </c>
      <c r="D17090" s="1">
        <v>39917</v>
      </c>
      <c r="E17090" t="str">
        <f>TEXT(D17090,"yyyy")</f>
        <v>2009</v>
      </c>
    </row>
    <row r="17091" spans="1:5" x14ac:dyDescent="0.25">
      <c r="A17091">
        <v>15</v>
      </c>
      <c r="B17091" t="s">
        <v>3</v>
      </c>
      <c r="C17091" t="s">
        <v>5</v>
      </c>
      <c r="D17091" s="1">
        <v>39917</v>
      </c>
      <c r="E17091" t="str">
        <f>TEXT(D17091,"yyyy")</f>
        <v>2009</v>
      </c>
    </row>
    <row r="17092" spans="1:5" x14ac:dyDescent="0.25">
      <c r="A17092">
        <v>5</v>
      </c>
      <c r="B17092" t="s">
        <v>27</v>
      </c>
      <c r="C17092" t="s">
        <v>10</v>
      </c>
      <c r="D17092" s="1">
        <v>39917</v>
      </c>
      <c r="E17092" t="str">
        <f>TEXT(D17092,"yyyy")</f>
        <v>2009</v>
      </c>
    </row>
    <row r="17093" spans="1:5" x14ac:dyDescent="0.25">
      <c r="A17093">
        <v>1</v>
      </c>
      <c r="B17093" t="s">
        <v>28</v>
      </c>
      <c r="C17093" t="s">
        <v>6</v>
      </c>
      <c r="D17093" s="1">
        <v>39917</v>
      </c>
      <c r="E17093" t="str">
        <f>TEXT(D17093,"yyyy")</f>
        <v>2009</v>
      </c>
    </row>
    <row r="17094" spans="1:5" x14ac:dyDescent="0.25">
      <c r="A17094">
        <v>1</v>
      </c>
      <c r="B17094" t="s">
        <v>29</v>
      </c>
      <c r="C17094" t="s">
        <v>5</v>
      </c>
      <c r="D17094" s="1">
        <v>39918</v>
      </c>
      <c r="E17094" t="str">
        <f>TEXT(D17094,"yyyy")</f>
        <v>2009</v>
      </c>
    </row>
    <row r="17095" spans="1:5" x14ac:dyDescent="0.25">
      <c r="A17095">
        <v>4</v>
      </c>
      <c r="B17095" t="s">
        <v>29</v>
      </c>
      <c r="C17095" t="s">
        <v>6</v>
      </c>
      <c r="D17095" s="1">
        <v>39918</v>
      </c>
      <c r="E17095" t="str">
        <f>TEXT(D17095,"yyyy")</f>
        <v>2009</v>
      </c>
    </row>
    <row r="17096" spans="1:5" x14ac:dyDescent="0.25">
      <c r="A17096">
        <v>1</v>
      </c>
      <c r="B17096" t="s">
        <v>9</v>
      </c>
      <c r="C17096" t="s">
        <v>6</v>
      </c>
      <c r="D17096" s="1">
        <v>39918</v>
      </c>
      <c r="E17096" t="str">
        <f>TEXT(D17096,"yyyy")</f>
        <v>2009</v>
      </c>
    </row>
    <row r="17097" spans="1:5" x14ac:dyDescent="0.25">
      <c r="A17097">
        <v>1</v>
      </c>
      <c r="B17097" t="s">
        <v>9</v>
      </c>
      <c r="C17097" t="s">
        <v>6</v>
      </c>
      <c r="D17097" s="1">
        <v>39918</v>
      </c>
      <c r="E17097" t="str">
        <f>TEXT(D17097,"yyyy")</f>
        <v>2009</v>
      </c>
    </row>
    <row r="17098" spans="1:5" x14ac:dyDescent="0.25">
      <c r="A17098">
        <v>7</v>
      </c>
      <c r="B17098" t="s">
        <v>25</v>
      </c>
      <c r="C17098" t="s">
        <v>12</v>
      </c>
      <c r="D17098" s="1">
        <v>39919</v>
      </c>
      <c r="E17098" t="str">
        <f>TEXT(D17098,"yyyy")</f>
        <v>2009</v>
      </c>
    </row>
    <row r="17099" spans="1:5" x14ac:dyDescent="0.25">
      <c r="A17099">
        <v>11</v>
      </c>
      <c r="B17099" t="s">
        <v>11</v>
      </c>
      <c r="C17099" t="s">
        <v>5</v>
      </c>
      <c r="D17099" s="1">
        <v>39919</v>
      </c>
      <c r="E17099" t="str">
        <f>TEXT(D17099,"yyyy")</f>
        <v>2009</v>
      </c>
    </row>
    <row r="17100" spans="1:5" x14ac:dyDescent="0.25">
      <c r="A17100">
        <v>1</v>
      </c>
      <c r="B17100" t="s">
        <v>11</v>
      </c>
      <c r="C17100" t="s">
        <v>10</v>
      </c>
      <c r="D17100" s="1">
        <v>39919</v>
      </c>
      <c r="E17100" t="str">
        <f>TEXT(D17100,"yyyy")</f>
        <v>2009</v>
      </c>
    </row>
    <row r="17101" spans="1:5" x14ac:dyDescent="0.25">
      <c r="A17101">
        <v>1</v>
      </c>
      <c r="B17101" t="s">
        <v>9</v>
      </c>
      <c r="C17101" t="s">
        <v>5</v>
      </c>
      <c r="D17101" s="1">
        <v>39919</v>
      </c>
      <c r="E17101" t="str">
        <f>TEXT(D17101,"yyyy")</f>
        <v>2009</v>
      </c>
    </row>
    <row r="17102" spans="1:5" x14ac:dyDescent="0.25">
      <c r="A17102">
        <v>1</v>
      </c>
      <c r="B17102" t="s">
        <v>9</v>
      </c>
      <c r="C17102" t="s">
        <v>5</v>
      </c>
      <c r="D17102" s="1">
        <v>39919</v>
      </c>
      <c r="E17102" t="str">
        <f>TEXT(D17102,"yyyy")</f>
        <v>2009</v>
      </c>
    </row>
    <row r="17103" spans="1:5" x14ac:dyDescent="0.25">
      <c r="A17103">
        <v>6</v>
      </c>
      <c r="B17103" t="s">
        <v>9</v>
      </c>
      <c r="C17103" t="s">
        <v>15</v>
      </c>
      <c r="D17103" s="1">
        <v>39919</v>
      </c>
      <c r="E17103" t="str">
        <f>TEXT(D17103,"yyyy")</f>
        <v>2009</v>
      </c>
    </row>
    <row r="17104" spans="1:5" x14ac:dyDescent="0.25">
      <c r="A17104">
        <v>1</v>
      </c>
      <c r="B17104" t="s">
        <v>9</v>
      </c>
      <c r="C17104" t="s">
        <v>15</v>
      </c>
      <c r="D17104" s="1">
        <v>39919</v>
      </c>
      <c r="E17104" t="str">
        <f>TEXT(D17104,"yyyy")</f>
        <v>2009</v>
      </c>
    </row>
    <row r="17105" spans="1:5" x14ac:dyDescent="0.25">
      <c r="A17105">
        <v>2</v>
      </c>
      <c r="B17105" t="s">
        <v>9</v>
      </c>
      <c r="C17105" t="s">
        <v>6</v>
      </c>
      <c r="D17105" s="1">
        <v>39919</v>
      </c>
      <c r="E17105" t="str">
        <f>TEXT(D17105,"yyyy")</f>
        <v>2009</v>
      </c>
    </row>
    <row r="17106" spans="1:5" x14ac:dyDescent="0.25">
      <c r="A17106">
        <v>1</v>
      </c>
      <c r="B17106" t="s">
        <v>9</v>
      </c>
      <c r="C17106" t="s">
        <v>6</v>
      </c>
      <c r="D17106" s="1">
        <v>39919</v>
      </c>
      <c r="E17106" t="str">
        <f>TEXT(D17106,"yyyy")</f>
        <v>2009</v>
      </c>
    </row>
    <row r="17107" spans="1:5" x14ac:dyDescent="0.25">
      <c r="A17107">
        <v>0</v>
      </c>
      <c r="B17107" t="s">
        <v>27</v>
      </c>
      <c r="C17107" t="s">
        <v>10</v>
      </c>
      <c r="D17107" s="1">
        <v>39920</v>
      </c>
      <c r="E17107" t="str">
        <f>TEXT(D17107,"yyyy")</f>
        <v>2009</v>
      </c>
    </row>
    <row r="17108" spans="1:5" x14ac:dyDescent="0.25">
      <c r="A17108">
        <v>2</v>
      </c>
      <c r="B17108" t="s">
        <v>27</v>
      </c>
      <c r="C17108" t="s">
        <v>5</v>
      </c>
      <c r="D17108" s="1">
        <v>39920</v>
      </c>
      <c r="E17108" t="str">
        <f>TEXT(D17108,"yyyy")</f>
        <v>2009</v>
      </c>
    </row>
    <row r="17109" spans="1:5" x14ac:dyDescent="0.25">
      <c r="A17109">
        <v>5</v>
      </c>
      <c r="B17109" t="s">
        <v>27</v>
      </c>
      <c r="C17109" t="s">
        <v>10</v>
      </c>
      <c r="D17109" s="1">
        <v>39920</v>
      </c>
      <c r="E17109" t="str">
        <f>TEXT(D17109,"yyyy")</f>
        <v>2009</v>
      </c>
    </row>
    <row r="17110" spans="1:5" x14ac:dyDescent="0.25">
      <c r="A17110">
        <v>1</v>
      </c>
      <c r="B17110" t="s">
        <v>4</v>
      </c>
      <c r="C17110" t="s">
        <v>5</v>
      </c>
      <c r="D17110" s="1">
        <v>39920</v>
      </c>
      <c r="E17110" t="str">
        <f>TEXT(D17110,"yyyy")</f>
        <v>2009</v>
      </c>
    </row>
    <row r="17111" spans="1:5" x14ac:dyDescent="0.25">
      <c r="A17111">
        <v>1</v>
      </c>
      <c r="B17111" t="s">
        <v>4</v>
      </c>
      <c r="C17111" t="s">
        <v>10</v>
      </c>
      <c r="D17111" s="1">
        <v>39920</v>
      </c>
      <c r="E17111" t="str">
        <f>TEXT(D17111,"yyyy")</f>
        <v>2009</v>
      </c>
    </row>
    <row r="17112" spans="1:5" x14ac:dyDescent="0.25">
      <c r="A17112">
        <v>3</v>
      </c>
      <c r="B17112" t="s">
        <v>4</v>
      </c>
      <c r="C17112" t="s">
        <v>5</v>
      </c>
      <c r="D17112" s="1">
        <v>39922</v>
      </c>
      <c r="E17112" t="str">
        <f>TEXT(D17112,"yyyy")</f>
        <v>2009</v>
      </c>
    </row>
    <row r="17113" spans="1:5" x14ac:dyDescent="0.25">
      <c r="A17113">
        <v>1</v>
      </c>
      <c r="B17113" t="s">
        <v>4</v>
      </c>
      <c r="C17113" t="s">
        <v>5</v>
      </c>
      <c r="D17113" s="1">
        <v>39923</v>
      </c>
      <c r="E17113" t="str">
        <f>TEXT(D17113,"yyyy")</f>
        <v>2009</v>
      </c>
    </row>
    <row r="17114" spans="1:5" x14ac:dyDescent="0.25">
      <c r="A17114">
        <v>2</v>
      </c>
      <c r="B17114" t="s">
        <v>4</v>
      </c>
      <c r="C17114" t="s">
        <v>5</v>
      </c>
      <c r="D17114" s="1">
        <v>39923</v>
      </c>
      <c r="E17114" t="str">
        <f>TEXT(D17114,"yyyy")</f>
        <v>2009</v>
      </c>
    </row>
    <row r="17115" spans="1:5" x14ac:dyDescent="0.25">
      <c r="A17115">
        <v>2</v>
      </c>
      <c r="B17115" t="s">
        <v>4</v>
      </c>
      <c r="C17115" t="s">
        <v>5</v>
      </c>
      <c r="D17115" s="1">
        <v>39923</v>
      </c>
      <c r="E17115" t="str">
        <f>TEXT(D17115,"yyyy")</f>
        <v>2009</v>
      </c>
    </row>
    <row r="17116" spans="1:5" x14ac:dyDescent="0.25">
      <c r="A17116">
        <v>2</v>
      </c>
      <c r="B17116" t="s">
        <v>19</v>
      </c>
      <c r="C17116" t="s">
        <v>10</v>
      </c>
      <c r="D17116" s="1">
        <v>39923</v>
      </c>
      <c r="E17116" t="str">
        <f>TEXT(D17116,"yyyy")</f>
        <v>2009</v>
      </c>
    </row>
    <row r="17117" spans="1:5" x14ac:dyDescent="0.25">
      <c r="A17117">
        <v>4</v>
      </c>
      <c r="B17117" t="s">
        <v>7</v>
      </c>
      <c r="C17117" t="s">
        <v>6</v>
      </c>
      <c r="D17117" s="1">
        <v>39923</v>
      </c>
      <c r="E17117" t="str">
        <f>TEXT(D17117,"yyyy")</f>
        <v>2009</v>
      </c>
    </row>
    <row r="17118" spans="1:5" x14ac:dyDescent="0.25">
      <c r="A17118">
        <v>2</v>
      </c>
      <c r="B17118" t="s">
        <v>11</v>
      </c>
      <c r="C17118" t="s">
        <v>6</v>
      </c>
      <c r="D17118" s="1">
        <v>39923</v>
      </c>
      <c r="E17118" t="str">
        <f>TEXT(D17118,"yyyy")</f>
        <v>2009</v>
      </c>
    </row>
    <row r="17119" spans="1:5" x14ac:dyDescent="0.25">
      <c r="A17119">
        <v>1</v>
      </c>
      <c r="B17119" t="s">
        <v>9</v>
      </c>
      <c r="C17119" t="s">
        <v>6</v>
      </c>
      <c r="D17119" s="1">
        <v>39923</v>
      </c>
      <c r="E17119" t="str">
        <f>TEXT(D17119,"yyyy")</f>
        <v>2009</v>
      </c>
    </row>
    <row r="17120" spans="1:5" x14ac:dyDescent="0.25">
      <c r="A17120">
        <v>1</v>
      </c>
      <c r="B17120" t="s">
        <v>9</v>
      </c>
      <c r="C17120" t="s">
        <v>6</v>
      </c>
      <c r="D17120" s="1">
        <v>39923</v>
      </c>
      <c r="E17120" t="str">
        <f>TEXT(D17120,"yyyy")</f>
        <v>2009</v>
      </c>
    </row>
    <row r="17121" spans="1:5" x14ac:dyDescent="0.25">
      <c r="A17121">
        <v>5</v>
      </c>
      <c r="B17121" t="s">
        <v>7</v>
      </c>
      <c r="C17121" t="s">
        <v>5</v>
      </c>
      <c r="D17121" s="1">
        <v>39924</v>
      </c>
      <c r="E17121" t="str">
        <f>TEXT(D17121,"yyyy")</f>
        <v>2009</v>
      </c>
    </row>
    <row r="17122" spans="1:5" x14ac:dyDescent="0.25">
      <c r="A17122">
        <v>5</v>
      </c>
      <c r="B17122" t="s">
        <v>7</v>
      </c>
      <c r="C17122" t="s">
        <v>5</v>
      </c>
      <c r="D17122" s="1">
        <v>39924</v>
      </c>
      <c r="E17122" t="str">
        <f>TEXT(D17122,"yyyy")</f>
        <v>2009</v>
      </c>
    </row>
    <row r="17123" spans="1:5" x14ac:dyDescent="0.25">
      <c r="A17123">
        <v>1</v>
      </c>
      <c r="B17123" t="s">
        <v>4</v>
      </c>
      <c r="C17123" t="s">
        <v>5</v>
      </c>
      <c r="D17123" s="1">
        <v>39924</v>
      </c>
      <c r="E17123" t="str">
        <f>TEXT(D17123,"yyyy")</f>
        <v>2009</v>
      </c>
    </row>
    <row r="17124" spans="1:5" x14ac:dyDescent="0.25">
      <c r="A17124">
        <v>2</v>
      </c>
      <c r="B17124" t="s">
        <v>24</v>
      </c>
      <c r="C17124" t="s">
        <v>6</v>
      </c>
      <c r="D17124" s="1">
        <v>39924</v>
      </c>
      <c r="E17124" t="str">
        <f>TEXT(D17124,"yyyy")</f>
        <v>2009</v>
      </c>
    </row>
    <row r="17125" spans="1:5" x14ac:dyDescent="0.25">
      <c r="A17125">
        <v>5</v>
      </c>
      <c r="B17125" t="s">
        <v>4</v>
      </c>
      <c r="C17125" t="s">
        <v>5</v>
      </c>
      <c r="D17125" s="1">
        <v>39925</v>
      </c>
      <c r="E17125" t="str">
        <f>TEXT(D17125,"yyyy")</f>
        <v>2009</v>
      </c>
    </row>
    <row r="17126" spans="1:5" x14ac:dyDescent="0.25">
      <c r="A17126">
        <v>7</v>
      </c>
      <c r="B17126" t="s">
        <v>4</v>
      </c>
      <c r="C17126" t="s">
        <v>15</v>
      </c>
      <c r="D17126" s="1">
        <v>39925</v>
      </c>
      <c r="E17126" t="str">
        <f>TEXT(D17126,"yyyy")</f>
        <v>2009</v>
      </c>
    </row>
    <row r="17127" spans="1:5" x14ac:dyDescent="0.25">
      <c r="A17127">
        <v>2</v>
      </c>
      <c r="B17127" t="s">
        <v>4</v>
      </c>
      <c r="C17127" t="s">
        <v>10</v>
      </c>
      <c r="D17127" s="1">
        <v>39925</v>
      </c>
      <c r="E17127" t="str">
        <f>TEXT(D17127,"yyyy")</f>
        <v>2009</v>
      </c>
    </row>
    <row r="17128" spans="1:5" x14ac:dyDescent="0.25">
      <c r="A17128">
        <v>6</v>
      </c>
      <c r="B17128" t="s">
        <v>7</v>
      </c>
      <c r="C17128" t="s">
        <v>6</v>
      </c>
      <c r="D17128" s="1">
        <v>39925</v>
      </c>
      <c r="E17128" t="str">
        <f>TEXT(D17128,"yyyy")</f>
        <v>2009</v>
      </c>
    </row>
    <row r="17129" spans="1:5" x14ac:dyDescent="0.25">
      <c r="A17129">
        <v>3</v>
      </c>
      <c r="B17129" t="s">
        <v>7</v>
      </c>
      <c r="C17129" t="s">
        <v>6</v>
      </c>
      <c r="D17129" s="1">
        <v>39925</v>
      </c>
      <c r="E17129" t="str">
        <f>TEXT(D17129,"yyyy")</f>
        <v>2009</v>
      </c>
    </row>
    <row r="17130" spans="1:5" x14ac:dyDescent="0.25">
      <c r="A17130">
        <v>3</v>
      </c>
      <c r="B17130" t="s">
        <v>7</v>
      </c>
      <c r="C17130" t="s">
        <v>6</v>
      </c>
      <c r="D17130" s="1">
        <v>39925</v>
      </c>
      <c r="E17130" t="str">
        <f>TEXT(D17130,"yyyy")</f>
        <v>2009</v>
      </c>
    </row>
    <row r="17131" spans="1:5" x14ac:dyDescent="0.25">
      <c r="A17131">
        <v>1</v>
      </c>
      <c r="B17131" t="s">
        <v>29</v>
      </c>
      <c r="C17131" t="s">
        <v>6</v>
      </c>
      <c r="D17131" s="1">
        <v>39925</v>
      </c>
      <c r="E17131" t="str">
        <f>TEXT(D17131,"yyyy")</f>
        <v>2009</v>
      </c>
    </row>
    <row r="17132" spans="1:5" x14ac:dyDescent="0.25">
      <c r="A17132">
        <v>3</v>
      </c>
      <c r="B17132" t="s">
        <v>19</v>
      </c>
      <c r="C17132" t="s">
        <v>5</v>
      </c>
      <c r="D17132" s="1">
        <v>39926</v>
      </c>
      <c r="E17132" t="str">
        <f>TEXT(D17132,"yyyy")</f>
        <v>2009</v>
      </c>
    </row>
    <row r="17133" spans="1:5" x14ac:dyDescent="0.25">
      <c r="A17133">
        <v>1</v>
      </c>
      <c r="B17133" t="s">
        <v>3</v>
      </c>
      <c r="C17133" t="s">
        <v>6</v>
      </c>
      <c r="D17133" s="1">
        <v>39926</v>
      </c>
      <c r="E17133" t="str">
        <f>TEXT(D17133,"yyyy")</f>
        <v>2009</v>
      </c>
    </row>
    <row r="17134" spans="1:5" x14ac:dyDescent="0.25">
      <c r="A17134">
        <v>1</v>
      </c>
      <c r="B17134" t="s">
        <v>4</v>
      </c>
      <c r="C17134" t="s">
        <v>10</v>
      </c>
      <c r="D17134" s="1">
        <v>39926</v>
      </c>
      <c r="E17134" t="str">
        <f>TEXT(D17134,"yyyy")</f>
        <v>2009</v>
      </c>
    </row>
    <row r="17135" spans="1:5" x14ac:dyDescent="0.25">
      <c r="A17135">
        <v>4</v>
      </c>
      <c r="B17135" t="s">
        <v>4</v>
      </c>
      <c r="C17135" t="s">
        <v>6</v>
      </c>
      <c r="D17135" s="1">
        <v>39926</v>
      </c>
      <c r="E17135" t="str">
        <f>TEXT(D17135,"yyyy")</f>
        <v>2009</v>
      </c>
    </row>
    <row r="17136" spans="1:5" x14ac:dyDescent="0.25">
      <c r="A17136">
        <v>5</v>
      </c>
      <c r="B17136" t="s">
        <v>4</v>
      </c>
      <c r="C17136" t="s">
        <v>5</v>
      </c>
      <c r="D17136" s="1">
        <v>39926</v>
      </c>
      <c r="E17136" t="str">
        <f>TEXT(D17136,"yyyy")</f>
        <v>2009</v>
      </c>
    </row>
    <row r="17137" spans="1:5" x14ac:dyDescent="0.25">
      <c r="A17137">
        <v>2</v>
      </c>
      <c r="B17137" t="s">
        <v>13</v>
      </c>
      <c r="C17137" t="s">
        <v>6</v>
      </c>
      <c r="D17137" s="1">
        <v>39926</v>
      </c>
      <c r="E17137" t="str">
        <f>TEXT(D17137,"yyyy")</f>
        <v>2009</v>
      </c>
    </row>
    <row r="17138" spans="1:5" x14ac:dyDescent="0.25">
      <c r="A17138">
        <v>5</v>
      </c>
      <c r="B17138" t="s">
        <v>11</v>
      </c>
      <c r="C17138" t="s">
        <v>5</v>
      </c>
      <c r="D17138" s="1">
        <v>39927</v>
      </c>
      <c r="E17138" t="str">
        <f>TEXT(D17138,"yyyy")</f>
        <v>2009</v>
      </c>
    </row>
    <row r="17139" spans="1:5" x14ac:dyDescent="0.25">
      <c r="A17139">
        <v>2</v>
      </c>
      <c r="B17139" t="s">
        <v>9</v>
      </c>
      <c r="C17139" t="s">
        <v>5</v>
      </c>
      <c r="D17139" s="1">
        <v>39927</v>
      </c>
      <c r="E17139" t="str">
        <f>TEXT(D17139,"yyyy")</f>
        <v>2009</v>
      </c>
    </row>
    <row r="17140" spans="1:5" x14ac:dyDescent="0.25">
      <c r="A17140">
        <v>2</v>
      </c>
      <c r="B17140" t="s">
        <v>19</v>
      </c>
      <c r="C17140" t="s">
        <v>5</v>
      </c>
      <c r="D17140" s="1">
        <v>39927</v>
      </c>
      <c r="E17140" t="str">
        <f>TEXT(D17140,"yyyy")</f>
        <v>2009</v>
      </c>
    </row>
    <row r="17141" spans="1:5" x14ac:dyDescent="0.25">
      <c r="A17141">
        <v>2</v>
      </c>
      <c r="B17141" t="s">
        <v>7</v>
      </c>
      <c r="C17141" t="s">
        <v>5</v>
      </c>
      <c r="D17141" s="1">
        <v>39927</v>
      </c>
      <c r="E17141" t="str">
        <f>TEXT(D17141,"yyyy")</f>
        <v>2009</v>
      </c>
    </row>
    <row r="17142" spans="1:5" x14ac:dyDescent="0.25">
      <c r="A17142">
        <v>7</v>
      </c>
      <c r="B17142" t="s">
        <v>7</v>
      </c>
      <c r="C17142" t="s">
        <v>10</v>
      </c>
      <c r="D17142" s="1">
        <v>39927</v>
      </c>
      <c r="E17142" t="str">
        <f>TEXT(D17142,"yyyy")</f>
        <v>2009</v>
      </c>
    </row>
    <row r="17143" spans="1:5" x14ac:dyDescent="0.25">
      <c r="A17143">
        <v>1</v>
      </c>
      <c r="B17143" t="s">
        <v>24</v>
      </c>
      <c r="C17143" t="s">
        <v>6</v>
      </c>
      <c r="D17143" s="1">
        <v>39927</v>
      </c>
      <c r="E17143" t="str">
        <f>TEXT(D17143,"yyyy")</f>
        <v>2009</v>
      </c>
    </row>
    <row r="17144" spans="1:5" x14ac:dyDescent="0.25">
      <c r="A17144">
        <v>2</v>
      </c>
      <c r="B17144" t="s">
        <v>25</v>
      </c>
      <c r="C17144" t="s">
        <v>15</v>
      </c>
      <c r="D17144" s="1">
        <v>39927</v>
      </c>
      <c r="E17144" t="str">
        <f>TEXT(D17144,"yyyy")</f>
        <v>2009</v>
      </c>
    </row>
    <row r="17145" spans="1:5" x14ac:dyDescent="0.25">
      <c r="A17145">
        <v>24</v>
      </c>
      <c r="B17145" t="s">
        <v>27</v>
      </c>
      <c r="C17145" t="s">
        <v>6</v>
      </c>
      <c r="D17145" s="1">
        <v>39927</v>
      </c>
      <c r="E17145" t="str">
        <f>TEXT(D17145,"yyyy")</f>
        <v>2009</v>
      </c>
    </row>
    <row r="17146" spans="1:5" x14ac:dyDescent="0.25">
      <c r="A17146">
        <v>15</v>
      </c>
      <c r="B17146" t="s">
        <v>27</v>
      </c>
      <c r="C17146" t="s">
        <v>6</v>
      </c>
      <c r="D17146" s="1">
        <v>39927</v>
      </c>
      <c r="E17146" t="str">
        <f>TEXT(D17146,"yyyy")</f>
        <v>2009</v>
      </c>
    </row>
    <row r="17147" spans="1:5" x14ac:dyDescent="0.25">
      <c r="A17147">
        <v>9</v>
      </c>
      <c r="B17147" t="s">
        <v>27</v>
      </c>
      <c r="C17147" t="s">
        <v>6</v>
      </c>
      <c r="D17147" s="1">
        <v>39927</v>
      </c>
      <c r="E17147" t="str">
        <f>TEXT(D17147,"yyyy")</f>
        <v>2009</v>
      </c>
    </row>
    <row r="17148" spans="1:5" x14ac:dyDescent="0.25">
      <c r="A17148">
        <v>1</v>
      </c>
      <c r="B17148" t="s">
        <v>4</v>
      </c>
      <c r="C17148" t="s">
        <v>6</v>
      </c>
      <c r="D17148" s="1">
        <v>39927</v>
      </c>
      <c r="E17148" t="str">
        <f>TEXT(D17148,"yyyy")</f>
        <v>2009</v>
      </c>
    </row>
    <row r="17149" spans="1:5" x14ac:dyDescent="0.25">
      <c r="A17149">
        <v>2</v>
      </c>
      <c r="B17149" t="s">
        <v>4</v>
      </c>
      <c r="C17149" t="s">
        <v>6</v>
      </c>
      <c r="D17149" s="1">
        <v>39928</v>
      </c>
      <c r="E17149" t="str">
        <f>TEXT(D17149,"yyyy")</f>
        <v>2009</v>
      </c>
    </row>
    <row r="17150" spans="1:5" x14ac:dyDescent="0.25">
      <c r="A17150">
        <v>2</v>
      </c>
      <c r="B17150" t="s">
        <v>7</v>
      </c>
      <c r="C17150" t="s">
        <v>6</v>
      </c>
      <c r="D17150" s="1">
        <v>39928</v>
      </c>
      <c r="E17150" t="str">
        <f>TEXT(D17150,"yyyy")</f>
        <v>2009</v>
      </c>
    </row>
    <row r="17151" spans="1:5" x14ac:dyDescent="0.25">
      <c r="A17151">
        <v>1</v>
      </c>
      <c r="B17151" t="s">
        <v>9</v>
      </c>
      <c r="C17151" t="s">
        <v>6</v>
      </c>
      <c r="D17151" s="1">
        <v>39928</v>
      </c>
      <c r="E17151" t="str">
        <f>TEXT(D17151,"yyyy")</f>
        <v>2009</v>
      </c>
    </row>
    <row r="17152" spans="1:5" x14ac:dyDescent="0.25">
      <c r="A17152">
        <v>1</v>
      </c>
      <c r="B17152" t="s">
        <v>29</v>
      </c>
      <c r="C17152" t="s">
        <v>5</v>
      </c>
      <c r="D17152" s="1">
        <v>39928</v>
      </c>
      <c r="E17152" t="str">
        <f>TEXT(D17152,"yyyy")</f>
        <v>2009</v>
      </c>
    </row>
    <row r="17153" spans="1:5" x14ac:dyDescent="0.25">
      <c r="A17153">
        <v>1</v>
      </c>
      <c r="B17153" t="s">
        <v>24</v>
      </c>
      <c r="C17153" t="s">
        <v>5</v>
      </c>
      <c r="D17153" s="1">
        <v>39928</v>
      </c>
      <c r="E17153" t="str">
        <f>TEXT(D17153,"yyyy")</f>
        <v>2009</v>
      </c>
    </row>
    <row r="17154" spans="1:5" x14ac:dyDescent="0.25">
      <c r="A17154">
        <v>1</v>
      </c>
      <c r="B17154" t="s">
        <v>24</v>
      </c>
      <c r="C17154" t="s">
        <v>6</v>
      </c>
      <c r="D17154" s="1">
        <v>39928</v>
      </c>
      <c r="E17154" t="str">
        <f>TEXT(D17154,"yyyy")</f>
        <v>2009</v>
      </c>
    </row>
    <row r="17155" spans="1:5" x14ac:dyDescent="0.25">
      <c r="A17155">
        <v>1</v>
      </c>
      <c r="B17155" t="s">
        <v>25</v>
      </c>
      <c r="C17155" t="s">
        <v>5</v>
      </c>
      <c r="D17155" s="1">
        <v>39928</v>
      </c>
      <c r="E17155" t="str">
        <f>TEXT(D17155,"yyyy")</f>
        <v>2009</v>
      </c>
    </row>
    <row r="17156" spans="1:5" x14ac:dyDescent="0.25">
      <c r="A17156">
        <v>1</v>
      </c>
      <c r="B17156" t="s">
        <v>7</v>
      </c>
      <c r="C17156" t="s">
        <v>5</v>
      </c>
      <c r="D17156" s="1">
        <v>39929</v>
      </c>
      <c r="E17156" t="str">
        <f>TEXT(D17156,"yyyy")</f>
        <v>2009</v>
      </c>
    </row>
    <row r="17157" spans="1:5" x14ac:dyDescent="0.25">
      <c r="A17157">
        <v>1</v>
      </c>
      <c r="B17157" t="s">
        <v>7</v>
      </c>
      <c r="C17157" t="s">
        <v>10</v>
      </c>
      <c r="D17157" s="1">
        <v>39929</v>
      </c>
      <c r="E17157" t="str">
        <f>TEXT(D17157,"yyyy")</f>
        <v>2009</v>
      </c>
    </row>
    <row r="17158" spans="1:5" x14ac:dyDescent="0.25">
      <c r="A17158">
        <v>1</v>
      </c>
      <c r="B17158" t="s">
        <v>29</v>
      </c>
      <c r="C17158" t="s">
        <v>6</v>
      </c>
      <c r="D17158" s="1">
        <v>39930</v>
      </c>
      <c r="E17158" t="str">
        <f>TEXT(D17158,"yyyy")</f>
        <v>2009</v>
      </c>
    </row>
    <row r="17159" spans="1:5" x14ac:dyDescent="0.25">
      <c r="A17159">
        <v>1</v>
      </c>
      <c r="B17159" t="s">
        <v>9</v>
      </c>
      <c r="C17159" t="s">
        <v>6</v>
      </c>
      <c r="D17159" s="1">
        <v>39930</v>
      </c>
      <c r="E17159" t="str">
        <f>TEXT(D17159,"yyyy")</f>
        <v>2009</v>
      </c>
    </row>
    <row r="17160" spans="1:5" x14ac:dyDescent="0.25">
      <c r="A17160">
        <v>3</v>
      </c>
      <c r="B17160" t="s">
        <v>7</v>
      </c>
      <c r="C17160" t="s">
        <v>10</v>
      </c>
      <c r="D17160" s="1">
        <v>39930</v>
      </c>
      <c r="E17160" t="str">
        <f>TEXT(D17160,"yyyy")</f>
        <v>2009</v>
      </c>
    </row>
    <row r="17161" spans="1:5" x14ac:dyDescent="0.25">
      <c r="A17161">
        <v>5</v>
      </c>
      <c r="B17161" t="s">
        <v>7</v>
      </c>
      <c r="C17161" t="s">
        <v>6</v>
      </c>
      <c r="D17161" s="1">
        <v>39930</v>
      </c>
      <c r="E17161" t="str">
        <f>TEXT(D17161,"yyyy")</f>
        <v>2009</v>
      </c>
    </row>
    <row r="17162" spans="1:5" x14ac:dyDescent="0.25">
      <c r="A17162">
        <v>1</v>
      </c>
      <c r="B17162" t="s">
        <v>11</v>
      </c>
      <c r="C17162" t="s">
        <v>6</v>
      </c>
      <c r="D17162" s="1">
        <v>39930</v>
      </c>
      <c r="E17162" t="str">
        <f>TEXT(D17162,"yyyy")</f>
        <v>2009</v>
      </c>
    </row>
    <row r="17163" spans="1:5" x14ac:dyDescent="0.25">
      <c r="A17163">
        <v>1</v>
      </c>
      <c r="B17163" t="s">
        <v>19</v>
      </c>
      <c r="C17163" t="s">
        <v>6</v>
      </c>
      <c r="D17163" s="1">
        <v>39930</v>
      </c>
      <c r="E17163" t="str">
        <f>TEXT(D17163,"yyyy")</f>
        <v>2009</v>
      </c>
    </row>
    <row r="17164" spans="1:5" x14ac:dyDescent="0.25">
      <c r="A17164">
        <v>1</v>
      </c>
      <c r="B17164" t="s">
        <v>3</v>
      </c>
      <c r="C17164" t="s">
        <v>8</v>
      </c>
      <c r="D17164" s="1">
        <v>39930</v>
      </c>
      <c r="E17164" t="str">
        <f>TEXT(D17164,"yyyy")</f>
        <v>2009</v>
      </c>
    </row>
    <row r="17165" spans="1:5" x14ac:dyDescent="0.25">
      <c r="A17165">
        <v>3</v>
      </c>
      <c r="B17165" t="s">
        <v>7</v>
      </c>
      <c r="C17165" t="s">
        <v>5</v>
      </c>
      <c r="D17165" s="1">
        <v>39932</v>
      </c>
      <c r="E17165" t="str">
        <f>TEXT(D17165,"yyyy")</f>
        <v>2009</v>
      </c>
    </row>
    <row r="17166" spans="1:5" x14ac:dyDescent="0.25">
      <c r="A17166">
        <v>7</v>
      </c>
      <c r="B17166" t="s">
        <v>7</v>
      </c>
      <c r="C17166" t="s">
        <v>10</v>
      </c>
      <c r="D17166" s="1">
        <v>39932</v>
      </c>
      <c r="E17166" t="str">
        <f>TEXT(D17166,"yyyy")</f>
        <v>2009</v>
      </c>
    </row>
    <row r="17167" spans="1:5" x14ac:dyDescent="0.25">
      <c r="A17167">
        <v>1</v>
      </c>
      <c r="B17167" t="s">
        <v>7</v>
      </c>
      <c r="C17167" t="s">
        <v>5</v>
      </c>
      <c r="D17167" s="1">
        <v>39932</v>
      </c>
      <c r="E17167" t="str">
        <f>TEXT(D17167,"yyyy")</f>
        <v>2009</v>
      </c>
    </row>
    <row r="17168" spans="1:5" x14ac:dyDescent="0.25">
      <c r="A17168">
        <v>2</v>
      </c>
      <c r="B17168" t="s">
        <v>4</v>
      </c>
      <c r="C17168" t="s">
        <v>26</v>
      </c>
      <c r="D17168" s="1">
        <v>39932</v>
      </c>
      <c r="E17168" t="str">
        <f>TEXT(D17168,"yyyy")</f>
        <v>2009</v>
      </c>
    </row>
    <row r="17169" spans="1:5" x14ac:dyDescent="0.25">
      <c r="A17169">
        <v>2</v>
      </c>
      <c r="B17169" t="s">
        <v>9</v>
      </c>
      <c r="C17169" t="s">
        <v>6</v>
      </c>
      <c r="D17169" s="1">
        <v>39932</v>
      </c>
      <c r="E17169" t="str">
        <f>TEXT(D17169,"yyyy")</f>
        <v>2009</v>
      </c>
    </row>
    <row r="17170" spans="1:5" x14ac:dyDescent="0.25">
      <c r="A17170">
        <v>1</v>
      </c>
      <c r="B17170" t="s">
        <v>9</v>
      </c>
      <c r="C17170" t="s">
        <v>6</v>
      </c>
      <c r="D17170" s="1">
        <v>39932</v>
      </c>
      <c r="E17170" t="str">
        <f>TEXT(D17170,"yyyy")</f>
        <v>2009</v>
      </c>
    </row>
    <row r="17171" spans="1:5" x14ac:dyDescent="0.25">
      <c r="A17171">
        <v>1</v>
      </c>
      <c r="B17171" t="s">
        <v>9</v>
      </c>
      <c r="C17171" t="s">
        <v>6</v>
      </c>
      <c r="D17171" s="1">
        <v>39932</v>
      </c>
      <c r="E17171" t="str">
        <f>TEXT(D17171,"yyyy")</f>
        <v>2009</v>
      </c>
    </row>
    <row r="17172" spans="1:5" x14ac:dyDescent="0.25">
      <c r="A17172">
        <v>1</v>
      </c>
      <c r="B17172" t="s">
        <v>9</v>
      </c>
      <c r="C17172" t="s">
        <v>6</v>
      </c>
      <c r="D17172" s="1">
        <v>39932</v>
      </c>
      <c r="E17172" t="str">
        <f>TEXT(D17172,"yyyy")</f>
        <v>2009</v>
      </c>
    </row>
    <row r="17173" spans="1:5" x14ac:dyDescent="0.25">
      <c r="A17173">
        <v>1</v>
      </c>
      <c r="B17173" t="s">
        <v>9</v>
      </c>
      <c r="C17173" t="s">
        <v>6</v>
      </c>
      <c r="D17173" s="1">
        <v>39932</v>
      </c>
      <c r="E17173" t="str">
        <f>TEXT(D17173,"yyyy")</f>
        <v>2009</v>
      </c>
    </row>
    <row r="17174" spans="1:5" x14ac:dyDescent="0.25">
      <c r="A17174">
        <v>1</v>
      </c>
      <c r="B17174" t="s">
        <v>9</v>
      </c>
      <c r="C17174" t="s">
        <v>6</v>
      </c>
      <c r="D17174" s="1">
        <v>39933</v>
      </c>
      <c r="E17174" t="str">
        <f>TEXT(D17174,"yyyy")</f>
        <v>2009</v>
      </c>
    </row>
    <row r="17175" spans="1:5" x14ac:dyDescent="0.25">
      <c r="A17175">
        <v>2</v>
      </c>
      <c r="B17175" t="s">
        <v>19</v>
      </c>
      <c r="C17175" t="s">
        <v>10</v>
      </c>
      <c r="D17175" s="1">
        <v>39933</v>
      </c>
      <c r="E17175" t="str">
        <f>TEXT(D17175,"yyyy")</f>
        <v>2009</v>
      </c>
    </row>
    <row r="17176" spans="1:5" x14ac:dyDescent="0.25">
      <c r="A17176">
        <v>4</v>
      </c>
      <c r="B17176" t="s">
        <v>19</v>
      </c>
      <c r="C17176" t="s">
        <v>5</v>
      </c>
      <c r="D17176" s="1">
        <v>39934</v>
      </c>
      <c r="E17176" t="str">
        <f>TEXT(D17176,"yyyy")</f>
        <v>2009</v>
      </c>
    </row>
    <row r="17177" spans="1:5" x14ac:dyDescent="0.25">
      <c r="A17177">
        <v>2</v>
      </c>
      <c r="B17177" t="s">
        <v>9</v>
      </c>
      <c r="C17177" t="s">
        <v>6</v>
      </c>
      <c r="D17177" s="1">
        <v>39934</v>
      </c>
      <c r="E17177" t="str">
        <f>TEXT(D17177,"yyyy")</f>
        <v>2009</v>
      </c>
    </row>
    <row r="17178" spans="1:5" x14ac:dyDescent="0.25">
      <c r="A17178">
        <v>2</v>
      </c>
      <c r="B17178" t="s">
        <v>9</v>
      </c>
      <c r="C17178" t="s">
        <v>6</v>
      </c>
      <c r="D17178" s="1">
        <v>39934</v>
      </c>
      <c r="E17178" t="str">
        <f>TEXT(D17178,"yyyy")</f>
        <v>2009</v>
      </c>
    </row>
    <row r="17179" spans="1:5" x14ac:dyDescent="0.25">
      <c r="A17179">
        <v>2</v>
      </c>
      <c r="B17179" t="s">
        <v>4</v>
      </c>
      <c r="C17179" t="s">
        <v>5</v>
      </c>
      <c r="D17179" s="1">
        <v>39934</v>
      </c>
      <c r="E17179" t="str">
        <f>TEXT(D17179,"yyyy")</f>
        <v>2009</v>
      </c>
    </row>
    <row r="17180" spans="1:5" x14ac:dyDescent="0.25">
      <c r="A17180">
        <v>1</v>
      </c>
      <c r="B17180" t="s">
        <v>4</v>
      </c>
      <c r="C17180" t="s">
        <v>10</v>
      </c>
      <c r="D17180" s="1">
        <v>39934</v>
      </c>
      <c r="E17180" t="str">
        <f>TEXT(D17180,"yyyy")</f>
        <v>2009</v>
      </c>
    </row>
    <row r="17181" spans="1:5" x14ac:dyDescent="0.25">
      <c r="A17181">
        <v>8</v>
      </c>
      <c r="B17181" t="s">
        <v>4</v>
      </c>
      <c r="C17181" t="s">
        <v>5</v>
      </c>
      <c r="D17181" s="1">
        <v>39934</v>
      </c>
      <c r="E17181" t="str">
        <f>TEXT(D17181,"yyyy")</f>
        <v>2009</v>
      </c>
    </row>
    <row r="17182" spans="1:5" x14ac:dyDescent="0.25">
      <c r="A17182">
        <v>2</v>
      </c>
      <c r="B17182" t="s">
        <v>4</v>
      </c>
      <c r="C17182" t="s">
        <v>6</v>
      </c>
      <c r="D17182" s="1">
        <v>39934</v>
      </c>
      <c r="E17182" t="str">
        <f>TEXT(D17182,"yyyy")</f>
        <v>2009</v>
      </c>
    </row>
    <row r="17183" spans="1:5" x14ac:dyDescent="0.25">
      <c r="A17183">
        <v>3</v>
      </c>
      <c r="B17183" t="s">
        <v>7</v>
      </c>
      <c r="C17183" t="s">
        <v>6</v>
      </c>
      <c r="D17183" s="1">
        <v>39934</v>
      </c>
      <c r="E17183" t="str">
        <f>TEXT(D17183,"yyyy")</f>
        <v>2009</v>
      </c>
    </row>
    <row r="17184" spans="1:5" x14ac:dyDescent="0.25">
      <c r="A17184">
        <v>3</v>
      </c>
      <c r="B17184" t="s">
        <v>7</v>
      </c>
      <c r="C17184" t="s">
        <v>6</v>
      </c>
      <c r="D17184" s="1">
        <v>39934</v>
      </c>
      <c r="E17184" t="str">
        <f>TEXT(D17184,"yyyy")</f>
        <v>2009</v>
      </c>
    </row>
    <row r="17185" spans="1:5" x14ac:dyDescent="0.25">
      <c r="A17185">
        <v>2</v>
      </c>
      <c r="B17185" t="s">
        <v>7</v>
      </c>
      <c r="C17185" t="s">
        <v>8</v>
      </c>
      <c r="D17185" s="1">
        <v>39934</v>
      </c>
      <c r="E17185" t="str">
        <f>TEXT(D17185,"yyyy")</f>
        <v>2009</v>
      </c>
    </row>
    <row r="17186" spans="1:5" x14ac:dyDescent="0.25">
      <c r="A17186">
        <v>1</v>
      </c>
      <c r="B17186" t="s">
        <v>7</v>
      </c>
      <c r="C17186" t="s">
        <v>10</v>
      </c>
      <c r="D17186" s="1">
        <v>39935</v>
      </c>
      <c r="E17186" t="str">
        <f>TEXT(D17186,"yyyy")</f>
        <v>2009</v>
      </c>
    </row>
    <row r="17187" spans="1:5" x14ac:dyDescent="0.25">
      <c r="A17187">
        <v>2</v>
      </c>
      <c r="B17187" t="s">
        <v>16</v>
      </c>
      <c r="C17187" t="s">
        <v>6</v>
      </c>
      <c r="D17187" s="1">
        <v>39935</v>
      </c>
      <c r="E17187" t="str">
        <f>TEXT(D17187,"yyyy")</f>
        <v>2009</v>
      </c>
    </row>
    <row r="17188" spans="1:5" x14ac:dyDescent="0.25">
      <c r="A17188">
        <v>1</v>
      </c>
      <c r="B17188" t="s">
        <v>4</v>
      </c>
      <c r="C17188" t="s">
        <v>5</v>
      </c>
      <c r="D17188" s="1">
        <v>39936</v>
      </c>
      <c r="E17188" t="str">
        <f>TEXT(D17188,"yyyy")</f>
        <v>2009</v>
      </c>
    </row>
    <row r="17189" spans="1:5" x14ac:dyDescent="0.25">
      <c r="A17189">
        <v>2</v>
      </c>
      <c r="B17189" t="s">
        <v>4</v>
      </c>
      <c r="C17189" t="s">
        <v>15</v>
      </c>
      <c r="D17189" s="1">
        <v>39936</v>
      </c>
      <c r="E17189" t="str">
        <f>TEXT(D17189,"yyyy")</f>
        <v>2009</v>
      </c>
    </row>
    <row r="17190" spans="1:5" x14ac:dyDescent="0.25">
      <c r="A17190">
        <v>1</v>
      </c>
      <c r="B17190" t="s">
        <v>16</v>
      </c>
      <c r="C17190" t="s">
        <v>6</v>
      </c>
      <c r="D17190" s="1">
        <v>39936</v>
      </c>
      <c r="E17190" t="str">
        <f>TEXT(D17190,"yyyy")</f>
        <v>2009</v>
      </c>
    </row>
    <row r="17191" spans="1:5" x14ac:dyDescent="0.25">
      <c r="A17191">
        <v>1</v>
      </c>
      <c r="B17191" t="s">
        <v>7</v>
      </c>
      <c r="C17191" t="s">
        <v>5</v>
      </c>
      <c r="D17191" s="1">
        <v>39937</v>
      </c>
      <c r="E17191" t="str">
        <f>TEXT(D17191,"yyyy")</f>
        <v>2009</v>
      </c>
    </row>
    <row r="17192" spans="1:5" x14ac:dyDescent="0.25">
      <c r="A17192">
        <v>1</v>
      </c>
      <c r="B17192" t="s">
        <v>7</v>
      </c>
      <c r="C17192" t="s">
        <v>15</v>
      </c>
      <c r="D17192" s="1">
        <v>39937</v>
      </c>
      <c r="E17192" t="str">
        <f>TEXT(D17192,"yyyy")</f>
        <v>2009</v>
      </c>
    </row>
    <row r="17193" spans="1:5" x14ac:dyDescent="0.25">
      <c r="A17193">
        <v>2</v>
      </c>
      <c r="B17193" t="s">
        <v>7</v>
      </c>
      <c r="C17193" t="s">
        <v>10</v>
      </c>
      <c r="D17193" s="1">
        <v>39937</v>
      </c>
      <c r="E17193" t="str">
        <f>TEXT(D17193,"yyyy")</f>
        <v>2009</v>
      </c>
    </row>
    <row r="17194" spans="1:5" x14ac:dyDescent="0.25">
      <c r="A17194">
        <v>2</v>
      </c>
      <c r="B17194" t="s">
        <v>27</v>
      </c>
      <c r="C17194" t="s">
        <v>10</v>
      </c>
      <c r="D17194" s="1">
        <v>39937</v>
      </c>
      <c r="E17194" t="str">
        <f>TEXT(D17194,"yyyy")</f>
        <v>2009</v>
      </c>
    </row>
    <row r="17195" spans="1:5" x14ac:dyDescent="0.25">
      <c r="A17195">
        <v>20</v>
      </c>
      <c r="B17195" t="s">
        <v>28</v>
      </c>
      <c r="C17195" t="s">
        <v>6</v>
      </c>
      <c r="D17195" s="1">
        <v>39937</v>
      </c>
      <c r="E17195" t="str">
        <f>TEXT(D17195,"yyyy")</f>
        <v>2009</v>
      </c>
    </row>
    <row r="17196" spans="1:5" x14ac:dyDescent="0.25">
      <c r="A17196">
        <v>7</v>
      </c>
      <c r="B17196" t="s">
        <v>29</v>
      </c>
      <c r="C17196" t="s">
        <v>6</v>
      </c>
      <c r="D17196" s="1">
        <v>39937</v>
      </c>
      <c r="E17196" t="str">
        <f>TEXT(D17196,"yyyy")</f>
        <v>2009</v>
      </c>
    </row>
    <row r="17197" spans="1:5" x14ac:dyDescent="0.25">
      <c r="A17197">
        <v>7</v>
      </c>
      <c r="B17197" t="s">
        <v>29</v>
      </c>
      <c r="C17197" t="s">
        <v>6</v>
      </c>
      <c r="D17197" s="1">
        <v>39937</v>
      </c>
      <c r="E17197" t="str">
        <f>TEXT(D17197,"yyyy")</f>
        <v>2009</v>
      </c>
    </row>
    <row r="17198" spans="1:5" x14ac:dyDescent="0.25">
      <c r="A17198">
        <v>0</v>
      </c>
      <c r="B17198" t="s">
        <v>29</v>
      </c>
      <c r="C17198" t="s">
        <v>6</v>
      </c>
      <c r="D17198" s="1">
        <v>39937</v>
      </c>
      <c r="E17198" t="str">
        <f>TEXT(D17198,"yyyy")</f>
        <v>2009</v>
      </c>
    </row>
    <row r="17199" spans="1:5" x14ac:dyDescent="0.25">
      <c r="A17199">
        <v>1</v>
      </c>
      <c r="B17199" t="s">
        <v>16</v>
      </c>
      <c r="C17199" t="s">
        <v>6</v>
      </c>
      <c r="D17199" s="1">
        <v>39937</v>
      </c>
      <c r="E17199" t="str">
        <f>TEXT(D17199,"yyyy")</f>
        <v>2009</v>
      </c>
    </row>
    <row r="17200" spans="1:5" x14ac:dyDescent="0.25">
      <c r="A17200">
        <v>1</v>
      </c>
      <c r="B17200" t="s">
        <v>9</v>
      </c>
      <c r="C17200" t="s">
        <v>5</v>
      </c>
      <c r="D17200" s="1">
        <v>39938</v>
      </c>
      <c r="E17200" t="str">
        <f>TEXT(D17200,"yyyy")</f>
        <v>2009</v>
      </c>
    </row>
    <row r="17201" spans="1:5" x14ac:dyDescent="0.25">
      <c r="A17201">
        <v>1</v>
      </c>
      <c r="B17201" t="s">
        <v>4</v>
      </c>
      <c r="C17201" t="s">
        <v>15</v>
      </c>
      <c r="D17201" s="1">
        <v>39938</v>
      </c>
      <c r="E17201" t="str">
        <f>TEXT(D17201,"yyyy")</f>
        <v>2009</v>
      </c>
    </row>
    <row r="17202" spans="1:5" x14ac:dyDescent="0.25">
      <c r="A17202">
        <v>2</v>
      </c>
      <c r="B17202" t="s">
        <v>24</v>
      </c>
      <c r="C17202" t="s">
        <v>15</v>
      </c>
      <c r="D17202" s="1">
        <v>39938</v>
      </c>
      <c r="E17202" t="str">
        <f>TEXT(D17202,"yyyy")</f>
        <v>2009</v>
      </c>
    </row>
    <row r="17203" spans="1:5" x14ac:dyDescent="0.25">
      <c r="A17203">
        <v>1</v>
      </c>
      <c r="B17203" t="s">
        <v>9</v>
      </c>
      <c r="C17203" t="s">
        <v>6</v>
      </c>
      <c r="D17203" s="1">
        <v>39939</v>
      </c>
      <c r="E17203" t="str">
        <f>TEXT(D17203,"yyyy")</f>
        <v>2009</v>
      </c>
    </row>
    <row r="17204" spans="1:5" x14ac:dyDescent="0.25">
      <c r="A17204">
        <v>1</v>
      </c>
      <c r="B17204" t="s">
        <v>9</v>
      </c>
      <c r="C17204" t="s">
        <v>6</v>
      </c>
      <c r="D17204" s="1">
        <v>39939</v>
      </c>
      <c r="E17204" t="str">
        <f>TEXT(D17204,"yyyy")</f>
        <v>2009</v>
      </c>
    </row>
    <row r="17205" spans="1:5" x14ac:dyDescent="0.25">
      <c r="A17205">
        <v>1</v>
      </c>
      <c r="B17205" t="s">
        <v>27</v>
      </c>
      <c r="C17205" t="s">
        <v>5</v>
      </c>
      <c r="D17205" s="1">
        <v>39939</v>
      </c>
      <c r="E17205" t="str">
        <f>TEXT(D17205,"yyyy")</f>
        <v>2009</v>
      </c>
    </row>
    <row r="17206" spans="1:5" x14ac:dyDescent="0.25">
      <c r="A17206">
        <v>2</v>
      </c>
      <c r="B17206" t="s">
        <v>7</v>
      </c>
      <c r="C17206" t="s">
        <v>6</v>
      </c>
      <c r="D17206" s="1">
        <v>39939</v>
      </c>
      <c r="E17206" t="str">
        <f>TEXT(D17206,"yyyy")</f>
        <v>2009</v>
      </c>
    </row>
    <row r="17207" spans="1:5" x14ac:dyDescent="0.25">
      <c r="A17207">
        <v>6</v>
      </c>
      <c r="B17207" t="s">
        <v>40</v>
      </c>
      <c r="C17207" t="s">
        <v>6</v>
      </c>
      <c r="D17207" s="1">
        <v>39939</v>
      </c>
      <c r="E17207" t="str">
        <f>TEXT(D17207,"yyyy")</f>
        <v>2009</v>
      </c>
    </row>
    <row r="17208" spans="1:5" x14ac:dyDescent="0.25">
      <c r="A17208">
        <v>2</v>
      </c>
      <c r="B17208" t="s">
        <v>4</v>
      </c>
      <c r="C17208" t="s">
        <v>5</v>
      </c>
      <c r="D17208" s="1">
        <v>39941</v>
      </c>
      <c r="E17208" t="str">
        <f>TEXT(D17208,"yyyy")</f>
        <v>2009</v>
      </c>
    </row>
    <row r="17209" spans="1:5" x14ac:dyDescent="0.25">
      <c r="A17209">
        <v>11</v>
      </c>
      <c r="B17209" t="s">
        <v>4</v>
      </c>
      <c r="C17209" t="s">
        <v>5</v>
      </c>
      <c r="D17209" s="1">
        <v>39941</v>
      </c>
      <c r="E17209" t="str">
        <f>TEXT(D17209,"yyyy")</f>
        <v>2009</v>
      </c>
    </row>
    <row r="17210" spans="1:5" x14ac:dyDescent="0.25">
      <c r="A17210">
        <v>1</v>
      </c>
      <c r="B17210" t="s">
        <v>4</v>
      </c>
      <c r="C17210" t="s">
        <v>6</v>
      </c>
      <c r="D17210" s="1">
        <v>39941</v>
      </c>
      <c r="E17210" t="str">
        <f>TEXT(D17210,"yyyy")</f>
        <v>2009</v>
      </c>
    </row>
    <row r="17211" spans="1:5" x14ac:dyDescent="0.25">
      <c r="A17211">
        <v>1</v>
      </c>
      <c r="B17211" t="s">
        <v>7</v>
      </c>
      <c r="C17211" t="s">
        <v>6</v>
      </c>
      <c r="D17211" s="1">
        <v>39941</v>
      </c>
      <c r="E17211" t="str">
        <f>TEXT(D17211,"yyyy")</f>
        <v>2009</v>
      </c>
    </row>
    <row r="17212" spans="1:5" x14ac:dyDescent="0.25">
      <c r="A17212">
        <v>1</v>
      </c>
      <c r="B17212" t="s">
        <v>29</v>
      </c>
      <c r="C17212" t="s">
        <v>5</v>
      </c>
      <c r="D17212" s="1">
        <v>39941</v>
      </c>
      <c r="E17212" t="str">
        <f>TEXT(D17212,"yyyy")</f>
        <v>2009</v>
      </c>
    </row>
    <row r="17213" spans="1:5" x14ac:dyDescent="0.25">
      <c r="A17213">
        <v>1</v>
      </c>
      <c r="B17213" t="s">
        <v>29</v>
      </c>
      <c r="C17213" t="s">
        <v>6</v>
      </c>
      <c r="D17213" s="1">
        <v>39941</v>
      </c>
      <c r="E17213" t="str">
        <f>TEXT(D17213,"yyyy")</f>
        <v>2009</v>
      </c>
    </row>
    <row r="17214" spans="1:5" x14ac:dyDescent="0.25">
      <c r="A17214">
        <v>1</v>
      </c>
      <c r="B17214" t="s">
        <v>27</v>
      </c>
      <c r="C17214" t="s">
        <v>5</v>
      </c>
      <c r="D17214" s="1">
        <v>39941</v>
      </c>
      <c r="E17214" t="str">
        <f>TEXT(D17214,"yyyy")</f>
        <v>2009</v>
      </c>
    </row>
    <row r="17215" spans="1:5" x14ac:dyDescent="0.25">
      <c r="A17215">
        <v>1</v>
      </c>
      <c r="B17215" t="s">
        <v>3</v>
      </c>
      <c r="C17215" t="s">
        <v>6</v>
      </c>
      <c r="D17215" s="1">
        <v>39941</v>
      </c>
      <c r="E17215" t="str">
        <f>TEXT(D17215,"yyyy")</f>
        <v>2009</v>
      </c>
    </row>
    <row r="17216" spans="1:5" x14ac:dyDescent="0.25">
      <c r="A17216">
        <v>1</v>
      </c>
      <c r="B17216" t="s">
        <v>4</v>
      </c>
      <c r="C17216" t="s">
        <v>5</v>
      </c>
      <c r="D17216" s="1">
        <v>39942</v>
      </c>
      <c r="E17216" t="str">
        <f>TEXT(D17216,"yyyy")</f>
        <v>2009</v>
      </c>
    </row>
    <row r="17217" spans="1:5" x14ac:dyDescent="0.25">
      <c r="A17217">
        <v>2</v>
      </c>
      <c r="B17217" t="s">
        <v>7</v>
      </c>
      <c r="C17217" t="s">
        <v>6</v>
      </c>
      <c r="D17217" s="1">
        <v>39942</v>
      </c>
      <c r="E17217" t="str">
        <f>TEXT(D17217,"yyyy")</f>
        <v>2009</v>
      </c>
    </row>
    <row r="17218" spans="1:5" x14ac:dyDescent="0.25">
      <c r="A17218">
        <v>1</v>
      </c>
      <c r="B17218" t="s">
        <v>7</v>
      </c>
      <c r="C17218" t="s">
        <v>6</v>
      </c>
      <c r="D17218" s="1">
        <v>39942</v>
      </c>
      <c r="E17218" t="str">
        <f>TEXT(D17218,"yyyy")</f>
        <v>2009</v>
      </c>
    </row>
    <row r="17219" spans="1:5" x14ac:dyDescent="0.25">
      <c r="A17219">
        <v>1</v>
      </c>
      <c r="B17219" t="s">
        <v>7</v>
      </c>
      <c r="C17219" t="s">
        <v>6</v>
      </c>
      <c r="D17219" s="1">
        <v>39942</v>
      </c>
      <c r="E17219" t="str">
        <f>TEXT(D17219,"yyyy")</f>
        <v>2009</v>
      </c>
    </row>
    <row r="17220" spans="1:5" x14ac:dyDescent="0.25">
      <c r="A17220">
        <v>1</v>
      </c>
      <c r="B17220" t="s">
        <v>9</v>
      </c>
      <c r="C17220" t="s">
        <v>15</v>
      </c>
      <c r="D17220" s="1">
        <v>39942</v>
      </c>
      <c r="E17220" t="str">
        <f>TEXT(D17220,"yyyy")</f>
        <v>2009</v>
      </c>
    </row>
    <row r="17221" spans="1:5" x14ac:dyDescent="0.25">
      <c r="A17221">
        <v>1</v>
      </c>
      <c r="B17221" t="s">
        <v>9</v>
      </c>
      <c r="C17221" t="s">
        <v>6</v>
      </c>
      <c r="D17221" s="1">
        <v>39942</v>
      </c>
      <c r="E17221" t="str">
        <f>TEXT(D17221,"yyyy")</f>
        <v>2009</v>
      </c>
    </row>
    <row r="17222" spans="1:5" x14ac:dyDescent="0.25">
      <c r="A17222">
        <v>4</v>
      </c>
      <c r="B17222" t="s">
        <v>27</v>
      </c>
      <c r="C17222" t="s">
        <v>5</v>
      </c>
      <c r="D17222" s="1">
        <v>39944</v>
      </c>
      <c r="E17222" t="str">
        <f>TEXT(D17222,"yyyy")</f>
        <v>2009</v>
      </c>
    </row>
    <row r="17223" spans="1:5" x14ac:dyDescent="0.25">
      <c r="A17223">
        <v>1</v>
      </c>
      <c r="B17223" t="s">
        <v>27</v>
      </c>
      <c r="C17223" t="s">
        <v>5</v>
      </c>
      <c r="D17223" s="1">
        <v>39944</v>
      </c>
      <c r="E17223" t="str">
        <f>TEXT(D17223,"yyyy")</f>
        <v>2009</v>
      </c>
    </row>
    <row r="17224" spans="1:5" x14ac:dyDescent="0.25">
      <c r="A17224">
        <v>2</v>
      </c>
      <c r="B17224" t="s">
        <v>27</v>
      </c>
      <c r="C17224" t="s">
        <v>10</v>
      </c>
      <c r="D17224" s="1">
        <v>39944</v>
      </c>
      <c r="E17224" t="str">
        <f>TEXT(D17224,"yyyy")</f>
        <v>2009</v>
      </c>
    </row>
    <row r="17225" spans="1:5" x14ac:dyDescent="0.25">
      <c r="A17225">
        <v>1</v>
      </c>
      <c r="B17225" t="s">
        <v>7</v>
      </c>
      <c r="C17225" t="s">
        <v>8</v>
      </c>
      <c r="D17225" s="1">
        <v>39944</v>
      </c>
      <c r="E17225" t="str">
        <f>TEXT(D17225,"yyyy")</f>
        <v>2009</v>
      </c>
    </row>
    <row r="17226" spans="1:5" x14ac:dyDescent="0.25">
      <c r="A17226">
        <v>1</v>
      </c>
      <c r="B17226" t="s">
        <v>7</v>
      </c>
      <c r="C17226" t="s">
        <v>6</v>
      </c>
      <c r="D17226" s="1">
        <v>39944</v>
      </c>
      <c r="E17226" t="str">
        <f>TEXT(D17226,"yyyy")</f>
        <v>2009</v>
      </c>
    </row>
    <row r="17227" spans="1:5" x14ac:dyDescent="0.25">
      <c r="A17227">
        <v>0</v>
      </c>
      <c r="B17227" t="s">
        <v>9</v>
      </c>
      <c r="C17227" t="s">
        <v>5</v>
      </c>
      <c r="D17227" s="1">
        <v>39944</v>
      </c>
      <c r="E17227" t="str">
        <f>TEXT(D17227,"yyyy")</f>
        <v>2009</v>
      </c>
    </row>
    <row r="17228" spans="1:5" x14ac:dyDescent="0.25">
      <c r="A17228">
        <v>0</v>
      </c>
      <c r="B17228" t="s">
        <v>9</v>
      </c>
      <c r="C17228" t="s">
        <v>15</v>
      </c>
      <c r="D17228" s="1">
        <v>39944</v>
      </c>
      <c r="E17228" t="str">
        <f>TEXT(D17228,"yyyy")</f>
        <v>2009</v>
      </c>
    </row>
    <row r="17229" spans="1:5" x14ac:dyDescent="0.25">
      <c r="A17229">
        <v>2</v>
      </c>
      <c r="B17229" t="s">
        <v>9</v>
      </c>
      <c r="C17229" t="s">
        <v>6</v>
      </c>
      <c r="D17229" s="1">
        <v>39944</v>
      </c>
      <c r="E17229" t="str">
        <f>TEXT(D17229,"yyyy")</f>
        <v>2009</v>
      </c>
    </row>
    <row r="17230" spans="1:5" x14ac:dyDescent="0.25">
      <c r="A17230">
        <v>3</v>
      </c>
      <c r="B17230" t="s">
        <v>9</v>
      </c>
      <c r="C17230" t="s">
        <v>6</v>
      </c>
      <c r="D17230" s="1">
        <v>39944</v>
      </c>
      <c r="E17230" t="str">
        <f>TEXT(D17230,"yyyy")</f>
        <v>2009</v>
      </c>
    </row>
    <row r="17231" spans="1:5" x14ac:dyDescent="0.25">
      <c r="A17231">
        <v>2</v>
      </c>
      <c r="B17231" t="s">
        <v>24</v>
      </c>
      <c r="C17231" t="s">
        <v>6</v>
      </c>
      <c r="D17231" s="1">
        <v>39944</v>
      </c>
      <c r="E17231" t="str">
        <f>TEXT(D17231,"yyyy")</f>
        <v>2009</v>
      </c>
    </row>
    <row r="17232" spans="1:5" x14ac:dyDescent="0.25">
      <c r="A17232">
        <v>2</v>
      </c>
      <c r="B17232" t="s">
        <v>24</v>
      </c>
      <c r="C17232" t="s">
        <v>6</v>
      </c>
      <c r="D17232" s="1">
        <v>39944</v>
      </c>
      <c r="E17232" t="str">
        <f>TEXT(D17232,"yyyy")</f>
        <v>2009</v>
      </c>
    </row>
    <row r="17233" spans="1:5" x14ac:dyDescent="0.25">
      <c r="A17233">
        <v>9</v>
      </c>
      <c r="B17233" t="s">
        <v>9</v>
      </c>
      <c r="C17233" t="s">
        <v>5</v>
      </c>
      <c r="D17233" s="1">
        <v>39945</v>
      </c>
      <c r="E17233" t="str">
        <f>TEXT(D17233,"yyyy")</f>
        <v>2009</v>
      </c>
    </row>
    <row r="17234" spans="1:5" x14ac:dyDescent="0.25">
      <c r="A17234">
        <v>3</v>
      </c>
      <c r="B17234" t="s">
        <v>9</v>
      </c>
      <c r="C17234" t="s">
        <v>6</v>
      </c>
      <c r="D17234" s="1">
        <v>39945</v>
      </c>
      <c r="E17234" t="str">
        <f>TEXT(D17234,"yyyy")</f>
        <v>2009</v>
      </c>
    </row>
    <row r="17235" spans="1:5" x14ac:dyDescent="0.25">
      <c r="A17235">
        <v>2</v>
      </c>
      <c r="B17235" t="s">
        <v>9</v>
      </c>
      <c r="C17235" t="s">
        <v>6</v>
      </c>
      <c r="D17235" s="1">
        <v>39945</v>
      </c>
      <c r="E17235" t="str">
        <f>TEXT(D17235,"yyyy")</f>
        <v>2009</v>
      </c>
    </row>
    <row r="17236" spans="1:5" x14ac:dyDescent="0.25">
      <c r="A17236">
        <v>2</v>
      </c>
      <c r="B17236" t="s">
        <v>29</v>
      </c>
      <c r="C17236" t="s">
        <v>6</v>
      </c>
      <c r="D17236" s="1">
        <v>39945</v>
      </c>
      <c r="E17236" t="str">
        <f>TEXT(D17236,"yyyy")</f>
        <v>2009</v>
      </c>
    </row>
    <row r="17237" spans="1:5" x14ac:dyDescent="0.25">
      <c r="A17237">
        <v>1</v>
      </c>
      <c r="B17237" t="s">
        <v>4</v>
      </c>
      <c r="C17237" t="s">
        <v>5</v>
      </c>
      <c r="D17237" s="1">
        <v>39946</v>
      </c>
      <c r="E17237" t="str">
        <f>TEXT(D17237,"yyyy")</f>
        <v>2009</v>
      </c>
    </row>
    <row r="17238" spans="1:5" x14ac:dyDescent="0.25">
      <c r="A17238">
        <v>2</v>
      </c>
      <c r="B17238" t="s">
        <v>4</v>
      </c>
      <c r="C17238" t="s">
        <v>10</v>
      </c>
      <c r="D17238" s="1">
        <v>39946</v>
      </c>
      <c r="E17238" t="str">
        <f>TEXT(D17238,"yyyy")</f>
        <v>2009</v>
      </c>
    </row>
    <row r="17239" spans="1:5" x14ac:dyDescent="0.25">
      <c r="A17239">
        <v>1</v>
      </c>
      <c r="B17239" t="s">
        <v>7</v>
      </c>
      <c r="C17239" t="s">
        <v>6</v>
      </c>
      <c r="D17239" s="1">
        <v>39946</v>
      </c>
      <c r="E17239" t="str">
        <f>TEXT(D17239,"yyyy")</f>
        <v>2009</v>
      </c>
    </row>
    <row r="17240" spans="1:5" x14ac:dyDescent="0.25">
      <c r="A17240">
        <v>1</v>
      </c>
      <c r="B17240" t="s">
        <v>7</v>
      </c>
      <c r="C17240" t="s">
        <v>6</v>
      </c>
      <c r="D17240" s="1">
        <v>39946</v>
      </c>
      <c r="E17240" t="str">
        <f>TEXT(D17240,"yyyy")</f>
        <v>2009</v>
      </c>
    </row>
    <row r="17241" spans="1:5" x14ac:dyDescent="0.25">
      <c r="A17241">
        <v>2</v>
      </c>
      <c r="B17241" t="s">
        <v>9</v>
      </c>
      <c r="C17241" t="s">
        <v>6</v>
      </c>
      <c r="D17241" s="1">
        <v>39946</v>
      </c>
      <c r="E17241" t="str">
        <f>TEXT(D17241,"yyyy")</f>
        <v>2009</v>
      </c>
    </row>
    <row r="17242" spans="1:5" x14ac:dyDescent="0.25">
      <c r="A17242">
        <v>2</v>
      </c>
      <c r="B17242" t="s">
        <v>9</v>
      </c>
      <c r="C17242" t="s">
        <v>6</v>
      </c>
      <c r="D17242" s="1">
        <v>39946</v>
      </c>
      <c r="E17242" t="str">
        <f>TEXT(D17242,"yyyy")</f>
        <v>2009</v>
      </c>
    </row>
    <row r="17243" spans="1:5" x14ac:dyDescent="0.25">
      <c r="A17243">
        <v>1</v>
      </c>
      <c r="B17243" t="s">
        <v>9</v>
      </c>
      <c r="C17243" t="s">
        <v>6</v>
      </c>
      <c r="D17243" s="1">
        <v>39946</v>
      </c>
      <c r="E17243" t="str">
        <f>TEXT(D17243,"yyyy")</f>
        <v>2009</v>
      </c>
    </row>
    <row r="17244" spans="1:5" x14ac:dyDescent="0.25">
      <c r="A17244">
        <v>0</v>
      </c>
      <c r="B17244" t="s">
        <v>9</v>
      </c>
      <c r="C17244" t="s">
        <v>12</v>
      </c>
      <c r="D17244" s="1">
        <v>39946</v>
      </c>
      <c r="E17244" t="str">
        <f>TEXT(D17244,"yyyy")</f>
        <v>2009</v>
      </c>
    </row>
    <row r="17245" spans="1:5" x14ac:dyDescent="0.25">
      <c r="A17245">
        <v>1</v>
      </c>
      <c r="B17245" t="s">
        <v>7</v>
      </c>
      <c r="C17245" t="s">
        <v>6</v>
      </c>
      <c r="D17245" s="1">
        <v>39947</v>
      </c>
      <c r="E17245" t="str">
        <f>TEXT(D17245,"yyyy")</f>
        <v>2009</v>
      </c>
    </row>
    <row r="17246" spans="1:5" x14ac:dyDescent="0.25">
      <c r="A17246">
        <v>2</v>
      </c>
      <c r="B17246" t="s">
        <v>29</v>
      </c>
      <c r="C17246" t="s">
        <v>6</v>
      </c>
      <c r="D17246" s="1">
        <v>39947</v>
      </c>
      <c r="E17246" t="str">
        <f>TEXT(D17246,"yyyy")</f>
        <v>2009</v>
      </c>
    </row>
    <row r="17247" spans="1:5" x14ac:dyDescent="0.25">
      <c r="A17247">
        <v>5</v>
      </c>
      <c r="B17247" t="s">
        <v>9</v>
      </c>
      <c r="C17247" t="s">
        <v>5</v>
      </c>
      <c r="D17247" s="1">
        <v>39948</v>
      </c>
      <c r="E17247" t="str">
        <f>TEXT(D17247,"yyyy")</f>
        <v>2009</v>
      </c>
    </row>
    <row r="17248" spans="1:5" x14ac:dyDescent="0.25">
      <c r="A17248">
        <v>1</v>
      </c>
      <c r="B17248" t="s">
        <v>9</v>
      </c>
      <c r="C17248" t="s">
        <v>5</v>
      </c>
      <c r="D17248" s="1">
        <v>39948</v>
      </c>
      <c r="E17248" t="str">
        <f>TEXT(D17248,"yyyy")</f>
        <v>2009</v>
      </c>
    </row>
    <row r="17249" spans="1:5" x14ac:dyDescent="0.25">
      <c r="A17249">
        <v>1</v>
      </c>
      <c r="B17249" t="s">
        <v>9</v>
      </c>
      <c r="C17249" t="s">
        <v>5</v>
      </c>
      <c r="D17249" s="1">
        <v>39948</v>
      </c>
      <c r="E17249" t="str">
        <f>TEXT(D17249,"yyyy")</f>
        <v>2009</v>
      </c>
    </row>
    <row r="17250" spans="1:5" x14ac:dyDescent="0.25">
      <c r="A17250">
        <v>1</v>
      </c>
      <c r="B17250" t="s">
        <v>24</v>
      </c>
      <c r="C17250" t="s">
        <v>15</v>
      </c>
      <c r="D17250" s="1">
        <v>39948</v>
      </c>
      <c r="E17250" t="str">
        <f>TEXT(D17250,"yyyy")</f>
        <v>2009</v>
      </c>
    </row>
    <row r="17251" spans="1:5" x14ac:dyDescent="0.25">
      <c r="A17251">
        <v>2</v>
      </c>
      <c r="B17251" t="s">
        <v>24</v>
      </c>
      <c r="C17251" t="s">
        <v>6</v>
      </c>
      <c r="D17251" s="1">
        <v>39948</v>
      </c>
      <c r="E17251" t="str">
        <f>TEXT(D17251,"yyyy")</f>
        <v>2009</v>
      </c>
    </row>
    <row r="17252" spans="1:5" x14ac:dyDescent="0.25">
      <c r="A17252">
        <v>1</v>
      </c>
      <c r="B17252" t="s">
        <v>7</v>
      </c>
      <c r="C17252" t="s">
        <v>6</v>
      </c>
      <c r="D17252" s="1">
        <v>39948</v>
      </c>
      <c r="E17252" t="str">
        <f>TEXT(D17252,"yyyy")</f>
        <v>2009</v>
      </c>
    </row>
    <row r="17253" spans="1:5" x14ac:dyDescent="0.25">
      <c r="A17253">
        <v>1</v>
      </c>
      <c r="B17253" t="s">
        <v>29</v>
      </c>
      <c r="C17253" t="s">
        <v>6</v>
      </c>
      <c r="D17253" s="1">
        <v>39948</v>
      </c>
      <c r="E17253" t="str">
        <f>TEXT(D17253,"yyyy")</f>
        <v>2009</v>
      </c>
    </row>
    <row r="17254" spans="1:5" x14ac:dyDescent="0.25">
      <c r="A17254">
        <v>1</v>
      </c>
      <c r="B17254" t="s">
        <v>9</v>
      </c>
      <c r="C17254" t="s">
        <v>6</v>
      </c>
      <c r="D17254" s="1">
        <v>39949</v>
      </c>
      <c r="E17254" t="str">
        <f>TEXT(D17254,"yyyy")</f>
        <v>2009</v>
      </c>
    </row>
    <row r="17255" spans="1:5" x14ac:dyDescent="0.25">
      <c r="A17255">
        <v>1</v>
      </c>
      <c r="B17255" t="s">
        <v>4</v>
      </c>
      <c r="C17255" t="s">
        <v>6</v>
      </c>
      <c r="D17255" s="1">
        <v>39949</v>
      </c>
      <c r="E17255" t="str">
        <f>TEXT(D17255,"yyyy")</f>
        <v>2009</v>
      </c>
    </row>
    <row r="17256" spans="1:5" x14ac:dyDescent="0.25">
      <c r="A17256">
        <v>0</v>
      </c>
      <c r="B17256" t="s">
        <v>4</v>
      </c>
      <c r="C17256" t="s">
        <v>10</v>
      </c>
      <c r="D17256" s="1">
        <v>39949</v>
      </c>
      <c r="E17256" t="str">
        <f>TEXT(D17256,"yyyy")</f>
        <v>2009</v>
      </c>
    </row>
    <row r="17257" spans="1:5" x14ac:dyDescent="0.25">
      <c r="A17257">
        <v>8</v>
      </c>
      <c r="B17257" t="s">
        <v>7</v>
      </c>
      <c r="C17257" t="s">
        <v>6</v>
      </c>
      <c r="D17257" s="1">
        <v>39949</v>
      </c>
      <c r="E17257" t="str">
        <f>TEXT(D17257,"yyyy")</f>
        <v>2009</v>
      </c>
    </row>
    <row r="17258" spans="1:5" x14ac:dyDescent="0.25">
      <c r="A17258">
        <v>11</v>
      </c>
      <c r="B17258" t="s">
        <v>27</v>
      </c>
      <c r="C17258" t="s">
        <v>5</v>
      </c>
      <c r="D17258" s="1">
        <v>39951</v>
      </c>
      <c r="E17258" t="str">
        <f>TEXT(D17258,"yyyy")</f>
        <v>2009</v>
      </c>
    </row>
    <row r="17259" spans="1:5" x14ac:dyDescent="0.25">
      <c r="A17259">
        <v>1</v>
      </c>
      <c r="B17259" t="s">
        <v>27</v>
      </c>
      <c r="C17259" t="s">
        <v>10</v>
      </c>
      <c r="D17259" s="1">
        <v>39951</v>
      </c>
      <c r="E17259" t="str">
        <f>TEXT(D17259,"yyyy")</f>
        <v>2009</v>
      </c>
    </row>
    <row r="17260" spans="1:5" x14ac:dyDescent="0.25">
      <c r="A17260">
        <v>3</v>
      </c>
      <c r="B17260" t="s">
        <v>9</v>
      </c>
      <c r="C17260" t="s">
        <v>6</v>
      </c>
      <c r="D17260" s="1">
        <v>39951</v>
      </c>
      <c r="E17260" t="str">
        <f>TEXT(D17260,"yyyy")</f>
        <v>2009</v>
      </c>
    </row>
    <row r="17261" spans="1:5" x14ac:dyDescent="0.25">
      <c r="A17261">
        <v>1</v>
      </c>
      <c r="B17261" t="s">
        <v>7</v>
      </c>
      <c r="C17261" t="s">
        <v>6</v>
      </c>
      <c r="D17261" s="1">
        <v>39951</v>
      </c>
      <c r="E17261" t="str">
        <f>TEXT(D17261,"yyyy")</f>
        <v>2009</v>
      </c>
    </row>
    <row r="17262" spans="1:5" x14ac:dyDescent="0.25">
      <c r="A17262">
        <v>2</v>
      </c>
      <c r="B17262" t="s">
        <v>16</v>
      </c>
      <c r="C17262" t="s">
        <v>5</v>
      </c>
      <c r="D17262" s="1">
        <v>39952</v>
      </c>
      <c r="E17262" t="str">
        <f>TEXT(D17262,"yyyy")</f>
        <v>2009</v>
      </c>
    </row>
    <row r="17263" spans="1:5" x14ac:dyDescent="0.25">
      <c r="A17263">
        <v>1</v>
      </c>
      <c r="B17263" t="s">
        <v>9</v>
      </c>
      <c r="C17263" t="s">
        <v>6</v>
      </c>
      <c r="D17263" s="1">
        <v>39952</v>
      </c>
      <c r="E17263" t="str">
        <f>TEXT(D17263,"yyyy")</f>
        <v>2009</v>
      </c>
    </row>
    <row r="17264" spans="1:5" x14ac:dyDescent="0.25">
      <c r="A17264">
        <v>1</v>
      </c>
      <c r="B17264" t="s">
        <v>9</v>
      </c>
      <c r="C17264" t="s">
        <v>6</v>
      </c>
      <c r="D17264" s="1">
        <v>39952</v>
      </c>
      <c r="E17264" t="str">
        <f>TEXT(D17264,"yyyy")</f>
        <v>2009</v>
      </c>
    </row>
    <row r="17265" spans="1:5" x14ac:dyDescent="0.25">
      <c r="A17265">
        <v>2</v>
      </c>
      <c r="B17265" t="s">
        <v>7</v>
      </c>
      <c r="C17265" t="s">
        <v>6</v>
      </c>
      <c r="D17265" s="1">
        <v>39952</v>
      </c>
      <c r="E17265" t="str">
        <f>TEXT(D17265,"yyyy")</f>
        <v>2009</v>
      </c>
    </row>
    <row r="17266" spans="1:5" x14ac:dyDescent="0.25">
      <c r="A17266">
        <v>14</v>
      </c>
      <c r="B17266" t="s">
        <v>7</v>
      </c>
      <c r="C17266" t="s">
        <v>5</v>
      </c>
      <c r="D17266" s="1">
        <v>39953</v>
      </c>
      <c r="E17266" t="str">
        <f>TEXT(D17266,"yyyy")</f>
        <v>2009</v>
      </c>
    </row>
    <row r="17267" spans="1:5" x14ac:dyDescent="0.25">
      <c r="A17267">
        <v>2</v>
      </c>
      <c r="B17267" t="s">
        <v>7</v>
      </c>
      <c r="C17267" t="s">
        <v>6</v>
      </c>
      <c r="D17267" s="1">
        <v>39953</v>
      </c>
      <c r="E17267" t="str">
        <f>TEXT(D17267,"yyyy")</f>
        <v>2009</v>
      </c>
    </row>
    <row r="17268" spans="1:5" x14ac:dyDescent="0.25">
      <c r="A17268">
        <v>1</v>
      </c>
      <c r="B17268" t="s">
        <v>25</v>
      </c>
      <c r="C17268" t="s">
        <v>5</v>
      </c>
      <c r="D17268" s="1">
        <v>39953</v>
      </c>
      <c r="E17268" t="str">
        <f>TEXT(D17268,"yyyy")</f>
        <v>2009</v>
      </c>
    </row>
    <row r="17269" spans="1:5" x14ac:dyDescent="0.25">
      <c r="A17269">
        <v>3</v>
      </c>
      <c r="B17269" t="s">
        <v>25</v>
      </c>
      <c r="C17269" t="s">
        <v>10</v>
      </c>
      <c r="D17269" s="1">
        <v>39953</v>
      </c>
      <c r="E17269" t="str">
        <f>TEXT(D17269,"yyyy")</f>
        <v>2009</v>
      </c>
    </row>
    <row r="17270" spans="1:5" x14ac:dyDescent="0.25">
      <c r="A17270">
        <v>1</v>
      </c>
      <c r="B17270" t="s">
        <v>9</v>
      </c>
      <c r="C17270" t="s">
        <v>10</v>
      </c>
      <c r="D17270" s="1">
        <v>39953</v>
      </c>
      <c r="E17270" t="str">
        <f>TEXT(D17270,"yyyy")</f>
        <v>2009</v>
      </c>
    </row>
    <row r="17271" spans="1:5" x14ac:dyDescent="0.25">
      <c r="A17271">
        <v>1</v>
      </c>
      <c r="B17271" t="s">
        <v>9</v>
      </c>
      <c r="C17271" t="s">
        <v>6</v>
      </c>
      <c r="D17271" s="1">
        <v>39953</v>
      </c>
      <c r="E17271" t="str">
        <f>TEXT(D17271,"yyyy")</f>
        <v>2009</v>
      </c>
    </row>
    <row r="17272" spans="1:5" x14ac:dyDescent="0.25">
      <c r="A17272">
        <v>1</v>
      </c>
      <c r="B17272" t="s">
        <v>9</v>
      </c>
      <c r="C17272" t="s">
        <v>6</v>
      </c>
      <c r="D17272" s="1">
        <v>39953</v>
      </c>
      <c r="E17272" t="str">
        <f>TEXT(D17272,"yyyy")</f>
        <v>2009</v>
      </c>
    </row>
    <row r="17273" spans="1:5" x14ac:dyDescent="0.25">
      <c r="A17273">
        <v>1</v>
      </c>
      <c r="B17273" t="s">
        <v>9</v>
      </c>
      <c r="C17273" t="s">
        <v>6</v>
      </c>
      <c r="D17273" s="1">
        <v>39953</v>
      </c>
      <c r="E17273" t="str">
        <f>TEXT(D17273,"yyyy")</f>
        <v>2009</v>
      </c>
    </row>
    <row r="17274" spans="1:5" x14ac:dyDescent="0.25">
      <c r="A17274">
        <v>1</v>
      </c>
      <c r="B17274" t="s">
        <v>9</v>
      </c>
      <c r="C17274" t="s">
        <v>6</v>
      </c>
      <c r="D17274" s="1">
        <v>39953</v>
      </c>
      <c r="E17274" t="str">
        <f>TEXT(D17274,"yyyy")</f>
        <v>2009</v>
      </c>
    </row>
    <row r="17275" spans="1:5" x14ac:dyDescent="0.25">
      <c r="A17275">
        <v>2</v>
      </c>
      <c r="B17275" t="s">
        <v>16</v>
      </c>
      <c r="C17275" t="s">
        <v>8</v>
      </c>
      <c r="D17275" s="1">
        <v>39953</v>
      </c>
      <c r="E17275" t="str">
        <f>TEXT(D17275,"yyyy")</f>
        <v>2009</v>
      </c>
    </row>
    <row r="17276" spans="1:5" x14ac:dyDescent="0.25">
      <c r="A17276">
        <v>1</v>
      </c>
      <c r="B17276" t="s">
        <v>4</v>
      </c>
      <c r="C17276" t="s">
        <v>6</v>
      </c>
      <c r="D17276" s="1">
        <v>39953</v>
      </c>
      <c r="E17276" t="str">
        <f>TEXT(D17276,"yyyy")</f>
        <v>2009</v>
      </c>
    </row>
    <row r="17277" spans="1:5" x14ac:dyDescent="0.25">
      <c r="A17277">
        <v>1</v>
      </c>
      <c r="B17277" t="s">
        <v>4</v>
      </c>
      <c r="C17277" t="s">
        <v>6</v>
      </c>
      <c r="D17277" s="1">
        <v>39953</v>
      </c>
      <c r="E17277" t="str">
        <f>TEXT(D17277,"yyyy")</f>
        <v>2009</v>
      </c>
    </row>
    <row r="17278" spans="1:5" x14ac:dyDescent="0.25">
      <c r="A17278">
        <v>1</v>
      </c>
      <c r="B17278" t="s">
        <v>13</v>
      </c>
      <c r="C17278" t="s">
        <v>5</v>
      </c>
      <c r="D17278" s="1">
        <v>39954</v>
      </c>
      <c r="E17278" t="str">
        <f>TEXT(D17278,"yyyy")</f>
        <v>2009</v>
      </c>
    </row>
    <row r="17279" spans="1:5" x14ac:dyDescent="0.25">
      <c r="A17279">
        <v>1</v>
      </c>
      <c r="B17279" t="s">
        <v>11</v>
      </c>
      <c r="C17279" t="s">
        <v>6</v>
      </c>
      <c r="D17279" s="1">
        <v>39954</v>
      </c>
      <c r="E17279" t="str">
        <f>TEXT(D17279,"yyyy")</f>
        <v>2009</v>
      </c>
    </row>
    <row r="17280" spans="1:5" x14ac:dyDescent="0.25">
      <c r="A17280">
        <v>1</v>
      </c>
      <c r="B17280" t="s">
        <v>21</v>
      </c>
      <c r="C17280" t="s">
        <v>8</v>
      </c>
      <c r="D17280" s="1">
        <v>39954</v>
      </c>
      <c r="E17280" t="str">
        <f>TEXT(D17280,"yyyy")</f>
        <v>2009</v>
      </c>
    </row>
    <row r="17281" spans="1:5" x14ac:dyDescent="0.25">
      <c r="A17281">
        <v>4</v>
      </c>
      <c r="B17281" t="s">
        <v>3</v>
      </c>
      <c r="C17281" t="s">
        <v>5</v>
      </c>
      <c r="D17281" s="1">
        <v>39954</v>
      </c>
      <c r="E17281" t="str">
        <f>TEXT(D17281,"yyyy")</f>
        <v>2009</v>
      </c>
    </row>
    <row r="17282" spans="1:5" x14ac:dyDescent="0.25">
      <c r="A17282">
        <v>16</v>
      </c>
      <c r="B17282" t="s">
        <v>13</v>
      </c>
      <c r="C17282" t="s">
        <v>5</v>
      </c>
      <c r="D17282" s="1">
        <v>39955</v>
      </c>
      <c r="E17282" t="str">
        <f>TEXT(D17282,"yyyy")</f>
        <v>2009</v>
      </c>
    </row>
    <row r="17283" spans="1:5" x14ac:dyDescent="0.25">
      <c r="A17283">
        <v>1</v>
      </c>
      <c r="B17283" t="s">
        <v>4</v>
      </c>
      <c r="C17283" t="s">
        <v>5</v>
      </c>
      <c r="D17283" s="1">
        <v>39955</v>
      </c>
      <c r="E17283" t="str">
        <f>TEXT(D17283,"yyyy")</f>
        <v>2009</v>
      </c>
    </row>
    <row r="17284" spans="1:5" x14ac:dyDescent="0.25">
      <c r="A17284">
        <v>1</v>
      </c>
      <c r="B17284" t="s">
        <v>9</v>
      </c>
      <c r="C17284" t="s">
        <v>15</v>
      </c>
      <c r="D17284" s="1">
        <v>39955</v>
      </c>
      <c r="E17284" t="str">
        <f>TEXT(D17284,"yyyy")</f>
        <v>2009</v>
      </c>
    </row>
    <row r="17285" spans="1:5" x14ac:dyDescent="0.25">
      <c r="A17285">
        <v>2</v>
      </c>
      <c r="B17285" t="s">
        <v>14</v>
      </c>
      <c r="C17285" t="s">
        <v>10</v>
      </c>
      <c r="D17285" s="1">
        <v>39955</v>
      </c>
      <c r="E17285" t="str">
        <f>TEXT(D17285,"yyyy")</f>
        <v>2009</v>
      </c>
    </row>
    <row r="17286" spans="1:5" x14ac:dyDescent="0.25">
      <c r="A17286">
        <v>3</v>
      </c>
      <c r="B17286" t="s">
        <v>4</v>
      </c>
      <c r="C17286" t="s">
        <v>12</v>
      </c>
      <c r="D17286" s="1">
        <v>39956</v>
      </c>
      <c r="E17286" t="str">
        <f>TEXT(D17286,"yyyy")</f>
        <v>2009</v>
      </c>
    </row>
    <row r="17287" spans="1:5" x14ac:dyDescent="0.25">
      <c r="A17287">
        <v>1</v>
      </c>
      <c r="B17287" t="s">
        <v>4</v>
      </c>
      <c r="C17287" t="s">
        <v>6</v>
      </c>
      <c r="D17287" s="1">
        <v>39956</v>
      </c>
      <c r="E17287" t="str">
        <f>TEXT(D17287,"yyyy")</f>
        <v>2009</v>
      </c>
    </row>
    <row r="17288" spans="1:5" x14ac:dyDescent="0.25">
      <c r="A17288">
        <v>1</v>
      </c>
      <c r="B17288" t="s">
        <v>7</v>
      </c>
      <c r="C17288" t="s">
        <v>15</v>
      </c>
      <c r="D17288" s="1">
        <v>39956</v>
      </c>
      <c r="E17288" t="str">
        <f>TEXT(D17288,"yyyy")</f>
        <v>2009</v>
      </c>
    </row>
    <row r="17289" spans="1:5" x14ac:dyDescent="0.25">
      <c r="A17289">
        <v>1</v>
      </c>
      <c r="B17289" t="s">
        <v>7</v>
      </c>
      <c r="C17289" t="s">
        <v>6</v>
      </c>
      <c r="D17289" s="1">
        <v>39956</v>
      </c>
      <c r="E17289" t="str">
        <f>TEXT(D17289,"yyyy")</f>
        <v>2009</v>
      </c>
    </row>
    <row r="17290" spans="1:5" x14ac:dyDescent="0.25">
      <c r="A17290">
        <v>1</v>
      </c>
      <c r="B17290" t="s">
        <v>9</v>
      </c>
      <c r="C17290" t="s">
        <v>6</v>
      </c>
      <c r="D17290" s="1">
        <v>39956</v>
      </c>
      <c r="E17290" t="str">
        <f>TEXT(D17290,"yyyy")</f>
        <v>2009</v>
      </c>
    </row>
    <row r="17291" spans="1:5" x14ac:dyDescent="0.25">
      <c r="A17291">
        <v>1</v>
      </c>
      <c r="B17291" t="s">
        <v>9</v>
      </c>
      <c r="C17291" t="s">
        <v>6</v>
      </c>
      <c r="D17291" s="1">
        <v>39956</v>
      </c>
      <c r="E17291" t="str">
        <f>TEXT(D17291,"yyyy")</f>
        <v>2009</v>
      </c>
    </row>
    <row r="17292" spans="1:5" x14ac:dyDescent="0.25">
      <c r="A17292">
        <v>1</v>
      </c>
      <c r="B17292" t="s">
        <v>21</v>
      </c>
      <c r="C17292" t="s">
        <v>6</v>
      </c>
      <c r="D17292" s="1">
        <v>39956</v>
      </c>
      <c r="E17292" t="str">
        <f>TEXT(D17292,"yyyy")</f>
        <v>2009</v>
      </c>
    </row>
    <row r="17293" spans="1:5" x14ac:dyDescent="0.25">
      <c r="A17293">
        <v>1</v>
      </c>
      <c r="B17293" t="s">
        <v>9</v>
      </c>
      <c r="C17293" t="s">
        <v>5</v>
      </c>
      <c r="D17293" s="1">
        <v>39963</v>
      </c>
      <c r="E17293" t="str">
        <f>TEXT(D17293,"yyyy")</f>
        <v>2009</v>
      </c>
    </row>
    <row r="17294" spans="1:5" x14ac:dyDescent="0.25">
      <c r="A17294">
        <v>1</v>
      </c>
      <c r="B17294" t="s">
        <v>9</v>
      </c>
      <c r="C17294" t="s">
        <v>15</v>
      </c>
      <c r="D17294" s="1">
        <v>39963</v>
      </c>
      <c r="E17294" t="str">
        <f>TEXT(D17294,"yyyy")</f>
        <v>2009</v>
      </c>
    </row>
    <row r="17295" spans="1:5" x14ac:dyDescent="0.25">
      <c r="A17295">
        <v>1</v>
      </c>
      <c r="B17295" t="s">
        <v>9</v>
      </c>
      <c r="C17295" t="s">
        <v>6</v>
      </c>
      <c r="D17295" s="1">
        <v>39963</v>
      </c>
      <c r="E17295" t="str">
        <f>TEXT(D17295,"yyyy")</f>
        <v>2009</v>
      </c>
    </row>
    <row r="17296" spans="1:5" x14ac:dyDescent="0.25">
      <c r="A17296">
        <v>1</v>
      </c>
      <c r="B17296" t="s">
        <v>9</v>
      </c>
      <c r="C17296" t="s">
        <v>6</v>
      </c>
      <c r="D17296" s="1">
        <v>39963</v>
      </c>
      <c r="E17296" t="str">
        <f>TEXT(D17296,"yyyy")</f>
        <v>2009</v>
      </c>
    </row>
    <row r="17297" spans="1:5" x14ac:dyDescent="0.25">
      <c r="A17297">
        <v>1</v>
      </c>
      <c r="B17297" t="s">
        <v>9</v>
      </c>
      <c r="C17297" t="s">
        <v>6</v>
      </c>
      <c r="D17297" s="1">
        <v>39963</v>
      </c>
      <c r="E17297" t="str">
        <f>TEXT(D17297,"yyyy")</f>
        <v>2009</v>
      </c>
    </row>
    <row r="17298" spans="1:5" x14ac:dyDescent="0.25">
      <c r="A17298">
        <v>1</v>
      </c>
      <c r="B17298" t="s">
        <v>9</v>
      </c>
      <c r="C17298" t="s">
        <v>6</v>
      </c>
      <c r="D17298" s="1">
        <v>39963</v>
      </c>
      <c r="E17298" t="str">
        <f>TEXT(D17298,"yyyy")</f>
        <v>2009</v>
      </c>
    </row>
    <row r="17299" spans="1:5" x14ac:dyDescent="0.25">
      <c r="A17299">
        <v>1</v>
      </c>
      <c r="B17299" t="s">
        <v>7</v>
      </c>
      <c r="C17299" t="s">
        <v>5</v>
      </c>
      <c r="D17299" s="1">
        <v>39963</v>
      </c>
      <c r="E17299" t="str">
        <f>TEXT(D17299,"yyyy")</f>
        <v>2009</v>
      </c>
    </row>
    <row r="17300" spans="1:5" x14ac:dyDescent="0.25">
      <c r="A17300">
        <v>3</v>
      </c>
      <c r="B17300" t="s">
        <v>7</v>
      </c>
      <c r="C17300" t="s">
        <v>6</v>
      </c>
      <c r="D17300" s="1">
        <v>39963</v>
      </c>
      <c r="E17300" t="str">
        <f>TEXT(D17300,"yyyy")</f>
        <v>2009</v>
      </c>
    </row>
    <row r="17301" spans="1:5" x14ac:dyDescent="0.25">
      <c r="A17301">
        <v>1</v>
      </c>
      <c r="B17301" t="s">
        <v>29</v>
      </c>
      <c r="C17301" t="s">
        <v>5</v>
      </c>
      <c r="D17301" s="1">
        <v>39963</v>
      </c>
      <c r="E17301" t="str">
        <f>TEXT(D17301,"yyyy")</f>
        <v>2009</v>
      </c>
    </row>
    <row r="17302" spans="1:5" x14ac:dyDescent="0.25">
      <c r="A17302">
        <v>10</v>
      </c>
      <c r="B17302" t="s">
        <v>27</v>
      </c>
      <c r="C17302" t="s">
        <v>6</v>
      </c>
      <c r="D17302" s="1">
        <v>39963</v>
      </c>
      <c r="E17302" t="str">
        <f>TEXT(D17302,"yyyy")</f>
        <v>2009</v>
      </c>
    </row>
    <row r="17303" spans="1:5" x14ac:dyDescent="0.25">
      <c r="A17303">
        <v>13</v>
      </c>
      <c r="B17303" t="s">
        <v>27</v>
      </c>
      <c r="C17303" t="s">
        <v>5</v>
      </c>
      <c r="D17303" s="1">
        <v>39963</v>
      </c>
      <c r="E17303" t="str">
        <f>TEXT(D17303,"yyyy")</f>
        <v>2009</v>
      </c>
    </row>
    <row r="17304" spans="1:5" x14ac:dyDescent="0.25">
      <c r="A17304">
        <v>1</v>
      </c>
      <c r="B17304" t="s">
        <v>4</v>
      </c>
      <c r="C17304" t="s">
        <v>6</v>
      </c>
      <c r="D17304" s="1">
        <v>39964</v>
      </c>
      <c r="E17304" t="str">
        <f>TEXT(D17304,"yyyy")</f>
        <v>2009</v>
      </c>
    </row>
    <row r="17305" spans="1:5" x14ac:dyDescent="0.25">
      <c r="A17305">
        <v>1</v>
      </c>
      <c r="B17305" t="s">
        <v>4</v>
      </c>
      <c r="C17305" t="s">
        <v>6</v>
      </c>
      <c r="D17305" s="1">
        <v>39964</v>
      </c>
      <c r="E17305" t="str">
        <f>TEXT(D17305,"yyyy")</f>
        <v>2009</v>
      </c>
    </row>
    <row r="17306" spans="1:5" x14ac:dyDescent="0.25">
      <c r="A17306">
        <v>1</v>
      </c>
      <c r="B17306" t="s">
        <v>4</v>
      </c>
      <c r="C17306" t="s">
        <v>5</v>
      </c>
      <c r="D17306" s="1">
        <v>39965</v>
      </c>
      <c r="E17306" t="str">
        <f>TEXT(D17306,"yyyy")</f>
        <v>2009</v>
      </c>
    </row>
    <row r="17307" spans="1:5" x14ac:dyDescent="0.25">
      <c r="A17307">
        <v>1</v>
      </c>
      <c r="B17307" t="s">
        <v>7</v>
      </c>
      <c r="C17307" t="s">
        <v>10</v>
      </c>
      <c r="D17307" s="1">
        <v>39965</v>
      </c>
      <c r="E17307" t="str">
        <f>TEXT(D17307,"yyyy")</f>
        <v>2009</v>
      </c>
    </row>
    <row r="17308" spans="1:5" x14ac:dyDescent="0.25">
      <c r="A17308">
        <v>2</v>
      </c>
      <c r="B17308" t="s">
        <v>7</v>
      </c>
      <c r="C17308" t="s">
        <v>6</v>
      </c>
      <c r="D17308" s="1">
        <v>39965</v>
      </c>
      <c r="E17308" t="str">
        <f>TEXT(D17308,"yyyy")</f>
        <v>2009</v>
      </c>
    </row>
    <row r="17309" spans="1:5" x14ac:dyDescent="0.25">
      <c r="A17309">
        <v>1</v>
      </c>
      <c r="B17309" t="s">
        <v>27</v>
      </c>
      <c r="C17309" t="s">
        <v>5</v>
      </c>
      <c r="D17309" s="1">
        <v>39965</v>
      </c>
      <c r="E17309" t="str">
        <f>TEXT(D17309,"yyyy")</f>
        <v>2009</v>
      </c>
    </row>
    <row r="17310" spans="1:5" x14ac:dyDescent="0.25">
      <c r="A17310">
        <v>1</v>
      </c>
      <c r="B17310" t="s">
        <v>41</v>
      </c>
      <c r="C17310" t="s">
        <v>6</v>
      </c>
      <c r="D17310" s="1">
        <v>39965</v>
      </c>
      <c r="E17310" t="str">
        <f>TEXT(D17310,"yyyy")</f>
        <v>2009</v>
      </c>
    </row>
    <row r="17311" spans="1:5" x14ac:dyDescent="0.25">
      <c r="A17311">
        <v>1</v>
      </c>
      <c r="B17311" t="s">
        <v>9</v>
      </c>
      <c r="C17311" t="s">
        <v>6</v>
      </c>
      <c r="D17311" s="1">
        <v>39965</v>
      </c>
      <c r="E17311" t="str">
        <f>TEXT(D17311,"yyyy")</f>
        <v>2009</v>
      </c>
    </row>
    <row r="17312" spans="1:5" x14ac:dyDescent="0.25">
      <c r="A17312">
        <v>1</v>
      </c>
      <c r="B17312" t="s">
        <v>9</v>
      </c>
      <c r="C17312" t="s">
        <v>6</v>
      </c>
      <c r="D17312" s="1">
        <v>39965</v>
      </c>
      <c r="E17312" t="str">
        <f>TEXT(D17312,"yyyy")</f>
        <v>2009</v>
      </c>
    </row>
    <row r="17313" spans="1:5" x14ac:dyDescent="0.25">
      <c r="A17313">
        <v>1</v>
      </c>
      <c r="B17313" t="s">
        <v>9</v>
      </c>
      <c r="C17313" t="s">
        <v>6</v>
      </c>
      <c r="D17313" s="1">
        <v>39965</v>
      </c>
      <c r="E17313" t="str">
        <f>TEXT(D17313,"yyyy")</f>
        <v>2009</v>
      </c>
    </row>
    <row r="17314" spans="1:5" x14ac:dyDescent="0.25">
      <c r="A17314">
        <v>2</v>
      </c>
      <c r="B17314" t="s">
        <v>40</v>
      </c>
      <c r="C17314" t="s">
        <v>6</v>
      </c>
      <c r="D17314" s="1">
        <v>39965</v>
      </c>
      <c r="E17314" t="str">
        <f>TEXT(D17314,"yyyy")</f>
        <v>2009</v>
      </c>
    </row>
    <row r="17315" spans="1:5" x14ac:dyDescent="0.25">
      <c r="A17315">
        <v>1</v>
      </c>
      <c r="B17315" t="s">
        <v>32</v>
      </c>
      <c r="C17315" t="s">
        <v>6</v>
      </c>
      <c r="D17315" s="1">
        <v>39965</v>
      </c>
      <c r="E17315" t="str">
        <f>TEXT(D17315,"yyyy")</f>
        <v>2009</v>
      </c>
    </row>
    <row r="17316" spans="1:5" x14ac:dyDescent="0.25">
      <c r="A17316">
        <v>1</v>
      </c>
      <c r="B17316" t="s">
        <v>4</v>
      </c>
      <c r="C17316" t="s">
        <v>5</v>
      </c>
      <c r="D17316" s="1">
        <v>39966</v>
      </c>
      <c r="E17316" t="str">
        <f>TEXT(D17316,"yyyy")</f>
        <v>2009</v>
      </c>
    </row>
    <row r="17317" spans="1:5" x14ac:dyDescent="0.25">
      <c r="A17317">
        <v>1</v>
      </c>
      <c r="B17317" t="s">
        <v>9</v>
      </c>
      <c r="C17317" t="s">
        <v>6</v>
      </c>
      <c r="D17317" s="1">
        <v>39966</v>
      </c>
      <c r="E17317" t="str">
        <f>TEXT(D17317,"yyyy")</f>
        <v>2009</v>
      </c>
    </row>
    <row r="17318" spans="1:5" x14ac:dyDescent="0.25">
      <c r="A17318">
        <v>36</v>
      </c>
      <c r="B17318" t="s">
        <v>25</v>
      </c>
      <c r="C17318" t="s">
        <v>6</v>
      </c>
      <c r="D17318" s="1">
        <v>39966</v>
      </c>
      <c r="E17318" t="str">
        <f>TEXT(D17318,"yyyy")</f>
        <v>2009</v>
      </c>
    </row>
    <row r="17319" spans="1:5" x14ac:dyDescent="0.25">
      <c r="A17319">
        <v>2</v>
      </c>
      <c r="B17319" t="s">
        <v>40</v>
      </c>
      <c r="C17319" t="s">
        <v>6</v>
      </c>
      <c r="D17319" s="1">
        <v>39966</v>
      </c>
      <c r="E17319" t="str">
        <f>TEXT(D17319,"yyyy")</f>
        <v>2009</v>
      </c>
    </row>
    <row r="17320" spans="1:5" x14ac:dyDescent="0.25">
      <c r="A17320">
        <v>1</v>
      </c>
      <c r="B17320" t="s">
        <v>40</v>
      </c>
      <c r="C17320" t="s">
        <v>6</v>
      </c>
      <c r="D17320" s="1">
        <v>39966</v>
      </c>
      <c r="E17320" t="str">
        <f>TEXT(D17320,"yyyy")</f>
        <v>2009</v>
      </c>
    </row>
    <row r="17321" spans="1:5" x14ac:dyDescent="0.25">
      <c r="A17321">
        <v>1</v>
      </c>
      <c r="B17321" t="s">
        <v>40</v>
      </c>
      <c r="C17321" t="s">
        <v>6</v>
      </c>
      <c r="D17321" s="1">
        <v>39966</v>
      </c>
      <c r="E17321" t="str">
        <f>TEXT(D17321,"yyyy")</f>
        <v>2009</v>
      </c>
    </row>
    <row r="17322" spans="1:5" x14ac:dyDescent="0.25">
      <c r="A17322">
        <v>1</v>
      </c>
      <c r="B17322" t="s">
        <v>32</v>
      </c>
      <c r="C17322" t="s">
        <v>6</v>
      </c>
      <c r="D17322" s="1">
        <v>39966</v>
      </c>
      <c r="E17322" t="str">
        <f>TEXT(D17322,"yyyy")</f>
        <v>2009</v>
      </c>
    </row>
    <row r="17323" spans="1:5" x14ac:dyDescent="0.25">
      <c r="A17323">
        <v>1</v>
      </c>
      <c r="B17323" t="s">
        <v>32</v>
      </c>
      <c r="C17323" t="s">
        <v>6</v>
      </c>
      <c r="D17323" s="1">
        <v>39966</v>
      </c>
      <c r="E17323" t="str">
        <f>TEXT(D17323,"yyyy")</f>
        <v>2009</v>
      </c>
    </row>
    <row r="17324" spans="1:5" x14ac:dyDescent="0.25">
      <c r="A17324">
        <v>1</v>
      </c>
      <c r="B17324" t="s">
        <v>9</v>
      </c>
      <c r="C17324" t="s">
        <v>10</v>
      </c>
      <c r="D17324" s="1">
        <v>39967</v>
      </c>
      <c r="E17324" t="str">
        <f>TEXT(D17324,"yyyy")</f>
        <v>2009</v>
      </c>
    </row>
    <row r="17325" spans="1:5" x14ac:dyDescent="0.25">
      <c r="A17325">
        <v>1</v>
      </c>
      <c r="B17325" t="s">
        <v>9</v>
      </c>
      <c r="C17325" t="s">
        <v>6</v>
      </c>
      <c r="D17325" s="1">
        <v>39967</v>
      </c>
      <c r="E17325" t="str">
        <f>TEXT(D17325,"yyyy")</f>
        <v>2009</v>
      </c>
    </row>
    <row r="17326" spans="1:5" x14ac:dyDescent="0.25">
      <c r="A17326">
        <v>1</v>
      </c>
      <c r="B17326" t="s">
        <v>9</v>
      </c>
      <c r="C17326" t="s">
        <v>6</v>
      </c>
      <c r="D17326" s="1">
        <v>39967</v>
      </c>
      <c r="E17326" t="str">
        <f>TEXT(D17326,"yyyy")</f>
        <v>2009</v>
      </c>
    </row>
    <row r="17327" spans="1:5" x14ac:dyDescent="0.25">
      <c r="A17327">
        <v>4</v>
      </c>
      <c r="B17327" t="s">
        <v>24</v>
      </c>
      <c r="C17327" t="s">
        <v>6</v>
      </c>
      <c r="D17327" s="1">
        <v>39967</v>
      </c>
      <c r="E17327" t="str">
        <f>TEXT(D17327,"yyyy")</f>
        <v>2009</v>
      </c>
    </row>
    <row r="17328" spans="1:5" x14ac:dyDescent="0.25">
      <c r="A17328">
        <v>1</v>
      </c>
      <c r="B17328" t="s">
        <v>7</v>
      </c>
      <c r="C17328" t="s">
        <v>6</v>
      </c>
      <c r="D17328" s="1">
        <v>39967</v>
      </c>
      <c r="E17328" t="str">
        <f>TEXT(D17328,"yyyy")</f>
        <v>2009</v>
      </c>
    </row>
    <row r="17329" spans="1:5" x14ac:dyDescent="0.25">
      <c r="A17329">
        <v>5</v>
      </c>
      <c r="B17329" t="s">
        <v>7</v>
      </c>
      <c r="C17329" t="s">
        <v>12</v>
      </c>
      <c r="D17329" s="1">
        <v>39968</v>
      </c>
      <c r="E17329" t="str">
        <f>TEXT(D17329,"yyyy")</f>
        <v>2009</v>
      </c>
    </row>
    <row r="17330" spans="1:5" x14ac:dyDescent="0.25">
      <c r="A17330">
        <v>3</v>
      </c>
      <c r="B17330" t="s">
        <v>7</v>
      </c>
      <c r="C17330" t="s">
        <v>5</v>
      </c>
      <c r="D17330" s="1">
        <v>39968</v>
      </c>
      <c r="E17330" t="str">
        <f>TEXT(D17330,"yyyy")</f>
        <v>2009</v>
      </c>
    </row>
    <row r="17331" spans="1:5" x14ac:dyDescent="0.25">
      <c r="A17331">
        <v>0</v>
      </c>
      <c r="B17331" t="s">
        <v>7</v>
      </c>
      <c r="C17331" t="s">
        <v>8</v>
      </c>
      <c r="D17331" s="1">
        <v>39968</v>
      </c>
      <c r="E17331" t="str">
        <f>TEXT(D17331,"yyyy")</f>
        <v>2009</v>
      </c>
    </row>
    <row r="17332" spans="1:5" x14ac:dyDescent="0.25">
      <c r="A17332">
        <v>3</v>
      </c>
      <c r="B17332" t="s">
        <v>19</v>
      </c>
      <c r="C17332" t="s">
        <v>5</v>
      </c>
      <c r="D17332" s="1">
        <v>39968</v>
      </c>
      <c r="E17332" t="str">
        <f>TEXT(D17332,"yyyy")</f>
        <v>2009</v>
      </c>
    </row>
    <row r="17333" spans="1:5" x14ac:dyDescent="0.25">
      <c r="A17333">
        <v>2</v>
      </c>
      <c r="B17333" t="s">
        <v>19</v>
      </c>
      <c r="C17333" t="s">
        <v>10</v>
      </c>
      <c r="D17333" s="1">
        <v>39968</v>
      </c>
      <c r="E17333" t="str">
        <f>TEXT(D17333,"yyyy")</f>
        <v>2009</v>
      </c>
    </row>
    <row r="17334" spans="1:5" x14ac:dyDescent="0.25">
      <c r="A17334">
        <v>0</v>
      </c>
      <c r="B17334" t="s">
        <v>29</v>
      </c>
      <c r="C17334" t="s">
        <v>23</v>
      </c>
      <c r="D17334" s="1">
        <v>39968</v>
      </c>
      <c r="E17334" t="str">
        <f>TEXT(D17334,"yyyy")</f>
        <v>2009</v>
      </c>
    </row>
    <row r="17335" spans="1:5" x14ac:dyDescent="0.25">
      <c r="A17335">
        <v>3</v>
      </c>
      <c r="B17335" t="s">
        <v>9</v>
      </c>
      <c r="C17335" t="s">
        <v>6</v>
      </c>
      <c r="D17335" s="1">
        <v>39969</v>
      </c>
      <c r="E17335" t="str">
        <f>TEXT(D17335,"yyyy")</f>
        <v>2009</v>
      </c>
    </row>
    <row r="17336" spans="1:5" x14ac:dyDescent="0.25">
      <c r="A17336">
        <v>4</v>
      </c>
      <c r="B17336" t="s">
        <v>9</v>
      </c>
      <c r="C17336" t="s">
        <v>6</v>
      </c>
      <c r="D17336" s="1">
        <v>39969</v>
      </c>
      <c r="E17336" t="str">
        <f>TEXT(D17336,"yyyy")</f>
        <v>2009</v>
      </c>
    </row>
    <row r="17337" spans="1:5" x14ac:dyDescent="0.25">
      <c r="A17337">
        <v>1</v>
      </c>
      <c r="B17337" t="s">
        <v>9</v>
      </c>
      <c r="C17337" t="s">
        <v>6</v>
      </c>
      <c r="D17337" s="1">
        <v>39969</v>
      </c>
      <c r="E17337" t="str">
        <f>TEXT(D17337,"yyyy")</f>
        <v>2009</v>
      </c>
    </row>
    <row r="17338" spans="1:5" x14ac:dyDescent="0.25">
      <c r="A17338">
        <v>1</v>
      </c>
      <c r="B17338" t="s">
        <v>9</v>
      </c>
      <c r="C17338" t="s">
        <v>6</v>
      </c>
      <c r="D17338" s="1">
        <v>39969</v>
      </c>
      <c r="E17338" t="str">
        <f>TEXT(D17338,"yyyy")</f>
        <v>2009</v>
      </c>
    </row>
    <row r="17339" spans="1:5" x14ac:dyDescent="0.25">
      <c r="A17339">
        <v>1</v>
      </c>
      <c r="B17339" t="s">
        <v>9</v>
      </c>
      <c r="C17339" t="s">
        <v>6</v>
      </c>
      <c r="D17339" s="1">
        <v>39969</v>
      </c>
      <c r="E17339" t="str">
        <f>TEXT(D17339,"yyyy")</f>
        <v>2009</v>
      </c>
    </row>
    <row r="17340" spans="1:5" x14ac:dyDescent="0.25">
      <c r="A17340">
        <v>1</v>
      </c>
      <c r="B17340" t="s">
        <v>9</v>
      </c>
      <c r="C17340" t="s">
        <v>6</v>
      </c>
      <c r="D17340" s="1">
        <v>39969</v>
      </c>
      <c r="E17340" t="str">
        <f>TEXT(D17340,"yyyy")</f>
        <v>2009</v>
      </c>
    </row>
    <row r="17341" spans="1:5" x14ac:dyDescent="0.25">
      <c r="A17341">
        <v>3</v>
      </c>
      <c r="B17341" t="s">
        <v>3</v>
      </c>
      <c r="C17341" t="s">
        <v>8</v>
      </c>
      <c r="D17341" s="1">
        <v>39969</v>
      </c>
      <c r="E17341" t="str">
        <f>TEXT(D17341,"yyyy")</f>
        <v>2009</v>
      </c>
    </row>
    <row r="17342" spans="1:5" x14ac:dyDescent="0.25">
      <c r="A17342">
        <v>1</v>
      </c>
      <c r="B17342" t="s">
        <v>3</v>
      </c>
      <c r="C17342" t="s">
        <v>6</v>
      </c>
      <c r="D17342" s="1">
        <v>39969</v>
      </c>
      <c r="E17342" t="str">
        <f>TEXT(D17342,"yyyy")</f>
        <v>2009</v>
      </c>
    </row>
    <row r="17343" spans="1:5" x14ac:dyDescent="0.25">
      <c r="A17343">
        <v>1</v>
      </c>
      <c r="B17343" t="s">
        <v>3</v>
      </c>
      <c r="C17343" t="s">
        <v>6</v>
      </c>
      <c r="D17343" s="1">
        <v>39969</v>
      </c>
      <c r="E17343" t="str">
        <f>TEXT(D17343,"yyyy")</f>
        <v>2009</v>
      </c>
    </row>
    <row r="17344" spans="1:5" x14ac:dyDescent="0.25">
      <c r="A17344">
        <v>3</v>
      </c>
      <c r="B17344" t="s">
        <v>3</v>
      </c>
      <c r="C17344" t="s">
        <v>6</v>
      </c>
      <c r="D17344" s="1">
        <v>39969</v>
      </c>
      <c r="E17344" t="str">
        <f>TEXT(D17344,"yyyy")</f>
        <v>2009</v>
      </c>
    </row>
    <row r="17345" spans="1:5" x14ac:dyDescent="0.25">
      <c r="A17345">
        <v>1</v>
      </c>
      <c r="B17345" t="s">
        <v>14</v>
      </c>
      <c r="C17345" t="s">
        <v>8</v>
      </c>
      <c r="D17345" s="1">
        <v>39969</v>
      </c>
      <c r="E17345" t="str">
        <f>TEXT(D17345,"yyyy")</f>
        <v>2009</v>
      </c>
    </row>
    <row r="17346" spans="1:5" x14ac:dyDescent="0.25">
      <c r="A17346">
        <v>2</v>
      </c>
      <c r="B17346" t="s">
        <v>19</v>
      </c>
      <c r="C17346" t="s">
        <v>5</v>
      </c>
      <c r="D17346" s="1">
        <v>39972</v>
      </c>
      <c r="E17346" t="str">
        <f>TEXT(D17346,"yyyy")</f>
        <v>2009</v>
      </c>
    </row>
    <row r="17347" spans="1:5" x14ac:dyDescent="0.25">
      <c r="A17347">
        <v>5</v>
      </c>
      <c r="B17347" t="s">
        <v>19</v>
      </c>
      <c r="C17347" t="s">
        <v>5</v>
      </c>
      <c r="D17347" s="1">
        <v>39972</v>
      </c>
      <c r="E17347" t="str">
        <f>TEXT(D17347,"yyyy")</f>
        <v>2009</v>
      </c>
    </row>
    <row r="17348" spans="1:5" x14ac:dyDescent="0.25">
      <c r="A17348">
        <v>2</v>
      </c>
      <c r="B17348" t="s">
        <v>7</v>
      </c>
      <c r="C17348" t="s">
        <v>6</v>
      </c>
      <c r="D17348" s="1">
        <v>39972</v>
      </c>
      <c r="E17348" t="str">
        <f>TEXT(D17348,"yyyy")</f>
        <v>2009</v>
      </c>
    </row>
    <row r="17349" spans="1:5" x14ac:dyDescent="0.25">
      <c r="A17349">
        <v>2</v>
      </c>
      <c r="B17349" t="s">
        <v>7</v>
      </c>
      <c r="C17349" t="s">
        <v>6</v>
      </c>
      <c r="D17349" s="1">
        <v>39972</v>
      </c>
      <c r="E17349" t="str">
        <f>TEXT(D17349,"yyyy")</f>
        <v>2009</v>
      </c>
    </row>
    <row r="17350" spans="1:5" x14ac:dyDescent="0.25">
      <c r="A17350">
        <v>0</v>
      </c>
      <c r="B17350" t="s">
        <v>7</v>
      </c>
      <c r="C17350" t="s">
        <v>12</v>
      </c>
      <c r="D17350" s="1">
        <v>39972</v>
      </c>
      <c r="E17350" t="str">
        <f>TEXT(D17350,"yyyy")</f>
        <v>2009</v>
      </c>
    </row>
    <row r="17351" spans="1:5" x14ac:dyDescent="0.25">
      <c r="A17351">
        <v>2</v>
      </c>
      <c r="B17351" t="s">
        <v>27</v>
      </c>
      <c r="C17351" t="s">
        <v>5</v>
      </c>
      <c r="D17351" s="1">
        <v>39972</v>
      </c>
      <c r="E17351" t="str">
        <f>TEXT(D17351,"yyyy")</f>
        <v>2009</v>
      </c>
    </row>
    <row r="17352" spans="1:5" x14ac:dyDescent="0.25">
      <c r="A17352">
        <v>1</v>
      </c>
      <c r="B17352" t="s">
        <v>4</v>
      </c>
      <c r="C17352" t="s">
        <v>5</v>
      </c>
      <c r="D17352" s="1">
        <v>39972</v>
      </c>
      <c r="E17352" t="str">
        <f>TEXT(D17352,"yyyy")</f>
        <v>2009</v>
      </c>
    </row>
    <row r="17353" spans="1:5" x14ac:dyDescent="0.25">
      <c r="A17353">
        <v>1</v>
      </c>
      <c r="B17353" t="s">
        <v>4</v>
      </c>
      <c r="C17353" t="s">
        <v>10</v>
      </c>
      <c r="D17353" s="1">
        <v>39972</v>
      </c>
      <c r="E17353" t="str">
        <f>TEXT(D17353,"yyyy")</f>
        <v>2009</v>
      </c>
    </row>
    <row r="17354" spans="1:5" x14ac:dyDescent="0.25">
      <c r="A17354">
        <v>1</v>
      </c>
      <c r="B17354" t="s">
        <v>9</v>
      </c>
      <c r="C17354" t="s">
        <v>15</v>
      </c>
      <c r="D17354" s="1">
        <v>39972</v>
      </c>
      <c r="E17354" t="str">
        <f>TEXT(D17354,"yyyy")</f>
        <v>2009</v>
      </c>
    </row>
    <row r="17355" spans="1:5" x14ac:dyDescent="0.25">
      <c r="A17355">
        <v>1</v>
      </c>
      <c r="B17355" t="s">
        <v>9</v>
      </c>
      <c r="C17355" t="s">
        <v>6</v>
      </c>
      <c r="D17355" s="1">
        <v>39972</v>
      </c>
      <c r="E17355" t="str">
        <f>TEXT(D17355,"yyyy")</f>
        <v>2009</v>
      </c>
    </row>
    <row r="17356" spans="1:5" x14ac:dyDescent="0.25">
      <c r="A17356">
        <v>1</v>
      </c>
      <c r="B17356" t="s">
        <v>9</v>
      </c>
      <c r="C17356" t="s">
        <v>6</v>
      </c>
      <c r="D17356" s="1">
        <v>39972</v>
      </c>
      <c r="E17356" t="str">
        <f>TEXT(D17356,"yyyy")</f>
        <v>2009</v>
      </c>
    </row>
    <row r="17357" spans="1:5" x14ac:dyDescent="0.25">
      <c r="A17357">
        <v>1</v>
      </c>
      <c r="B17357" t="s">
        <v>31</v>
      </c>
      <c r="C17357" t="s">
        <v>6</v>
      </c>
      <c r="D17357" s="1">
        <v>39972</v>
      </c>
      <c r="E17357" t="str">
        <f>TEXT(D17357,"yyyy")</f>
        <v>2009</v>
      </c>
    </row>
    <row r="17358" spans="1:5" x14ac:dyDescent="0.25">
      <c r="A17358">
        <v>3</v>
      </c>
      <c r="B17358" t="s">
        <v>4</v>
      </c>
      <c r="C17358" t="s">
        <v>12</v>
      </c>
      <c r="D17358" s="1">
        <v>39973</v>
      </c>
      <c r="E17358" t="str">
        <f>TEXT(D17358,"yyyy")</f>
        <v>2009</v>
      </c>
    </row>
    <row r="17359" spans="1:5" x14ac:dyDescent="0.25">
      <c r="A17359">
        <v>1</v>
      </c>
      <c r="B17359" t="s">
        <v>27</v>
      </c>
      <c r="C17359" t="s">
        <v>5</v>
      </c>
      <c r="D17359" s="1">
        <v>39973</v>
      </c>
      <c r="E17359" t="str">
        <f>TEXT(D17359,"yyyy")</f>
        <v>2009</v>
      </c>
    </row>
    <row r="17360" spans="1:5" x14ac:dyDescent="0.25">
      <c r="A17360">
        <v>7</v>
      </c>
      <c r="B17360" t="s">
        <v>27</v>
      </c>
      <c r="C17360" t="s">
        <v>10</v>
      </c>
      <c r="D17360" s="1">
        <v>39973</v>
      </c>
      <c r="E17360" t="str">
        <f>TEXT(D17360,"yyyy")</f>
        <v>2009</v>
      </c>
    </row>
    <row r="17361" spans="1:5" x14ac:dyDescent="0.25">
      <c r="A17361">
        <v>1</v>
      </c>
      <c r="B17361" t="s">
        <v>27</v>
      </c>
      <c r="C17361" t="s">
        <v>5</v>
      </c>
      <c r="D17361" s="1">
        <v>39973</v>
      </c>
      <c r="E17361" t="str">
        <f>TEXT(D17361,"yyyy")</f>
        <v>2009</v>
      </c>
    </row>
    <row r="17362" spans="1:5" x14ac:dyDescent="0.25">
      <c r="A17362">
        <v>2</v>
      </c>
      <c r="B17362" t="s">
        <v>9</v>
      </c>
      <c r="C17362" t="s">
        <v>6</v>
      </c>
      <c r="D17362" s="1">
        <v>39973</v>
      </c>
      <c r="E17362" t="str">
        <f>TEXT(D17362,"yyyy")</f>
        <v>2009</v>
      </c>
    </row>
    <row r="17363" spans="1:5" x14ac:dyDescent="0.25">
      <c r="A17363">
        <v>1</v>
      </c>
      <c r="B17363" t="s">
        <v>9</v>
      </c>
      <c r="C17363" t="s">
        <v>6</v>
      </c>
      <c r="D17363" s="1">
        <v>39973</v>
      </c>
      <c r="E17363" t="str">
        <f>TEXT(D17363,"yyyy")</f>
        <v>2009</v>
      </c>
    </row>
    <row r="17364" spans="1:5" x14ac:dyDescent="0.25">
      <c r="A17364">
        <v>1</v>
      </c>
      <c r="B17364" t="s">
        <v>9</v>
      </c>
      <c r="C17364" t="s">
        <v>6</v>
      </c>
      <c r="D17364" s="1">
        <v>39973</v>
      </c>
      <c r="E17364" t="str">
        <f>TEXT(D17364,"yyyy")</f>
        <v>2009</v>
      </c>
    </row>
    <row r="17365" spans="1:5" x14ac:dyDescent="0.25">
      <c r="A17365">
        <v>2</v>
      </c>
      <c r="B17365" t="s">
        <v>29</v>
      </c>
      <c r="C17365" t="s">
        <v>8</v>
      </c>
      <c r="D17365" s="1">
        <v>39973</v>
      </c>
      <c r="E17365" t="str">
        <f>TEXT(D17365,"yyyy")</f>
        <v>2009</v>
      </c>
    </row>
    <row r="17366" spans="1:5" x14ac:dyDescent="0.25">
      <c r="A17366">
        <v>2</v>
      </c>
      <c r="B17366" t="s">
        <v>9</v>
      </c>
      <c r="C17366" t="s">
        <v>6</v>
      </c>
      <c r="D17366" s="1">
        <v>39974</v>
      </c>
      <c r="E17366" t="str">
        <f>TEXT(D17366,"yyyy")</f>
        <v>2009</v>
      </c>
    </row>
    <row r="17367" spans="1:5" x14ac:dyDescent="0.25">
      <c r="A17367">
        <v>9</v>
      </c>
      <c r="B17367" t="s">
        <v>27</v>
      </c>
      <c r="C17367" t="s">
        <v>10</v>
      </c>
      <c r="D17367" s="1">
        <v>39974</v>
      </c>
      <c r="E17367" t="str">
        <f>TEXT(D17367,"yyyy")</f>
        <v>2009</v>
      </c>
    </row>
    <row r="17368" spans="1:5" x14ac:dyDescent="0.25">
      <c r="A17368">
        <v>11</v>
      </c>
      <c r="B17368" t="s">
        <v>25</v>
      </c>
      <c r="C17368" t="s">
        <v>5</v>
      </c>
      <c r="D17368" s="1">
        <v>39975</v>
      </c>
      <c r="E17368" t="str">
        <f>TEXT(D17368,"yyyy")</f>
        <v>2009</v>
      </c>
    </row>
    <row r="17369" spans="1:5" x14ac:dyDescent="0.25">
      <c r="A17369">
        <v>6</v>
      </c>
      <c r="B17369" t="s">
        <v>25</v>
      </c>
      <c r="C17369" t="s">
        <v>10</v>
      </c>
      <c r="D17369" s="1">
        <v>39975</v>
      </c>
      <c r="E17369" t="str">
        <f>TEXT(D17369,"yyyy")</f>
        <v>2009</v>
      </c>
    </row>
    <row r="17370" spans="1:5" x14ac:dyDescent="0.25">
      <c r="A17370">
        <v>1</v>
      </c>
      <c r="B17370" t="s">
        <v>7</v>
      </c>
      <c r="C17370" t="s">
        <v>5</v>
      </c>
      <c r="D17370" s="1">
        <v>39975</v>
      </c>
      <c r="E17370" t="str">
        <f>TEXT(D17370,"yyyy")</f>
        <v>2009</v>
      </c>
    </row>
    <row r="17371" spans="1:5" x14ac:dyDescent="0.25">
      <c r="A17371">
        <v>2</v>
      </c>
      <c r="B17371" t="s">
        <v>4</v>
      </c>
      <c r="C17371" t="s">
        <v>5</v>
      </c>
      <c r="D17371" s="1">
        <v>39975</v>
      </c>
      <c r="E17371" t="str">
        <f>TEXT(D17371,"yyyy")</f>
        <v>2009</v>
      </c>
    </row>
    <row r="17372" spans="1:5" x14ac:dyDescent="0.25">
      <c r="A17372">
        <v>1</v>
      </c>
      <c r="B17372" t="s">
        <v>27</v>
      </c>
      <c r="C17372" t="s">
        <v>5</v>
      </c>
      <c r="D17372" s="1">
        <v>39975</v>
      </c>
      <c r="E17372" t="str">
        <f>TEXT(D17372,"yyyy")</f>
        <v>2009</v>
      </c>
    </row>
    <row r="17373" spans="1:5" x14ac:dyDescent="0.25">
      <c r="A17373">
        <v>1</v>
      </c>
      <c r="B17373" t="s">
        <v>27</v>
      </c>
      <c r="C17373" t="s">
        <v>10</v>
      </c>
      <c r="D17373" s="1">
        <v>39975</v>
      </c>
      <c r="E17373" t="str">
        <f>TEXT(D17373,"yyyy")</f>
        <v>2009</v>
      </c>
    </row>
    <row r="17374" spans="1:5" x14ac:dyDescent="0.25">
      <c r="A17374">
        <v>1</v>
      </c>
      <c r="B17374" t="s">
        <v>9</v>
      </c>
      <c r="C17374" t="s">
        <v>6</v>
      </c>
      <c r="D17374" s="1">
        <v>39975</v>
      </c>
      <c r="E17374" t="str">
        <f>TEXT(D17374,"yyyy")</f>
        <v>2009</v>
      </c>
    </row>
    <row r="17375" spans="1:5" x14ac:dyDescent="0.25">
      <c r="A17375">
        <v>13</v>
      </c>
      <c r="B17375" t="s">
        <v>25</v>
      </c>
      <c r="C17375" t="s">
        <v>5</v>
      </c>
      <c r="D17375" s="1">
        <v>39977</v>
      </c>
      <c r="E17375" t="str">
        <f>TEXT(D17375,"yyyy")</f>
        <v>2009</v>
      </c>
    </row>
    <row r="17376" spans="1:5" x14ac:dyDescent="0.25">
      <c r="A17376">
        <v>2</v>
      </c>
      <c r="B17376" t="s">
        <v>25</v>
      </c>
      <c r="C17376" t="s">
        <v>12</v>
      </c>
      <c r="D17376" s="1">
        <v>39977</v>
      </c>
      <c r="E17376" t="str">
        <f>TEXT(D17376,"yyyy")</f>
        <v>2009</v>
      </c>
    </row>
    <row r="17377" spans="1:5" x14ac:dyDescent="0.25">
      <c r="A17377">
        <v>11</v>
      </c>
      <c r="B17377" t="s">
        <v>25</v>
      </c>
      <c r="C17377" t="s">
        <v>12</v>
      </c>
      <c r="D17377" s="1">
        <v>39977</v>
      </c>
      <c r="E17377" t="str">
        <f>TEXT(D17377,"yyyy")</f>
        <v>2009</v>
      </c>
    </row>
    <row r="17378" spans="1:5" x14ac:dyDescent="0.25">
      <c r="A17378">
        <v>0</v>
      </c>
      <c r="B17378" t="s">
        <v>9</v>
      </c>
      <c r="C17378" t="s">
        <v>10</v>
      </c>
      <c r="D17378" s="1">
        <v>39977</v>
      </c>
      <c r="E17378" t="str">
        <f>TEXT(D17378,"yyyy")</f>
        <v>2009</v>
      </c>
    </row>
    <row r="17379" spans="1:5" x14ac:dyDescent="0.25">
      <c r="A17379">
        <v>2</v>
      </c>
      <c r="B17379" t="s">
        <v>9</v>
      </c>
      <c r="C17379" t="s">
        <v>6</v>
      </c>
      <c r="D17379" s="1">
        <v>39977</v>
      </c>
      <c r="E17379" t="str">
        <f>TEXT(D17379,"yyyy")</f>
        <v>2009</v>
      </c>
    </row>
    <row r="17380" spans="1:5" x14ac:dyDescent="0.25">
      <c r="A17380">
        <v>1</v>
      </c>
      <c r="B17380" t="s">
        <v>9</v>
      </c>
      <c r="C17380" t="s">
        <v>6</v>
      </c>
      <c r="D17380" s="1">
        <v>39977</v>
      </c>
      <c r="E17380" t="str">
        <f>TEXT(D17380,"yyyy")</f>
        <v>2009</v>
      </c>
    </row>
    <row r="17381" spans="1:5" x14ac:dyDescent="0.25">
      <c r="A17381">
        <v>1</v>
      </c>
      <c r="B17381" t="s">
        <v>9</v>
      </c>
      <c r="C17381" t="s">
        <v>6</v>
      </c>
      <c r="D17381" s="1">
        <v>39977</v>
      </c>
      <c r="E17381" t="str">
        <f>TEXT(D17381,"yyyy")</f>
        <v>2009</v>
      </c>
    </row>
    <row r="17382" spans="1:5" x14ac:dyDescent="0.25">
      <c r="A17382">
        <v>2</v>
      </c>
      <c r="B17382" t="s">
        <v>7</v>
      </c>
      <c r="C17382" t="s">
        <v>6</v>
      </c>
      <c r="D17382" s="1">
        <v>39977</v>
      </c>
      <c r="E17382" t="str">
        <f>TEXT(D17382,"yyyy")</f>
        <v>2009</v>
      </c>
    </row>
    <row r="17383" spans="1:5" x14ac:dyDescent="0.25">
      <c r="A17383">
        <v>1</v>
      </c>
      <c r="B17383" t="s">
        <v>7</v>
      </c>
      <c r="C17383" t="s">
        <v>6</v>
      </c>
      <c r="D17383" s="1">
        <v>39977</v>
      </c>
      <c r="E17383" t="str">
        <f>TEXT(D17383,"yyyy")</f>
        <v>2009</v>
      </c>
    </row>
    <row r="17384" spans="1:5" x14ac:dyDescent="0.25">
      <c r="A17384">
        <v>2</v>
      </c>
      <c r="B17384" t="s">
        <v>4</v>
      </c>
      <c r="C17384" t="s">
        <v>5</v>
      </c>
      <c r="D17384" s="1">
        <v>39978</v>
      </c>
      <c r="E17384" t="str">
        <f>TEXT(D17384,"yyyy")</f>
        <v>2009</v>
      </c>
    </row>
    <row r="17385" spans="1:5" x14ac:dyDescent="0.25">
      <c r="A17385">
        <v>2</v>
      </c>
      <c r="B17385" t="s">
        <v>4</v>
      </c>
      <c r="C17385" t="s">
        <v>10</v>
      </c>
      <c r="D17385" s="1">
        <v>39978</v>
      </c>
      <c r="E17385" t="str">
        <f>TEXT(D17385,"yyyy")</f>
        <v>2009</v>
      </c>
    </row>
    <row r="17386" spans="1:5" x14ac:dyDescent="0.25">
      <c r="A17386">
        <v>2</v>
      </c>
      <c r="B17386" t="s">
        <v>7</v>
      </c>
      <c r="C17386" t="s">
        <v>6</v>
      </c>
      <c r="D17386" s="1">
        <v>39979</v>
      </c>
      <c r="E17386" t="str">
        <f>TEXT(D17386,"yyyy")</f>
        <v>2009</v>
      </c>
    </row>
    <row r="17387" spans="1:5" x14ac:dyDescent="0.25">
      <c r="A17387">
        <v>3</v>
      </c>
      <c r="B17387" t="s">
        <v>19</v>
      </c>
      <c r="C17387" t="s">
        <v>5</v>
      </c>
      <c r="D17387" s="1">
        <v>39979</v>
      </c>
      <c r="E17387" t="str">
        <f>TEXT(D17387,"yyyy")</f>
        <v>2009</v>
      </c>
    </row>
    <row r="17388" spans="1:5" x14ac:dyDescent="0.25">
      <c r="A17388">
        <v>6</v>
      </c>
      <c r="B17388" t="s">
        <v>19</v>
      </c>
      <c r="C17388" t="s">
        <v>6</v>
      </c>
      <c r="D17388" s="1">
        <v>39979</v>
      </c>
      <c r="E17388" t="str">
        <f>TEXT(D17388,"yyyy")</f>
        <v>2009</v>
      </c>
    </row>
    <row r="17389" spans="1:5" x14ac:dyDescent="0.25">
      <c r="A17389">
        <v>3</v>
      </c>
      <c r="B17389" t="s">
        <v>27</v>
      </c>
      <c r="C17389" t="s">
        <v>5</v>
      </c>
      <c r="D17389" s="1">
        <v>39979</v>
      </c>
      <c r="E17389" t="str">
        <f>TEXT(D17389,"yyyy")</f>
        <v>2009</v>
      </c>
    </row>
    <row r="17390" spans="1:5" x14ac:dyDescent="0.25">
      <c r="A17390">
        <v>2</v>
      </c>
      <c r="B17390" t="s">
        <v>27</v>
      </c>
      <c r="C17390" t="s">
        <v>5</v>
      </c>
      <c r="D17390" s="1">
        <v>39979</v>
      </c>
      <c r="E17390" t="str">
        <f>TEXT(D17390,"yyyy")</f>
        <v>2009</v>
      </c>
    </row>
    <row r="17391" spans="1:5" x14ac:dyDescent="0.25">
      <c r="A17391">
        <v>1</v>
      </c>
      <c r="B17391" t="s">
        <v>9</v>
      </c>
      <c r="C17391" t="s">
        <v>6</v>
      </c>
      <c r="D17391" s="1">
        <v>39979</v>
      </c>
      <c r="E17391" t="str">
        <f>TEXT(D17391,"yyyy")</f>
        <v>2009</v>
      </c>
    </row>
    <row r="17392" spans="1:5" x14ac:dyDescent="0.25">
      <c r="A17392">
        <v>1</v>
      </c>
      <c r="B17392" t="s">
        <v>9</v>
      </c>
      <c r="C17392" t="s">
        <v>6</v>
      </c>
      <c r="D17392" s="1">
        <v>39979</v>
      </c>
      <c r="E17392" t="str">
        <f>TEXT(D17392,"yyyy")</f>
        <v>2009</v>
      </c>
    </row>
    <row r="17393" spans="1:5" x14ac:dyDescent="0.25">
      <c r="A17393">
        <v>10</v>
      </c>
      <c r="B17393" t="s">
        <v>25</v>
      </c>
      <c r="C17393" t="s">
        <v>20</v>
      </c>
      <c r="D17393" s="1">
        <v>39979</v>
      </c>
      <c r="E17393" t="str">
        <f>TEXT(D17393,"yyyy")</f>
        <v>2009</v>
      </c>
    </row>
    <row r="17394" spans="1:5" x14ac:dyDescent="0.25">
      <c r="A17394">
        <v>4</v>
      </c>
      <c r="B17394" t="s">
        <v>25</v>
      </c>
      <c r="C17394" t="s">
        <v>5</v>
      </c>
      <c r="D17394" s="1">
        <v>39981</v>
      </c>
      <c r="E17394" t="str">
        <f>TEXT(D17394,"yyyy")</f>
        <v>2009</v>
      </c>
    </row>
    <row r="17395" spans="1:5" x14ac:dyDescent="0.25">
      <c r="A17395">
        <v>4</v>
      </c>
      <c r="B17395" t="s">
        <v>7</v>
      </c>
      <c r="C17395" t="s">
        <v>6</v>
      </c>
      <c r="D17395" s="1">
        <v>39981</v>
      </c>
      <c r="E17395" t="str">
        <f>TEXT(D17395,"yyyy")</f>
        <v>2009</v>
      </c>
    </row>
    <row r="17396" spans="1:5" x14ac:dyDescent="0.25">
      <c r="A17396">
        <v>2</v>
      </c>
      <c r="B17396" t="s">
        <v>7</v>
      </c>
      <c r="C17396" t="s">
        <v>6</v>
      </c>
      <c r="D17396" s="1">
        <v>39981</v>
      </c>
      <c r="E17396" t="str">
        <f>TEXT(D17396,"yyyy")</f>
        <v>2009</v>
      </c>
    </row>
    <row r="17397" spans="1:5" x14ac:dyDescent="0.25">
      <c r="A17397">
        <v>2</v>
      </c>
      <c r="B17397" t="s">
        <v>9</v>
      </c>
      <c r="C17397" t="s">
        <v>10</v>
      </c>
      <c r="D17397" s="1">
        <v>39981</v>
      </c>
      <c r="E17397" t="str">
        <f>TEXT(D17397,"yyyy")</f>
        <v>2009</v>
      </c>
    </row>
    <row r="17398" spans="1:5" x14ac:dyDescent="0.25">
      <c r="A17398">
        <v>1</v>
      </c>
      <c r="B17398" t="s">
        <v>9</v>
      </c>
      <c r="C17398" t="s">
        <v>6</v>
      </c>
      <c r="D17398" s="1">
        <v>39981</v>
      </c>
      <c r="E17398" t="str">
        <f>TEXT(D17398,"yyyy")</f>
        <v>2009</v>
      </c>
    </row>
    <row r="17399" spans="1:5" x14ac:dyDescent="0.25">
      <c r="A17399">
        <v>1</v>
      </c>
      <c r="B17399" t="s">
        <v>14</v>
      </c>
      <c r="C17399" t="s">
        <v>8</v>
      </c>
      <c r="D17399" s="1">
        <v>39981</v>
      </c>
      <c r="E17399" t="str">
        <f>TEXT(D17399,"yyyy")</f>
        <v>2009</v>
      </c>
    </row>
    <row r="17400" spans="1:5" x14ac:dyDescent="0.25">
      <c r="A17400">
        <v>1</v>
      </c>
      <c r="B17400" t="s">
        <v>7</v>
      </c>
      <c r="C17400" t="s">
        <v>8</v>
      </c>
      <c r="D17400" s="1">
        <v>39982</v>
      </c>
      <c r="E17400" t="str">
        <f>TEXT(D17400,"yyyy")</f>
        <v>2009</v>
      </c>
    </row>
    <row r="17401" spans="1:5" x14ac:dyDescent="0.25">
      <c r="A17401">
        <v>3</v>
      </c>
      <c r="B17401" t="s">
        <v>19</v>
      </c>
      <c r="C17401" t="s">
        <v>5</v>
      </c>
      <c r="D17401" s="1">
        <v>39982</v>
      </c>
      <c r="E17401" t="str">
        <f>TEXT(D17401,"yyyy")</f>
        <v>2009</v>
      </c>
    </row>
    <row r="17402" spans="1:5" x14ac:dyDescent="0.25">
      <c r="A17402">
        <v>9</v>
      </c>
      <c r="B17402" t="s">
        <v>29</v>
      </c>
      <c r="C17402" t="s">
        <v>5</v>
      </c>
      <c r="D17402" s="1">
        <v>39983</v>
      </c>
      <c r="E17402" t="str">
        <f>TEXT(D17402,"yyyy")</f>
        <v>2009</v>
      </c>
    </row>
    <row r="17403" spans="1:5" x14ac:dyDescent="0.25">
      <c r="A17403">
        <v>4</v>
      </c>
      <c r="B17403" t="s">
        <v>19</v>
      </c>
      <c r="C17403" t="s">
        <v>5</v>
      </c>
      <c r="D17403" s="1">
        <v>39983</v>
      </c>
      <c r="E17403" t="str">
        <f>TEXT(D17403,"yyyy")</f>
        <v>2009</v>
      </c>
    </row>
    <row r="17404" spans="1:5" x14ac:dyDescent="0.25">
      <c r="A17404">
        <v>2</v>
      </c>
      <c r="B17404" t="s">
        <v>27</v>
      </c>
      <c r="C17404" t="s">
        <v>5</v>
      </c>
      <c r="D17404" s="1">
        <v>39984</v>
      </c>
      <c r="E17404" t="str">
        <f>TEXT(D17404,"yyyy")</f>
        <v>2009</v>
      </c>
    </row>
    <row r="17405" spans="1:5" x14ac:dyDescent="0.25">
      <c r="A17405">
        <v>1</v>
      </c>
      <c r="B17405" t="s">
        <v>27</v>
      </c>
      <c r="C17405" t="s">
        <v>5</v>
      </c>
      <c r="D17405" s="1">
        <v>39984</v>
      </c>
      <c r="E17405" t="str">
        <f>TEXT(D17405,"yyyy")</f>
        <v>2009</v>
      </c>
    </row>
    <row r="17406" spans="1:5" x14ac:dyDescent="0.25">
      <c r="A17406">
        <v>1</v>
      </c>
      <c r="B17406" t="s">
        <v>4</v>
      </c>
      <c r="C17406" t="s">
        <v>5</v>
      </c>
      <c r="D17406" s="1">
        <v>39984</v>
      </c>
      <c r="E17406" t="str">
        <f>TEXT(D17406,"yyyy")</f>
        <v>2009</v>
      </c>
    </row>
    <row r="17407" spans="1:5" x14ac:dyDescent="0.25">
      <c r="A17407">
        <v>2</v>
      </c>
      <c r="B17407" t="s">
        <v>4</v>
      </c>
      <c r="C17407" t="s">
        <v>10</v>
      </c>
      <c r="D17407" s="1">
        <v>39984</v>
      </c>
      <c r="E17407" t="str">
        <f>TEXT(D17407,"yyyy")</f>
        <v>2009</v>
      </c>
    </row>
    <row r="17408" spans="1:5" x14ac:dyDescent="0.25">
      <c r="A17408">
        <v>1</v>
      </c>
      <c r="B17408" t="s">
        <v>4</v>
      </c>
      <c r="C17408" t="s">
        <v>5</v>
      </c>
      <c r="D17408" s="1">
        <v>39984</v>
      </c>
      <c r="E17408" t="str">
        <f>TEXT(D17408,"yyyy")</f>
        <v>2009</v>
      </c>
    </row>
    <row r="17409" spans="1:5" x14ac:dyDescent="0.25">
      <c r="A17409">
        <v>3</v>
      </c>
      <c r="B17409" t="s">
        <v>4</v>
      </c>
      <c r="C17409" t="s">
        <v>15</v>
      </c>
      <c r="D17409" s="1">
        <v>39984</v>
      </c>
      <c r="E17409" t="str">
        <f>TEXT(D17409,"yyyy")</f>
        <v>2009</v>
      </c>
    </row>
    <row r="17410" spans="1:5" x14ac:dyDescent="0.25">
      <c r="A17410">
        <v>1</v>
      </c>
      <c r="B17410" t="s">
        <v>7</v>
      </c>
      <c r="C17410" t="s">
        <v>6</v>
      </c>
      <c r="D17410" s="1">
        <v>39984</v>
      </c>
      <c r="E17410" t="str">
        <f>TEXT(D17410,"yyyy")</f>
        <v>2009</v>
      </c>
    </row>
    <row r="17411" spans="1:5" x14ac:dyDescent="0.25">
      <c r="A17411">
        <v>1</v>
      </c>
      <c r="B17411" t="s">
        <v>9</v>
      </c>
      <c r="C17411" t="s">
        <v>6</v>
      </c>
      <c r="D17411" s="1">
        <v>39984</v>
      </c>
      <c r="E17411" t="str">
        <f>TEXT(D17411,"yyyy")</f>
        <v>2009</v>
      </c>
    </row>
    <row r="17412" spans="1:5" x14ac:dyDescent="0.25">
      <c r="A17412">
        <v>1</v>
      </c>
      <c r="B17412" t="s">
        <v>9</v>
      </c>
      <c r="C17412" t="s">
        <v>6</v>
      </c>
      <c r="D17412" s="1">
        <v>39984</v>
      </c>
      <c r="E17412" t="str">
        <f>TEXT(D17412,"yyyy")</f>
        <v>2009</v>
      </c>
    </row>
    <row r="17413" spans="1:5" x14ac:dyDescent="0.25">
      <c r="A17413">
        <v>3</v>
      </c>
      <c r="B17413" t="s">
        <v>19</v>
      </c>
      <c r="C17413" t="s">
        <v>20</v>
      </c>
      <c r="D17413" s="1">
        <v>39984</v>
      </c>
      <c r="E17413" t="str">
        <f>TEXT(D17413,"yyyy")</f>
        <v>2009</v>
      </c>
    </row>
    <row r="17414" spans="1:5" x14ac:dyDescent="0.25">
      <c r="A17414">
        <v>5</v>
      </c>
      <c r="B17414" t="s">
        <v>27</v>
      </c>
      <c r="C17414" t="s">
        <v>5</v>
      </c>
      <c r="D17414" s="1">
        <v>39985</v>
      </c>
      <c r="E17414" t="str">
        <f>TEXT(D17414,"yyyy")</f>
        <v>2009</v>
      </c>
    </row>
    <row r="17415" spans="1:5" x14ac:dyDescent="0.25">
      <c r="A17415">
        <v>15</v>
      </c>
      <c r="B17415" t="s">
        <v>27</v>
      </c>
      <c r="C17415" t="s">
        <v>10</v>
      </c>
      <c r="D17415" s="1">
        <v>39985</v>
      </c>
      <c r="E17415" t="str">
        <f>TEXT(D17415,"yyyy")</f>
        <v>2009</v>
      </c>
    </row>
    <row r="17416" spans="1:5" x14ac:dyDescent="0.25">
      <c r="A17416">
        <v>1</v>
      </c>
      <c r="B17416" t="s">
        <v>4</v>
      </c>
      <c r="C17416" t="s">
        <v>5</v>
      </c>
      <c r="D17416" s="1">
        <v>39985</v>
      </c>
      <c r="E17416" t="str">
        <f>TEXT(D17416,"yyyy")</f>
        <v>2009</v>
      </c>
    </row>
    <row r="17417" spans="1:5" x14ac:dyDescent="0.25">
      <c r="A17417">
        <v>3</v>
      </c>
      <c r="B17417" t="s">
        <v>7</v>
      </c>
      <c r="C17417" t="s">
        <v>5</v>
      </c>
      <c r="D17417" s="1">
        <v>39987</v>
      </c>
      <c r="E17417" t="str">
        <f>TEXT(D17417,"yyyy")</f>
        <v>2009</v>
      </c>
    </row>
    <row r="17418" spans="1:5" x14ac:dyDescent="0.25">
      <c r="A17418">
        <v>2</v>
      </c>
      <c r="B17418" t="s">
        <v>7</v>
      </c>
      <c r="C17418" t="s">
        <v>5</v>
      </c>
      <c r="D17418" s="1">
        <v>39987</v>
      </c>
      <c r="E17418" t="str">
        <f>TEXT(D17418,"yyyy")</f>
        <v>2009</v>
      </c>
    </row>
    <row r="17419" spans="1:5" x14ac:dyDescent="0.25">
      <c r="A17419">
        <v>1</v>
      </c>
      <c r="B17419" t="s">
        <v>7</v>
      </c>
      <c r="C17419" t="s">
        <v>6</v>
      </c>
      <c r="D17419" s="1">
        <v>39987</v>
      </c>
      <c r="E17419" t="str">
        <f>TEXT(D17419,"yyyy")</f>
        <v>2009</v>
      </c>
    </row>
    <row r="17420" spans="1:5" x14ac:dyDescent="0.25">
      <c r="A17420">
        <v>1</v>
      </c>
      <c r="B17420" t="s">
        <v>7</v>
      </c>
      <c r="C17420" t="s">
        <v>6</v>
      </c>
      <c r="D17420" s="1">
        <v>39987</v>
      </c>
      <c r="E17420" t="str">
        <f>TEXT(D17420,"yyyy")</f>
        <v>2009</v>
      </c>
    </row>
    <row r="17421" spans="1:5" x14ac:dyDescent="0.25">
      <c r="A17421">
        <v>3</v>
      </c>
      <c r="B17421" t="s">
        <v>4</v>
      </c>
      <c r="C17421" t="s">
        <v>5</v>
      </c>
      <c r="D17421" s="1">
        <v>39987</v>
      </c>
      <c r="E17421" t="str">
        <f>TEXT(D17421,"yyyy")</f>
        <v>2009</v>
      </c>
    </row>
    <row r="17422" spans="1:5" x14ac:dyDescent="0.25">
      <c r="A17422">
        <v>1</v>
      </c>
      <c r="B17422" t="s">
        <v>9</v>
      </c>
      <c r="C17422" t="s">
        <v>6</v>
      </c>
      <c r="D17422" s="1">
        <v>39987</v>
      </c>
      <c r="E17422" t="str">
        <f>TEXT(D17422,"yyyy")</f>
        <v>2009</v>
      </c>
    </row>
    <row r="17423" spans="1:5" x14ac:dyDescent="0.25">
      <c r="A17423">
        <v>2</v>
      </c>
      <c r="B17423" t="s">
        <v>9</v>
      </c>
      <c r="C17423" t="s">
        <v>6</v>
      </c>
      <c r="D17423" s="1">
        <v>39987</v>
      </c>
      <c r="E17423" t="str">
        <f>TEXT(D17423,"yyyy")</f>
        <v>2009</v>
      </c>
    </row>
    <row r="17424" spans="1:5" x14ac:dyDescent="0.25">
      <c r="A17424">
        <v>3</v>
      </c>
      <c r="B17424" t="s">
        <v>25</v>
      </c>
      <c r="C17424" t="s">
        <v>6</v>
      </c>
      <c r="D17424" s="1">
        <v>39988</v>
      </c>
      <c r="E17424" t="str">
        <f>TEXT(D17424,"yyyy")</f>
        <v>2009</v>
      </c>
    </row>
    <row r="17425" spans="1:5" x14ac:dyDescent="0.25">
      <c r="A17425">
        <v>1</v>
      </c>
      <c r="B17425" t="s">
        <v>7</v>
      </c>
      <c r="C17425" t="s">
        <v>6</v>
      </c>
      <c r="D17425" s="1">
        <v>39988</v>
      </c>
      <c r="E17425" t="str">
        <f>TEXT(D17425,"yyyy")</f>
        <v>2009</v>
      </c>
    </row>
    <row r="17426" spans="1:5" x14ac:dyDescent="0.25">
      <c r="A17426">
        <v>2</v>
      </c>
      <c r="B17426" t="s">
        <v>7</v>
      </c>
      <c r="C17426" t="s">
        <v>6</v>
      </c>
      <c r="D17426" s="1">
        <v>39988</v>
      </c>
      <c r="E17426" t="str">
        <f>TEXT(D17426,"yyyy")</f>
        <v>2009</v>
      </c>
    </row>
    <row r="17427" spans="1:5" x14ac:dyDescent="0.25">
      <c r="A17427">
        <v>1</v>
      </c>
      <c r="B17427" t="s">
        <v>9</v>
      </c>
      <c r="C17427" t="s">
        <v>6</v>
      </c>
      <c r="D17427" s="1">
        <v>39988</v>
      </c>
      <c r="E17427" t="str">
        <f>TEXT(D17427,"yyyy")</f>
        <v>2009</v>
      </c>
    </row>
    <row r="17428" spans="1:5" x14ac:dyDescent="0.25">
      <c r="A17428">
        <v>1</v>
      </c>
      <c r="B17428" t="s">
        <v>31</v>
      </c>
      <c r="C17428" t="s">
        <v>6</v>
      </c>
      <c r="D17428" s="1">
        <v>39988</v>
      </c>
      <c r="E17428" t="str">
        <f>TEXT(D17428,"yyyy")</f>
        <v>2009</v>
      </c>
    </row>
    <row r="17429" spans="1:5" x14ac:dyDescent="0.25">
      <c r="A17429">
        <v>0</v>
      </c>
      <c r="B17429" t="s">
        <v>7</v>
      </c>
      <c r="C17429" t="s">
        <v>8</v>
      </c>
      <c r="D17429" s="1">
        <v>39989</v>
      </c>
      <c r="E17429" t="str">
        <f>TEXT(D17429,"yyyy")</f>
        <v>2009</v>
      </c>
    </row>
    <row r="17430" spans="1:5" x14ac:dyDescent="0.25">
      <c r="A17430">
        <v>1</v>
      </c>
      <c r="B17430" t="s">
        <v>7</v>
      </c>
      <c r="C17430" t="s">
        <v>6</v>
      </c>
      <c r="D17430" s="1">
        <v>39989</v>
      </c>
      <c r="E17430" t="str">
        <f>TEXT(D17430,"yyyy")</f>
        <v>2009</v>
      </c>
    </row>
    <row r="17431" spans="1:5" x14ac:dyDescent="0.25">
      <c r="A17431">
        <v>1</v>
      </c>
      <c r="B17431" t="s">
        <v>4</v>
      </c>
      <c r="C17431" t="s">
        <v>6</v>
      </c>
      <c r="D17431" s="1">
        <v>39989</v>
      </c>
      <c r="E17431" t="str">
        <f>TEXT(D17431,"yyyy")</f>
        <v>2009</v>
      </c>
    </row>
    <row r="17432" spans="1:5" x14ac:dyDescent="0.25">
      <c r="A17432">
        <v>2</v>
      </c>
      <c r="B17432" t="s">
        <v>4</v>
      </c>
      <c r="C17432" t="s">
        <v>6</v>
      </c>
      <c r="D17432" s="1">
        <v>39989</v>
      </c>
      <c r="E17432" t="str">
        <f>TEXT(D17432,"yyyy")</f>
        <v>2009</v>
      </c>
    </row>
    <row r="17433" spans="1:5" x14ac:dyDescent="0.25">
      <c r="A17433">
        <v>3</v>
      </c>
      <c r="B17433" t="s">
        <v>7</v>
      </c>
      <c r="C17433" t="s">
        <v>6</v>
      </c>
      <c r="D17433" s="1">
        <v>39990</v>
      </c>
      <c r="E17433" t="str">
        <f>TEXT(D17433,"yyyy")</f>
        <v>2009</v>
      </c>
    </row>
    <row r="17434" spans="1:5" x14ac:dyDescent="0.25">
      <c r="A17434">
        <v>3</v>
      </c>
      <c r="B17434" t="s">
        <v>9</v>
      </c>
      <c r="C17434" t="s">
        <v>6</v>
      </c>
      <c r="D17434" s="1">
        <v>39990</v>
      </c>
      <c r="E17434" t="str">
        <f>TEXT(D17434,"yyyy")</f>
        <v>2009</v>
      </c>
    </row>
    <row r="17435" spans="1:5" x14ac:dyDescent="0.25">
      <c r="A17435">
        <v>1</v>
      </c>
      <c r="B17435" t="s">
        <v>9</v>
      </c>
      <c r="C17435" t="s">
        <v>6</v>
      </c>
      <c r="D17435" s="1">
        <v>39990</v>
      </c>
      <c r="E17435" t="str">
        <f>TEXT(D17435,"yyyy")</f>
        <v>2009</v>
      </c>
    </row>
    <row r="17436" spans="1:5" x14ac:dyDescent="0.25">
      <c r="A17436">
        <v>5</v>
      </c>
      <c r="B17436" t="s">
        <v>9</v>
      </c>
      <c r="C17436" t="s">
        <v>6</v>
      </c>
      <c r="D17436" s="1">
        <v>39990</v>
      </c>
      <c r="E17436" t="str">
        <f>TEXT(D17436,"yyyy")</f>
        <v>2009</v>
      </c>
    </row>
    <row r="17437" spans="1:5" x14ac:dyDescent="0.25">
      <c r="A17437">
        <v>1</v>
      </c>
      <c r="B17437" t="s">
        <v>7</v>
      </c>
      <c r="C17437" t="s">
        <v>12</v>
      </c>
      <c r="D17437" s="1">
        <v>39991</v>
      </c>
      <c r="E17437" t="str">
        <f>TEXT(D17437,"yyyy")</f>
        <v>2009</v>
      </c>
    </row>
    <row r="17438" spans="1:5" x14ac:dyDescent="0.25">
      <c r="A17438">
        <v>1</v>
      </c>
      <c r="B17438" t="s">
        <v>7</v>
      </c>
      <c r="C17438" t="s">
        <v>20</v>
      </c>
      <c r="D17438" s="1">
        <v>39991</v>
      </c>
      <c r="E17438" t="str">
        <f>TEXT(D17438,"yyyy")</f>
        <v>2009</v>
      </c>
    </row>
    <row r="17439" spans="1:5" x14ac:dyDescent="0.25">
      <c r="A17439">
        <v>1</v>
      </c>
      <c r="B17439" t="s">
        <v>25</v>
      </c>
      <c r="C17439" t="s">
        <v>5</v>
      </c>
      <c r="D17439" s="1">
        <v>39991</v>
      </c>
      <c r="E17439" t="str">
        <f>TEXT(D17439,"yyyy")</f>
        <v>2009</v>
      </c>
    </row>
    <row r="17440" spans="1:5" x14ac:dyDescent="0.25">
      <c r="A17440">
        <v>2</v>
      </c>
      <c r="B17440" t="s">
        <v>25</v>
      </c>
      <c r="C17440" t="s">
        <v>6</v>
      </c>
      <c r="D17440" s="1">
        <v>39991</v>
      </c>
      <c r="E17440" t="str">
        <f>TEXT(D17440,"yyyy")</f>
        <v>2009</v>
      </c>
    </row>
    <row r="17441" spans="1:5" x14ac:dyDescent="0.25">
      <c r="A17441">
        <v>1</v>
      </c>
      <c r="B17441" t="s">
        <v>9</v>
      </c>
      <c r="C17441" t="s">
        <v>6</v>
      </c>
      <c r="D17441" s="1">
        <v>39991</v>
      </c>
      <c r="E17441" t="str">
        <f>TEXT(D17441,"yyyy")</f>
        <v>2009</v>
      </c>
    </row>
    <row r="17442" spans="1:5" x14ac:dyDescent="0.25">
      <c r="A17442">
        <v>2</v>
      </c>
      <c r="B17442" t="s">
        <v>7</v>
      </c>
      <c r="C17442" t="s">
        <v>6</v>
      </c>
      <c r="D17442" s="1">
        <v>39993</v>
      </c>
      <c r="E17442" t="str">
        <f>TEXT(D17442,"yyyy")</f>
        <v>2009</v>
      </c>
    </row>
    <row r="17443" spans="1:5" x14ac:dyDescent="0.25">
      <c r="A17443">
        <v>1</v>
      </c>
      <c r="B17443" t="s">
        <v>27</v>
      </c>
      <c r="C17443" t="s">
        <v>5</v>
      </c>
      <c r="D17443" s="1">
        <v>39993</v>
      </c>
      <c r="E17443" t="str">
        <f>TEXT(D17443,"yyyy")</f>
        <v>2009</v>
      </c>
    </row>
    <row r="17444" spans="1:5" x14ac:dyDescent="0.25">
      <c r="A17444">
        <v>1</v>
      </c>
      <c r="B17444" t="s">
        <v>9</v>
      </c>
      <c r="C17444" t="s">
        <v>6</v>
      </c>
      <c r="D17444" s="1">
        <v>39993</v>
      </c>
      <c r="E17444" t="str">
        <f>TEXT(D17444,"yyyy")</f>
        <v>2009</v>
      </c>
    </row>
    <row r="17445" spans="1:5" x14ac:dyDescent="0.25">
      <c r="A17445">
        <v>1</v>
      </c>
      <c r="B17445" t="s">
        <v>21</v>
      </c>
      <c r="C17445" t="s">
        <v>6</v>
      </c>
      <c r="D17445" s="1">
        <v>39993</v>
      </c>
      <c r="E17445" t="str">
        <f>TEXT(D17445,"yyyy")</f>
        <v>2009</v>
      </c>
    </row>
    <row r="17446" spans="1:5" x14ac:dyDescent="0.25">
      <c r="A17446">
        <v>1</v>
      </c>
      <c r="B17446" t="s">
        <v>29</v>
      </c>
      <c r="C17446" t="s">
        <v>6</v>
      </c>
      <c r="D17446" s="1">
        <v>39993</v>
      </c>
      <c r="E17446" t="str">
        <f>TEXT(D17446,"yyyy")</f>
        <v>2009</v>
      </c>
    </row>
    <row r="17447" spans="1:5" x14ac:dyDescent="0.25">
      <c r="A17447">
        <v>1</v>
      </c>
      <c r="B17447" t="s">
        <v>9</v>
      </c>
      <c r="C17447" t="s">
        <v>6</v>
      </c>
      <c r="D17447" s="1">
        <v>39994</v>
      </c>
      <c r="E17447" t="str">
        <f>TEXT(D17447,"yyyy")</f>
        <v>2009</v>
      </c>
    </row>
    <row r="17448" spans="1:5" x14ac:dyDescent="0.25">
      <c r="A17448">
        <v>1</v>
      </c>
      <c r="B17448" t="s">
        <v>4</v>
      </c>
      <c r="C17448" t="s">
        <v>5</v>
      </c>
      <c r="D17448" s="1">
        <v>39994</v>
      </c>
      <c r="E17448" t="str">
        <f>TEXT(D17448,"yyyy")</f>
        <v>2009</v>
      </c>
    </row>
    <row r="17449" spans="1:5" x14ac:dyDescent="0.25">
      <c r="A17449">
        <v>3</v>
      </c>
      <c r="B17449" t="s">
        <v>7</v>
      </c>
      <c r="C17449" t="s">
        <v>6</v>
      </c>
      <c r="D17449" s="1">
        <v>39994</v>
      </c>
      <c r="E17449" t="str">
        <f>TEXT(D17449,"yyyy")</f>
        <v>2009</v>
      </c>
    </row>
    <row r="17450" spans="1:5" x14ac:dyDescent="0.25">
      <c r="A17450">
        <v>2</v>
      </c>
      <c r="B17450" t="s">
        <v>7</v>
      </c>
      <c r="C17450" t="s">
        <v>6</v>
      </c>
      <c r="D17450" s="1">
        <v>39994</v>
      </c>
      <c r="E17450" t="str">
        <f>TEXT(D17450,"yyyy")</f>
        <v>2009</v>
      </c>
    </row>
    <row r="17451" spans="1:5" x14ac:dyDescent="0.25">
      <c r="A17451">
        <v>1</v>
      </c>
      <c r="B17451" t="s">
        <v>7</v>
      </c>
      <c r="C17451" t="s">
        <v>6</v>
      </c>
      <c r="D17451" s="1">
        <v>39994</v>
      </c>
      <c r="E17451" t="str">
        <f>TEXT(D17451,"yyyy")</f>
        <v>2009</v>
      </c>
    </row>
    <row r="17452" spans="1:5" x14ac:dyDescent="0.25">
      <c r="A17452">
        <v>1</v>
      </c>
      <c r="B17452" t="s">
        <v>7</v>
      </c>
      <c r="C17452" t="s">
        <v>6</v>
      </c>
      <c r="D17452" s="1">
        <v>39994</v>
      </c>
      <c r="E17452" t="str">
        <f>TEXT(D17452,"yyyy")</f>
        <v>2009</v>
      </c>
    </row>
    <row r="17453" spans="1:5" x14ac:dyDescent="0.25">
      <c r="A17453">
        <v>1</v>
      </c>
      <c r="B17453" t="s">
        <v>7</v>
      </c>
      <c r="C17453" t="s">
        <v>6</v>
      </c>
      <c r="D17453" s="1">
        <v>39994</v>
      </c>
      <c r="E17453" t="str">
        <f>TEXT(D17453,"yyyy")</f>
        <v>2009</v>
      </c>
    </row>
    <row r="17454" spans="1:5" x14ac:dyDescent="0.25">
      <c r="A17454">
        <v>1</v>
      </c>
      <c r="B17454" t="s">
        <v>7</v>
      </c>
      <c r="C17454" t="s">
        <v>6</v>
      </c>
      <c r="D17454" s="1">
        <v>39994</v>
      </c>
      <c r="E17454" t="str">
        <f>TEXT(D17454,"yyyy")</f>
        <v>2009</v>
      </c>
    </row>
    <row r="17455" spans="1:5" x14ac:dyDescent="0.25">
      <c r="A17455">
        <v>1</v>
      </c>
      <c r="B17455" t="s">
        <v>25</v>
      </c>
      <c r="C17455" t="s">
        <v>6</v>
      </c>
      <c r="D17455" s="1">
        <v>39994</v>
      </c>
      <c r="E17455" t="str">
        <f>TEXT(D17455,"yyyy")</f>
        <v>2009</v>
      </c>
    </row>
    <row r="17456" spans="1:5" x14ac:dyDescent="0.25">
      <c r="A17456">
        <v>1</v>
      </c>
      <c r="B17456" t="s">
        <v>7</v>
      </c>
      <c r="C17456" t="s">
        <v>6</v>
      </c>
      <c r="D17456" s="1">
        <v>39995</v>
      </c>
      <c r="E17456" t="str">
        <f>TEXT(D17456,"yyyy")</f>
        <v>2009</v>
      </c>
    </row>
    <row r="17457" spans="1:5" x14ac:dyDescent="0.25">
      <c r="A17457">
        <v>2</v>
      </c>
      <c r="B17457" t="s">
        <v>9</v>
      </c>
      <c r="C17457" t="s">
        <v>6</v>
      </c>
      <c r="D17457" s="1">
        <v>39995</v>
      </c>
      <c r="E17457" t="str">
        <f>TEXT(D17457,"yyyy")</f>
        <v>2009</v>
      </c>
    </row>
    <row r="17458" spans="1:5" x14ac:dyDescent="0.25">
      <c r="A17458">
        <v>1</v>
      </c>
      <c r="B17458" t="s">
        <v>9</v>
      </c>
      <c r="C17458" t="s">
        <v>6</v>
      </c>
      <c r="D17458" s="1">
        <v>39995</v>
      </c>
      <c r="E17458" t="str">
        <f>TEXT(D17458,"yyyy")</f>
        <v>2009</v>
      </c>
    </row>
    <row r="17459" spans="1:5" x14ac:dyDescent="0.25">
      <c r="A17459">
        <v>1</v>
      </c>
      <c r="B17459" t="s">
        <v>3</v>
      </c>
      <c r="C17459" t="s">
        <v>6</v>
      </c>
      <c r="D17459" s="1">
        <v>39995</v>
      </c>
      <c r="E17459" t="str">
        <f>TEXT(D17459,"yyyy")</f>
        <v>2009</v>
      </c>
    </row>
    <row r="17460" spans="1:5" x14ac:dyDescent="0.25">
      <c r="A17460">
        <v>1</v>
      </c>
      <c r="B17460" t="s">
        <v>9</v>
      </c>
      <c r="C17460" t="s">
        <v>6</v>
      </c>
      <c r="D17460" s="1">
        <v>39997</v>
      </c>
      <c r="E17460" t="str">
        <f>TEXT(D17460,"yyyy")</f>
        <v>2009</v>
      </c>
    </row>
    <row r="17461" spans="1:5" x14ac:dyDescent="0.25">
      <c r="A17461">
        <v>1</v>
      </c>
      <c r="B17461" t="s">
        <v>4</v>
      </c>
      <c r="C17461" t="s">
        <v>8</v>
      </c>
      <c r="D17461" s="1">
        <v>39998</v>
      </c>
      <c r="E17461" t="str">
        <f>TEXT(D17461,"yyyy")</f>
        <v>2009</v>
      </c>
    </row>
    <row r="17462" spans="1:5" x14ac:dyDescent="0.25">
      <c r="A17462">
        <v>2</v>
      </c>
      <c r="B17462" t="s">
        <v>4</v>
      </c>
      <c r="C17462" t="s">
        <v>5</v>
      </c>
      <c r="D17462" s="1">
        <v>39998</v>
      </c>
      <c r="E17462" t="str">
        <f>TEXT(D17462,"yyyy")</f>
        <v>2009</v>
      </c>
    </row>
    <row r="17463" spans="1:5" x14ac:dyDescent="0.25">
      <c r="A17463">
        <v>1</v>
      </c>
      <c r="B17463" t="s">
        <v>4</v>
      </c>
      <c r="C17463" t="s">
        <v>10</v>
      </c>
      <c r="D17463" s="1">
        <v>39998</v>
      </c>
      <c r="E17463" t="str">
        <f>TEXT(D17463,"yyyy")</f>
        <v>2009</v>
      </c>
    </row>
    <row r="17464" spans="1:5" x14ac:dyDescent="0.25">
      <c r="A17464">
        <v>2</v>
      </c>
      <c r="B17464" t="s">
        <v>4</v>
      </c>
      <c r="C17464" t="s">
        <v>5</v>
      </c>
      <c r="D17464" s="1">
        <v>39998</v>
      </c>
      <c r="E17464" t="str">
        <f>TEXT(D17464,"yyyy")</f>
        <v>2009</v>
      </c>
    </row>
    <row r="17465" spans="1:5" x14ac:dyDescent="0.25">
      <c r="A17465">
        <v>6</v>
      </c>
      <c r="B17465" t="s">
        <v>4</v>
      </c>
      <c r="C17465" t="s">
        <v>5</v>
      </c>
      <c r="D17465" s="1">
        <v>39998</v>
      </c>
      <c r="E17465" t="str">
        <f>TEXT(D17465,"yyyy")</f>
        <v>2009</v>
      </c>
    </row>
    <row r="17466" spans="1:5" x14ac:dyDescent="0.25">
      <c r="A17466">
        <v>4</v>
      </c>
      <c r="B17466" t="s">
        <v>3</v>
      </c>
      <c r="C17466" t="s">
        <v>6</v>
      </c>
      <c r="D17466" s="1">
        <v>39998</v>
      </c>
      <c r="E17466" t="str">
        <f>TEXT(D17466,"yyyy")</f>
        <v>2009</v>
      </c>
    </row>
    <row r="17467" spans="1:5" x14ac:dyDescent="0.25">
      <c r="A17467">
        <v>3</v>
      </c>
      <c r="B17467" t="s">
        <v>9</v>
      </c>
      <c r="C17467" t="s">
        <v>5</v>
      </c>
      <c r="D17467" s="1">
        <v>39999</v>
      </c>
      <c r="E17467" t="str">
        <f>TEXT(D17467,"yyyy")</f>
        <v>2009</v>
      </c>
    </row>
    <row r="17468" spans="1:5" x14ac:dyDescent="0.25">
      <c r="A17468">
        <v>2</v>
      </c>
      <c r="B17468" t="s">
        <v>9</v>
      </c>
      <c r="C17468" t="s">
        <v>5</v>
      </c>
      <c r="D17468" s="1">
        <v>39999</v>
      </c>
      <c r="E17468" t="str">
        <f>TEXT(D17468,"yyyy")</f>
        <v>2009</v>
      </c>
    </row>
    <row r="17469" spans="1:5" x14ac:dyDescent="0.25">
      <c r="A17469">
        <v>1</v>
      </c>
      <c r="B17469" t="s">
        <v>9</v>
      </c>
      <c r="C17469" t="s">
        <v>5</v>
      </c>
      <c r="D17469" s="1">
        <v>39999</v>
      </c>
      <c r="E17469" t="str">
        <f>TEXT(D17469,"yyyy")</f>
        <v>2009</v>
      </c>
    </row>
    <row r="17470" spans="1:5" x14ac:dyDescent="0.25">
      <c r="A17470">
        <v>1</v>
      </c>
      <c r="B17470" t="s">
        <v>4</v>
      </c>
      <c r="C17470" t="s">
        <v>5</v>
      </c>
      <c r="D17470" s="1">
        <v>39999</v>
      </c>
      <c r="E17470" t="str">
        <f>TEXT(D17470,"yyyy")</f>
        <v>2009</v>
      </c>
    </row>
    <row r="17471" spans="1:5" x14ac:dyDescent="0.25">
      <c r="A17471">
        <v>2</v>
      </c>
      <c r="B17471" t="s">
        <v>4</v>
      </c>
      <c r="C17471" t="s">
        <v>6</v>
      </c>
      <c r="D17471" s="1">
        <v>39999</v>
      </c>
      <c r="E17471" t="str">
        <f>TEXT(D17471,"yyyy")</f>
        <v>2009</v>
      </c>
    </row>
    <row r="17472" spans="1:5" x14ac:dyDescent="0.25">
      <c r="A17472">
        <v>1</v>
      </c>
      <c r="B17472" t="s">
        <v>4</v>
      </c>
      <c r="C17472" t="s">
        <v>6</v>
      </c>
      <c r="D17472" s="1">
        <v>39999</v>
      </c>
      <c r="E17472" t="str">
        <f>TEXT(D17472,"yyyy")</f>
        <v>2009</v>
      </c>
    </row>
    <row r="17473" spans="1:5" x14ac:dyDescent="0.25">
      <c r="A17473">
        <v>1</v>
      </c>
      <c r="B17473" t="s">
        <v>4</v>
      </c>
      <c r="C17473" t="s">
        <v>6</v>
      </c>
      <c r="D17473" s="1">
        <v>39999</v>
      </c>
      <c r="E17473" t="str">
        <f>TEXT(D17473,"yyyy")</f>
        <v>2009</v>
      </c>
    </row>
    <row r="17474" spans="1:5" x14ac:dyDescent="0.25">
      <c r="A17474">
        <v>1</v>
      </c>
      <c r="B17474" t="s">
        <v>4</v>
      </c>
      <c r="C17474" t="s">
        <v>5</v>
      </c>
      <c r="D17474" s="1">
        <v>40000</v>
      </c>
      <c r="E17474" t="str">
        <f>TEXT(D17474,"yyyy")</f>
        <v>2009</v>
      </c>
    </row>
    <row r="17475" spans="1:5" x14ac:dyDescent="0.25">
      <c r="A17475">
        <v>1</v>
      </c>
      <c r="B17475" t="s">
        <v>4</v>
      </c>
      <c r="C17475" t="s">
        <v>10</v>
      </c>
      <c r="D17475" s="1">
        <v>40000</v>
      </c>
      <c r="E17475" t="str">
        <f>TEXT(D17475,"yyyy")</f>
        <v>2009</v>
      </c>
    </row>
    <row r="17476" spans="1:5" x14ac:dyDescent="0.25">
      <c r="A17476">
        <v>1</v>
      </c>
      <c r="B17476" t="s">
        <v>25</v>
      </c>
      <c r="C17476" t="s">
        <v>5</v>
      </c>
      <c r="D17476" s="1">
        <v>40000</v>
      </c>
      <c r="E17476" t="str">
        <f>TEXT(D17476,"yyyy")</f>
        <v>2009</v>
      </c>
    </row>
    <row r="17477" spans="1:5" x14ac:dyDescent="0.25">
      <c r="A17477">
        <v>2</v>
      </c>
      <c r="B17477" t="s">
        <v>29</v>
      </c>
      <c r="C17477" t="s">
        <v>6</v>
      </c>
      <c r="D17477" s="1">
        <v>40000</v>
      </c>
      <c r="E17477" t="str">
        <f>TEXT(D17477,"yyyy")</f>
        <v>2009</v>
      </c>
    </row>
    <row r="17478" spans="1:5" x14ac:dyDescent="0.25">
      <c r="A17478">
        <v>4</v>
      </c>
      <c r="B17478" t="s">
        <v>19</v>
      </c>
      <c r="C17478" t="s">
        <v>6</v>
      </c>
      <c r="D17478" s="1">
        <v>40000</v>
      </c>
      <c r="E17478" t="str">
        <f>TEXT(D17478,"yyyy")</f>
        <v>2009</v>
      </c>
    </row>
    <row r="17479" spans="1:5" x14ac:dyDescent="0.25">
      <c r="A17479">
        <v>1</v>
      </c>
      <c r="B17479" t="s">
        <v>19</v>
      </c>
      <c r="C17479" t="s">
        <v>6</v>
      </c>
      <c r="D17479" s="1">
        <v>40000</v>
      </c>
      <c r="E17479" t="str">
        <f>TEXT(D17479,"yyyy")</f>
        <v>2009</v>
      </c>
    </row>
    <row r="17480" spans="1:5" x14ac:dyDescent="0.25">
      <c r="A17480">
        <v>2</v>
      </c>
      <c r="B17480" t="s">
        <v>27</v>
      </c>
      <c r="C17480" t="s">
        <v>5</v>
      </c>
      <c r="D17480" s="1">
        <v>40001</v>
      </c>
      <c r="E17480" t="str">
        <f>TEXT(D17480,"yyyy")</f>
        <v>2009</v>
      </c>
    </row>
    <row r="17481" spans="1:5" x14ac:dyDescent="0.25">
      <c r="A17481">
        <v>13</v>
      </c>
      <c r="B17481" t="s">
        <v>4</v>
      </c>
      <c r="C17481" t="s">
        <v>10</v>
      </c>
      <c r="D17481" s="1">
        <v>40001</v>
      </c>
      <c r="E17481" t="str">
        <f>TEXT(D17481,"yyyy")</f>
        <v>2009</v>
      </c>
    </row>
    <row r="17482" spans="1:5" x14ac:dyDescent="0.25">
      <c r="A17482">
        <v>1</v>
      </c>
      <c r="B17482" t="s">
        <v>7</v>
      </c>
      <c r="C17482" t="s">
        <v>6</v>
      </c>
      <c r="D17482" s="1">
        <v>40001</v>
      </c>
      <c r="E17482" t="str">
        <f>TEXT(D17482,"yyyy")</f>
        <v>2009</v>
      </c>
    </row>
    <row r="17483" spans="1:5" x14ac:dyDescent="0.25">
      <c r="A17483">
        <v>1</v>
      </c>
      <c r="B17483" t="s">
        <v>7</v>
      </c>
      <c r="C17483" t="s">
        <v>6</v>
      </c>
      <c r="D17483" s="1">
        <v>40001</v>
      </c>
      <c r="E17483" t="str">
        <f>TEXT(D17483,"yyyy")</f>
        <v>2009</v>
      </c>
    </row>
    <row r="17484" spans="1:5" x14ac:dyDescent="0.25">
      <c r="A17484">
        <v>3</v>
      </c>
      <c r="B17484" t="s">
        <v>29</v>
      </c>
      <c r="C17484" t="s">
        <v>8</v>
      </c>
      <c r="D17484" s="1">
        <v>40001</v>
      </c>
      <c r="E17484" t="str">
        <f>TEXT(D17484,"yyyy")</f>
        <v>2009</v>
      </c>
    </row>
    <row r="17485" spans="1:5" x14ac:dyDescent="0.25">
      <c r="A17485">
        <v>1</v>
      </c>
      <c r="B17485" t="s">
        <v>29</v>
      </c>
      <c r="C17485" t="s">
        <v>6</v>
      </c>
      <c r="D17485" s="1">
        <v>40001</v>
      </c>
      <c r="E17485" t="str">
        <f>TEXT(D17485,"yyyy")</f>
        <v>2009</v>
      </c>
    </row>
    <row r="17486" spans="1:5" x14ac:dyDescent="0.25">
      <c r="A17486">
        <v>3</v>
      </c>
      <c r="B17486" t="s">
        <v>7</v>
      </c>
      <c r="C17486" t="s">
        <v>5</v>
      </c>
      <c r="D17486" s="1">
        <v>40002</v>
      </c>
      <c r="E17486" t="str">
        <f>TEXT(D17486,"yyyy")</f>
        <v>2009</v>
      </c>
    </row>
    <row r="17487" spans="1:5" x14ac:dyDescent="0.25">
      <c r="A17487">
        <v>1</v>
      </c>
      <c r="B17487" t="s">
        <v>9</v>
      </c>
      <c r="C17487" t="s">
        <v>6</v>
      </c>
      <c r="D17487" s="1">
        <v>40002</v>
      </c>
      <c r="E17487" t="str">
        <f>TEXT(D17487,"yyyy")</f>
        <v>2009</v>
      </c>
    </row>
    <row r="17488" spans="1:5" x14ac:dyDescent="0.25">
      <c r="A17488">
        <v>2</v>
      </c>
      <c r="B17488" t="s">
        <v>9</v>
      </c>
      <c r="C17488" t="s">
        <v>6</v>
      </c>
      <c r="D17488" s="1">
        <v>40002</v>
      </c>
      <c r="E17488" t="str">
        <f>TEXT(D17488,"yyyy")</f>
        <v>2009</v>
      </c>
    </row>
    <row r="17489" spans="1:5" x14ac:dyDescent="0.25">
      <c r="A17489">
        <v>3</v>
      </c>
      <c r="B17489" t="s">
        <v>21</v>
      </c>
      <c r="C17489" t="s">
        <v>6</v>
      </c>
      <c r="D17489" s="1">
        <v>40002</v>
      </c>
      <c r="E17489" t="str">
        <f>TEXT(D17489,"yyyy")</f>
        <v>2009</v>
      </c>
    </row>
    <row r="17490" spans="1:5" x14ac:dyDescent="0.25">
      <c r="A17490">
        <v>1</v>
      </c>
      <c r="B17490" t="s">
        <v>25</v>
      </c>
      <c r="C17490" t="s">
        <v>6</v>
      </c>
      <c r="D17490" s="1">
        <v>40002</v>
      </c>
      <c r="E17490" t="str">
        <f>TEXT(D17490,"yyyy")</f>
        <v>2009</v>
      </c>
    </row>
    <row r="17491" spans="1:5" x14ac:dyDescent="0.25">
      <c r="A17491">
        <v>2</v>
      </c>
      <c r="B17491" t="s">
        <v>25</v>
      </c>
      <c r="C17491" t="s">
        <v>6</v>
      </c>
      <c r="D17491" s="1">
        <v>40003</v>
      </c>
      <c r="E17491" t="str">
        <f>TEXT(D17491,"yyyy")</f>
        <v>2009</v>
      </c>
    </row>
    <row r="17492" spans="1:5" x14ac:dyDescent="0.25">
      <c r="A17492">
        <v>1</v>
      </c>
      <c r="B17492" t="s">
        <v>25</v>
      </c>
      <c r="C17492" t="s">
        <v>6</v>
      </c>
      <c r="D17492" s="1">
        <v>40003</v>
      </c>
      <c r="E17492" t="str">
        <f>TEXT(D17492,"yyyy")</f>
        <v>2009</v>
      </c>
    </row>
    <row r="17493" spans="1:5" x14ac:dyDescent="0.25">
      <c r="A17493">
        <v>12</v>
      </c>
      <c r="B17493" t="s">
        <v>25</v>
      </c>
      <c r="C17493" t="s">
        <v>6</v>
      </c>
      <c r="D17493" s="1">
        <v>40003</v>
      </c>
      <c r="E17493" t="str">
        <f>TEXT(D17493,"yyyy")</f>
        <v>2009</v>
      </c>
    </row>
    <row r="17494" spans="1:5" x14ac:dyDescent="0.25">
      <c r="A17494">
        <v>2</v>
      </c>
      <c r="B17494" t="s">
        <v>9</v>
      </c>
      <c r="C17494" t="s">
        <v>6</v>
      </c>
      <c r="D17494" s="1">
        <v>40003</v>
      </c>
      <c r="E17494" t="str">
        <f>TEXT(D17494,"yyyy")</f>
        <v>2009</v>
      </c>
    </row>
    <row r="17495" spans="1:5" x14ac:dyDescent="0.25">
      <c r="A17495">
        <v>2</v>
      </c>
      <c r="B17495" t="s">
        <v>9</v>
      </c>
      <c r="C17495" t="s">
        <v>6</v>
      </c>
      <c r="D17495" s="1">
        <v>40003</v>
      </c>
      <c r="E17495" t="str">
        <f>TEXT(D17495,"yyyy")</f>
        <v>2009</v>
      </c>
    </row>
    <row r="17496" spans="1:5" x14ac:dyDescent="0.25">
      <c r="A17496">
        <v>1</v>
      </c>
      <c r="B17496" t="s">
        <v>9</v>
      </c>
      <c r="C17496" t="s">
        <v>6</v>
      </c>
      <c r="D17496" s="1">
        <v>40003</v>
      </c>
      <c r="E17496" t="str">
        <f>TEXT(D17496,"yyyy")</f>
        <v>2009</v>
      </c>
    </row>
    <row r="17497" spans="1:5" x14ac:dyDescent="0.25">
      <c r="A17497">
        <v>7</v>
      </c>
      <c r="B17497" t="s">
        <v>7</v>
      </c>
      <c r="C17497" t="s">
        <v>6</v>
      </c>
      <c r="D17497" s="1">
        <v>40003</v>
      </c>
      <c r="E17497" t="str">
        <f>TEXT(D17497,"yyyy")</f>
        <v>2009</v>
      </c>
    </row>
    <row r="17498" spans="1:5" x14ac:dyDescent="0.25">
      <c r="A17498">
        <v>2</v>
      </c>
      <c r="B17498" t="s">
        <v>27</v>
      </c>
      <c r="C17498" t="s">
        <v>5</v>
      </c>
      <c r="D17498" s="1">
        <v>40004</v>
      </c>
      <c r="E17498" t="str">
        <f>TEXT(D17498,"yyyy")</f>
        <v>2009</v>
      </c>
    </row>
    <row r="17499" spans="1:5" x14ac:dyDescent="0.25">
      <c r="A17499">
        <v>1</v>
      </c>
      <c r="B17499" t="s">
        <v>27</v>
      </c>
      <c r="C17499" t="s">
        <v>5</v>
      </c>
      <c r="D17499" s="1">
        <v>40004</v>
      </c>
      <c r="E17499" t="str">
        <f>TEXT(D17499,"yyyy")</f>
        <v>2009</v>
      </c>
    </row>
    <row r="17500" spans="1:5" x14ac:dyDescent="0.25">
      <c r="A17500">
        <v>1</v>
      </c>
      <c r="B17500" t="s">
        <v>7</v>
      </c>
      <c r="C17500" t="s">
        <v>8</v>
      </c>
      <c r="D17500" s="1">
        <v>40004</v>
      </c>
      <c r="E17500" t="str">
        <f>TEXT(D17500,"yyyy")</f>
        <v>2009</v>
      </c>
    </row>
    <row r="17501" spans="1:5" x14ac:dyDescent="0.25">
      <c r="A17501">
        <v>1</v>
      </c>
      <c r="B17501" t="s">
        <v>4</v>
      </c>
      <c r="C17501" t="s">
        <v>6</v>
      </c>
      <c r="D17501" s="1">
        <v>40004</v>
      </c>
      <c r="E17501" t="str">
        <f>TEXT(D17501,"yyyy")</f>
        <v>2009</v>
      </c>
    </row>
    <row r="17502" spans="1:5" x14ac:dyDescent="0.25">
      <c r="A17502">
        <v>1</v>
      </c>
      <c r="B17502" t="s">
        <v>4</v>
      </c>
      <c r="C17502" t="s">
        <v>6</v>
      </c>
      <c r="D17502" s="1">
        <v>40004</v>
      </c>
      <c r="E17502" t="str">
        <f>TEXT(D17502,"yyyy")</f>
        <v>2009</v>
      </c>
    </row>
    <row r="17503" spans="1:5" x14ac:dyDescent="0.25">
      <c r="A17503">
        <v>1</v>
      </c>
      <c r="B17503" t="s">
        <v>19</v>
      </c>
      <c r="C17503" t="s">
        <v>6</v>
      </c>
      <c r="D17503" s="1">
        <v>40004</v>
      </c>
      <c r="E17503" t="str">
        <f>TEXT(D17503,"yyyy")</f>
        <v>2009</v>
      </c>
    </row>
    <row r="17504" spans="1:5" x14ac:dyDescent="0.25">
      <c r="A17504">
        <v>1</v>
      </c>
      <c r="B17504" t="s">
        <v>7</v>
      </c>
      <c r="C17504" t="s">
        <v>6</v>
      </c>
      <c r="D17504" s="1">
        <v>40005</v>
      </c>
      <c r="E17504" t="str">
        <f>TEXT(D17504,"yyyy")</f>
        <v>2009</v>
      </c>
    </row>
    <row r="17505" spans="1:5" x14ac:dyDescent="0.25">
      <c r="A17505">
        <v>1</v>
      </c>
      <c r="B17505" t="s">
        <v>11</v>
      </c>
      <c r="C17505" t="s">
        <v>5</v>
      </c>
      <c r="D17505" s="1">
        <v>40005</v>
      </c>
      <c r="E17505" t="str">
        <f>TEXT(D17505,"yyyy")</f>
        <v>2009</v>
      </c>
    </row>
    <row r="17506" spans="1:5" x14ac:dyDescent="0.25">
      <c r="A17506">
        <v>5</v>
      </c>
      <c r="B17506" t="s">
        <v>11</v>
      </c>
      <c r="C17506" t="s">
        <v>10</v>
      </c>
      <c r="D17506" s="1">
        <v>40005</v>
      </c>
      <c r="E17506" t="str">
        <f>TEXT(D17506,"yyyy")</f>
        <v>2009</v>
      </c>
    </row>
    <row r="17507" spans="1:5" x14ac:dyDescent="0.25">
      <c r="A17507">
        <v>1</v>
      </c>
      <c r="B17507" t="s">
        <v>9</v>
      </c>
      <c r="C17507" t="s">
        <v>6</v>
      </c>
      <c r="D17507" s="1">
        <v>40005</v>
      </c>
      <c r="E17507" t="str">
        <f>TEXT(D17507,"yyyy")</f>
        <v>2009</v>
      </c>
    </row>
    <row r="17508" spans="1:5" x14ac:dyDescent="0.25">
      <c r="A17508">
        <v>1</v>
      </c>
      <c r="B17508" t="s">
        <v>9</v>
      </c>
      <c r="C17508" t="s">
        <v>6</v>
      </c>
      <c r="D17508" s="1">
        <v>40005</v>
      </c>
      <c r="E17508" t="str">
        <f>TEXT(D17508,"yyyy")</f>
        <v>2009</v>
      </c>
    </row>
    <row r="17509" spans="1:5" x14ac:dyDescent="0.25">
      <c r="A17509">
        <v>1</v>
      </c>
      <c r="B17509" t="s">
        <v>9</v>
      </c>
      <c r="C17509" t="s">
        <v>6</v>
      </c>
      <c r="D17509" s="1">
        <v>40005</v>
      </c>
      <c r="E17509" t="str">
        <f>TEXT(D17509,"yyyy")</f>
        <v>2009</v>
      </c>
    </row>
    <row r="17510" spans="1:5" x14ac:dyDescent="0.25">
      <c r="A17510">
        <v>1</v>
      </c>
      <c r="B17510" t="s">
        <v>4</v>
      </c>
      <c r="C17510" t="s">
        <v>10</v>
      </c>
      <c r="D17510" s="1">
        <v>40005</v>
      </c>
      <c r="E17510" t="str">
        <f>TEXT(D17510,"yyyy")</f>
        <v>2009</v>
      </c>
    </row>
    <row r="17511" spans="1:5" x14ac:dyDescent="0.25">
      <c r="A17511">
        <v>36</v>
      </c>
      <c r="B17511" t="s">
        <v>27</v>
      </c>
      <c r="C17511" t="s">
        <v>5</v>
      </c>
      <c r="D17511" s="1">
        <v>40007</v>
      </c>
      <c r="E17511" t="str">
        <f>TEXT(D17511,"yyyy")</f>
        <v>2009</v>
      </c>
    </row>
    <row r="17512" spans="1:5" x14ac:dyDescent="0.25">
      <c r="A17512">
        <v>2</v>
      </c>
      <c r="B17512" t="s">
        <v>19</v>
      </c>
      <c r="C17512" t="s">
        <v>5</v>
      </c>
      <c r="D17512" s="1">
        <v>40007</v>
      </c>
      <c r="E17512" t="str">
        <f>TEXT(D17512,"yyyy")</f>
        <v>2009</v>
      </c>
    </row>
    <row r="17513" spans="1:5" x14ac:dyDescent="0.25">
      <c r="A17513">
        <v>2</v>
      </c>
      <c r="B17513" t="s">
        <v>7</v>
      </c>
      <c r="C17513" t="s">
        <v>5</v>
      </c>
      <c r="D17513" s="1">
        <v>40007</v>
      </c>
      <c r="E17513" t="str">
        <f>TEXT(D17513,"yyyy")</f>
        <v>2009</v>
      </c>
    </row>
    <row r="17514" spans="1:5" x14ac:dyDescent="0.25">
      <c r="A17514">
        <v>1</v>
      </c>
      <c r="B17514" t="s">
        <v>7</v>
      </c>
      <c r="C17514" t="s">
        <v>6</v>
      </c>
      <c r="D17514" s="1">
        <v>40007</v>
      </c>
      <c r="E17514" t="str">
        <f>TEXT(D17514,"yyyy")</f>
        <v>2009</v>
      </c>
    </row>
    <row r="17515" spans="1:5" x14ac:dyDescent="0.25">
      <c r="A17515">
        <v>1</v>
      </c>
      <c r="B17515" t="s">
        <v>4</v>
      </c>
      <c r="C17515" t="s">
        <v>5</v>
      </c>
      <c r="D17515" s="1">
        <v>40007</v>
      </c>
      <c r="E17515" t="str">
        <f>TEXT(D17515,"yyyy")</f>
        <v>2009</v>
      </c>
    </row>
    <row r="17516" spans="1:5" x14ac:dyDescent="0.25">
      <c r="A17516">
        <v>1</v>
      </c>
      <c r="B17516" t="s">
        <v>4</v>
      </c>
      <c r="C17516" t="s">
        <v>6</v>
      </c>
      <c r="D17516" s="1">
        <v>40007</v>
      </c>
      <c r="E17516" t="str">
        <f>TEXT(D17516,"yyyy")</f>
        <v>2009</v>
      </c>
    </row>
    <row r="17517" spans="1:5" x14ac:dyDescent="0.25">
      <c r="A17517">
        <v>3</v>
      </c>
      <c r="B17517" t="s">
        <v>31</v>
      </c>
      <c r="C17517" t="s">
        <v>6</v>
      </c>
      <c r="D17517" s="1">
        <v>40007</v>
      </c>
      <c r="E17517" t="str">
        <f>TEXT(D17517,"yyyy")</f>
        <v>2009</v>
      </c>
    </row>
    <row r="17518" spans="1:5" x14ac:dyDescent="0.25">
      <c r="A17518">
        <v>3</v>
      </c>
      <c r="B17518" t="s">
        <v>25</v>
      </c>
      <c r="C17518" t="s">
        <v>6</v>
      </c>
      <c r="D17518" s="1">
        <v>40007</v>
      </c>
      <c r="E17518" t="str">
        <f>TEXT(D17518,"yyyy")</f>
        <v>2009</v>
      </c>
    </row>
    <row r="17519" spans="1:5" x14ac:dyDescent="0.25">
      <c r="A17519">
        <v>1</v>
      </c>
      <c r="B17519" t="s">
        <v>25</v>
      </c>
      <c r="C17519" t="s">
        <v>10</v>
      </c>
      <c r="D17519" s="1">
        <v>40007</v>
      </c>
      <c r="E17519" t="str">
        <f>TEXT(D17519,"yyyy")</f>
        <v>2009</v>
      </c>
    </row>
    <row r="17520" spans="1:5" x14ac:dyDescent="0.25">
      <c r="A17520">
        <v>1</v>
      </c>
      <c r="B17520" t="s">
        <v>9</v>
      </c>
      <c r="C17520" t="s">
        <v>6</v>
      </c>
      <c r="D17520" s="1">
        <v>40008</v>
      </c>
      <c r="E17520" t="str">
        <f>TEXT(D17520,"yyyy")</f>
        <v>2009</v>
      </c>
    </row>
    <row r="17521" spans="1:5" x14ac:dyDescent="0.25">
      <c r="A17521">
        <v>1</v>
      </c>
      <c r="B17521" t="s">
        <v>41</v>
      </c>
      <c r="C17521" t="s">
        <v>6</v>
      </c>
      <c r="D17521" s="1">
        <v>40008</v>
      </c>
      <c r="E17521" t="str">
        <f>TEXT(D17521,"yyyy")</f>
        <v>2009</v>
      </c>
    </row>
    <row r="17522" spans="1:5" x14ac:dyDescent="0.25">
      <c r="A17522">
        <v>1</v>
      </c>
      <c r="B17522" t="s">
        <v>41</v>
      </c>
      <c r="C17522" t="s">
        <v>6</v>
      </c>
      <c r="D17522" s="1">
        <v>40008</v>
      </c>
      <c r="E17522" t="str">
        <f>TEXT(D17522,"yyyy")</f>
        <v>2009</v>
      </c>
    </row>
    <row r="17523" spans="1:5" x14ac:dyDescent="0.25">
      <c r="A17523">
        <v>2</v>
      </c>
      <c r="B17523" t="s">
        <v>3</v>
      </c>
      <c r="C17523" t="s">
        <v>5</v>
      </c>
      <c r="D17523" s="1">
        <v>40009</v>
      </c>
      <c r="E17523" t="str">
        <f>TEXT(D17523,"yyyy")</f>
        <v>2009</v>
      </c>
    </row>
    <row r="17524" spans="1:5" x14ac:dyDescent="0.25">
      <c r="A17524">
        <v>1</v>
      </c>
      <c r="B17524" t="s">
        <v>3</v>
      </c>
      <c r="C17524" t="s">
        <v>6</v>
      </c>
      <c r="D17524" s="1">
        <v>40009</v>
      </c>
      <c r="E17524" t="str">
        <f>TEXT(D17524,"yyyy")</f>
        <v>2009</v>
      </c>
    </row>
    <row r="17525" spans="1:5" x14ac:dyDescent="0.25">
      <c r="A17525">
        <v>2</v>
      </c>
      <c r="B17525" t="s">
        <v>25</v>
      </c>
      <c r="C17525" t="s">
        <v>6</v>
      </c>
      <c r="D17525" s="1">
        <v>40009</v>
      </c>
      <c r="E17525" t="str">
        <f>TEXT(D17525,"yyyy")</f>
        <v>2009</v>
      </c>
    </row>
    <row r="17526" spans="1:5" x14ac:dyDescent="0.25">
      <c r="A17526">
        <v>1</v>
      </c>
      <c r="B17526" t="s">
        <v>25</v>
      </c>
      <c r="C17526" t="s">
        <v>6</v>
      </c>
      <c r="D17526" s="1">
        <v>40009</v>
      </c>
      <c r="E17526" t="str">
        <f>TEXT(D17526,"yyyy")</f>
        <v>2009</v>
      </c>
    </row>
    <row r="17527" spans="1:5" x14ac:dyDescent="0.25">
      <c r="A17527">
        <v>1</v>
      </c>
      <c r="B17527" t="s">
        <v>25</v>
      </c>
      <c r="C17527" t="s">
        <v>6</v>
      </c>
      <c r="D17527" s="1">
        <v>40009</v>
      </c>
      <c r="E17527" t="str">
        <f>TEXT(D17527,"yyyy")</f>
        <v>2009</v>
      </c>
    </row>
    <row r="17528" spans="1:5" x14ac:dyDescent="0.25">
      <c r="A17528">
        <v>3</v>
      </c>
      <c r="B17528" t="s">
        <v>9</v>
      </c>
      <c r="C17528" t="s">
        <v>6</v>
      </c>
      <c r="D17528" s="1">
        <v>40009</v>
      </c>
      <c r="E17528" t="str">
        <f>TEXT(D17528,"yyyy")</f>
        <v>2009</v>
      </c>
    </row>
    <row r="17529" spans="1:5" x14ac:dyDescent="0.25">
      <c r="A17529">
        <v>1</v>
      </c>
      <c r="B17529" t="s">
        <v>9</v>
      </c>
      <c r="C17529" t="s">
        <v>6</v>
      </c>
      <c r="D17529" s="1">
        <v>40009</v>
      </c>
      <c r="E17529" t="str">
        <f>TEXT(D17529,"yyyy")</f>
        <v>2009</v>
      </c>
    </row>
    <row r="17530" spans="1:5" x14ac:dyDescent="0.25">
      <c r="A17530">
        <v>3</v>
      </c>
      <c r="B17530" t="s">
        <v>19</v>
      </c>
      <c r="C17530" t="s">
        <v>5</v>
      </c>
      <c r="D17530" s="1">
        <v>40010</v>
      </c>
      <c r="E17530" t="str">
        <f>TEXT(D17530,"yyyy")</f>
        <v>2009</v>
      </c>
    </row>
    <row r="17531" spans="1:5" x14ac:dyDescent="0.25">
      <c r="A17531">
        <v>1</v>
      </c>
      <c r="B17531" t="s">
        <v>9</v>
      </c>
      <c r="C17531" t="s">
        <v>6</v>
      </c>
      <c r="D17531" s="1">
        <v>40010</v>
      </c>
      <c r="E17531" t="str">
        <f>TEXT(D17531,"yyyy")</f>
        <v>2009</v>
      </c>
    </row>
    <row r="17532" spans="1:5" x14ac:dyDescent="0.25">
      <c r="A17532">
        <v>1</v>
      </c>
      <c r="B17532" t="s">
        <v>9</v>
      </c>
      <c r="C17532" t="s">
        <v>6</v>
      </c>
      <c r="D17532" s="1">
        <v>40010</v>
      </c>
      <c r="E17532" t="str">
        <f>TEXT(D17532,"yyyy")</f>
        <v>2009</v>
      </c>
    </row>
    <row r="17533" spans="1:5" x14ac:dyDescent="0.25">
      <c r="A17533">
        <v>1</v>
      </c>
      <c r="B17533" t="s">
        <v>9</v>
      </c>
      <c r="C17533" t="s">
        <v>6</v>
      </c>
      <c r="D17533" s="1">
        <v>40010</v>
      </c>
      <c r="E17533" t="str">
        <f>TEXT(D17533,"yyyy")</f>
        <v>2009</v>
      </c>
    </row>
    <row r="17534" spans="1:5" x14ac:dyDescent="0.25">
      <c r="A17534">
        <v>6</v>
      </c>
      <c r="B17534" t="s">
        <v>4</v>
      </c>
      <c r="C17534" t="s">
        <v>30</v>
      </c>
      <c r="D17534" s="1">
        <v>40010</v>
      </c>
      <c r="E17534" t="str">
        <f>TEXT(D17534,"yyyy")</f>
        <v>2009</v>
      </c>
    </row>
    <row r="17535" spans="1:5" x14ac:dyDescent="0.25">
      <c r="A17535">
        <v>2</v>
      </c>
      <c r="B17535" t="s">
        <v>4</v>
      </c>
      <c r="C17535" t="s">
        <v>6</v>
      </c>
      <c r="D17535" s="1">
        <v>40010</v>
      </c>
      <c r="E17535" t="str">
        <f>TEXT(D17535,"yyyy")</f>
        <v>2009</v>
      </c>
    </row>
    <row r="17536" spans="1:5" x14ac:dyDescent="0.25">
      <c r="A17536">
        <v>1</v>
      </c>
      <c r="B17536" t="s">
        <v>4</v>
      </c>
      <c r="C17536" t="s">
        <v>5</v>
      </c>
      <c r="D17536" s="1">
        <v>40011</v>
      </c>
      <c r="E17536" t="str">
        <f>TEXT(D17536,"yyyy")</f>
        <v>2009</v>
      </c>
    </row>
    <row r="17537" spans="1:5" x14ac:dyDescent="0.25">
      <c r="A17537">
        <v>4</v>
      </c>
      <c r="B17537" t="s">
        <v>4</v>
      </c>
      <c r="C17537" t="s">
        <v>6</v>
      </c>
      <c r="D17537" s="1">
        <v>40011</v>
      </c>
      <c r="E17537" t="str">
        <f>TEXT(D17537,"yyyy")</f>
        <v>2009</v>
      </c>
    </row>
    <row r="17538" spans="1:5" x14ac:dyDescent="0.25">
      <c r="A17538">
        <v>1</v>
      </c>
      <c r="B17538" t="s">
        <v>4</v>
      </c>
      <c r="C17538" t="s">
        <v>6</v>
      </c>
      <c r="D17538" s="1">
        <v>40011</v>
      </c>
      <c r="E17538" t="str">
        <f>TEXT(D17538,"yyyy")</f>
        <v>2009</v>
      </c>
    </row>
    <row r="17539" spans="1:5" x14ac:dyDescent="0.25">
      <c r="A17539">
        <v>1</v>
      </c>
      <c r="B17539" t="s">
        <v>25</v>
      </c>
      <c r="C17539" t="s">
        <v>6</v>
      </c>
      <c r="D17539" s="1">
        <v>40011</v>
      </c>
      <c r="E17539" t="str">
        <f>TEXT(D17539,"yyyy")</f>
        <v>2009</v>
      </c>
    </row>
    <row r="17540" spans="1:5" x14ac:dyDescent="0.25">
      <c r="A17540">
        <v>2</v>
      </c>
      <c r="B17540" t="s">
        <v>25</v>
      </c>
      <c r="C17540" t="s">
        <v>5</v>
      </c>
      <c r="D17540" s="1">
        <v>40013</v>
      </c>
      <c r="E17540" t="str">
        <f>TEXT(D17540,"yyyy")</f>
        <v>2009</v>
      </c>
    </row>
    <row r="17541" spans="1:5" x14ac:dyDescent="0.25">
      <c r="A17541">
        <v>1</v>
      </c>
      <c r="B17541" t="s">
        <v>25</v>
      </c>
      <c r="C17541" t="s">
        <v>5</v>
      </c>
      <c r="D17541" s="1">
        <v>40013</v>
      </c>
      <c r="E17541" t="str">
        <f>TEXT(D17541,"yyyy")</f>
        <v>2009</v>
      </c>
    </row>
    <row r="17542" spans="1:5" x14ac:dyDescent="0.25">
      <c r="A17542">
        <v>1</v>
      </c>
      <c r="B17542" t="s">
        <v>9</v>
      </c>
      <c r="C17542" t="s">
        <v>6</v>
      </c>
      <c r="D17542" s="1">
        <v>40014</v>
      </c>
      <c r="E17542" t="str">
        <f>TEXT(D17542,"yyyy")</f>
        <v>2009</v>
      </c>
    </row>
    <row r="17543" spans="1:5" x14ac:dyDescent="0.25">
      <c r="A17543">
        <v>1</v>
      </c>
      <c r="B17543" t="s">
        <v>9</v>
      </c>
      <c r="C17543" t="s">
        <v>6</v>
      </c>
      <c r="D17543" s="1">
        <v>40014</v>
      </c>
      <c r="E17543" t="str">
        <f>TEXT(D17543,"yyyy")</f>
        <v>2009</v>
      </c>
    </row>
    <row r="17544" spans="1:5" x14ac:dyDescent="0.25">
      <c r="A17544">
        <v>1</v>
      </c>
      <c r="B17544" t="s">
        <v>9</v>
      </c>
      <c r="C17544" t="s">
        <v>6</v>
      </c>
      <c r="D17544" s="1">
        <v>40014</v>
      </c>
      <c r="E17544" t="str">
        <f>TEXT(D17544,"yyyy")</f>
        <v>2009</v>
      </c>
    </row>
    <row r="17545" spans="1:5" x14ac:dyDescent="0.25">
      <c r="A17545">
        <v>1</v>
      </c>
      <c r="B17545" t="s">
        <v>9</v>
      </c>
      <c r="C17545" t="s">
        <v>6</v>
      </c>
      <c r="D17545" s="1">
        <v>40014</v>
      </c>
      <c r="E17545" t="str">
        <f>TEXT(D17545,"yyyy")</f>
        <v>2009</v>
      </c>
    </row>
    <row r="17546" spans="1:5" x14ac:dyDescent="0.25">
      <c r="A17546">
        <v>4</v>
      </c>
      <c r="B17546" t="s">
        <v>25</v>
      </c>
      <c r="C17546" t="s">
        <v>6</v>
      </c>
      <c r="D17546" s="1">
        <v>40014</v>
      </c>
      <c r="E17546" t="str">
        <f>TEXT(D17546,"yyyy")</f>
        <v>2009</v>
      </c>
    </row>
    <row r="17547" spans="1:5" x14ac:dyDescent="0.25">
      <c r="A17547">
        <v>3</v>
      </c>
      <c r="B17547" t="s">
        <v>25</v>
      </c>
      <c r="C17547" t="s">
        <v>6</v>
      </c>
      <c r="D17547" s="1">
        <v>40014</v>
      </c>
      <c r="E17547" t="str">
        <f>TEXT(D17547,"yyyy")</f>
        <v>2009</v>
      </c>
    </row>
    <row r="17548" spans="1:5" x14ac:dyDescent="0.25">
      <c r="A17548">
        <v>1</v>
      </c>
      <c r="B17548" t="s">
        <v>25</v>
      </c>
      <c r="C17548" t="s">
        <v>6</v>
      </c>
      <c r="D17548" s="1">
        <v>40014</v>
      </c>
      <c r="E17548" t="str">
        <f>TEXT(D17548,"yyyy")</f>
        <v>2009</v>
      </c>
    </row>
    <row r="17549" spans="1:5" x14ac:dyDescent="0.25">
      <c r="A17549">
        <v>3</v>
      </c>
      <c r="B17549" t="s">
        <v>29</v>
      </c>
      <c r="C17549" t="s">
        <v>6</v>
      </c>
      <c r="D17549" s="1">
        <v>40014</v>
      </c>
      <c r="E17549" t="str">
        <f>TEXT(D17549,"yyyy")</f>
        <v>2009</v>
      </c>
    </row>
    <row r="17550" spans="1:5" x14ac:dyDescent="0.25">
      <c r="A17550">
        <v>4</v>
      </c>
      <c r="B17550" t="s">
        <v>13</v>
      </c>
      <c r="C17550" t="s">
        <v>6</v>
      </c>
      <c r="D17550" s="1">
        <v>40014</v>
      </c>
      <c r="E17550" t="str">
        <f>TEXT(D17550,"yyyy")</f>
        <v>2009</v>
      </c>
    </row>
    <row r="17551" spans="1:5" x14ac:dyDescent="0.25">
      <c r="A17551">
        <v>1</v>
      </c>
      <c r="B17551" t="s">
        <v>3</v>
      </c>
      <c r="C17551" t="s">
        <v>6</v>
      </c>
      <c r="D17551" s="1">
        <v>40014</v>
      </c>
      <c r="E17551" t="str">
        <f>TEXT(D17551,"yyyy")</f>
        <v>2009</v>
      </c>
    </row>
    <row r="17552" spans="1:5" x14ac:dyDescent="0.25">
      <c r="A17552">
        <v>2</v>
      </c>
      <c r="B17552" t="s">
        <v>7</v>
      </c>
      <c r="C17552" t="s">
        <v>5</v>
      </c>
      <c r="D17552" s="1">
        <v>40015</v>
      </c>
      <c r="E17552" t="str">
        <f>TEXT(D17552,"yyyy")</f>
        <v>2009</v>
      </c>
    </row>
    <row r="17553" spans="1:5" x14ac:dyDescent="0.25">
      <c r="A17553">
        <v>2</v>
      </c>
      <c r="B17553" t="s">
        <v>9</v>
      </c>
      <c r="C17553" t="s">
        <v>6</v>
      </c>
      <c r="D17553" s="1">
        <v>40015</v>
      </c>
      <c r="E17553" t="str">
        <f>TEXT(D17553,"yyyy")</f>
        <v>2009</v>
      </c>
    </row>
    <row r="17554" spans="1:5" x14ac:dyDescent="0.25">
      <c r="A17554">
        <v>1</v>
      </c>
      <c r="B17554" t="s">
        <v>9</v>
      </c>
      <c r="C17554" t="s">
        <v>6</v>
      </c>
      <c r="D17554" s="1">
        <v>40015</v>
      </c>
      <c r="E17554" t="str">
        <f>TEXT(D17554,"yyyy")</f>
        <v>2009</v>
      </c>
    </row>
    <row r="17555" spans="1:5" x14ac:dyDescent="0.25">
      <c r="A17555">
        <v>1</v>
      </c>
      <c r="B17555" t="s">
        <v>9</v>
      </c>
      <c r="C17555" t="s">
        <v>6</v>
      </c>
      <c r="D17555" s="1">
        <v>40015</v>
      </c>
      <c r="E17555" t="str">
        <f>TEXT(D17555,"yyyy")</f>
        <v>2009</v>
      </c>
    </row>
    <row r="17556" spans="1:5" x14ac:dyDescent="0.25">
      <c r="A17556">
        <v>1</v>
      </c>
      <c r="B17556" t="s">
        <v>4</v>
      </c>
      <c r="C17556" t="s">
        <v>6</v>
      </c>
      <c r="D17556" s="1">
        <v>40015</v>
      </c>
      <c r="E17556" t="str">
        <f>TEXT(D17556,"yyyy")</f>
        <v>2009</v>
      </c>
    </row>
    <row r="17557" spans="1:5" x14ac:dyDescent="0.25">
      <c r="A17557">
        <v>1</v>
      </c>
      <c r="B17557" t="s">
        <v>7</v>
      </c>
      <c r="C17557" t="s">
        <v>8</v>
      </c>
      <c r="D17557" s="1">
        <v>40016</v>
      </c>
      <c r="E17557" t="str">
        <f>TEXT(D17557,"yyyy")</f>
        <v>2009</v>
      </c>
    </row>
    <row r="17558" spans="1:5" x14ac:dyDescent="0.25">
      <c r="A17558">
        <v>1</v>
      </c>
      <c r="B17558" t="s">
        <v>4</v>
      </c>
      <c r="C17558" t="s">
        <v>5</v>
      </c>
      <c r="D17558" s="1">
        <v>40016</v>
      </c>
      <c r="E17558" t="str">
        <f>TEXT(D17558,"yyyy")</f>
        <v>2009</v>
      </c>
    </row>
    <row r="17559" spans="1:5" x14ac:dyDescent="0.25">
      <c r="A17559">
        <v>3</v>
      </c>
      <c r="B17559" t="s">
        <v>4</v>
      </c>
      <c r="C17559" t="s">
        <v>10</v>
      </c>
      <c r="D17559" s="1">
        <v>40016</v>
      </c>
      <c r="E17559" t="str">
        <f>TEXT(D17559,"yyyy")</f>
        <v>2009</v>
      </c>
    </row>
    <row r="17560" spans="1:5" x14ac:dyDescent="0.25">
      <c r="A17560">
        <v>1</v>
      </c>
      <c r="B17560" t="s">
        <v>9</v>
      </c>
      <c r="C17560" t="s">
        <v>6</v>
      </c>
      <c r="D17560" s="1">
        <v>40016</v>
      </c>
      <c r="E17560" t="str">
        <f>TEXT(D17560,"yyyy")</f>
        <v>2009</v>
      </c>
    </row>
    <row r="17561" spans="1:5" x14ac:dyDescent="0.25">
      <c r="A17561">
        <v>1</v>
      </c>
      <c r="B17561" t="s">
        <v>11</v>
      </c>
      <c r="C17561" t="s">
        <v>6</v>
      </c>
      <c r="D17561" s="1">
        <v>40017</v>
      </c>
      <c r="E17561" t="str">
        <f>TEXT(D17561,"yyyy")</f>
        <v>2009</v>
      </c>
    </row>
    <row r="17562" spans="1:5" x14ac:dyDescent="0.25">
      <c r="A17562">
        <v>1</v>
      </c>
      <c r="B17562" t="s">
        <v>3</v>
      </c>
      <c r="C17562" t="s">
        <v>6</v>
      </c>
      <c r="D17562" s="1">
        <v>40017</v>
      </c>
      <c r="E17562" t="str">
        <f>TEXT(D17562,"yyyy")</f>
        <v>2009</v>
      </c>
    </row>
    <row r="17563" spans="1:5" x14ac:dyDescent="0.25">
      <c r="A17563">
        <v>1</v>
      </c>
      <c r="B17563" t="s">
        <v>3</v>
      </c>
      <c r="C17563" t="s">
        <v>6</v>
      </c>
      <c r="D17563" s="1">
        <v>40017</v>
      </c>
      <c r="E17563" t="str">
        <f>TEXT(D17563,"yyyy")</f>
        <v>2009</v>
      </c>
    </row>
    <row r="17564" spans="1:5" x14ac:dyDescent="0.25">
      <c r="A17564">
        <v>1</v>
      </c>
      <c r="B17564" t="s">
        <v>7</v>
      </c>
      <c r="C17564" t="s">
        <v>6</v>
      </c>
      <c r="D17564" s="1">
        <v>40017</v>
      </c>
      <c r="E17564" t="str">
        <f>TEXT(D17564,"yyyy")</f>
        <v>2009</v>
      </c>
    </row>
    <row r="17565" spans="1:5" x14ac:dyDescent="0.25">
      <c r="A17565">
        <v>3</v>
      </c>
      <c r="B17565" t="s">
        <v>9</v>
      </c>
      <c r="C17565" t="s">
        <v>6</v>
      </c>
      <c r="D17565" s="1">
        <v>40017</v>
      </c>
      <c r="E17565" t="str">
        <f>TEXT(D17565,"yyyy")</f>
        <v>2009</v>
      </c>
    </row>
    <row r="17566" spans="1:5" x14ac:dyDescent="0.25">
      <c r="A17566">
        <v>1</v>
      </c>
      <c r="B17566" t="s">
        <v>4</v>
      </c>
      <c r="C17566" t="s">
        <v>12</v>
      </c>
      <c r="D17566" s="1">
        <v>40018</v>
      </c>
      <c r="E17566" t="str">
        <f>TEXT(D17566,"yyyy")</f>
        <v>2009</v>
      </c>
    </row>
    <row r="17567" spans="1:5" x14ac:dyDescent="0.25">
      <c r="A17567">
        <v>2</v>
      </c>
      <c r="B17567" t="s">
        <v>4</v>
      </c>
      <c r="C17567" t="s">
        <v>6</v>
      </c>
      <c r="D17567" s="1">
        <v>40018</v>
      </c>
      <c r="E17567" t="str">
        <f>TEXT(D17567,"yyyy")</f>
        <v>2009</v>
      </c>
    </row>
    <row r="17568" spans="1:5" x14ac:dyDescent="0.25">
      <c r="A17568">
        <v>1</v>
      </c>
      <c r="B17568" t="s">
        <v>9</v>
      </c>
      <c r="C17568" t="s">
        <v>6</v>
      </c>
      <c r="D17568" s="1">
        <v>40018</v>
      </c>
      <c r="E17568" t="str">
        <f>TEXT(D17568,"yyyy")</f>
        <v>2009</v>
      </c>
    </row>
    <row r="17569" spans="1:5" x14ac:dyDescent="0.25">
      <c r="A17569">
        <v>1</v>
      </c>
      <c r="B17569" t="s">
        <v>7</v>
      </c>
      <c r="C17569" t="s">
        <v>6</v>
      </c>
      <c r="D17569" s="1">
        <v>40018</v>
      </c>
      <c r="E17569" t="str">
        <f>TEXT(D17569,"yyyy")</f>
        <v>2009</v>
      </c>
    </row>
    <row r="17570" spans="1:5" x14ac:dyDescent="0.25">
      <c r="A17570">
        <v>3</v>
      </c>
      <c r="B17570" t="s">
        <v>9</v>
      </c>
      <c r="C17570" t="s">
        <v>6</v>
      </c>
      <c r="D17570" s="1">
        <v>40019</v>
      </c>
      <c r="E17570" t="str">
        <f>TEXT(D17570,"yyyy")</f>
        <v>2009</v>
      </c>
    </row>
    <row r="17571" spans="1:5" x14ac:dyDescent="0.25">
      <c r="A17571">
        <v>1</v>
      </c>
      <c r="B17571" t="s">
        <v>9</v>
      </c>
      <c r="C17571" t="s">
        <v>6</v>
      </c>
      <c r="D17571" s="1">
        <v>40019</v>
      </c>
      <c r="E17571" t="str">
        <f>TEXT(D17571,"yyyy")</f>
        <v>2009</v>
      </c>
    </row>
    <row r="17572" spans="1:5" x14ac:dyDescent="0.25">
      <c r="A17572">
        <v>1</v>
      </c>
      <c r="B17572" t="s">
        <v>9</v>
      </c>
      <c r="C17572" t="s">
        <v>6</v>
      </c>
      <c r="D17572" s="1">
        <v>40019</v>
      </c>
      <c r="E17572" t="str">
        <f>TEXT(D17572,"yyyy")</f>
        <v>2009</v>
      </c>
    </row>
    <row r="17573" spans="1:5" x14ac:dyDescent="0.25">
      <c r="A17573">
        <v>2</v>
      </c>
      <c r="B17573" t="s">
        <v>29</v>
      </c>
      <c r="C17573" t="s">
        <v>6</v>
      </c>
      <c r="D17573" s="1">
        <v>40019</v>
      </c>
      <c r="E17573" t="str">
        <f>TEXT(D17573,"yyyy")</f>
        <v>2009</v>
      </c>
    </row>
    <row r="17574" spans="1:5" x14ac:dyDescent="0.25">
      <c r="A17574">
        <v>1</v>
      </c>
      <c r="B17574" t="s">
        <v>29</v>
      </c>
      <c r="C17574" t="s">
        <v>6</v>
      </c>
      <c r="D17574" s="1">
        <v>40019</v>
      </c>
      <c r="E17574" t="str">
        <f>TEXT(D17574,"yyyy")</f>
        <v>2009</v>
      </c>
    </row>
    <row r="17575" spans="1:5" x14ac:dyDescent="0.25">
      <c r="A17575">
        <v>5</v>
      </c>
      <c r="B17575" t="s">
        <v>7</v>
      </c>
      <c r="C17575" t="s">
        <v>6</v>
      </c>
      <c r="D17575" s="1">
        <v>40020</v>
      </c>
      <c r="E17575" t="str">
        <f>TEXT(D17575,"yyyy")</f>
        <v>2009</v>
      </c>
    </row>
    <row r="17576" spans="1:5" x14ac:dyDescent="0.25">
      <c r="A17576">
        <v>4</v>
      </c>
      <c r="B17576" t="s">
        <v>11</v>
      </c>
      <c r="C17576" t="s">
        <v>6</v>
      </c>
      <c r="D17576" s="1">
        <v>40020</v>
      </c>
      <c r="E17576" t="str">
        <f>TEXT(D17576,"yyyy")</f>
        <v>2009</v>
      </c>
    </row>
    <row r="17577" spans="1:5" x14ac:dyDescent="0.25">
      <c r="A17577">
        <v>3</v>
      </c>
      <c r="B17577" t="s">
        <v>4</v>
      </c>
      <c r="C17577" t="s">
        <v>12</v>
      </c>
      <c r="D17577" s="1">
        <v>40022</v>
      </c>
      <c r="E17577" t="str">
        <f>TEXT(D17577,"yyyy")</f>
        <v>2009</v>
      </c>
    </row>
    <row r="17578" spans="1:5" x14ac:dyDescent="0.25">
      <c r="A17578">
        <v>2</v>
      </c>
      <c r="B17578" t="s">
        <v>4</v>
      </c>
      <c r="C17578" t="s">
        <v>6</v>
      </c>
      <c r="D17578" s="1">
        <v>40022</v>
      </c>
      <c r="E17578" t="str">
        <f>TEXT(D17578,"yyyy")</f>
        <v>2009</v>
      </c>
    </row>
    <row r="17579" spans="1:5" x14ac:dyDescent="0.25">
      <c r="A17579">
        <v>1</v>
      </c>
      <c r="B17579" t="s">
        <v>4</v>
      </c>
      <c r="C17579" t="s">
        <v>10</v>
      </c>
      <c r="D17579" s="1">
        <v>40022</v>
      </c>
      <c r="E17579" t="str">
        <f>TEXT(D17579,"yyyy")</f>
        <v>2009</v>
      </c>
    </row>
    <row r="17580" spans="1:5" x14ac:dyDescent="0.25">
      <c r="A17580">
        <v>1</v>
      </c>
      <c r="B17580" t="s">
        <v>7</v>
      </c>
      <c r="C17580" t="s">
        <v>23</v>
      </c>
      <c r="D17580" s="1">
        <v>40022</v>
      </c>
      <c r="E17580" t="str">
        <f>TEXT(D17580,"yyyy")</f>
        <v>2009</v>
      </c>
    </row>
    <row r="17581" spans="1:5" x14ac:dyDescent="0.25">
      <c r="A17581">
        <v>52</v>
      </c>
      <c r="B17581" t="s">
        <v>13</v>
      </c>
      <c r="C17581" t="s">
        <v>5</v>
      </c>
      <c r="D17581" s="1">
        <v>40022</v>
      </c>
      <c r="E17581" t="str">
        <f>TEXT(D17581,"yyyy")</f>
        <v>2009</v>
      </c>
    </row>
    <row r="17582" spans="1:5" x14ac:dyDescent="0.25">
      <c r="A17582">
        <v>1</v>
      </c>
      <c r="B17582" t="s">
        <v>7</v>
      </c>
      <c r="C17582" t="s">
        <v>10</v>
      </c>
      <c r="D17582" s="1">
        <v>40023</v>
      </c>
      <c r="E17582" t="str">
        <f>TEXT(D17582,"yyyy")</f>
        <v>2009</v>
      </c>
    </row>
    <row r="17583" spans="1:5" x14ac:dyDescent="0.25">
      <c r="A17583">
        <v>2</v>
      </c>
      <c r="B17583" t="s">
        <v>7</v>
      </c>
      <c r="C17583" t="s">
        <v>6</v>
      </c>
      <c r="D17583" s="1">
        <v>40023</v>
      </c>
      <c r="E17583" t="str">
        <f>TEXT(D17583,"yyyy")</f>
        <v>2009</v>
      </c>
    </row>
    <row r="17584" spans="1:5" x14ac:dyDescent="0.25">
      <c r="A17584">
        <v>1</v>
      </c>
      <c r="B17584" t="s">
        <v>9</v>
      </c>
      <c r="C17584" t="s">
        <v>15</v>
      </c>
      <c r="D17584" s="1">
        <v>40023</v>
      </c>
      <c r="E17584" t="str">
        <f>TEXT(D17584,"yyyy")</f>
        <v>2009</v>
      </c>
    </row>
    <row r="17585" spans="1:5" x14ac:dyDescent="0.25">
      <c r="A17585">
        <v>2</v>
      </c>
      <c r="B17585" t="s">
        <v>9</v>
      </c>
      <c r="C17585" t="s">
        <v>10</v>
      </c>
      <c r="D17585" s="1">
        <v>40023</v>
      </c>
      <c r="E17585" t="str">
        <f>TEXT(D17585,"yyyy")</f>
        <v>2009</v>
      </c>
    </row>
    <row r="17586" spans="1:5" x14ac:dyDescent="0.25">
      <c r="A17586">
        <v>3</v>
      </c>
      <c r="B17586" t="s">
        <v>4</v>
      </c>
      <c r="C17586" t="s">
        <v>5</v>
      </c>
      <c r="D17586" s="1">
        <v>40024</v>
      </c>
      <c r="E17586" t="str">
        <f>TEXT(D17586,"yyyy")</f>
        <v>2009</v>
      </c>
    </row>
    <row r="17587" spans="1:5" x14ac:dyDescent="0.25">
      <c r="A17587">
        <v>2</v>
      </c>
      <c r="B17587" t="s">
        <v>29</v>
      </c>
      <c r="C17587" t="s">
        <v>5</v>
      </c>
      <c r="D17587" s="1">
        <v>40024</v>
      </c>
      <c r="E17587" t="str">
        <f>TEXT(D17587,"yyyy")</f>
        <v>2009</v>
      </c>
    </row>
    <row r="17588" spans="1:5" x14ac:dyDescent="0.25">
      <c r="A17588">
        <v>1</v>
      </c>
      <c r="B17588" t="s">
        <v>7</v>
      </c>
      <c r="C17588" t="s">
        <v>6</v>
      </c>
      <c r="D17588" s="1">
        <v>40024</v>
      </c>
      <c r="E17588" t="str">
        <f>TEXT(D17588,"yyyy")</f>
        <v>2009</v>
      </c>
    </row>
    <row r="17589" spans="1:5" x14ac:dyDescent="0.25">
      <c r="A17589">
        <v>1</v>
      </c>
      <c r="B17589" t="s">
        <v>7</v>
      </c>
      <c r="C17589" t="s">
        <v>6</v>
      </c>
      <c r="D17589" s="1">
        <v>40024</v>
      </c>
      <c r="E17589" t="str">
        <f>TEXT(D17589,"yyyy")</f>
        <v>2009</v>
      </c>
    </row>
    <row r="17590" spans="1:5" x14ac:dyDescent="0.25">
      <c r="A17590">
        <v>1</v>
      </c>
      <c r="B17590" t="s">
        <v>9</v>
      </c>
      <c r="C17590" t="s">
        <v>6</v>
      </c>
      <c r="D17590" s="1">
        <v>40024</v>
      </c>
      <c r="E17590" t="str">
        <f>TEXT(D17590,"yyyy")</f>
        <v>2009</v>
      </c>
    </row>
    <row r="17591" spans="1:5" x14ac:dyDescent="0.25">
      <c r="A17591">
        <v>1</v>
      </c>
      <c r="B17591" t="s">
        <v>9</v>
      </c>
      <c r="C17591" t="s">
        <v>6</v>
      </c>
      <c r="D17591" s="1">
        <v>40024</v>
      </c>
      <c r="E17591" t="str">
        <f>TEXT(D17591,"yyyy")</f>
        <v>2009</v>
      </c>
    </row>
    <row r="17592" spans="1:5" x14ac:dyDescent="0.25">
      <c r="A17592">
        <v>1</v>
      </c>
      <c r="B17592" t="s">
        <v>9</v>
      </c>
      <c r="C17592" t="s">
        <v>6</v>
      </c>
      <c r="D17592" s="1">
        <v>40025</v>
      </c>
      <c r="E17592" t="str">
        <f>TEXT(D17592,"yyyy")</f>
        <v>2009</v>
      </c>
    </row>
    <row r="17593" spans="1:5" x14ac:dyDescent="0.25">
      <c r="A17593">
        <v>1</v>
      </c>
      <c r="B17593" t="s">
        <v>7</v>
      </c>
      <c r="C17593" t="s">
        <v>6</v>
      </c>
      <c r="D17593" s="1">
        <v>40025</v>
      </c>
      <c r="E17593" t="str">
        <f>TEXT(D17593,"yyyy")</f>
        <v>2009</v>
      </c>
    </row>
    <row r="17594" spans="1:5" x14ac:dyDescent="0.25">
      <c r="A17594">
        <v>1</v>
      </c>
      <c r="B17594" t="s">
        <v>7</v>
      </c>
      <c r="C17594" t="s">
        <v>6</v>
      </c>
      <c r="D17594" s="1">
        <v>40025</v>
      </c>
      <c r="E17594" t="str">
        <f>TEXT(D17594,"yyyy")</f>
        <v>2009</v>
      </c>
    </row>
    <row r="17595" spans="1:5" x14ac:dyDescent="0.25">
      <c r="A17595">
        <v>1</v>
      </c>
      <c r="B17595" t="s">
        <v>25</v>
      </c>
      <c r="C17595" t="s">
        <v>6</v>
      </c>
      <c r="D17595" s="1">
        <v>40025</v>
      </c>
      <c r="E17595" t="str">
        <f>TEXT(D17595,"yyyy")</f>
        <v>2009</v>
      </c>
    </row>
    <row r="17596" spans="1:5" x14ac:dyDescent="0.25">
      <c r="A17596">
        <v>1</v>
      </c>
      <c r="B17596" t="s">
        <v>16</v>
      </c>
      <c r="C17596" t="s">
        <v>6</v>
      </c>
      <c r="D17596" s="1">
        <v>40025</v>
      </c>
      <c r="E17596" t="str">
        <f>TEXT(D17596,"yyyy")</f>
        <v>2009</v>
      </c>
    </row>
    <row r="17597" spans="1:5" x14ac:dyDescent="0.25">
      <c r="A17597">
        <v>2</v>
      </c>
      <c r="B17597" t="s">
        <v>27</v>
      </c>
      <c r="C17597" t="s">
        <v>5</v>
      </c>
      <c r="D17597" s="1">
        <v>40026</v>
      </c>
      <c r="E17597" t="str">
        <f>TEXT(D17597,"yyyy")</f>
        <v>2009</v>
      </c>
    </row>
    <row r="17598" spans="1:5" x14ac:dyDescent="0.25">
      <c r="A17598">
        <v>1</v>
      </c>
      <c r="B17598" t="s">
        <v>3</v>
      </c>
      <c r="C17598" t="s">
        <v>6</v>
      </c>
      <c r="D17598" s="1">
        <v>40026</v>
      </c>
      <c r="E17598" t="str">
        <f>TEXT(D17598,"yyyy")</f>
        <v>2009</v>
      </c>
    </row>
    <row r="17599" spans="1:5" x14ac:dyDescent="0.25">
      <c r="A17599">
        <v>5</v>
      </c>
      <c r="B17599" t="s">
        <v>3</v>
      </c>
      <c r="C17599" t="s">
        <v>6</v>
      </c>
      <c r="D17599" s="1">
        <v>40026</v>
      </c>
      <c r="E17599" t="str">
        <f>TEXT(D17599,"yyyy")</f>
        <v>2009</v>
      </c>
    </row>
    <row r="17600" spans="1:5" x14ac:dyDescent="0.25">
      <c r="A17600">
        <v>0</v>
      </c>
      <c r="B17600" t="s">
        <v>3</v>
      </c>
      <c r="C17600" t="s">
        <v>10</v>
      </c>
      <c r="D17600" s="1">
        <v>40026</v>
      </c>
      <c r="E17600" t="str">
        <f>TEXT(D17600,"yyyy")</f>
        <v>2009</v>
      </c>
    </row>
    <row r="17601" spans="1:5" x14ac:dyDescent="0.25">
      <c r="A17601">
        <v>2</v>
      </c>
      <c r="B17601" t="s">
        <v>3</v>
      </c>
      <c r="C17601" t="s">
        <v>5</v>
      </c>
      <c r="D17601" s="1">
        <v>40026</v>
      </c>
      <c r="E17601" t="str">
        <f>TEXT(D17601,"yyyy")</f>
        <v>2009</v>
      </c>
    </row>
    <row r="17602" spans="1:5" x14ac:dyDescent="0.25">
      <c r="A17602">
        <v>1</v>
      </c>
      <c r="B17602" t="s">
        <v>19</v>
      </c>
      <c r="C17602" t="s">
        <v>6</v>
      </c>
      <c r="D17602" s="1">
        <v>40026</v>
      </c>
      <c r="E17602" t="str">
        <f>TEXT(D17602,"yyyy")</f>
        <v>2009</v>
      </c>
    </row>
    <row r="17603" spans="1:5" x14ac:dyDescent="0.25">
      <c r="A17603">
        <v>1</v>
      </c>
      <c r="B17603" t="s">
        <v>4</v>
      </c>
      <c r="C17603" t="s">
        <v>12</v>
      </c>
      <c r="D17603" s="1">
        <v>40027</v>
      </c>
      <c r="E17603" t="str">
        <f>TEXT(D17603,"yyyy")</f>
        <v>2009</v>
      </c>
    </row>
    <row r="17604" spans="1:5" x14ac:dyDescent="0.25">
      <c r="A17604">
        <v>2</v>
      </c>
      <c r="B17604" t="s">
        <v>4</v>
      </c>
      <c r="C17604" t="s">
        <v>20</v>
      </c>
      <c r="D17604" s="1">
        <v>40027</v>
      </c>
      <c r="E17604" t="str">
        <f>TEXT(D17604,"yyyy")</f>
        <v>2009</v>
      </c>
    </row>
    <row r="17605" spans="1:5" x14ac:dyDescent="0.25">
      <c r="A17605">
        <v>5</v>
      </c>
      <c r="B17605" t="s">
        <v>4</v>
      </c>
      <c r="C17605" t="s">
        <v>5</v>
      </c>
      <c r="D17605" s="1">
        <v>40028</v>
      </c>
      <c r="E17605" t="str">
        <f>TEXT(D17605,"yyyy")</f>
        <v>2009</v>
      </c>
    </row>
    <row r="17606" spans="1:5" x14ac:dyDescent="0.25">
      <c r="A17606">
        <v>3</v>
      </c>
      <c r="B17606" t="s">
        <v>4</v>
      </c>
      <c r="C17606" t="s">
        <v>12</v>
      </c>
      <c r="D17606" s="1">
        <v>40028</v>
      </c>
      <c r="E17606" t="str">
        <f>TEXT(D17606,"yyyy")</f>
        <v>2009</v>
      </c>
    </row>
    <row r="17607" spans="1:5" x14ac:dyDescent="0.25">
      <c r="A17607">
        <v>1</v>
      </c>
      <c r="B17607" t="s">
        <v>4</v>
      </c>
      <c r="C17607" t="s">
        <v>5</v>
      </c>
      <c r="D17607" s="1">
        <v>40028</v>
      </c>
      <c r="E17607" t="str">
        <f>TEXT(D17607,"yyyy")</f>
        <v>2009</v>
      </c>
    </row>
    <row r="17608" spans="1:5" x14ac:dyDescent="0.25">
      <c r="A17608">
        <v>6</v>
      </c>
      <c r="B17608" t="s">
        <v>4</v>
      </c>
      <c r="C17608" t="s">
        <v>6</v>
      </c>
      <c r="D17608" s="1">
        <v>40028</v>
      </c>
      <c r="E17608" t="str">
        <f>TEXT(D17608,"yyyy")</f>
        <v>2009</v>
      </c>
    </row>
    <row r="17609" spans="1:5" x14ac:dyDescent="0.25">
      <c r="A17609">
        <v>6</v>
      </c>
      <c r="B17609" t="s">
        <v>4</v>
      </c>
      <c r="C17609" t="s">
        <v>6</v>
      </c>
      <c r="D17609" s="1">
        <v>40028</v>
      </c>
      <c r="E17609" t="str">
        <f>TEXT(D17609,"yyyy")</f>
        <v>2009</v>
      </c>
    </row>
    <row r="17610" spans="1:5" x14ac:dyDescent="0.25">
      <c r="A17610">
        <v>2</v>
      </c>
      <c r="B17610" t="s">
        <v>7</v>
      </c>
      <c r="C17610" t="s">
        <v>5</v>
      </c>
      <c r="D17610" s="1">
        <v>40028</v>
      </c>
      <c r="E17610" t="str">
        <f>TEXT(D17610,"yyyy")</f>
        <v>2009</v>
      </c>
    </row>
    <row r="17611" spans="1:5" x14ac:dyDescent="0.25">
      <c r="A17611">
        <v>2</v>
      </c>
      <c r="B17611" t="s">
        <v>7</v>
      </c>
      <c r="C17611" t="s">
        <v>6</v>
      </c>
      <c r="D17611" s="1">
        <v>40028</v>
      </c>
      <c r="E17611" t="str">
        <f>TEXT(D17611,"yyyy")</f>
        <v>2009</v>
      </c>
    </row>
    <row r="17612" spans="1:5" x14ac:dyDescent="0.25">
      <c r="A17612">
        <v>1</v>
      </c>
      <c r="B17612" t="s">
        <v>9</v>
      </c>
      <c r="C17612" t="s">
        <v>6</v>
      </c>
      <c r="D17612" s="1">
        <v>40028</v>
      </c>
      <c r="E17612" t="str">
        <f>TEXT(D17612,"yyyy")</f>
        <v>2009</v>
      </c>
    </row>
    <row r="17613" spans="1:5" x14ac:dyDescent="0.25">
      <c r="A17613">
        <v>1</v>
      </c>
      <c r="B17613" t="s">
        <v>18</v>
      </c>
      <c r="C17613" t="s">
        <v>6</v>
      </c>
      <c r="D17613" s="1">
        <v>40028</v>
      </c>
      <c r="E17613" t="str">
        <f>TEXT(D17613,"yyyy")</f>
        <v>2009</v>
      </c>
    </row>
    <row r="17614" spans="1:5" x14ac:dyDescent="0.25">
      <c r="A17614">
        <v>1</v>
      </c>
      <c r="B17614" t="s">
        <v>22</v>
      </c>
      <c r="C17614" t="s">
        <v>8</v>
      </c>
      <c r="D17614" s="1">
        <v>40028</v>
      </c>
      <c r="E17614" t="str">
        <f>TEXT(D17614,"yyyy")</f>
        <v>2009</v>
      </c>
    </row>
    <row r="17615" spans="1:5" x14ac:dyDescent="0.25">
      <c r="A17615">
        <v>5</v>
      </c>
      <c r="B17615" t="s">
        <v>27</v>
      </c>
      <c r="C17615" t="s">
        <v>6</v>
      </c>
      <c r="D17615" s="1">
        <v>40029</v>
      </c>
      <c r="E17615" t="str">
        <f>TEXT(D17615,"yyyy")</f>
        <v>2009</v>
      </c>
    </row>
    <row r="17616" spans="1:5" x14ac:dyDescent="0.25">
      <c r="A17616">
        <v>1</v>
      </c>
      <c r="B17616" t="s">
        <v>25</v>
      </c>
      <c r="C17616" t="s">
        <v>15</v>
      </c>
      <c r="D17616" s="1">
        <v>40030</v>
      </c>
      <c r="E17616" t="str">
        <f>TEXT(D17616,"yyyy")</f>
        <v>2009</v>
      </c>
    </row>
    <row r="17617" spans="1:5" x14ac:dyDescent="0.25">
      <c r="A17617">
        <v>1</v>
      </c>
      <c r="B17617" t="s">
        <v>29</v>
      </c>
      <c r="C17617" t="s">
        <v>5</v>
      </c>
      <c r="D17617" s="1">
        <v>40030</v>
      </c>
      <c r="E17617" t="str">
        <f>TEXT(D17617,"yyyy")</f>
        <v>2009</v>
      </c>
    </row>
    <row r="17618" spans="1:5" x14ac:dyDescent="0.25">
      <c r="A17618">
        <v>9</v>
      </c>
      <c r="B17618" t="s">
        <v>4</v>
      </c>
      <c r="C17618" t="s">
        <v>5</v>
      </c>
      <c r="D17618" s="1">
        <v>40031</v>
      </c>
      <c r="E17618" t="str">
        <f>TEXT(D17618,"yyyy")</f>
        <v>2009</v>
      </c>
    </row>
    <row r="17619" spans="1:5" x14ac:dyDescent="0.25">
      <c r="A17619">
        <v>1</v>
      </c>
      <c r="B17619" t="s">
        <v>4</v>
      </c>
      <c r="C17619" t="s">
        <v>5</v>
      </c>
      <c r="D17619" s="1">
        <v>40031</v>
      </c>
      <c r="E17619" t="str">
        <f>TEXT(D17619,"yyyy")</f>
        <v>2009</v>
      </c>
    </row>
    <row r="17620" spans="1:5" x14ac:dyDescent="0.25">
      <c r="A17620">
        <v>1</v>
      </c>
      <c r="B17620" t="s">
        <v>19</v>
      </c>
      <c r="C17620" t="s">
        <v>5</v>
      </c>
      <c r="D17620" s="1">
        <v>40031</v>
      </c>
      <c r="E17620" t="str">
        <f>TEXT(D17620,"yyyy")</f>
        <v>2009</v>
      </c>
    </row>
    <row r="17621" spans="1:5" x14ac:dyDescent="0.25">
      <c r="A17621">
        <v>2</v>
      </c>
      <c r="B17621" t="s">
        <v>7</v>
      </c>
      <c r="C17621" t="s">
        <v>5</v>
      </c>
      <c r="D17621" s="1">
        <v>40031</v>
      </c>
      <c r="E17621" t="str">
        <f>TEXT(D17621,"yyyy")</f>
        <v>2009</v>
      </c>
    </row>
    <row r="17622" spans="1:5" x14ac:dyDescent="0.25">
      <c r="A17622">
        <v>1</v>
      </c>
      <c r="B17622" t="s">
        <v>7</v>
      </c>
      <c r="C17622" t="s">
        <v>6</v>
      </c>
      <c r="D17622" s="1">
        <v>40031</v>
      </c>
      <c r="E17622" t="str">
        <f>TEXT(D17622,"yyyy")</f>
        <v>2009</v>
      </c>
    </row>
    <row r="17623" spans="1:5" x14ac:dyDescent="0.25">
      <c r="A17623">
        <v>1</v>
      </c>
      <c r="B17623" t="s">
        <v>9</v>
      </c>
      <c r="C17623" t="s">
        <v>15</v>
      </c>
      <c r="D17623" s="1">
        <v>40031</v>
      </c>
      <c r="E17623" t="str">
        <f>TEXT(D17623,"yyyy")</f>
        <v>2009</v>
      </c>
    </row>
    <row r="17624" spans="1:5" x14ac:dyDescent="0.25">
      <c r="A17624">
        <v>1</v>
      </c>
      <c r="B17624" t="s">
        <v>7</v>
      </c>
      <c r="C17624" t="s">
        <v>6</v>
      </c>
      <c r="D17624" s="1">
        <v>40032</v>
      </c>
      <c r="E17624" t="str">
        <f>TEXT(D17624,"yyyy")</f>
        <v>2009</v>
      </c>
    </row>
    <row r="17625" spans="1:5" x14ac:dyDescent="0.25">
      <c r="A17625">
        <v>7</v>
      </c>
      <c r="B17625" t="s">
        <v>11</v>
      </c>
      <c r="C17625" t="s">
        <v>6</v>
      </c>
      <c r="D17625" s="1">
        <v>40032</v>
      </c>
      <c r="E17625" t="str">
        <f>TEXT(D17625,"yyyy")</f>
        <v>2009</v>
      </c>
    </row>
    <row r="17626" spans="1:5" x14ac:dyDescent="0.25">
      <c r="A17626">
        <v>1</v>
      </c>
      <c r="B17626" t="s">
        <v>11</v>
      </c>
      <c r="C17626" t="s">
        <v>6</v>
      </c>
      <c r="D17626" s="1">
        <v>40032</v>
      </c>
      <c r="E17626" t="str">
        <f>TEXT(D17626,"yyyy")</f>
        <v>2009</v>
      </c>
    </row>
    <row r="17627" spans="1:5" x14ac:dyDescent="0.25">
      <c r="A17627">
        <v>1</v>
      </c>
      <c r="B17627" t="s">
        <v>9</v>
      </c>
      <c r="C17627" t="s">
        <v>6</v>
      </c>
      <c r="D17627" s="1">
        <v>40032</v>
      </c>
      <c r="E17627" t="str">
        <f>TEXT(D17627,"yyyy")</f>
        <v>2009</v>
      </c>
    </row>
    <row r="17628" spans="1:5" x14ac:dyDescent="0.25">
      <c r="A17628">
        <v>1</v>
      </c>
      <c r="B17628" t="s">
        <v>9</v>
      </c>
      <c r="C17628" t="s">
        <v>6</v>
      </c>
      <c r="D17628" s="1">
        <v>40032</v>
      </c>
      <c r="E17628" t="str">
        <f>TEXT(D17628,"yyyy")</f>
        <v>2009</v>
      </c>
    </row>
    <row r="17629" spans="1:5" x14ac:dyDescent="0.25">
      <c r="A17629">
        <v>244</v>
      </c>
      <c r="B17629" t="s">
        <v>13</v>
      </c>
      <c r="C17629" t="s">
        <v>10</v>
      </c>
      <c r="D17629" s="1">
        <v>40032</v>
      </c>
      <c r="E17629" t="str">
        <f>TEXT(D17629,"yyyy")</f>
        <v>2009</v>
      </c>
    </row>
    <row r="17630" spans="1:5" x14ac:dyDescent="0.25">
      <c r="A17630">
        <v>5</v>
      </c>
      <c r="B17630" t="s">
        <v>4</v>
      </c>
      <c r="C17630" t="s">
        <v>5</v>
      </c>
      <c r="D17630" s="1">
        <v>40033</v>
      </c>
      <c r="E17630" t="str">
        <f>TEXT(D17630,"yyyy")</f>
        <v>2009</v>
      </c>
    </row>
    <row r="17631" spans="1:5" x14ac:dyDescent="0.25">
      <c r="A17631">
        <v>1</v>
      </c>
      <c r="B17631" t="s">
        <v>4</v>
      </c>
      <c r="C17631" t="s">
        <v>5</v>
      </c>
      <c r="D17631" s="1">
        <v>40033</v>
      </c>
      <c r="E17631" t="str">
        <f>TEXT(D17631,"yyyy")</f>
        <v>2009</v>
      </c>
    </row>
    <row r="17632" spans="1:5" x14ac:dyDescent="0.25">
      <c r="A17632">
        <v>1</v>
      </c>
      <c r="B17632" t="s">
        <v>4</v>
      </c>
      <c r="C17632" t="s">
        <v>5</v>
      </c>
      <c r="D17632" s="1">
        <v>40033</v>
      </c>
      <c r="E17632" t="str">
        <f>TEXT(D17632,"yyyy")</f>
        <v>2009</v>
      </c>
    </row>
    <row r="17633" spans="1:5" x14ac:dyDescent="0.25">
      <c r="A17633">
        <v>1</v>
      </c>
      <c r="B17633" t="s">
        <v>4</v>
      </c>
      <c r="C17633" t="s">
        <v>6</v>
      </c>
      <c r="D17633" s="1">
        <v>40033</v>
      </c>
      <c r="E17633" t="str">
        <f>TEXT(D17633,"yyyy")</f>
        <v>2009</v>
      </c>
    </row>
    <row r="17634" spans="1:5" x14ac:dyDescent="0.25">
      <c r="A17634">
        <v>2</v>
      </c>
      <c r="B17634" t="s">
        <v>7</v>
      </c>
      <c r="C17634" t="s">
        <v>6</v>
      </c>
      <c r="D17634" s="1">
        <v>40033</v>
      </c>
      <c r="E17634" t="str">
        <f>TEXT(D17634,"yyyy")</f>
        <v>2009</v>
      </c>
    </row>
    <row r="17635" spans="1:5" x14ac:dyDescent="0.25">
      <c r="A17635">
        <v>1</v>
      </c>
      <c r="B17635" t="s">
        <v>7</v>
      </c>
      <c r="C17635" t="s">
        <v>6</v>
      </c>
      <c r="D17635" s="1">
        <v>40033</v>
      </c>
      <c r="E17635" t="str">
        <f>TEXT(D17635,"yyyy")</f>
        <v>2009</v>
      </c>
    </row>
    <row r="17636" spans="1:5" x14ac:dyDescent="0.25">
      <c r="A17636">
        <v>1</v>
      </c>
      <c r="B17636" t="s">
        <v>7</v>
      </c>
      <c r="C17636" t="s">
        <v>6</v>
      </c>
      <c r="D17636" s="1">
        <v>40033</v>
      </c>
      <c r="E17636" t="str">
        <f>TEXT(D17636,"yyyy")</f>
        <v>2009</v>
      </c>
    </row>
    <row r="17637" spans="1:5" x14ac:dyDescent="0.25">
      <c r="A17637">
        <v>28</v>
      </c>
      <c r="B17637" t="s">
        <v>7</v>
      </c>
      <c r="C17637" t="s">
        <v>8</v>
      </c>
      <c r="D17637" s="1">
        <v>40033</v>
      </c>
      <c r="E17637" t="str">
        <f>TEXT(D17637,"yyyy")</f>
        <v>2009</v>
      </c>
    </row>
    <row r="17638" spans="1:5" x14ac:dyDescent="0.25">
      <c r="A17638">
        <v>2</v>
      </c>
      <c r="B17638" t="s">
        <v>7</v>
      </c>
      <c r="C17638" t="s">
        <v>6</v>
      </c>
      <c r="D17638" s="1">
        <v>40034</v>
      </c>
      <c r="E17638" t="str">
        <f>TEXT(D17638,"yyyy")</f>
        <v>2009</v>
      </c>
    </row>
    <row r="17639" spans="1:5" x14ac:dyDescent="0.25">
      <c r="A17639">
        <v>4</v>
      </c>
      <c r="B17639" t="s">
        <v>25</v>
      </c>
      <c r="C17639" t="s">
        <v>6</v>
      </c>
      <c r="D17639" s="1">
        <v>40034</v>
      </c>
      <c r="E17639" t="str">
        <f>TEXT(D17639,"yyyy")</f>
        <v>2009</v>
      </c>
    </row>
    <row r="17640" spans="1:5" x14ac:dyDescent="0.25">
      <c r="A17640">
        <v>2</v>
      </c>
      <c r="B17640" t="s">
        <v>27</v>
      </c>
      <c r="C17640" t="s">
        <v>5</v>
      </c>
      <c r="D17640" s="1">
        <v>40035</v>
      </c>
      <c r="E17640" t="str">
        <f>TEXT(D17640,"yyyy")</f>
        <v>2009</v>
      </c>
    </row>
    <row r="17641" spans="1:5" x14ac:dyDescent="0.25">
      <c r="A17641">
        <v>1</v>
      </c>
      <c r="B17641" t="s">
        <v>4</v>
      </c>
      <c r="C17641" t="s">
        <v>10</v>
      </c>
      <c r="D17641" s="1">
        <v>40035</v>
      </c>
      <c r="E17641" t="str">
        <f>TEXT(D17641,"yyyy")</f>
        <v>2009</v>
      </c>
    </row>
    <row r="17642" spans="1:5" x14ac:dyDescent="0.25">
      <c r="A17642">
        <v>2</v>
      </c>
      <c r="B17642" t="s">
        <v>4</v>
      </c>
      <c r="C17642" t="s">
        <v>10</v>
      </c>
      <c r="D17642" s="1">
        <v>40035</v>
      </c>
      <c r="E17642" t="str">
        <f>TEXT(D17642,"yyyy")</f>
        <v>2009</v>
      </c>
    </row>
    <row r="17643" spans="1:5" x14ac:dyDescent="0.25">
      <c r="A17643">
        <v>1</v>
      </c>
      <c r="B17643" t="s">
        <v>9</v>
      </c>
      <c r="C17643" t="s">
        <v>15</v>
      </c>
      <c r="D17643" s="1">
        <v>40035</v>
      </c>
      <c r="E17643" t="str">
        <f>TEXT(D17643,"yyyy")</f>
        <v>2009</v>
      </c>
    </row>
    <row r="17644" spans="1:5" x14ac:dyDescent="0.25">
      <c r="A17644">
        <v>2</v>
      </c>
      <c r="B17644" t="s">
        <v>9</v>
      </c>
      <c r="C17644" t="s">
        <v>6</v>
      </c>
      <c r="D17644" s="1">
        <v>40035</v>
      </c>
      <c r="E17644" t="str">
        <f>TEXT(D17644,"yyyy")</f>
        <v>2009</v>
      </c>
    </row>
    <row r="17645" spans="1:5" x14ac:dyDescent="0.25">
      <c r="A17645">
        <v>3</v>
      </c>
      <c r="B17645" t="s">
        <v>24</v>
      </c>
      <c r="C17645" t="s">
        <v>6</v>
      </c>
      <c r="D17645" s="1">
        <v>40035</v>
      </c>
      <c r="E17645" t="str">
        <f>TEXT(D17645,"yyyy")</f>
        <v>2009</v>
      </c>
    </row>
    <row r="17646" spans="1:5" x14ac:dyDescent="0.25">
      <c r="A17646">
        <v>6</v>
      </c>
      <c r="B17646" t="s">
        <v>27</v>
      </c>
      <c r="C17646" t="s">
        <v>5</v>
      </c>
      <c r="D17646" s="1">
        <v>40037</v>
      </c>
      <c r="E17646" t="str">
        <f>TEXT(D17646,"yyyy")</f>
        <v>2009</v>
      </c>
    </row>
    <row r="17647" spans="1:5" x14ac:dyDescent="0.25">
      <c r="A17647">
        <v>2</v>
      </c>
      <c r="B17647" t="s">
        <v>25</v>
      </c>
      <c r="C17647" t="s">
        <v>12</v>
      </c>
      <c r="D17647" s="1">
        <v>40037</v>
      </c>
      <c r="E17647" t="str">
        <f>TEXT(D17647,"yyyy")</f>
        <v>2009</v>
      </c>
    </row>
    <row r="17648" spans="1:5" x14ac:dyDescent="0.25">
      <c r="A17648">
        <v>1</v>
      </c>
      <c r="B17648" t="s">
        <v>25</v>
      </c>
      <c r="C17648" t="s">
        <v>6</v>
      </c>
      <c r="D17648" s="1">
        <v>40037</v>
      </c>
      <c r="E17648" t="str">
        <f>TEXT(D17648,"yyyy")</f>
        <v>2009</v>
      </c>
    </row>
    <row r="17649" spans="1:5" x14ac:dyDescent="0.25">
      <c r="A17649">
        <v>1</v>
      </c>
      <c r="B17649" t="s">
        <v>7</v>
      </c>
      <c r="C17649" t="s">
        <v>6</v>
      </c>
      <c r="D17649" s="1">
        <v>40037</v>
      </c>
      <c r="E17649" t="str">
        <f>TEXT(D17649,"yyyy")</f>
        <v>2009</v>
      </c>
    </row>
    <row r="17650" spans="1:5" x14ac:dyDescent="0.25">
      <c r="A17650">
        <v>2</v>
      </c>
      <c r="B17650" t="s">
        <v>9</v>
      </c>
      <c r="C17650" t="s">
        <v>6</v>
      </c>
      <c r="D17650" s="1">
        <v>40037</v>
      </c>
      <c r="E17650" t="str">
        <f>TEXT(D17650,"yyyy")</f>
        <v>2009</v>
      </c>
    </row>
    <row r="17651" spans="1:5" x14ac:dyDescent="0.25">
      <c r="A17651">
        <v>1</v>
      </c>
      <c r="B17651" t="s">
        <v>9</v>
      </c>
      <c r="C17651" t="s">
        <v>6</v>
      </c>
      <c r="D17651" s="1">
        <v>40037</v>
      </c>
      <c r="E17651" t="str">
        <f>TEXT(D17651,"yyyy")</f>
        <v>2009</v>
      </c>
    </row>
    <row r="17652" spans="1:5" x14ac:dyDescent="0.25">
      <c r="A17652">
        <v>1</v>
      </c>
      <c r="B17652" t="s">
        <v>9</v>
      </c>
      <c r="C17652" t="s">
        <v>6</v>
      </c>
      <c r="D17652" s="1">
        <v>40037</v>
      </c>
      <c r="E17652" t="str">
        <f>TEXT(D17652,"yyyy")</f>
        <v>2009</v>
      </c>
    </row>
    <row r="17653" spans="1:5" x14ac:dyDescent="0.25">
      <c r="A17653">
        <v>1</v>
      </c>
      <c r="B17653" t="s">
        <v>9</v>
      </c>
      <c r="C17653" t="s">
        <v>6</v>
      </c>
      <c r="D17653" s="1">
        <v>40037</v>
      </c>
      <c r="E17653" t="str">
        <f>TEXT(D17653,"yyyy")</f>
        <v>2009</v>
      </c>
    </row>
    <row r="17654" spans="1:5" x14ac:dyDescent="0.25">
      <c r="A17654">
        <v>8</v>
      </c>
      <c r="B17654" t="s">
        <v>27</v>
      </c>
      <c r="C17654" t="s">
        <v>5</v>
      </c>
      <c r="D17654" s="1">
        <v>40038</v>
      </c>
      <c r="E17654" t="str">
        <f>TEXT(D17654,"yyyy")</f>
        <v>2009</v>
      </c>
    </row>
    <row r="17655" spans="1:5" x14ac:dyDescent="0.25">
      <c r="A17655">
        <v>3</v>
      </c>
      <c r="B17655" t="s">
        <v>29</v>
      </c>
      <c r="C17655" t="s">
        <v>5</v>
      </c>
      <c r="D17655" s="1">
        <v>40038</v>
      </c>
      <c r="E17655" t="str">
        <f>TEXT(D17655,"yyyy")</f>
        <v>2009</v>
      </c>
    </row>
    <row r="17656" spans="1:5" x14ac:dyDescent="0.25">
      <c r="A17656">
        <v>1</v>
      </c>
      <c r="B17656" t="s">
        <v>29</v>
      </c>
      <c r="C17656" t="s">
        <v>6</v>
      </c>
      <c r="D17656" s="1">
        <v>40038</v>
      </c>
      <c r="E17656" t="str">
        <f>TEXT(D17656,"yyyy")</f>
        <v>2009</v>
      </c>
    </row>
    <row r="17657" spans="1:5" x14ac:dyDescent="0.25">
      <c r="A17657">
        <v>1</v>
      </c>
      <c r="B17657" t="s">
        <v>4</v>
      </c>
      <c r="C17657" t="s">
        <v>5</v>
      </c>
      <c r="D17657" s="1">
        <v>40038</v>
      </c>
      <c r="E17657" t="str">
        <f>TEXT(D17657,"yyyy")</f>
        <v>2009</v>
      </c>
    </row>
    <row r="17658" spans="1:5" x14ac:dyDescent="0.25">
      <c r="A17658">
        <v>1</v>
      </c>
      <c r="B17658" t="s">
        <v>7</v>
      </c>
      <c r="C17658" t="s">
        <v>6</v>
      </c>
      <c r="D17658" s="1">
        <v>40039</v>
      </c>
      <c r="E17658" t="str">
        <f>TEXT(D17658,"yyyy")</f>
        <v>2009</v>
      </c>
    </row>
    <row r="17659" spans="1:5" x14ac:dyDescent="0.25">
      <c r="A17659">
        <v>1</v>
      </c>
      <c r="B17659" t="s">
        <v>7</v>
      </c>
      <c r="C17659" t="s">
        <v>6</v>
      </c>
      <c r="D17659" s="1">
        <v>40039</v>
      </c>
      <c r="E17659" t="str">
        <f>TEXT(D17659,"yyyy")</f>
        <v>2009</v>
      </c>
    </row>
    <row r="17660" spans="1:5" x14ac:dyDescent="0.25">
      <c r="A17660">
        <v>5</v>
      </c>
      <c r="B17660" t="s">
        <v>14</v>
      </c>
      <c r="C17660" t="s">
        <v>6</v>
      </c>
      <c r="D17660" s="1">
        <v>40039</v>
      </c>
      <c r="E17660" t="str">
        <f>TEXT(D17660,"yyyy")</f>
        <v>2009</v>
      </c>
    </row>
    <row r="17661" spans="1:5" x14ac:dyDescent="0.25">
      <c r="A17661">
        <v>4</v>
      </c>
      <c r="B17661" t="s">
        <v>25</v>
      </c>
      <c r="C17661" t="s">
        <v>6</v>
      </c>
      <c r="D17661" s="1">
        <v>40039</v>
      </c>
      <c r="E17661" t="str">
        <f>TEXT(D17661,"yyyy")</f>
        <v>2009</v>
      </c>
    </row>
    <row r="17662" spans="1:5" x14ac:dyDescent="0.25">
      <c r="A17662">
        <v>2</v>
      </c>
      <c r="B17662" t="s">
        <v>27</v>
      </c>
      <c r="C17662" t="s">
        <v>6</v>
      </c>
      <c r="D17662" s="1">
        <v>40039</v>
      </c>
      <c r="E17662" t="str">
        <f>TEXT(D17662,"yyyy")</f>
        <v>2009</v>
      </c>
    </row>
    <row r="17663" spans="1:5" x14ac:dyDescent="0.25">
      <c r="A17663">
        <v>1</v>
      </c>
      <c r="B17663" t="s">
        <v>29</v>
      </c>
      <c r="C17663" t="s">
        <v>6</v>
      </c>
      <c r="D17663" s="1">
        <v>40039</v>
      </c>
      <c r="E17663" t="str">
        <f>TEXT(D17663,"yyyy")</f>
        <v>2009</v>
      </c>
    </row>
    <row r="17664" spans="1:5" x14ac:dyDescent="0.25">
      <c r="A17664">
        <v>0</v>
      </c>
      <c r="B17664" t="s">
        <v>19</v>
      </c>
      <c r="C17664" t="s">
        <v>8</v>
      </c>
      <c r="D17664" s="1">
        <v>40039</v>
      </c>
      <c r="E17664" t="str">
        <f>TEXT(D17664,"yyyy")</f>
        <v>2009</v>
      </c>
    </row>
    <row r="17665" spans="1:5" x14ac:dyDescent="0.25">
      <c r="A17665">
        <v>4</v>
      </c>
      <c r="B17665" t="s">
        <v>18</v>
      </c>
      <c r="C17665" t="s">
        <v>6</v>
      </c>
      <c r="D17665" s="1">
        <v>40041</v>
      </c>
      <c r="E17665" t="str">
        <f>TEXT(D17665,"yyyy")</f>
        <v>2009</v>
      </c>
    </row>
    <row r="17666" spans="1:5" x14ac:dyDescent="0.25">
      <c r="A17666">
        <v>3</v>
      </c>
      <c r="B17666" t="s">
        <v>7</v>
      </c>
      <c r="C17666" t="s">
        <v>5</v>
      </c>
      <c r="D17666" s="1">
        <v>40042</v>
      </c>
      <c r="E17666" t="str">
        <f>TEXT(D17666,"yyyy")</f>
        <v>2009</v>
      </c>
    </row>
    <row r="17667" spans="1:5" x14ac:dyDescent="0.25">
      <c r="A17667">
        <v>1</v>
      </c>
      <c r="B17667" t="s">
        <v>7</v>
      </c>
      <c r="C17667" t="s">
        <v>6</v>
      </c>
      <c r="D17667" s="1">
        <v>40042</v>
      </c>
      <c r="E17667" t="str">
        <f>TEXT(D17667,"yyyy")</f>
        <v>2009</v>
      </c>
    </row>
    <row r="17668" spans="1:5" x14ac:dyDescent="0.25">
      <c r="A17668">
        <v>1</v>
      </c>
      <c r="B17668" t="s">
        <v>7</v>
      </c>
      <c r="C17668" t="s">
        <v>6</v>
      </c>
      <c r="D17668" s="1">
        <v>40042</v>
      </c>
      <c r="E17668" t="str">
        <f>TEXT(D17668,"yyyy")</f>
        <v>2009</v>
      </c>
    </row>
    <row r="17669" spans="1:5" x14ac:dyDescent="0.25">
      <c r="A17669">
        <v>1</v>
      </c>
      <c r="B17669" t="s">
        <v>4</v>
      </c>
      <c r="C17669" t="s">
        <v>5</v>
      </c>
      <c r="D17669" s="1">
        <v>40042</v>
      </c>
      <c r="E17669" t="str">
        <f>TEXT(D17669,"yyyy")</f>
        <v>2009</v>
      </c>
    </row>
    <row r="17670" spans="1:5" x14ac:dyDescent="0.25">
      <c r="A17670">
        <v>1</v>
      </c>
      <c r="B17670" t="s">
        <v>4</v>
      </c>
      <c r="C17670" t="s">
        <v>5</v>
      </c>
      <c r="D17670" s="1">
        <v>40042</v>
      </c>
      <c r="E17670" t="str">
        <f>TEXT(D17670,"yyyy")</f>
        <v>2009</v>
      </c>
    </row>
    <row r="17671" spans="1:5" x14ac:dyDescent="0.25">
      <c r="A17671">
        <v>1</v>
      </c>
      <c r="B17671" t="s">
        <v>4</v>
      </c>
      <c r="C17671" t="s">
        <v>10</v>
      </c>
      <c r="D17671" s="1">
        <v>40042</v>
      </c>
      <c r="E17671" t="str">
        <f>TEXT(D17671,"yyyy")</f>
        <v>2009</v>
      </c>
    </row>
    <row r="17672" spans="1:5" x14ac:dyDescent="0.25">
      <c r="A17672">
        <v>1</v>
      </c>
      <c r="B17672" t="s">
        <v>19</v>
      </c>
      <c r="C17672" t="s">
        <v>5</v>
      </c>
      <c r="D17672" s="1">
        <v>40042</v>
      </c>
      <c r="E17672" t="str">
        <f>TEXT(D17672,"yyyy")</f>
        <v>2009</v>
      </c>
    </row>
    <row r="17673" spans="1:5" x14ac:dyDescent="0.25">
      <c r="A17673">
        <v>3</v>
      </c>
      <c r="B17673" t="s">
        <v>3</v>
      </c>
      <c r="C17673" t="s">
        <v>6</v>
      </c>
      <c r="D17673" s="1">
        <v>40042</v>
      </c>
      <c r="E17673" t="str">
        <f>TEXT(D17673,"yyyy")</f>
        <v>2009</v>
      </c>
    </row>
    <row r="17674" spans="1:5" x14ac:dyDescent="0.25">
      <c r="A17674">
        <v>1</v>
      </c>
      <c r="B17674" t="s">
        <v>3</v>
      </c>
      <c r="C17674" t="s">
        <v>6</v>
      </c>
      <c r="D17674" s="1">
        <v>40042</v>
      </c>
      <c r="E17674" t="str">
        <f>TEXT(D17674,"yyyy")</f>
        <v>2009</v>
      </c>
    </row>
    <row r="17675" spans="1:5" x14ac:dyDescent="0.25">
      <c r="A17675">
        <v>4</v>
      </c>
      <c r="B17675" t="s">
        <v>16</v>
      </c>
      <c r="C17675" t="s">
        <v>8</v>
      </c>
      <c r="D17675" s="1">
        <v>40042</v>
      </c>
      <c r="E17675" t="str">
        <f>TEXT(D17675,"yyyy")</f>
        <v>2009</v>
      </c>
    </row>
    <row r="17676" spans="1:5" x14ac:dyDescent="0.25">
      <c r="A17676">
        <v>8</v>
      </c>
      <c r="B17676" t="s">
        <v>3</v>
      </c>
      <c r="C17676" t="s">
        <v>5</v>
      </c>
      <c r="D17676" s="1">
        <v>40042</v>
      </c>
      <c r="E17676" t="str">
        <f>TEXT(D17676,"yyyy")</f>
        <v>2009</v>
      </c>
    </row>
    <row r="17677" spans="1:5" x14ac:dyDescent="0.25">
      <c r="A17677">
        <v>0</v>
      </c>
      <c r="B17677" t="s">
        <v>29</v>
      </c>
      <c r="C17677" t="s">
        <v>23</v>
      </c>
      <c r="D17677" s="1">
        <v>40042</v>
      </c>
      <c r="E17677" t="str">
        <f>TEXT(D17677,"yyyy")</f>
        <v>2009</v>
      </c>
    </row>
    <row r="17678" spans="1:5" x14ac:dyDescent="0.25">
      <c r="A17678">
        <v>2</v>
      </c>
      <c r="B17678" t="s">
        <v>25</v>
      </c>
      <c r="C17678" t="s">
        <v>5</v>
      </c>
      <c r="D17678" s="1">
        <v>40043</v>
      </c>
      <c r="E17678" t="str">
        <f>TEXT(D17678,"yyyy")</f>
        <v>2009</v>
      </c>
    </row>
    <row r="17679" spans="1:5" x14ac:dyDescent="0.25">
      <c r="A17679">
        <v>0</v>
      </c>
      <c r="B17679" t="s">
        <v>25</v>
      </c>
      <c r="C17679" t="s">
        <v>12</v>
      </c>
      <c r="D17679" s="1">
        <v>40043</v>
      </c>
      <c r="E17679" t="str">
        <f>TEXT(D17679,"yyyy")</f>
        <v>2009</v>
      </c>
    </row>
    <row r="17680" spans="1:5" x14ac:dyDescent="0.25">
      <c r="A17680">
        <v>1</v>
      </c>
      <c r="B17680" t="s">
        <v>7</v>
      </c>
      <c r="C17680" t="s">
        <v>5</v>
      </c>
      <c r="D17680" s="1">
        <v>40043</v>
      </c>
      <c r="E17680" t="str">
        <f>TEXT(D17680,"yyyy")</f>
        <v>2009</v>
      </c>
    </row>
    <row r="17681" spans="1:5" x14ac:dyDescent="0.25">
      <c r="A17681">
        <v>6</v>
      </c>
      <c r="B17681" t="s">
        <v>7</v>
      </c>
      <c r="C17681" t="s">
        <v>10</v>
      </c>
      <c r="D17681" s="1">
        <v>40043</v>
      </c>
      <c r="E17681" t="str">
        <f>TEXT(D17681,"yyyy")</f>
        <v>2009</v>
      </c>
    </row>
    <row r="17682" spans="1:5" x14ac:dyDescent="0.25">
      <c r="A17682">
        <v>4</v>
      </c>
      <c r="B17682" t="s">
        <v>7</v>
      </c>
      <c r="C17682" t="s">
        <v>6</v>
      </c>
      <c r="D17682" s="1">
        <v>40043</v>
      </c>
      <c r="E17682" t="str">
        <f>TEXT(D17682,"yyyy")</f>
        <v>2009</v>
      </c>
    </row>
    <row r="17683" spans="1:5" x14ac:dyDescent="0.25">
      <c r="A17683">
        <v>1</v>
      </c>
      <c r="B17683" t="s">
        <v>4</v>
      </c>
      <c r="C17683" t="s">
        <v>5</v>
      </c>
      <c r="D17683" s="1">
        <v>40044</v>
      </c>
      <c r="E17683" t="str">
        <f>TEXT(D17683,"yyyy")</f>
        <v>2009</v>
      </c>
    </row>
    <row r="17684" spans="1:5" x14ac:dyDescent="0.25">
      <c r="A17684">
        <v>4</v>
      </c>
      <c r="B17684" t="s">
        <v>9</v>
      </c>
      <c r="C17684" t="s">
        <v>6</v>
      </c>
      <c r="D17684" s="1">
        <v>40044</v>
      </c>
      <c r="E17684" t="str">
        <f>TEXT(D17684,"yyyy")</f>
        <v>2009</v>
      </c>
    </row>
    <row r="17685" spans="1:5" x14ac:dyDescent="0.25">
      <c r="A17685">
        <v>1</v>
      </c>
      <c r="B17685" t="s">
        <v>9</v>
      </c>
      <c r="C17685" t="s">
        <v>6</v>
      </c>
      <c r="D17685" s="1">
        <v>40044</v>
      </c>
      <c r="E17685" t="str">
        <f>TEXT(D17685,"yyyy")</f>
        <v>2009</v>
      </c>
    </row>
    <row r="17686" spans="1:5" x14ac:dyDescent="0.25">
      <c r="A17686">
        <v>3</v>
      </c>
      <c r="B17686" t="s">
        <v>7</v>
      </c>
      <c r="C17686" t="s">
        <v>6</v>
      </c>
      <c r="D17686" s="1">
        <v>40044</v>
      </c>
      <c r="E17686" t="str">
        <f>TEXT(D17686,"yyyy")</f>
        <v>2009</v>
      </c>
    </row>
    <row r="17687" spans="1:5" x14ac:dyDescent="0.25">
      <c r="A17687">
        <v>15</v>
      </c>
      <c r="B17687" t="s">
        <v>33</v>
      </c>
      <c r="C17687" t="s">
        <v>6</v>
      </c>
      <c r="D17687" s="1">
        <v>40044</v>
      </c>
      <c r="E17687" t="str">
        <f>TEXT(D17687,"yyyy")</f>
        <v>2009</v>
      </c>
    </row>
    <row r="17688" spans="1:5" x14ac:dyDescent="0.25">
      <c r="A17688">
        <v>0</v>
      </c>
      <c r="B17688" t="s">
        <v>33</v>
      </c>
      <c r="C17688" t="s">
        <v>6</v>
      </c>
      <c r="D17688" s="1">
        <v>40044</v>
      </c>
      <c r="E17688" t="str">
        <f>TEXT(D17688,"yyyy")</f>
        <v>2009</v>
      </c>
    </row>
    <row r="17689" spans="1:5" x14ac:dyDescent="0.25">
      <c r="A17689">
        <v>4</v>
      </c>
      <c r="B17689" t="s">
        <v>19</v>
      </c>
      <c r="C17689" t="s">
        <v>6</v>
      </c>
      <c r="D17689" s="1">
        <v>40044</v>
      </c>
      <c r="E17689" t="str">
        <f>TEXT(D17689,"yyyy")</f>
        <v>2009</v>
      </c>
    </row>
    <row r="17690" spans="1:5" x14ac:dyDescent="0.25">
      <c r="A17690">
        <v>2</v>
      </c>
      <c r="B17690" t="s">
        <v>4</v>
      </c>
      <c r="C17690" t="s">
        <v>5</v>
      </c>
      <c r="D17690" s="1">
        <v>40045</v>
      </c>
      <c r="E17690" t="str">
        <f>TEXT(D17690,"yyyy")</f>
        <v>2009</v>
      </c>
    </row>
    <row r="17691" spans="1:5" x14ac:dyDescent="0.25">
      <c r="A17691">
        <v>1</v>
      </c>
      <c r="B17691" t="s">
        <v>29</v>
      </c>
      <c r="C17691" t="s">
        <v>5</v>
      </c>
      <c r="D17691" s="1">
        <v>40045</v>
      </c>
      <c r="E17691" t="str">
        <f>TEXT(D17691,"yyyy")</f>
        <v>2009</v>
      </c>
    </row>
    <row r="17692" spans="1:5" x14ac:dyDescent="0.25">
      <c r="A17692">
        <v>1</v>
      </c>
      <c r="B17692" t="s">
        <v>7</v>
      </c>
      <c r="C17692" t="s">
        <v>6</v>
      </c>
      <c r="D17692" s="1">
        <v>40045</v>
      </c>
      <c r="E17692" t="str">
        <f>TEXT(D17692,"yyyy")</f>
        <v>2009</v>
      </c>
    </row>
    <row r="17693" spans="1:5" x14ac:dyDescent="0.25">
      <c r="A17693">
        <v>1</v>
      </c>
      <c r="B17693" t="s">
        <v>7</v>
      </c>
      <c r="C17693" t="s">
        <v>6</v>
      </c>
      <c r="D17693" s="1">
        <v>40045</v>
      </c>
      <c r="E17693" t="str">
        <f>TEXT(D17693,"yyyy")</f>
        <v>2009</v>
      </c>
    </row>
    <row r="17694" spans="1:5" x14ac:dyDescent="0.25">
      <c r="A17694">
        <v>3</v>
      </c>
      <c r="B17694" t="s">
        <v>9</v>
      </c>
      <c r="C17694" t="s">
        <v>6</v>
      </c>
      <c r="D17694" s="1">
        <v>40045</v>
      </c>
      <c r="E17694" t="str">
        <f>TEXT(D17694,"yyyy")</f>
        <v>2009</v>
      </c>
    </row>
    <row r="17695" spans="1:5" x14ac:dyDescent="0.25">
      <c r="A17695">
        <v>1</v>
      </c>
      <c r="B17695" t="s">
        <v>9</v>
      </c>
      <c r="C17695" t="s">
        <v>6</v>
      </c>
      <c r="D17695" s="1">
        <v>40045</v>
      </c>
      <c r="E17695" t="str">
        <f>TEXT(D17695,"yyyy")</f>
        <v>2009</v>
      </c>
    </row>
    <row r="17696" spans="1:5" x14ac:dyDescent="0.25">
      <c r="A17696">
        <v>2</v>
      </c>
      <c r="B17696" t="s">
        <v>9</v>
      </c>
      <c r="C17696" t="s">
        <v>6</v>
      </c>
      <c r="D17696" s="1">
        <v>40045</v>
      </c>
      <c r="E17696" t="str">
        <f>TEXT(D17696,"yyyy")</f>
        <v>2009</v>
      </c>
    </row>
    <row r="17697" spans="1:5" x14ac:dyDescent="0.25">
      <c r="A17697">
        <v>2</v>
      </c>
      <c r="B17697" t="s">
        <v>4</v>
      </c>
      <c r="C17697" t="s">
        <v>5</v>
      </c>
      <c r="D17697" s="1">
        <v>40046</v>
      </c>
      <c r="E17697" t="str">
        <f>TEXT(D17697,"yyyy")</f>
        <v>2009</v>
      </c>
    </row>
    <row r="17698" spans="1:5" x14ac:dyDescent="0.25">
      <c r="A17698">
        <v>6</v>
      </c>
      <c r="B17698" t="s">
        <v>7</v>
      </c>
      <c r="C17698" t="s">
        <v>6</v>
      </c>
      <c r="D17698" s="1">
        <v>40046</v>
      </c>
      <c r="E17698" t="str">
        <f>TEXT(D17698,"yyyy")</f>
        <v>2009</v>
      </c>
    </row>
    <row r="17699" spans="1:5" x14ac:dyDescent="0.25">
      <c r="A17699">
        <v>2</v>
      </c>
      <c r="B17699" t="s">
        <v>9</v>
      </c>
      <c r="C17699" t="s">
        <v>6</v>
      </c>
      <c r="D17699" s="1">
        <v>40046</v>
      </c>
      <c r="E17699" t="str">
        <f>TEXT(D17699,"yyyy")</f>
        <v>2009</v>
      </c>
    </row>
    <row r="17700" spans="1:5" x14ac:dyDescent="0.25">
      <c r="A17700">
        <v>6</v>
      </c>
      <c r="B17700" t="s">
        <v>3</v>
      </c>
      <c r="C17700" t="s">
        <v>5</v>
      </c>
      <c r="D17700" s="1">
        <v>40046</v>
      </c>
      <c r="E17700" t="str">
        <f>TEXT(D17700,"yyyy")</f>
        <v>2009</v>
      </c>
    </row>
    <row r="17701" spans="1:5" x14ac:dyDescent="0.25">
      <c r="A17701">
        <v>3</v>
      </c>
      <c r="B17701" t="s">
        <v>9</v>
      </c>
      <c r="C17701" t="s">
        <v>10</v>
      </c>
      <c r="D17701" s="1">
        <v>40047</v>
      </c>
      <c r="E17701" t="str">
        <f>TEXT(D17701,"yyyy")</f>
        <v>2009</v>
      </c>
    </row>
    <row r="17702" spans="1:5" x14ac:dyDescent="0.25">
      <c r="A17702">
        <v>1</v>
      </c>
      <c r="B17702" t="s">
        <v>9</v>
      </c>
      <c r="C17702" t="s">
        <v>6</v>
      </c>
      <c r="D17702" s="1">
        <v>40047</v>
      </c>
      <c r="E17702" t="str">
        <f>TEXT(D17702,"yyyy")</f>
        <v>2009</v>
      </c>
    </row>
    <row r="17703" spans="1:5" x14ac:dyDescent="0.25">
      <c r="A17703">
        <v>4</v>
      </c>
      <c r="B17703" t="s">
        <v>19</v>
      </c>
      <c r="C17703" t="s">
        <v>6</v>
      </c>
      <c r="D17703" s="1">
        <v>40047</v>
      </c>
      <c r="E17703" t="str">
        <f>TEXT(D17703,"yyyy")</f>
        <v>2009</v>
      </c>
    </row>
    <row r="17704" spans="1:5" x14ac:dyDescent="0.25">
      <c r="A17704">
        <v>4</v>
      </c>
      <c r="B17704" t="s">
        <v>11</v>
      </c>
      <c r="C17704" t="s">
        <v>5</v>
      </c>
      <c r="D17704" s="1">
        <v>40048</v>
      </c>
      <c r="E17704" t="str">
        <f>TEXT(D17704,"yyyy")</f>
        <v>2009</v>
      </c>
    </row>
    <row r="17705" spans="1:5" x14ac:dyDescent="0.25">
      <c r="A17705">
        <v>4</v>
      </c>
      <c r="B17705" t="s">
        <v>11</v>
      </c>
      <c r="C17705" t="s">
        <v>5</v>
      </c>
      <c r="D17705" s="1">
        <v>40049</v>
      </c>
      <c r="E17705" t="str">
        <f>TEXT(D17705,"yyyy")</f>
        <v>2009</v>
      </c>
    </row>
    <row r="17706" spans="1:5" x14ac:dyDescent="0.25">
      <c r="A17706">
        <v>2</v>
      </c>
      <c r="B17706" t="s">
        <v>25</v>
      </c>
      <c r="C17706" t="s">
        <v>6</v>
      </c>
      <c r="D17706" s="1">
        <v>40049</v>
      </c>
      <c r="E17706" t="str">
        <f>TEXT(D17706,"yyyy")</f>
        <v>2009</v>
      </c>
    </row>
    <row r="17707" spans="1:5" x14ac:dyDescent="0.25">
      <c r="A17707">
        <v>1</v>
      </c>
      <c r="B17707" t="s">
        <v>25</v>
      </c>
      <c r="C17707" t="s">
        <v>6</v>
      </c>
      <c r="D17707" s="1">
        <v>40049</v>
      </c>
      <c r="E17707" t="str">
        <f>TEXT(D17707,"yyyy")</f>
        <v>2009</v>
      </c>
    </row>
    <row r="17708" spans="1:5" x14ac:dyDescent="0.25">
      <c r="A17708">
        <v>2</v>
      </c>
      <c r="B17708" t="s">
        <v>3</v>
      </c>
      <c r="C17708" t="s">
        <v>10</v>
      </c>
      <c r="D17708" s="1">
        <v>40049</v>
      </c>
      <c r="E17708" t="str">
        <f>TEXT(D17708,"yyyy")</f>
        <v>2009</v>
      </c>
    </row>
    <row r="17709" spans="1:5" x14ac:dyDescent="0.25">
      <c r="A17709">
        <v>1</v>
      </c>
      <c r="B17709" t="s">
        <v>7</v>
      </c>
      <c r="C17709" t="s">
        <v>6</v>
      </c>
      <c r="D17709" s="1">
        <v>40049</v>
      </c>
      <c r="E17709" t="str">
        <f>TEXT(D17709,"yyyy")</f>
        <v>2009</v>
      </c>
    </row>
    <row r="17710" spans="1:5" x14ac:dyDescent="0.25">
      <c r="A17710">
        <v>0</v>
      </c>
      <c r="B17710" t="s">
        <v>7</v>
      </c>
      <c r="C17710" t="s">
        <v>8</v>
      </c>
      <c r="D17710" s="1">
        <v>40049</v>
      </c>
      <c r="E17710" t="str">
        <f>TEXT(D17710,"yyyy")</f>
        <v>2009</v>
      </c>
    </row>
    <row r="17711" spans="1:5" x14ac:dyDescent="0.25">
      <c r="A17711">
        <v>0</v>
      </c>
      <c r="B17711" t="s">
        <v>7</v>
      </c>
      <c r="C17711" t="s">
        <v>8</v>
      </c>
      <c r="D17711" s="1">
        <v>40049</v>
      </c>
      <c r="E17711" t="str">
        <f>TEXT(D17711,"yyyy")</f>
        <v>2009</v>
      </c>
    </row>
    <row r="17712" spans="1:5" x14ac:dyDescent="0.25">
      <c r="A17712">
        <v>1</v>
      </c>
      <c r="B17712" t="s">
        <v>9</v>
      </c>
      <c r="C17712" t="s">
        <v>6</v>
      </c>
      <c r="D17712" s="1">
        <v>40049</v>
      </c>
      <c r="E17712" t="str">
        <f>TEXT(D17712,"yyyy")</f>
        <v>2009</v>
      </c>
    </row>
    <row r="17713" spans="1:5" x14ac:dyDescent="0.25">
      <c r="A17713">
        <v>1</v>
      </c>
      <c r="B17713" t="s">
        <v>9</v>
      </c>
      <c r="C17713" t="s">
        <v>6</v>
      </c>
      <c r="D17713" s="1">
        <v>40050</v>
      </c>
      <c r="E17713" t="str">
        <f>TEXT(D17713,"yyyy")</f>
        <v>2009</v>
      </c>
    </row>
    <row r="17714" spans="1:5" x14ac:dyDescent="0.25">
      <c r="A17714">
        <v>6</v>
      </c>
      <c r="B17714" t="s">
        <v>4</v>
      </c>
      <c r="C17714" t="s">
        <v>10</v>
      </c>
      <c r="D17714" s="1">
        <v>40050</v>
      </c>
      <c r="E17714" t="str">
        <f>TEXT(D17714,"yyyy")</f>
        <v>2009</v>
      </c>
    </row>
    <row r="17715" spans="1:5" x14ac:dyDescent="0.25">
      <c r="A17715">
        <v>4</v>
      </c>
      <c r="B17715" t="s">
        <v>27</v>
      </c>
      <c r="C17715" t="s">
        <v>6</v>
      </c>
      <c r="D17715" s="1">
        <v>40050</v>
      </c>
      <c r="E17715" t="str">
        <f>TEXT(D17715,"yyyy")</f>
        <v>2009</v>
      </c>
    </row>
    <row r="17716" spans="1:5" x14ac:dyDescent="0.25">
      <c r="A17716">
        <v>2</v>
      </c>
      <c r="B17716" t="s">
        <v>4</v>
      </c>
      <c r="C17716" t="s">
        <v>6</v>
      </c>
      <c r="D17716" s="1">
        <v>40051</v>
      </c>
      <c r="E17716" t="str">
        <f>TEXT(D17716,"yyyy")</f>
        <v>2009</v>
      </c>
    </row>
    <row r="17717" spans="1:5" x14ac:dyDescent="0.25">
      <c r="A17717">
        <v>2</v>
      </c>
      <c r="B17717" t="s">
        <v>4</v>
      </c>
      <c r="C17717" t="s">
        <v>6</v>
      </c>
      <c r="D17717" s="1">
        <v>40051</v>
      </c>
      <c r="E17717" t="str">
        <f>TEXT(D17717,"yyyy")</f>
        <v>2009</v>
      </c>
    </row>
    <row r="17718" spans="1:5" x14ac:dyDescent="0.25">
      <c r="A17718">
        <v>2</v>
      </c>
      <c r="B17718" t="s">
        <v>25</v>
      </c>
      <c r="C17718" t="s">
        <v>10</v>
      </c>
      <c r="D17718" s="1">
        <v>40051</v>
      </c>
      <c r="E17718" t="str">
        <f>TEXT(D17718,"yyyy")</f>
        <v>2009</v>
      </c>
    </row>
    <row r="17719" spans="1:5" x14ac:dyDescent="0.25">
      <c r="A17719">
        <v>1</v>
      </c>
      <c r="B17719" t="s">
        <v>11</v>
      </c>
      <c r="C17719" t="s">
        <v>5</v>
      </c>
      <c r="D17719" s="1">
        <v>40051</v>
      </c>
      <c r="E17719" t="str">
        <f>TEXT(D17719,"yyyy")</f>
        <v>2009</v>
      </c>
    </row>
    <row r="17720" spans="1:5" x14ac:dyDescent="0.25">
      <c r="A17720">
        <v>5</v>
      </c>
      <c r="B17720" t="s">
        <v>11</v>
      </c>
      <c r="C17720" t="s">
        <v>6</v>
      </c>
      <c r="D17720" s="1">
        <v>40051</v>
      </c>
      <c r="E17720" t="str">
        <f>TEXT(D17720,"yyyy")</f>
        <v>2009</v>
      </c>
    </row>
    <row r="17721" spans="1:5" x14ac:dyDescent="0.25">
      <c r="A17721">
        <v>7</v>
      </c>
      <c r="B17721" t="s">
        <v>11</v>
      </c>
      <c r="C17721" t="s">
        <v>6</v>
      </c>
      <c r="D17721" s="1">
        <v>40051</v>
      </c>
      <c r="E17721" t="str">
        <f>TEXT(D17721,"yyyy")</f>
        <v>2009</v>
      </c>
    </row>
    <row r="17722" spans="1:5" x14ac:dyDescent="0.25">
      <c r="A17722">
        <v>1</v>
      </c>
      <c r="B17722" t="s">
        <v>11</v>
      </c>
      <c r="C17722" t="s">
        <v>5</v>
      </c>
      <c r="D17722" s="1">
        <v>40051</v>
      </c>
      <c r="E17722" t="str">
        <f>TEXT(D17722,"yyyy")</f>
        <v>2009</v>
      </c>
    </row>
    <row r="17723" spans="1:5" x14ac:dyDescent="0.25">
      <c r="A17723">
        <v>6</v>
      </c>
      <c r="B17723" t="s">
        <v>11</v>
      </c>
      <c r="C17723" t="s">
        <v>6</v>
      </c>
      <c r="D17723" s="1">
        <v>40051</v>
      </c>
      <c r="E17723" t="str">
        <f>TEXT(D17723,"yyyy")</f>
        <v>2009</v>
      </c>
    </row>
    <row r="17724" spans="1:5" x14ac:dyDescent="0.25">
      <c r="A17724">
        <v>2</v>
      </c>
      <c r="B17724" t="s">
        <v>3</v>
      </c>
      <c r="C17724" t="s">
        <v>6</v>
      </c>
      <c r="D17724" s="1">
        <v>40051</v>
      </c>
      <c r="E17724" t="str">
        <f>TEXT(D17724,"yyyy")</f>
        <v>2009</v>
      </c>
    </row>
    <row r="17725" spans="1:5" x14ac:dyDescent="0.25">
      <c r="A17725">
        <v>2</v>
      </c>
      <c r="B17725" t="s">
        <v>3</v>
      </c>
      <c r="C17725" t="s">
        <v>6</v>
      </c>
      <c r="D17725" s="1">
        <v>40051</v>
      </c>
      <c r="E17725" t="str">
        <f>TEXT(D17725,"yyyy")</f>
        <v>2009</v>
      </c>
    </row>
    <row r="17726" spans="1:5" x14ac:dyDescent="0.25">
      <c r="A17726">
        <v>3</v>
      </c>
      <c r="B17726" t="s">
        <v>3</v>
      </c>
      <c r="C17726" t="s">
        <v>6</v>
      </c>
      <c r="D17726" s="1">
        <v>40051</v>
      </c>
      <c r="E17726" t="str">
        <f>TEXT(D17726,"yyyy")</f>
        <v>2009</v>
      </c>
    </row>
    <row r="17727" spans="1:5" x14ac:dyDescent="0.25">
      <c r="A17727">
        <v>2</v>
      </c>
      <c r="B17727" t="s">
        <v>3</v>
      </c>
      <c r="C17727" t="s">
        <v>6</v>
      </c>
      <c r="D17727" s="1">
        <v>40051</v>
      </c>
      <c r="E17727" t="str">
        <f>TEXT(D17727,"yyyy")</f>
        <v>2009</v>
      </c>
    </row>
    <row r="17728" spans="1:5" x14ac:dyDescent="0.25">
      <c r="A17728">
        <v>2</v>
      </c>
      <c r="B17728" t="s">
        <v>3</v>
      </c>
      <c r="C17728" t="s">
        <v>6</v>
      </c>
      <c r="D17728" s="1">
        <v>40051</v>
      </c>
      <c r="E17728" t="str">
        <f>TEXT(D17728,"yyyy")</f>
        <v>2009</v>
      </c>
    </row>
    <row r="17729" spans="1:5" x14ac:dyDescent="0.25">
      <c r="A17729">
        <v>1</v>
      </c>
      <c r="B17729" t="s">
        <v>3</v>
      </c>
      <c r="C17729" t="s">
        <v>6</v>
      </c>
      <c r="D17729" s="1">
        <v>40051</v>
      </c>
      <c r="E17729" t="str">
        <f>TEXT(D17729,"yyyy")</f>
        <v>2009</v>
      </c>
    </row>
    <row r="17730" spans="1:5" x14ac:dyDescent="0.25">
      <c r="A17730">
        <v>2</v>
      </c>
      <c r="B17730" t="s">
        <v>4</v>
      </c>
      <c r="C17730" t="s">
        <v>10</v>
      </c>
      <c r="D17730" s="1">
        <v>40052</v>
      </c>
      <c r="E17730" t="str">
        <f>TEXT(D17730,"yyyy")</f>
        <v>2009</v>
      </c>
    </row>
    <row r="17731" spans="1:5" x14ac:dyDescent="0.25">
      <c r="A17731">
        <v>1</v>
      </c>
      <c r="B17731" t="s">
        <v>4</v>
      </c>
      <c r="C17731" t="s">
        <v>10</v>
      </c>
      <c r="D17731" s="1">
        <v>40052</v>
      </c>
      <c r="E17731" t="str">
        <f>TEXT(D17731,"yyyy")</f>
        <v>2009</v>
      </c>
    </row>
    <row r="17732" spans="1:5" x14ac:dyDescent="0.25">
      <c r="A17732">
        <v>2</v>
      </c>
      <c r="B17732" t="s">
        <v>25</v>
      </c>
      <c r="C17732" t="s">
        <v>12</v>
      </c>
      <c r="D17732" s="1">
        <v>40052</v>
      </c>
      <c r="E17732" t="str">
        <f>TEXT(D17732,"yyyy")</f>
        <v>2009</v>
      </c>
    </row>
    <row r="17733" spans="1:5" x14ac:dyDescent="0.25">
      <c r="A17733">
        <v>2</v>
      </c>
      <c r="B17733" t="s">
        <v>14</v>
      </c>
      <c r="C17733" t="s">
        <v>6</v>
      </c>
      <c r="D17733" s="1">
        <v>40052</v>
      </c>
      <c r="E17733" t="str">
        <f>TEXT(D17733,"yyyy")</f>
        <v>2009</v>
      </c>
    </row>
    <row r="17734" spans="1:5" x14ac:dyDescent="0.25">
      <c r="A17734">
        <v>29</v>
      </c>
      <c r="B17734" t="s">
        <v>27</v>
      </c>
      <c r="C17734" t="s">
        <v>5</v>
      </c>
      <c r="D17734" s="1">
        <v>40052</v>
      </c>
      <c r="E17734" t="str">
        <f>TEXT(D17734,"yyyy")</f>
        <v>2009</v>
      </c>
    </row>
    <row r="17735" spans="1:5" x14ac:dyDescent="0.25">
      <c r="A17735">
        <v>1</v>
      </c>
      <c r="B17735" t="s">
        <v>19</v>
      </c>
      <c r="C17735" t="s">
        <v>5</v>
      </c>
      <c r="D17735" s="1">
        <v>40054</v>
      </c>
      <c r="E17735" t="str">
        <f>TEXT(D17735,"yyyy")</f>
        <v>2009</v>
      </c>
    </row>
    <row r="17736" spans="1:5" x14ac:dyDescent="0.25">
      <c r="A17736">
        <v>2</v>
      </c>
      <c r="B17736" t="s">
        <v>35</v>
      </c>
      <c r="C17736" t="s">
        <v>6</v>
      </c>
      <c r="D17736" s="1">
        <v>40054</v>
      </c>
      <c r="E17736" t="str">
        <f>TEXT(D17736,"yyyy")</f>
        <v>2009</v>
      </c>
    </row>
    <row r="17737" spans="1:5" x14ac:dyDescent="0.25">
      <c r="A17737">
        <v>1</v>
      </c>
      <c r="B17737" t="s">
        <v>19</v>
      </c>
      <c r="C17737" t="s">
        <v>10</v>
      </c>
      <c r="D17737" s="1">
        <v>40056</v>
      </c>
      <c r="E17737" t="str">
        <f>TEXT(D17737,"yyyy")</f>
        <v>2009</v>
      </c>
    </row>
    <row r="17738" spans="1:5" x14ac:dyDescent="0.25">
      <c r="A17738">
        <v>1</v>
      </c>
      <c r="B17738" t="s">
        <v>9</v>
      </c>
      <c r="C17738" t="s">
        <v>6</v>
      </c>
      <c r="D17738" s="1">
        <v>40056</v>
      </c>
      <c r="E17738" t="str">
        <f>TEXT(D17738,"yyyy")</f>
        <v>2009</v>
      </c>
    </row>
    <row r="17739" spans="1:5" x14ac:dyDescent="0.25">
      <c r="A17739">
        <v>30</v>
      </c>
      <c r="B17739" t="s">
        <v>29</v>
      </c>
      <c r="C17739" t="s">
        <v>6</v>
      </c>
      <c r="D17739" s="1">
        <v>40056</v>
      </c>
      <c r="E17739" t="str">
        <f>TEXT(D17739,"yyyy")</f>
        <v>2009</v>
      </c>
    </row>
    <row r="17740" spans="1:5" x14ac:dyDescent="0.25">
      <c r="A17740">
        <v>2</v>
      </c>
      <c r="B17740" t="s">
        <v>7</v>
      </c>
      <c r="C17740" t="s">
        <v>6</v>
      </c>
      <c r="D17740" s="1">
        <v>40056</v>
      </c>
      <c r="E17740" t="str">
        <f>TEXT(D17740,"yyyy")</f>
        <v>2009</v>
      </c>
    </row>
    <row r="17741" spans="1:5" x14ac:dyDescent="0.25">
      <c r="A17741">
        <v>2</v>
      </c>
      <c r="B17741" t="s">
        <v>7</v>
      </c>
      <c r="C17741" t="s">
        <v>6</v>
      </c>
      <c r="D17741" s="1">
        <v>40056</v>
      </c>
      <c r="E17741" t="str">
        <f>TEXT(D17741,"yyyy")</f>
        <v>2009</v>
      </c>
    </row>
    <row r="17742" spans="1:5" x14ac:dyDescent="0.25">
      <c r="A17742">
        <v>5</v>
      </c>
      <c r="B17742" t="s">
        <v>7</v>
      </c>
      <c r="C17742" t="s">
        <v>6</v>
      </c>
      <c r="D17742" s="1">
        <v>40056</v>
      </c>
      <c r="E17742" t="str">
        <f>TEXT(D17742,"yyyy")</f>
        <v>2009</v>
      </c>
    </row>
    <row r="17743" spans="1:5" x14ac:dyDescent="0.25">
      <c r="A17743">
        <v>1</v>
      </c>
      <c r="B17743" t="s">
        <v>7</v>
      </c>
      <c r="C17743" t="s">
        <v>6</v>
      </c>
      <c r="D17743" s="1">
        <v>40056</v>
      </c>
      <c r="E17743" t="str">
        <f>TEXT(D17743,"yyyy")</f>
        <v>2009</v>
      </c>
    </row>
    <row r="17744" spans="1:5" x14ac:dyDescent="0.25">
      <c r="A17744">
        <v>1</v>
      </c>
      <c r="B17744" t="s">
        <v>7</v>
      </c>
      <c r="C17744" t="s">
        <v>6</v>
      </c>
      <c r="D17744" s="1">
        <v>40056</v>
      </c>
      <c r="E17744" t="str">
        <f>TEXT(D17744,"yyyy")</f>
        <v>2009</v>
      </c>
    </row>
    <row r="17745" spans="1:5" x14ac:dyDescent="0.25">
      <c r="A17745">
        <v>1</v>
      </c>
      <c r="B17745" t="s">
        <v>11</v>
      </c>
      <c r="C17745" t="s">
        <v>6</v>
      </c>
      <c r="D17745" s="1">
        <v>40056</v>
      </c>
      <c r="E17745" t="str">
        <f>TEXT(D17745,"yyyy")</f>
        <v>2009</v>
      </c>
    </row>
    <row r="17746" spans="1:5" x14ac:dyDescent="0.25">
      <c r="A17746">
        <v>5</v>
      </c>
      <c r="B17746" t="s">
        <v>11</v>
      </c>
      <c r="C17746" t="s">
        <v>5</v>
      </c>
      <c r="D17746" s="1">
        <v>40056</v>
      </c>
      <c r="E17746" t="str">
        <f>TEXT(D17746,"yyyy")</f>
        <v>2009</v>
      </c>
    </row>
    <row r="17747" spans="1:5" x14ac:dyDescent="0.25">
      <c r="A17747">
        <v>1</v>
      </c>
      <c r="B17747" t="s">
        <v>11</v>
      </c>
      <c r="C17747" t="s">
        <v>6</v>
      </c>
      <c r="D17747" s="1">
        <v>40056</v>
      </c>
      <c r="E17747" t="str">
        <f>TEXT(D17747,"yyyy")</f>
        <v>2009</v>
      </c>
    </row>
    <row r="17748" spans="1:5" x14ac:dyDescent="0.25">
      <c r="A17748">
        <v>1</v>
      </c>
      <c r="B17748" t="s">
        <v>41</v>
      </c>
      <c r="C17748" t="s">
        <v>6</v>
      </c>
      <c r="D17748" s="1">
        <v>40056</v>
      </c>
      <c r="E17748" t="str">
        <f>TEXT(D17748,"yyyy")</f>
        <v>2009</v>
      </c>
    </row>
    <row r="17749" spans="1:5" x14ac:dyDescent="0.25">
      <c r="A17749">
        <v>5</v>
      </c>
      <c r="B17749" t="s">
        <v>4</v>
      </c>
      <c r="C17749" t="s">
        <v>5</v>
      </c>
      <c r="D17749" s="1">
        <v>40059</v>
      </c>
      <c r="E17749" t="str">
        <f>TEXT(D17749,"yyyy")</f>
        <v>2009</v>
      </c>
    </row>
    <row r="17750" spans="1:5" x14ac:dyDescent="0.25">
      <c r="A17750">
        <v>2</v>
      </c>
      <c r="B17750" t="s">
        <v>4</v>
      </c>
      <c r="C17750" t="s">
        <v>5</v>
      </c>
      <c r="D17750" s="1">
        <v>40059</v>
      </c>
      <c r="E17750" t="str">
        <f>TEXT(D17750,"yyyy")</f>
        <v>2009</v>
      </c>
    </row>
    <row r="17751" spans="1:5" x14ac:dyDescent="0.25">
      <c r="A17751">
        <v>2</v>
      </c>
      <c r="B17751" t="s">
        <v>19</v>
      </c>
      <c r="C17751" t="s">
        <v>5</v>
      </c>
      <c r="D17751" s="1">
        <v>40059</v>
      </c>
      <c r="E17751" t="str">
        <f>TEXT(D17751,"yyyy")</f>
        <v>2009</v>
      </c>
    </row>
    <row r="17752" spans="1:5" x14ac:dyDescent="0.25">
      <c r="A17752">
        <v>2</v>
      </c>
      <c r="B17752" t="s">
        <v>19</v>
      </c>
      <c r="C17752" t="s">
        <v>6</v>
      </c>
      <c r="D17752" s="1">
        <v>40059</v>
      </c>
      <c r="E17752" t="str">
        <f>TEXT(D17752,"yyyy")</f>
        <v>2009</v>
      </c>
    </row>
    <row r="17753" spans="1:5" x14ac:dyDescent="0.25">
      <c r="A17753">
        <v>1</v>
      </c>
      <c r="B17753" t="s">
        <v>25</v>
      </c>
      <c r="C17753" t="s">
        <v>5</v>
      </c>
      <c r="D17753" s="1">
        <v>40059</v>
      </c>
      <c r="E17753" t="str">
        <f>TEXT(D17753,"yyyy")</f>
        <v>2009</v>
      </c>
    </row>
    <row r="17754" spans="1:5" x14ac:dyDescent="0.25">
      <c r="A17754">
        <v>1</v>
      </c>
      <c r="B17754" t="s">
        <v>25</v>
      </c>
      <c r="C17754" t="s">
        <v>5</v>
      </c>
      <c r="D17754" s="1">
        <v>40059</v>
      </c>
      <c r="E17754" t="str">
        <f>TEXT(D17754,"yyyy")</f>
        <v>2009</v>
      </c>
    </row>
    <row r="17755" spans="1:5" x14ac:dyDescent="0.25">
      <c r="A17755">
        <v>2</v>
      </c>
      <c r="B17755" t="s">
        <v>7</v>
      </c>
      <c r="C17755" t="s">
        <v>6</v>
      </c>
      <c r="D17755" s="1">
        <v>40059</v>
      </c>
      <c r="E17755" t="str">
        <f>TEXT(D17755,"yyyy")</f>
        <v>2009</v>
      </c>
    </row>
    <row r="17756" spans="1:5" x14ac:dyDescent="0.25">
      <c r="A17756">
        <v>1</v>
      </c>
      <c r="B17756" t="s">
        <v>9</v>
      </c>
      <c r="C17756" t="s">
        <v>6</v>
      </c>
      <c r="D17756" s="1">
        <v>40059</v>
      </c>
      <c r="E17756" t="str">
        <f>TEXT(D17756,"yyyy")</f>
        <v>2009</v>
      </c>
    </row>
    <row r="17757" spans="1:5" x14ac:dyDescent="0.25">
      <c r="A17757">
        <v>1</v>
      </c>
      <c r="B17757" t="s">
        <v>9</v>
      </c>
      <c r="C17757" t="s">
        <v>12</v>
      </c>
      <c r="D17757" s="1">
        <v>40059</v>
      </c>
      <c r="E17757" t="str">
        <f>TEXT(D17757,"yyyy")</f>
        <v>2009</v>
      </c>
    </row>
    <row r="17758" spans="1:5" x14ac:dyDescent="0.25">
      <c r="A17758">
        <v>2</v>
      </c>
      <c r="B17758" t="s">
        <v>3</v>
      </c>
      <c r="C17758" t="s">
        <v>6</v>
      </c>
      <c r="D17758" s="1">
        <v>40059</v>
      </c>
      <c r="E17758" t="str">
        <f>TEXT(D17758,"yyyy")</f>
        <v>2009</v>
      </c>
    </row>
    <row r="17759" spans="1:5" x14ac:dyDescent="0.25">
      <c r="A17759">
        <v>1</v>
      </c>
      <c r="B17759" t="s">
        <v>21</v>
      </c>
      <c r="C17759" t="s">
        <v>6</v>
      </c>
      <c r="D17759" s="1">
        <v>40059</v>
      </c>
      <c r="E17759" t="str">
        <f>TEXT(D17759,"yyyy")</f>
        <v>2009</v>
      </c>
    </row>
    <row r="17760" spans="1:5" x14ac:dyDescent="0.25">
      <c r="A17760">
        <v>1</v>
      </c>
      <c r="B17760" t="s">
        <v>11</v>
      </c>
      <c r="C17760" t="s">
        <v>5</v>
      </c>
      <c r="D17760" s="1">
        <v>40060</v>
      </c>
      <c r="E17760" t="str">
        <f>TEXT(D17760,"yyyy")</f>
        <v>2009</v>
      </c>
    </row>
    <row r="17761" spans="1:5" x14ac:dyDescent="0.25">
      <c r="A17761">
        <v>1</v>
      </c>
      <c r="B17761" t="s">
        <v>11</v>
      </c>
      <c r="C17761" t="s">
        <v>6</v>
      </c>
      <c r="D17761" s="1">
        <v>40060</v>
      </c>
      <c r="E17761" t="str">
        <f>TEXT(D17761,"yyyy")</f>
        <v>2009</v>
      </c>
    </row>
    <row r="17762" spans="1:5" x14ac:dyDescent="0.25">
      <c r="A17762">
        <v>7</v>
      </c>
      <c r="B17762" t="s">
        <v>25</v>
      </c>
      <c r="C17762" t="s">
        <v>6</v>
      </c>
      <c r="D17762" s="1">
        <v>40060</v>
      </c>
      <c r="E17762" t="str">
        <f>TEXT(D17762,"yyyy")</f>
        <v>2009</v>
      </c>
    </row>
    <row r="17763" spans="1:5" x14ac:dyDescent="0.25">
      <c r="A17763">
        <v>7</v>
      </c>
      <c r="B17763" t="s">
        <v>9</v>
      </c>
      <c r="C17763" t="s">
        <v>6</v>
      </c>
      <c r="D17763" s="1">
        <v>40060</v>
      </c>
      <c r="E17763" t="str">
        <f>TEXT(D17763,"yyyy")</f>
        <v>2009</v>
      </c>
    </row>
    <row r="17764" spans="1:5" x14ac:dyDescent="0.25">
      <c r="A17764">
        <v>1</v>
      </c>
      <c r="B17764" t="s">
        <v>9</v>
      </c>
      <c r="C17764" t="s">
        <v>6</v>
      </c>
      <c r="D17764" s="1">
        <v>40060</v>
      </c>
      <c r="E17764" t="str">
        <f>TEXT(D17764,"yyyy")</f>
        <v>2009</v>
      </c>
    </row>
    <row r="17765" spans="1:5" x14ac:dyDescent="0.25">
      <c r="A17765">
        <v>1</v>
      </c>
      <c r="B17765" t="s">
        <v>7</v>
      </c>
      <c r="C17765" t="s">
        <v>6</v>
      </c>
      <c r="D17765" s="1">
        <v>40060</v>
      </c>
      <c r="E17765" t="str">
        <f>TEXT(D17765,"yyyy")</f>
        <v>2009</v>
      </c>
    </row>
    <row r="17766" spans="1:5" x14ac:dyDescent="0.25">
      <c r="A17766">
        <v>1</v>
      </c>
      <c r="B17766" t="s">
        <v>7</v>
      </c>
      <c r="C17766" t="s">
        <v>6</v>
      </c>
      <c r="D17766" s="1">
        <v>40060</v>
      </c>
      <c r="E17766" t="str">
        <f>TEXT(D17766,"yyyy")</f>
        <v>2009</v>
      </c>
    </row>
    <row r="17767" spans="1:5" x14ac:dyDescent="0.25">
      <c r="A17767">
        <v>4</v>
      </c>
      <c r="B17767" t="s">
        <v>27</v>
      </c>
      <c r="C17767" t="s">
        <v>5</v>
      </c>
      <c r="D17767" s="1">
        <v>40061</v>
      </c>
      <c r="E17767" t="str">
        <f>TEXT(D17767,"yyyy")</f>
        <v>2009</v>
      </c>
    </row>
    <row r="17768" spans="1:5" x14ac:dyDescent="0.25">
      <c r="A17768">
        <v>1</v>
      </c>
      <c r="B17768" t="s">
        <v>7</v>
      </c>
      <c r="C17768" t="s">
        <v>10</v>
      </c>
      <c r="D17768" s="1">
        <v>40061</v>
      </c>
      <c r="E17768" t="str">
        <f>TEXT(D17768,"yyyy")</f>
        <v>2009</v>
      </c>
    </row>
    <row r="17769" spans="1:5" x14ac:dyDescent="0.25">
      <c r="A17769">
        <v>2</v>
      </c>
      <c r="B17769" t="s">
        <v>25</v>
      </c>
      <c r="C17769" t="s">
        <v>5</v>
      </c>
      <c r="D17769" s="1">
        <v>40061</v>
      </c>
      <c r="E17769" t="str">
        <f>TEXT(D17769,"yyyy")</f>
        <v>2009</v>
      </c>
    </row>
    <row r="17770" spans="1:5" x14ac:dyDescent="0.25">
      <c r="A17770">
        <v>2</v>
      </c>
      <c r="B17770" t="s">
        <v>19</v>
      </c>
      <c r="C17770" t="s">
        <v>5</v>
      </c>
      <c r="D17770" s="1">
        <v>40063</v>
      </c>
      <c r="E17770" t="str">
        <f>TEXT(D17770,"yyyy")</f>
        <v>2009</v>
      </c>
    </row>
    <row r="17771" spans="1:5" x14ac:dyDescent="0.25">
      <c r="A17771">
        <v>1</v>
      </c>
      <c r="B17771" t="s">
        <v>4</v>
      </c>
      <c r="C17771" t="s">
        <v>6</v>
      </c>
      <c r="D17771" s="1">
        <v>40063</v>
      </c>
      <c r="E17771" t="str">
        <f>TEXT(D17771,"yyyy")</f>
        <v>2009</v>
      </c>
    </row>
    <row r="17772" spans="1:5" x14ac:dyDescent="0.25">
      <c r="A17772">
        <v>5</v>
      </c>
      <c r="B17772" t="s">
        <v>7</v>
      </c>
      <c r="C17772" t="s">
        <v>6</v>
      </c>
      <c r="D17772" s="1">
        <v>40063</v>
      </c>
      <c r="E17772" t="str">
        <f>TEXT(D17772,"yyyy")</f>
        <v>2009</v>
      </c>
    </row>
    <row r="17773" spans="1:5" x14ac:dyDescent="0.25">
      <c r="A17773">
        <v>2</v>
      </c>
      <c r="B17773" t="s">
        <v>9</v>
      </c>
      <c r="C17773" t="s">
        <v>6</v>
      </c>
      <c r="D17773" s="1">
        <v>40063</v>
      </c>
      <c r="E17773" t="str">
        <f>TEXT(D17773,"yyyy")</f>
        <v>2009</v>
      </c>
    </row>
    <row r="17774" spans="1:5" x14ac:dyDescent="0.25">
      <c r="A17774">
        <v>1</v>
      </c>
      <c r="B17774" t="s">
        <v>9</v>
      </c>
      <c r="C17774" t="s">
        <v>6</v>
      </c>
      <c r="D17774" s="1">
        <v>40063</v>
      </c>
      <c r="E17774" t="str">
        <f>TEXT(D17774,"yyyy")</f>
        <v>2009</v>
      </c>
    </row>
    <row r="17775" spans="1:5" x14ac:dyDescent="0.25">
      <c r="A17775">
        <v>1</v>
      </c>
      <c r="B17775" t="s">
        <v>9</v>
      </c>
      <c r="C17775" t="s">
        <v>6</v>
      </c>
      <c r="D17775" s="1">
        <v>40063</v>
      </c>
      <c r="E17775" t="str">
        <f>TEXT(D17775,"yyyy")</f>
        <v>2009</v>
      </c>
    </row>
    <row r="17776" spans="1:5" x14ac:dyDescent="0.25">
      <c r="A17776">
        <v>1</v>
      </c>
      <c r="B17776" t="s">
        <v>13</v>
      </c>
      <c r="C17776" t="s">
        <v>6</v>
      </c>
      <c r="D17776" s="1">
        <v>40063</v>
      </c>
      <c r="E17776" t="str">
        <f>TEXT(D17776,"yyyy")</f>
        <v>2009</v>
      </c>
    </row>
    <row r="17777" spans="1:5" x14ac:dyDescent="0.25">
      <c r="A17777">
        <v>4</v>
      </c>
      <c r="B17777" t="s">
        <v>9</v>
      </c>
      <c r="C17777" t="s">
        <v>5</v>
      </c>
      <c r="D17777" s="1">
        <v>40064</v>
      </c>
      <c r="E17777" t="str">
        <f>TEXT(D17777,"yyyy")</f>
        <v>2009</v>
      </c>
    </row>
    <row r="17778" spans="1:5" x14ac:dyDescent="0.25">
      <c r="A17778">
        <v>2</v>
      </c>
      <c r="B17778" t="s">
        <v>9</v>
      </c>
      <c r="C17778" t="s">
        <v>6</v>
      </c>
      <c r="D17778" s="1">
        <v>40064</v>
      </c>
      <c r="E17778" t="str">
        <f>TEXT(D17778,"yyyy")</f>
        <v>2009</v>
      </c>
    </row>
    <row r="17779" spans="1:5" x14ac:dyDescent="0.25">
      <c r="A17779">
        <v>1</v>
      </c>
      <c r="B17779" t="s">
        <v>9</v>
      </c>
      <c r="C17779" t="s">
        <v>6</v>
      </c>
      <c r="D17779" s="1">
        <v>40064</v>
      </c>
      <c r="E17779" t="str">
        <f>TEXT(D17779,"yyyy")</f>
        <v>2009</v>
      </c>
    </row>
    <row r="17780" spans="1:5" x14ac:dyDescent="0.25">
      <c r="A17780">
        <v>2</v>
      </c>
      <c r="B17780" t="s">
        <v>25</v>
      </c>
      <c r="C17780" t="s">
        <v>5</v>
      </c>
      <c r="D17780" s="1">
        <v>40064</v>
      </c>
      <c r="E17780" t="str">
        <f>TEXT(D17780,"yyyy")</f>
        <v>2009</v>
      </c>
    </row>
    <row r="17781" spans="1:5" x14ac:dyDescent="0.25">
      <c r="A17781">
        <v>3</v>
      </c>
      <c r="B17781" t="s">
        <v>29</v>
      </c>
      <c r="C17781" t="s">
        <v>6</v>
      </c>
      <c r="D17781" s="1">
        <v>40064</v>
      </c>
      <c r="E17781" t="str">
        <f>TEXT(D17781,"yyyy")</f>
        <v>2009</v>
      </c>
    </row>
    <row r="17782" spans="1:5" x14ac:dyDescent="0.25">
      <c r="A17782">
        <v>1</v>
      </c>
      <c r="B17782" t="s">
        <v>31</v>
      </c>
      <c r="C17782" t="s">
        <v>6</v>
      </c>
      <c r="D17782" s="1">
        <v>40064</v>
      </c>
      <c r="E17782" t="str">
        <f>TEXT(D17782,"yyyy")</f>
        <v>2009</v>
      </c>
    </row>
    <row r="17783" spans="1:5" x14ac:dyDescent="0.25">
      <c r="A17783">
        <v>1</v>
      </c>
      <c r="B17783" t="s">
        <v>7</v>
      </c>
      <c r="C17783" t="s">
        <v>6</v>
      </c>
      <c r="D17783" s="1">
        <v>40064</v>
      </c>
      <c r="E17783" t="str">
        <f>TEXT(D17783,"yyyy")</f>
        <v>2009</v>
      </c>
    </row>
    <row r="17784" spans="1:5" x14ac:dyDescent="0.25">
      <c r="A17784">
        <v>4</v>
      </c>
      <c r="B17784" t="s">
        <v>4</v>
      </c>
      <c r="C17784" t="s">
        <v>5</v>
      </c>
      <c r="D17784" s="1">
        <v>40065</v>
      </c>
      <c r="E17784" t="str">
        <f>TEXT(D17784,"yyyy")</f>
        <v>2009</v>
      </c>
    </row>
    <row r="17785" spans="1:5" x14ac:dyDescent="0.25">
      <c r="A17785">
        <v>1</v>
      </c>
      <c r="B17785" t="s">
        <v>4</v>
      </c>
      <c r="C17785" t="s">
        <v>5</v>
      </c>
      <c r="D17785" s="1">
        <v>40065</v>
      </c>
      <c r="E17785" t="str">
        <f>TEXT(D17785,"yyyy")</f>
        <v>2009</v>
      </c>
    </row>
    <row r="17786" spans="1:5" x14ac:dyDescent="0.25">
      <c r="A17786">
        <v>1</v>
      </c>
      <c r="B17786" t="s">
        <v>29</v>
      </c>
      <c r="C17786" t="s">
        <v>10</v>
      </c>
      <c r="D17786" s="1">
        <v>40065</v>
      </c>
      <c r="E17786" t="str">
        <f>TEXT(D17786,"yyyy")</f>
        <v>2009</v>
      </c>
    </row>
    <row r="17787" spans="1:5" x14ac:dyDescent="0.25">
      <c r="A17787">
        <v>3</v>
      </c>
      <c r="B17787" t="s">
        <v>25</v>
      </c>
      <c r="C17787" t="s">
        <v>6</v>
      </c>
      <c r="D17787" s="1">
        <v>40065</v>
      </c>
      <c r="E17787" t="str">
        <f>TEXT(D17787,"yyyy")</f>
        <v>2009</v>
      </c>
    </row>
    <row r="17788" spans="1:5" x14ac:dyDescent="0.25">
      <c r="A17788">
        <v>2</v>
      </c>
      <c r="B17788" t="s">
        <v>9</v>
      </c>
      <c r="C17788" t="s">
        <v>6</v>
      </c>
      <c r="D17788" s="1">
        <v>40066</v>
      </c>
      <c r="E17788" t="str">
        <f>TEXT(D17788,"yyyy")</f>
        <v>2009</v>
      </c>
    </row>
    <row r="17789" spans="1:5" x14ac:dyDescent="0.25">
      <c r="A17789">
        <v>3</v>
      </c>
      <c r="B17789" t="s">
        <v>4</v>
      </c>
      <c r="C17789" t="s">
        <v>10</v>
      </c>
      <c r="D17789" s="1">
        <v>40066</v>
      </c>
      <c r="E17789" t="str">
        <f>TEXT(D17789,"yyyy")</f>
        <v>2009</v>
      </c>
    </row>
    <row r="17790" spans="1:5" x14ac:dyDescent="0.25">
      <c r="A17790">
        <v>2</v>
      </c>
      <c r="B17790" t="s">
        <v>27</v>
      </c>
      <c r="C17790" t="s">
        <v>10</v>
      </c>
      <c r="D17790" s="1">
        <v>40066</v>
      </c>
      <c r="E17790" t="str">
        <f>TEXT(D17790,"yyyy")</f>
        <v>2009</v>
      </c>
    </row>
    <row r="17791" spans="1:5" x14ac:dyDescent="0.25">
      <c r="A17791">
        <v>2</v>
      </c>
      <c r="B17791" t="s">
        <v>7</v>
      </c>
      <c r="C17791" t="s">
        <v>6</v>
      </c>
      <c r="D17791" s="1">
        <v>40066</v>
      </c>
      <c r="E17791" t="str">
        <f>TEXT(D17791,"yyyy")</f>
        <v>2009</v>
      </c>
    </row>
    <row r="17792" spans="1:5" x14ac:dyDescent="0.25">
      <c r="A17792">
        <v>2</v>
      </c>
      <c r="B17792" t="s">
        <v>7</v>
      </c>
      <c r="C17792" t="s">
        <v>6</v>
      </c>
      <c r="D17792" s="1">
        <v>40066</v>
      </c>
      <c r="E17792" t="str">
        <f>TEXT(D17792,"yyyy")</f>
        <v>2009</v>
      </c>
    </row>
    <row r="17793" spans="1:5" x14ac:dyDescent="0.25">
      <c r="A17793">
        <v>1</v>
      </c>
      <c r="B17793" t="s">
        <v>7</v>
      </c>
      <c r="C17793" t="s">
        <v>6</v>
      </c>
      <c r="D17793" s="1">
        <v>40066</v>
      </c>
      <c r="E17793" t="str">
        <f>TEXT(D17793,"yyyy")</f>
        <v>2009</v>
      </c>
    </row>
    <row r="17794" spans="1:5" x14ac:dyDescent="0.25">
      <c r="A17794">
        <v>1</v>
      </c>
      <c r="B17794" t="s">
        <v>25</v>
      </c>
      <c r="C17794" t="s">
        <v>6</v>
      </c>
      <c r="D17794" s="1">
        <v>40066</v>
      </c>
      <c r="E17794" t="str">
        <f>TEXT(D17794,"yyyy")</f>
        <v>2009</v>
      </c>
    </row>
    <row r="17795" spans="1:5" x14ac:dyDescent="0.25">
      <c r="A17795">
        <v>3</v>
      </c>
      <c r="B17795" t="s">
        <v>27</v>
      </c>
      <c r="C17795" t="s">
        <v>5</v>
      </c>
      <c r="D17795" s="1">
        <v>40067</v>
      </c>
      <c r="E17795" t="str">
        <f>TEXT(D17795,"yyyy")</f>
        <v>2009</v>
      </c>
    </row>
    <row r="17796" spans="1:5" x14ac:dyDescent="0.25">
      <c r="A17796">
        <v>1</v>
      </c>
      <c r="B17796" t="s">
        <v>9</v>
      </c>
      <c r="C17796" t="s">
        <v>6</v>
      </c>
      <c r="D17796" s="1">
        <v>40067</v>
      </c>
      <c r="E17796" t="str">
        <f>TEXT(D17796,"yyyy")</f>
        <v>2009</v>
      </c>
    </row>
    <row r="17797" spans="1:5" x14ac:dyDescent="0.25">
      <c r="A17797">
        <v>1</v>
      </c>
      <c r="B17797" t="s">
        <v>9</v>
      </c>
      <c r="C17797" t="s">
        <v>6</v>
      </c>
      <c r="D17797" s="1">
        <v>40067</v>
      </c>
      <c r="E17797" t="str">
        <f>TEXT(D17797,"yyyy")</f>
        <v>2009</v>
      </c>
    </row>
    <row r="17798" spans="1:5" x14ac:dyDescent="0.25">
      <c r="A17798">
        <v>2</v>
      </c>
      <c r="B17798" t="s">
        <v>7</v>
      </c>
      <c r="C17798" t="s">
        <v>6</v>
      </c>
      <c r="D17798" s="1">
        <v>40067</v>
      </c>
      <c r="E17798" t="str">
        <f>TEXT(D17798,"yyyy")</f>
        <v>2009</v>
      </c>
    </row>
    <row r="17799" spans="1:5" x14ac:dyDescent="0.25">
      <c r="A17799">
        <v>3</v>
      </c>
      <c r="B17799" t="s">
        <v>7</v>
      </c>
      <c r="C17799" t="s">
        <v>6</v>
      </c>
      <c r="D17799" s="1">
        <v>40068</v>
      </c>
      <c r="E17799" t="str">
        <f>TEXT(D17799,"yyyy")</f>
        <v>2009</v>
      </c>
    </row>
    <row r="17800" spans="1:5" x14ac:dyDescent="0.25">
      <c r="A17800">
        <v>2</v>
      </c>
      <c r="B17800" t="s">
        <v>9</v>
      </c>
      <c r="C17800" t="s">
        <v>6</v>
      </c>
      <c r="D17800" s="1">
        <v>40068</v>
      </c>
      <c r="E17800" t="str">
        <f>TEXT(D17800,"yyyy")</f>
        <v>2009</v>
      </c>
    </row>
    <row r="17801" spans="1:5" x14ac:dyDescent="0.25">
      <c r="A17801">
        <v>0</v>
      </c>
      <c r="B17801" t="s">
        <v>3</v>
      </c>
      <c r="C17801" t="s">
        <v>6</v>
      </c>
      <c r="D17801" s="1">
        <v>40068</v>
      </c>
      <c r="E17801" t="str">
        <f>TEXT(D17801,"yyyy")</f>
        <v>2009</v>
      </c>
    </row>
    <row r="17802" spans="1:5" x14ac:dyDescent="0.25">
      <c r="A17802">
        <v>3</v>
      </c>
      <c r="B17802" t="s">
        <v>4</v>
      </c>
      <c r="C17802" t="s">
        <v>12</v>
      </c>
      <c r="D17802" s="1">
        <v>40069</v>
      </c>
      <c r="E17802" t="str">
        <f>TEXT(D17802,"yyyy")</f>
        <v>2009</v>
      </c>
    </row>
    <row r="17803" spans="1:5" x14ac:dyDescent="0.25">
      <c r="A17803">
        <v>10</v>
      </c>
      <c r="B17803" t="s">
        <v>4</v>
      </c>
      <c r="C17803" t="s">
        <v>20</v>
      </c>
      <c r="D17803" s="1">
        <v>40069</v>
      </c>
      <c r="E17803" t="str">
        <f>TEXT(D17803,"yyyy")</f>
        <v>2009</v>
      </c>
    </row>
    <row r="17804" spans="1:5" x14ac:dyDescent="0.25">
      <c r="A17804">
        <v>1</v>
      </c>
      <c r="B17804" t="s">
        <v>4</v>
      </c>
      <c r="C17804" t="s">
        <v>8</v>
      </c>
      <c r="D17804" s="1">
        <v>40070</v>
      </c>
      <c r="E17804" t="str">
        <f>TEXT(D17804,"yyyy")</f>
        <v>2009</v>
      </c>
    </row>
    <row r="17805" spans="1:5" x14ac:dyDescent="0.25">
      <c r="A17805">
        <v>1</v>
      </c>
      <c r="B17805" t="s">
        <v>4</v>
      </c>
      <c r="C17805" t="s">
        <v>10</v>
      </c>
      <c r="D17805" s="1">
        <v>40070</v>
      </c>
      <c r="E17805" t="str">
        <f>TEXT(D17805,"yyyy")</f>
        <v>2009</v>
      </c>
    </row>
    <row r="17806" spans="1:5" x14ac:dyDescent="0.25">
      <c r="A17806">
        <v>1</v>
      </c>
      <c r="B17806" t="s">
        <v>7</v>
      </c>
      <c r="C17806" t="s">
        <v>6</v>
      </c>
      <c r="D17806" s="1">
        <v>40070</v>
      </c>
      <c r="E17806" t="str">
        <f>TEXT(D17806,"yyyy")</f>
        <v>2009</v>
      </c>
    </row>
    <row r="17807" spans="1:5" x14ac:dyDescent="0.25">
      <c r="A17807">
        <v>3</v>
      </c>
      <c r="B17807" t="s">
        <v>40</v>
      </c>
      <c r="C17807" t="s">
        <v>6</v>
      </c>
      <c r="D17807" s="1">
        <v>40070</v>
      </c>
      <c r="E17807" t="str">
        <f>TEXT(D17807,"yyyy")</f>
        <v>2009</v>
      </c>
    </row>
    <row r="17808" spans="1:5" x14ac:dyDescent="0.25">
      <c r="A17808">
        <v>1</v>
      </c>
      <c r="B17808" t="s">
        <v>9</v>
      </c>
      <c r="C17808" t="s">
        <v>6</v>
      </c>
      <c r="D17808" s="1">
        <v>40070</v>
      </c>
      <c r="E17808" t="str">
        <f>TEXT(D17808,"yyyy")</f>
        <v>2009</v>
      </c>
    </row>
    <row r="17809" spans="1:5" x14ac:dyDescent="0.25">
      <c r="A17809">
        <v>1</v>
      </c>
      <c r="B17809" t="s">
        <v>9</v>
      </c>
      <c r="C17809" t="s">
        <v>6</v>
      </c>
      <c r="D17809" s="1">
        <v>40070</v>
      </c>
      <c r="E17809" t="str">
        <f>TEXT(D17809,"yyyy")</f>
        <v>2009</v>
      </c>
    </row>
    <row r="17810" spans="1:5" x14ac:dyDescent="0.25">
      <c r="A17810">
        <v>0</v>
      </c>
      <c r="B17810" t="s">
        <v>3</v>
      </c>
      <c r="C17810" t="s">
        <v>5</v>
      </c>
      <c r="D17810" s="1">
        <v>40070</v>
      </c>
      <c r="E17810" t="str">
        <f>TEXT(D17810,"yyyy")</f>
        <v>2009</v>
      </c>
    </row>
    <row r="17811" spans="1:5" x14ac:dyDescent="0.25">
      <c r="A17811">
        <v>4</v>
      </c>
      <c r="B17811" t="s">
        <v>19</v>
      </c>
      <c r="C17811" t="s">
        <v>5</v>
      </c>
      <c r="D17811" s="1">
        <v>40071</v>
      </c>
      <c r="E17811" t="str">
        <f>TEXT(D17811,"yyyy")</f>
        <v>2009</v>
      </c>
    </row>
    <row r="17812" spans="1:5" x14ac:dyDescent="0.25">
      <c r="A17812">
        <v>4</v>
      </c>
      <c r="B17812" t="s">
        <v>7</v>
      </c>
      <c r="C17812" t="s">
        <v>6</v>
      </c>
      <c r="D17812" s="1">
        <v>40071</v>
      </c>
      <c r="E17812" t="str">
        <f>TEXT(D17812,"yyyy")</f>
        <v>2009</v>
      </c>
    </row>
    <row r="17813" spans="1:5" x14ac:dyDescent="0.25">
      <c r="A17813">
        <v>3</v>
      </c>
      <c r="B17813" t="s">
        <v>7</v>
      </c>
      <c r="C17813" t="s">
        <v>6</v>
      </c>
      <c r="D17813" s="1">
        <v>40071</v>
      </c>
      <c r="E17813" t="str">
        <f>TEXT(D17813,"yyyy")</f>
        <v>2009</v>
      </c>
    </row>
    <row r="17814" spans="1:5" x14ac:dyDescent="0.25">
      <c r="A17814">
        <v>1</v>
      </c>
      <c r="B17814" t="s">
        <v>9</v>
      </c>
      <c r="C17814" t="s">
        <v>10</v>
      </c>
      <c r="D17814" s="1">
        <v>40071</v>
      </c>
      <c r="E17814" t="str">
        <f>TEXT(D17814,"yyyy")</f>
        <v>2009</v>
      </c>
    </row>
    <row r="17815" spans="1:5" x14ac:dyDescent="0.25">
      <c r="A17815">
        <v>1</v>
      </c>
      <c r="B17815" t="s">
        <v>9</v>
      </c>
      <c r="C17815" t="s">
        <v>6</v>
      </c>
      <c r="D17815" s="1">
        <v>40071</v>
      </c>
      <c r="E17815" t="str">
        <f>TEXT(D17815,"yyyy")</f>
        <v>2009</v>
      </c>
    </row>
    <row r="17816" spans="1:5" x14ac:dyDescent="0.25">
      <c r="A17816">
        <v>4</v>
      </c>
      <c r="B17816" t="s">
        <v>14</v>
      </c>
      <c r="C17816" t="s">
        <v>8</v>
      </c>
      <c r="D17816" s="1">
        <v>40071</v>
      </c>
      <c r="E17816" t="str">
        <f>TEXT(D17816,"yyyy")</f>
        <v>2009</v>
      </c>
    </row>
    <row r="17817" spans="1:5" x14ac:dyDescent="0.25">
      <c r="A17817">
        <v>1</v>
      </c>
      <c r="B17817" t="s">
        <v>3</v>
      </c>
      <c r="C17817" t="s">
        <v>6</v>
      </c>
      <c r="D17817" s="1">
        <v>40071</v>
      </c>
      <c r="E17817" t="str">
        <f>TEXT(D17817,"yyyy")</f>
        <v>2009</v>
      </c>
    </row>
    <row r="17818" spans="1:5" x14ac:dyDescent="0.25">
      <c r="A17818">
        <v>1</v>
      </c>
      <c r="B17818" t="s">
        <v>16</v>
      </c>
      <c r="C17818" t="s">
        <v>5</v>
      </c>
      <c r="D17818" s="1">
        <v>40072</v>
      </c>
      <c r="E17818" t="str">
        <f>TEXT(D17818,"yyyy")</f>
        <v>2009</v>
      </c>
    </row>
    <row r="17819" spans="1:5" x14ac:dyDescent="0.25">
      <c r="A17819">
        <v>3</v>
      </c>
      <c r="B17819" t="s">
        <v>4</v>
      </c>
      <c r="C17819" t="s">
        <v>6</v>
      </c>
      <c r="D17819" s="1">
        <v>40072</v>
      </c>
      <c r="E17819" t="str">
        <f>TEXT(D17819,"yyyy")</f>
        <v>2009</v>
      </c>
    </row>
    <row r="17820" spans="1:5" x14ac:dyDescent="0.25">
      <c r="A17820">
        <v>2</v>
      </c>
      <c r="B17820" t="s">
        <v>7</v>
      </c>
      <c r="C17820" t="s">
        <v>6</v>
      </c>
      <c r="D17820" s="1">
        <v>40072</v>
      </c>
      <c r="E17820" t="str">
        <f>TEXT(D17820,"yyyy")</f>
        <v>2009</v>
      </c>
    </row>
    <row r="17821" spans="1:5" x14ac:dyDescent="0.25">
      <c r="A17821">
        <v>1</v>
      </c>
      <c r="B17821" t="s">
        <v>7</v>
      </c>
      <c r="C17821" t="s">
        <v>6</v>
      </c>
      <c r="D17821" s="1">
        <v>40072</v>
      </c>
      <c r="E17821" t="str">
        <f>TEXT(D17821,"yyyy")</f>
        <v>2009</v>
      </c>
    </row>
    <row r="17822" spans="1:5" x14ac:dyDescent="0.25">
      <c r="A17822">
        <v>2</v>
      </c>
      <c r="B17822" t="s">
        <v>9</v>
      </c>
      <c r="C17822" t="s">
        <v>6</v>
      </c>
      <c r="D17822" s="1">
        <v>40072</v>
      </c>
      <c r="E17822" t="str">
        <f>TEXT(D17822,"yyyy")</f>
        <v>2009</v>
      </c>
    </row>
    <row r="17823" spans="1:5" x14ac:dyDescent="0.25">
      <c r="A17823">
        <v>1</v>
      </c>
      <c r="B17823" t="s">
        <v>3</v>
      </c>
      <c r="C17823" t="s">
        <v>6</v>
      </c>
      <c r="D17823" s="1">
        <v>40072</v>
      </c>
      <c r="E17823" t="str">
        <f>TEXT(D17823,"yyyy")</f>
        <v>2009</v>
      </c>
    </row>
    <row r="17824" spans="1:5" x14ac:dyDescent="0.25">
      <c r="A17824">
        <v>2</v>
      </c>
      <c r="B17824" t="s">
        <v>7</v>
      </c>
      <c r="C17824" t="s">
        <v>6</v>
      </c>
      <c r="D17824" s="1">
        <v>40073</v>
      </c>
      <c r="E17824" t="str">
        <f>TEXT(D17824,"yyyy")</f>
        <v>2009</v>
      </c>
    </row>
    <row r="17825" spans="1:5" x14ac:dyDescent="0.25">
      <c r="A17825">
        <v>1</v>
      </c>
      <c r="B17825" t="s">
        <v>13</v>
      </c>
      <c r="C17825" t="s">
        <v>6</v>
      </c>
      <c r="D17825" s="1">
        <v>40073</v>
      </c>
      <c r="E17825" t="str">
        <f>TEXT(D17825,"yyyy")</f>
        <v>2009</v>
      </c>
    </row>
    <row r="17826" spans="1:5" x14ac:dyDescent="0.25">
      <c r="A17826">
        <v>2</v>
      </c>
      <c r="B17826" t="s">
        <v>27</v>
      </c>
      <c r="C17826" t="s">
        <v>5</v>
      </c>
      <c r="D17826" s="1">
        <v>40074</v>
      </c>
      <c r="E17826" t="str">
        <f>TEXT(D17826,"yyyy")</f>
        <v>2009</v>
      </c>
    </row>
    <row r="17827" spans="1:5" x14ac:dyDescent="0.25">
      <c r="A17827">
        <v>1</v>
      </c>
      <c r="B17827" t="s">
        <v>27</v>
      </c>
      <c r="C17827" t="s">
        <v>6</v>
      </c>
      <c r="D17827" s="1">
        <v>40074</v>
      </c>
      <c r="E17827" t="str">
        <f>TEXT(D17827,"yyyy")</f>
        <v>2009</v>
      </c>
    </row>
    <row r="17828" spans="1:5" x14ac:dyDescent="0.25">
      <c r="A17828">
        <v>2</v>
      </c>
      <c r="B17828" t="s">
        <v>4</v>
      </c>
      <c r="C17828" t="s">
        <v>6</v>
      </c>
      <c r="D17828" s="1">
        <v>40074</v>
      </c>
      <c r="E17828" t="str">
        <f>TEXT(D17828,"yyyy")</f>
        <v>2009</v>
      </c>
    </row>
    <row r="17829" spans="1:5" x14ac:dyDescent="0.25">
      <c r="A17829">
        <v>2</v>
      </c>
      <c r="B17829" t="s">
        <v>4</v>
      </c>
      <c r="C17829" t="s">
        <v>6</v>
      </c>
      <c r="D17829" s="1">
        <v>40074</v>
      </c>
      <c r="E17829" t="str">
        <f>TEXT(D17829,"yyyy")</f>
        <v>2009</v>
      </c>
    </row>
    <row r="17830" spans="1:5" x14ac:dyDescent="0.25">
      <c r="A17830">
        <v>4</v>
      </c>
      <c r="B17830" t="s">
        <v>29</v>
      </c>
      <c r="C17830" t="s">
        <v>6</v>
      </c>
      <c r="D17830" s="1">
        <v>40074</v>
      </c>
      <c r="E17830" t="str">
        <f>TEXT(D17830,"yyyy")</f>
        <v>2009</v>
      </c>
    </row>
    <row r="17831" spans="1:5" x14ac:dyDescent="0.25">
      <c r="A17831">
        <v>3</v>
      </c>
      <c r="B17831" t="s">
        <v>25</v>
      </c>
      <c r="C17831" t="s">
        <v>6</v>
      </c>
      <c r="D17831" s="1">
        <v>40074</v>
      </c>
      <c r="E17831" t="str">
        <f>TEXT(D17831,"yyyy")</f>
        <v>2009</v>
      </c>
    </row>
    <row r="17832" spans="1:5" x14ac:dyDescent="0.25">
      <c r="A17832">
        <v>1</v>
      </c>
      <c r="B17832" t="s">
        <v>25</v>
      </c>
      <c r="C17832" t="s">
        <v>6</v>
      </c>
      <c r="D17832" s="1">
        <v>40074</v>
      </c>
      <c r="E17832" t="str">
        <f>TEXT(D17832,"yyyy")</f>
        <v>2009</v>
      </c>
    </row>
    <row r="17833" spans="1:5" x14ac:dyDescent="0.25">
      <c r="A17833">
        <v>1002</v>
      </c>
      <c r="B17833" t="s">
        <v>25</v>
      </c>
      <c r="C17833" t="s">
        <v>6</v>
      </c>
      <c r="D17833" s="1">
        <v>40074</v>
      </c>
      <c r="E17833" t="str">
        <f>TEXT(D17833,"yyyy")</f>
        <v>2009</v>
      </c>
    </row>
    <row r="17834" spans="1:5" x14ac:dyDescent="0.25">
      <c r="A17834">
        <v>186</v>
      </c>
      <c r="B17834" t="s">
        <v>3</v>
      </c>
      <c r="C17834" t="s">
        <v>5</v>
      </c>
      <c r="D17834" s="1">
        <v>40074</v>
      </c>
      <c r="E17834" t="str">
        <f>TEXT(D17834,"yyyy")</f>
        <v>2009</v>
      </c>
    </row>
    <row r="17835" spans="1:5" x14ac:dyDescent="0.25">
      <c r="A17835">
        <v>24</v>
      </c>
      <c r="B17835" t="s">
        <v>27</v>
      </c>
      <c r="C17835" t="s">
        <v>5</v>
      </c>
      <c r="D17835" s="1">
        <v>40075</v>
      </c>
      <c r="E17835" t="str">
        <f>TEXT(D17835,"yyyy")</f>
        <v>2009</v>
      </c>
    </row>
    <row r="17836" spans="1:5" x14ac:dyDescent="0.25">
      <c r="A17836">
        <v>25</v>
      </c>
      <c r="B17836" t="s">
        <v>27</v>
      </c>
      <c r="C17836" t="s">
        <v>5</v>
      </c>
      <c r="D17836" s="1">
        <v>40075</v>
      </c>
      <c r="E17836" t="str">
        <f>TEXT(D17836,"yyyy")</f>
        <v>2009</v>
      </c>
    </row>
    <row r="17837" spans="1:5" x14ac:dyDescent="0.25">
      <c r="A17837">
        <v>3</v>
      </c>
      <c r="B17837" t="s">
        <v>4</v>
      </c>
      <c r="C17837" t="s">
        <v>6</v>
      </c>
      <c r="D17837" s="1">
        <v>40075</v>
      </c>
      <c r="E17837" t="str">
        <f>TEXT(D17837,"yyyy")</f>
        <v>2009</v>
      </c>
    </row>
    <row r="17838" spans="1:5" x14ac:dyDescent="0.25">
      <c r="A17838">
        <v>0</v>
      </c>
      <c r="B17838" t="s">
        <v>19</v>
      </c>
      <c r="C17838" t="s">
        <v>26</v>
      </c>
      <c r="D17838" s="1">
        <v>40075</v>
      </c>
      <c r="E17838" t="str">
        <f>TEXT(D17838,"yyyy")</f>
        <v>2009</v>
      </c>
    </row>
    <row r="17839" spans="1:5" x14ac:dyDescent="0.25">
      <c r="A17839">
        <v>1</v>
      </c>
      <c r="B17839" t="s">
        <v>9</v>
      </c>
      <c r="C17839" t="s">
        <v>6</v>
      </c>
      <c r="D17839" s="1">
        <v>40075</v>
      </c>
      <c r="E17839" t="str">
        <f>TEXT(D17839,"yyyy")</f>
        <v>2009</v>
      </c>
    </row>
    <row r="17840" spans="1:5" x14ac:dyDescent="0.25">
      <c r="A17840">
        <v>2</v>
      </c>
      <c r="B17840" t="s">
        <v>7</v>
      </c>
      <c r="C17840" t="s">
        <v>6</v>
      </c>
      <c r="D17840" s="1">
        <v>40075</v>
      </c>
      <c r="E17840" t="str">
        <f>TEXT(D17840,"yyyy")</f>
        <v>2009</v>
      </c>
    </row>
    <row r="17841" spans="1:5" x14ac:dyDescent="0.25">
      <c r="A17841">
        <v>1</v>
      </c>
      <c r="B17841" t="s">
        <v>7</v>
      </c>
      <c r="C17841" t="s">
        <v>6</v>
      </c>
      <c r="D17841" s="1">
        <v>40075</v>
      </c>
      <c r="E17841" t="str">
        <f>TEXT(D17841,"yyyy")</f>
        <v>2009</v>
      </c>
    </row>
    <row r="17842" spans="1:5" x14ac:dyDescent="0.25">
      <c r="A17842">
        <v>1</v>
      </c>
      <c r="B17842" t="s">
        <v>7</v>
      </c>
      <c r="C17842" t="s">
        <v>6</v>
      </c>
      <c r="D17842" s="1">
        <v>40075</v>
      </c>
      <c r="E17842" t="str">
        <f>TEXT(D17842,"yyyy")</f>
        <v>2009</v>
      </c>
    </row>
    <row r="17843" spans="1:5" x14ac:dyDescent="0.25">
      <c r="A17843">
        <v>1</v>
      </c>
      <c r="B17843" t="s">
        <v>7</v>
      </c>
      <c r="C17843" t="s">
        <v>6</v>
      </c>
      <c r="D17843" s="1">
        <v>40075</v>
      </c>
      <c r="E17843" t="str">
        <f>TEXT(D17843,"yyyy")</f>
        <v>2009</v>
      </c>
    </row>
    <row r="17844" spans="1:5" x14ac:dyDescent="0.25">
      <c r="A17844">
        <v>2</v>
      </c>
      <c r="B17844" t="s">
        <v>14</v>
      </c>
      <c r="C17844" t="s">
        <v>8</v>
      </c>
      <c r="D17844" s="1">
        <v>40075</v>
      </c>
      <c r="E17844" t="str">
        <f>TEXT(D17844,"yyyy")</f>
        <v>2009</v>
      </c>
    </row>
    <row r="17845" spans="1:5" x14ac:dyDescent="0.25">
      <c r="A17845">
        <v>24</v>
      </c>
      <c r="B17845" t="s">
        <v>27</v>
      </c>
      <c r="C17845" t="s">
        <v>12</v>
      </c>
      <c r="D17845" s="1">
        <v>40076</v>
      </c>
      <c r="E17845" t="str">
        <f>TEXT(D17845,"yyyy")</f>
        <v>2009</v>
      </c>
    </row>
    <row r="17846" spans="1:5" x14ac:dyDescent="0.25">
      <c r="A17846">
        <v>2</v>
      </c>
      <c r="B17846" t="s">
        <v>19</v>
      </c>
      <c r="C17846" t="s">
        <v>5</v>
      </c>
      <c r="D17846" s="1">
        <v>40077</v>
      </c>
      <c r="E17846" t="str">
        <f>TEXT(D17846,"yyyy")</f>
        <v>2009</v>
      </c>
    </row>
    <row r="17847" spans="1:5" x14ac:dyDescent="0.25">
      <c r="A17847">
        <v>2</v>
      </c>
      <c r="B17847" t="s">
        <v>4</v>
      </c>
      <c r="C17847" t="s">
        <v>5</v>
      </c>
      <c r="D17847" s="1">
        <v>40077</v>
      </c>
      <c r="E17847" t="str">
        <f>TEXT(D17847,"yyyy")</f>
        <v>2009</v>
      </c>
    </row>
    <row r="17848" spans="1:5" x14ac:dyDescent="0.25">
      <c r="A17848">
        <v>2</v>
      </c>
      <c r="B17848" t="s">
        <v>4</v>
      </c>
      <c r="C17848" t="s">
        <v>5</v>
      </c>
      <c r="D17848" s="1">
        <v>40077</v>
      </c>
      <c r="E17848" t="str">
        <f>TEXT(D17848,"yyyy")</f>
        <v>2009</v>
      </c>
    </row>
    <row r="17849" spans="1:5" x14ac:dyDescent="0.25">
      <c r="A17849">
        <v>1</v>
      </c>
      <c r="B17849" t="s">
        <v>4</v>
      </c>
      <c r="C17849" t="s">
        <v>5</v>
      </c>
      <c r="D17849" s="1">
        <v>40077</v>
      </c>
      <c r="E17849" t="str">
        <f>TEXT(D17849,"yyyy")</f>
        <v>2009</v>
      </c>
    </row>
    <row r="17850" spans="1:5" x14ac:dyDescent="0.25">
      <c r="A17850">
        <v>7</v>
      </c>
      <c r="B17850" t="s">
        <v>4</v>
      </c>
      <c r="C17850" t="s">
        <v>6</v>
      </c>
      <c r="D17850" s="1">
        <v>40077</v>
      </c>
      <c r="E17850" t="str">
        <f>TEXT(D17850,"yyyy")</f>
        <v>2009</v>
      </c>
    </row>
    <row r="17851" spans="1:5" x14ac:dyDescent="0.25">
      <c r="A17851">
        <v>3</v>
      </c>
      <c r="B17851" t="s">
        <v>4</v>
      </c>
      <c r="C17851" t="s">
        <v>6</v>
      </c>
      <c r="D17851" s="1">
        <v>40077</v>
      </c>
      <c r="E17851" t="str">
        <f>TEXT(D17851,"yyyy")</f>
        <v>2009</v>
      </c>
    </row>
    <row r="17852" spans="1:5" x14ac:dyDescent="0.25">
      <c r="A17852">
        <v>1</v>
      </c>
      <c r="B17852" t="s">
        <v>9</v>
      </c>
      <c r="C17852" t="s">
        <v>6</v>
      </c>
      <c r="D17852" s="1">
        <v>40077</v>
      </c>
      <c r="E17852" t="str">
        <f>TEXT(D17852,"yyyy")</f>
        <v>2009</v>
      </c>
    </row>
    <row r="17853" spans="1:5" x14ac:dyDescent="0.25">
      <c r="A17853">
        <v>1</v>
      </c>
      <c r="B17853" t="s">
        <v>9</v>
      </c>
      <c r="C17853" t="s">
        <v>6</v>
      </c>
      <c r="D17853" s="1">
        <v>40077</v>
      </c>
      <c r="E17853" t="str">
        <f>TEXT(D17853,"yyyy")</f>
        <v>2009</v>
      </c>
    </row>
    <row r="17854" spans="1:5" x14ac:dyDescent="0.25">
      <c r="A17854">
        <v>1</v>
      </c>
      <c r="B17854" t="s">
        <v>25</v>
      </c>
      <c r="C17854" t="s">
        <v>6</v>
      </c>
      <c r="D17854" s="1">
        <v>40077</v>
      </c>
      <c r="E17854" t="str">
        <f>TEXT(D17854,"yyyy")</f>
        <v>2009</v>
      </c>
    </row>
    <row r="17855" spans="1:5" x14ac:dyDescent="0.25">
      <c r="A17855">
        <v>1</v>
      </c>
      <c r="B17855" t="s">
        <v>4</v>
      </c>
      <c r="C17855" t="s">
        <v>10</v>
      </c>
      <c r="D17855" s="1">
        <v>40078</v>
      </c>
      <c r="E17855" t="str">
        <f>TEXT(D17855,"yyyy")</f>
        <v>2009</v>
      </c>
    </row>
    <row r="17856" spans="1:5" x14ac:dyDescent="0.25">
      <c r="A17856">
        <v>3</v>
      </c>
      <c r="B17856" t="s">
        <v>31</v>
      </c>
      <c r="C17856" t="s">
        <v>6</v>
      </c>
      <c r="D17856" s="1">
        <v>40078</v>
      </c>
      <c r="E17856" t="str">
        <f>TEXT(D17856,"yyyy")</f>
        <v>2009</v>
      </c>
    </row>
    <row r="17857" spans="1:5" x14ac:dyDescent="0.25">
      <c r="A17857">
        <v>1</v>
      </c>
      <c r="B17857" t="s">
        <v>19</v>
      </c>
      <c r="C17857" t="s">
        <v>6</v>
      </c>
      <c r="D17857" s="1">
        <v>40078</v>
      </c>
      <c r="E17857" t="str">
        <f>TEXT(D17857,"yyyy")</f>
        <v>2009</v>
      </c>
    </row>
    <row r="17858" spans="1:5" x14ac:dyDescent="0.25">
      <c r="A17858">
        <v>1</v>
      </c>
      <c r="B17858" t="s">
        <v>9</v>
      </c>
      <c r="C17858" t="s">
        <v>6</v>
      </c>
      <c r="D17858" s="1">
        <v>40078</v>
      </c>
      <c r="E17858" t="str">
        <f>TEXT(D17858,"yyyy")</f>
        <v>2009</v>
      </c>
    </row>
    <row r="17859" spans="1:5" x14ac:dyDescent="0.25">
      <c r="A17859">
        <v>1</v>
      </c>
      <c r="B17859" t="s">
        <v>29</v>
      </c>
      <c r="C17859" t="s">
        <v>6</v>
      </c>
      <c r="D17859" s="1">
        <v>40078</v>
      </c>
      <c r="E17859" t="str">
        <f>TEXT(D17859,"yyyy")</f>
        <v>2009</v>
      </c>
    </row>
    <row r="17860" spans="1:5" x14ac:dyDescent="0.25">
      <c r="A17860">
        <v>28</v>
      </c>
      <c r="B17860" t="s">
        <v>35</v>
      </c>
      <c r="C17860" t="s">
        <v>8</v>
      </c>
      <c r="D17860" s="1">
        <v>40078</v>
      </c>
      <c r="E17860" t="str">
        <f>TEXT(D17860,"yyyy")</f>
        <v>2009</v>
      </c>
    </row>
    <row r="17861" spans="1:5" x14ac:dyDescent="0.25">
      <c r="A17861">
        <v>2</v>
      </c>
      <c r="B17861" t="s">
        <v>4</v>
      </c>
      <c r="C17861" t="s">
        <v>5</v>
      </c>
      <c r="D17861" s="1">
        <v>40079</v>
      </c>
      <c r="E17861" t="str">
        <f>TEXT(D17861,"yyyy")</f>
        <v>2009</v>
      </c>
    </row>
    <row r="17862" spans="1:5" x14ac:dyDescent="0.25">
      <c r="A17862">
        <v>4</v>
      </c>
      <c r="B17862" t="s">
        <v>4</v>
      </c>
      <c r="C17862" t="s">
        <v>10</v>
      </c>
      <c r="D17862" s="1">
        <v>40079</v>
      </c>
      <c r="E17862" t="str">
        <f>TEXT(D17862,"yyyy")</f>
        <v>2009</v>
      </c>
    </row>
    <row r="17863" spans="1:5" x14ac:dyDescent="0.25">
      <c r="A17863">
        <v>1</v>
      </c>
      <c r="B17863" t="s">
        <v>4</v>
      </c>
      <c r="C17863" t="s">
        <v>5</v>
      </c>
      <c r="D17863" s="1">
        <v>40079</v>
      </c>
      <c r="E17863" t="str">
        <f>TEXT(D17863,"yyyy")</f>
        <v>2009</v>
      </c>
    </row>
    <row r="17864" spans="1:5" x14ac:dyDescent="0.25">
      <c r="A17864">
        <v>2</v>
      </c>
      <c r="B17864" t="s">
        <v>4</v>
      </c>
      <c r="C17864" t="s">
        <v>5</v>
      </c>
      <c r="D17864" s="1">
        <v>40079</v>
      </c>
      <c r="E17864" t="str">
        <f>TEXT(D17864,"yyyy")</f>
        <v>2009</v>
      </c>
    </row>
    <row r="17865" spans="1:5" x14ac:dyDescent="0.25">
      <c r="A17865">
        <v>0</v>
      </c>
      <c r="B17865" t="s">
        <v>7</v>
      </c>
      <c r="C17865" t="s">
        <v>8</v>
      </c>
      <c r="D17865" s="1">
        <v>40079</v>
      </c>
      <c r="E17865" t="str">
        <f>TEXT(D17865,"yyyy")</f>
        <v>2009</v>
      </c>
    </row>
    <row r="17866" spans="1:5" x14ac:dyDescent="0.25">
      <c r="A17866">
        <v>6</v>
      </c>
      <c r="B17866" t="s">
        <v>4</v>
      </c>
      <c r="C17866" t="s">
        <v>5</v>
      </c>
      <c r="D17866" s="1">
        <v>40080</v>
      </c>
      <c r="E17866" t="str">
        <f>TEXT(D17866,"yyyy")</f>
        <v>2009</v>
      </c>
    </row>
    <row r="17867" spans="1:5" x14ac:dyDescent="0.25">
      <c r="A17867">
        <v>1</v>
      </c>
      <c r="B17867" t="s">
        <v>4</v>
      </c>
      <c r="C17867" t="s">
        <v>5</v>
      </c>
      <c r="D17867" s="1">
        <v>40080</v>
      </c>
      <c r="E17867" t="str">
        <f>TEXT(D17867,"yyyy")</f>
        <v>2009</v>
      </c>
    </row>
    <row r="17868" spans="1:5" x14ac:dyDescent="0.25">
      <c r="A17868">
        <v>3</v>
      </c>
      <c r="B17868" t="s">
        <v>25</v>
      </c>
      <c r="C17868" t="s">
        <v>5</v>
      </c>
      <c r="D17868" s="1">
        <v>40080</v>
      </c>
      <c r="E17868" t="str">
        <f>TEXT(D17868,"yyyy")</f>
        <v>2009</v>
      </c>
    </row>
    <row r="17869" spans="1:5" x14ac:dyDescent="0.25">
      <c r="A17869">
        <v>1</v>
      </c>
      <c r="B17869" t="s">
        <v>24</v>
      </c>
      <c r="C17869" t="s">
        <v>5</v>
      </c>
      <c r="D17869" s="1">
        <v>40080</v>
      </c>
      <c r="E17869" t="str">
        <f>TEXT(D17869,"yyyy")</f>
        <v>2009</v>
      </c>
    </row>
    <row r="17870" spans="1:5" x14ac:dyDescent="0.25">
      <c r="A17870">
        <v>3</v>
      </c>
      <c r="B17870" t="s">
        <v>24</v>
      </c>
      <c r="C17870" t="s">
        <v>10</v>
      </c>
      <c r="D17870" s="1">
        <v>40080</v>
      </c>
      <c r="E17870" t="str">
        <f>TEXT(D17870,"yyyy")</f>
        <v>2009</v>
      </c>
    </row>
    <row r="17871" spans="1:5" x14ac:dyDescent="0.25">
      <c r="A17871">
        <v>1</v>
      </c>
      <c r="B17871" t="s">
        <v>9</v>
      </c>
      <c r="C17871" t="s">
        <v>6</v>
      </c>
      <c r="D17871" s="1">
        <v>40080</v>
      </c>
      <c r="E17871" t="str">
        <f>TEXT(D17871,"yyyy")</f>
        <v>2009</v>
      </c>
    </row>
    <row r="17872" spans="1:5" x14ac:dyDescent="0.25">
      <c r="A17872">
        <v>1</v>
      </c>
      <c r="B17872" t="s">
        <v>9</v>
      </c>
      <c r="C17872" t="s">
        <v>6</v>
      </c>
      <c r="D17872" s="1">
        <v>40080</v>
      </c>
      <c r="E17872" t="str">
        <f>TEXT(D17872,"yyyy")</f>
        <v>2009</v>
      </c>
    </row>
    <row r="17873" spans="1:5" x14ac:dyDescent="0.25">
      <c r="A17873">
        <v>1</v>
      </c>
      <c r="B17873" t="s">
        <v>9</v>
      </c>
      <c r="C17873" t="s">
        <v>6</v>
      </c>
      <c r="D17873" s="1">
        <v>40080</v>
      </c>
      <c r="E17873" t="str">
        <f>TEXT(D17873,"yyyy")</f>
        <v>2009</v>
      </c>
    </row>
    <row r="17874" spans="1:5" x14ac:dyDescent="0.25">
      <c r="A17874">
        <v>0</v>
      </c>
      <c r="B17874" t="s">
        <v>16</v>
      </c>
      <c r="C17874" t="s">
        <v>8</v>
      </c>
      <c r="D17874" s="1">
        <v>40080</v>
      </c>
      <c r="E17874" t="str">
        <f>TEXT(D17874,"yyyy")</f>
        <v>2009</v>
      </c>
    </row>
    <row r="17875" spans="1:5" x14ac:dyDescent="0.25">
      <c r="A17875">
        <v>2</v>
      </c>
      <c r="B17875" t="s">
        <v>9</v>
      </c>
      <c r="C17875" t="s">
        <v>6</v>
      </c>
      <c r="D17875" s="1">
        <v>40081</v>
      </c>
      <c r="E17875" t="str">
        <f>TEXT(D17875,"yyyy")</f>
        <v>2009</v>
      </c>
    </row>
    <row r="17876" spans="1:5" x14ac:dyDescent="0.25">
      <c r="A17876">
        <v>2</v>
      </c>
      <c r="B17876" t="s">
        <v>4</v>
      </c>
      <c r="C17876" t="s">
        <v>5</v>
      </c>
      <c r="D17876" s="1">
        <v>40081</v>
      </c>
      <c r="E17876" t="str">
        <f>TEXT(D17876,"yyyy")</f>
        <v>2009</v>
      </c>
    </row>
    <row r="17877" spans="1:5" x14ac:dyDescent="0.25">
      <c r="A17877">
        <v>1</v>
      </c>
      <c r="B17877" t="s">
        <v>4</v>
      </c>
      <c r="C17877" t="s">
        <v>6</v>
      </c>
      <c r="D17877" s="1">
        <v>40081</v>
      </c>
      <c r="E17877" t="str">
        <f>TEXT(D17877,"yyyy")</f>
        <v>2009</v>
      </c>
    </row>
    <row r="17878" spans="1:5" x14ac:dyDescent="0.25">
      <c r="A17878">
        <v>4</v>
      </c>
      <c r="B17878" t="s">
        <v>4</v>
      </c>
      <c r="C17878" t="s">
        <v>6</v>
      </c>
      <c r="D17878" s="1">
        <v>40081</v>
      </c>
      <c r="E17878" t="str">
        <f>TEXT(D17878,"yyyy")</f>
        <v>2009</v>
      </c>
    </row>
    <row r="17879" spans="1:5" x14ac:dyDescent="0.25">
      <c r="A17879">
        <v>7</v>
      </c>
      <c r="B17879" t="s">
        <v>25</v>
      </c>
      <c r="C17879" t="s">
        <v>6</v>
      </c>
      <c r="D17879" s="1">
        <v>40081</v>
      </c>
      <c r="E17879" t="str">
        <f>TEXT(D17879,"yyyy")</f>
        <v>2009</v>
      </c>
    </row>
    <row r="17880" spans="1:5" x14ac:dyDescent="0.25">
      <c r="A17880">
        <v>3</v>
      </c>
      <c r="B17880" t="s">
        <v>25</v>
      </c>
      <c r="C17880" t="s">
        <v>6</v>
      </c>
      <c r="D17880" s="1">
        <v>40081</v>
      </c>
      <c r="E17880" t="str">
        <f>TEXT(D17880,"yyyy")</f>
        <v>2009</v>
      </c>
    </row>
    <row r="17881" spans="1:5" x14ac:dyDescent="0.25">
      <c r="A17881">
        <v>3</v>
      </c>
      <c r="B17881" t="s">
        <v>25</v>
      </c>
      <c r="C17881" t="s">
        <v>6</v>
      </c>
      <c r="D17881" s="1">
        <v>40081</v>
      </c>
      <c r="E17881" t="str">
        <f>TEXT(D17881,"yyyy")</f>
        <v>2009</v>
      </c>
    </row>
    <row r="17882" spans="1:5" x14ac:dyDescent="0.25">
      <c r="A17882">
        <v>2</v>
      </c>
      <c r="B17882" t="s">
        <v>29</v>
      </c>
      <c r="C17882" t="s">
        <v>6</v>
      </c>
      <c r="D17882" s="1">
        <v>40081</v>
      </c>
      <c r="E17882" t="str">
        <f>TEXT(D17882,"yyyy")</f>
        <v>2009</v>
      </c>
    </row>
    <row r="17883" spans="1:5" x14ac:dyDescent="0.25">
      <c r="A17883">
        <v>12</v>
      </c>
      <c r="B17883" t="s">
        <v>27</v>
      </c>
      <c r="C17883" t="s">
        <v>5</v>
      </c>
      <c r="D17883" s="1">
        <v>40082</v>
      </c>
      <c r="E17883" t="str">
        <f>TEXT(D17883,"yyyy")</f>
        <v>2009</v>
      </c>
    </row>
    <row r="17884" spans="1:5" x14ac:dyDescent="0.25">
      <c r="A17884">
        <v>1</v>
      </c>
      <c r="B17884" t="s">
        <v>7</v>
      </c>
      <c r="C17884" t="s">
        <v>5</v>
      </c>
      <c r="D17884" s="1">
        <v>40082</v>
      </c>
      <c r="E17884" t="str">
        <f>TEXT(D17884,"yyyy")</f>
        <v>2009</v>
      </c>
    </row>
    <row r="17885" spans="1:5" x14ac:dyDescent="0.25">
      <c r="A17885">
        <v>10</v>
      </c>
      <c r="B17885" t="s">
        <v>16</v>
      </c>
      <c r="C17885" t="s">
        <v>6</v>
      </c>
      <c r="D17885" s="1">
        <v>40082</v>
      </c>
      <c r="E17885" t="str">
        <f>TEXT(D17885,"yyyy")</f>
        <v>2009</v>
      </c>
    </row>
    <row r="17886" spans="1:5" x14ac:dyDescent="0.25">
      <c r="A17886">
        <v>3</v>
      </c>
      <c r="B17886" t="s">
        <v>4</v>
      </c>
      <c r="C17886" t="s">
        <v>6</v>
      </c>
      <c r="D17886" s="1">
        <v>40082</v>
      </c>
      <c r="E17886" t="str">
        <f>TEXT(D17886,"yyyy")</f>
        <v>2009</v>
      </c>
    </row>
    <row r="17887" spans="1:5" x14ac:dyDescent="0.25">
      <c r="A17887">
        <v>3</v>
      </c>
      <c r="B17887" t="s">
        <v>4</v>
      </c>
      <c r="C17887" t="s">
        <v>6</v>
      </c>
      <c r="D17887" s="1">
        <v>40082</v>
      </c>
      <c r="E17887" t="str">
        <f>TEXT(D17887,"yyyy")</f>
        <v>2009</v>
      </c>
    </row>
    <row r="17888" spans="1:5" x14ac:dyDescent="0.25">
      <c r="A17888">
        <v>1</v>
      </c>
      <c r="B17888" t="s">
        <v>4</v>
      </c>
      <c r="C17888" t="s">
        <v>6</v>
      </c>
      <c r="D17888" s="1">
        <v>40082</v>
      </c>
      <c r="E17888" t="str">
        <f>TEXT(D17888,"yyyy")</f>
        <v>2009</v>
      </c>
    </row>
    <row r="17889" spans="1:5" x14ac:dyDescent="0.25">
      <c r="A17889">
        <v>1</v>
      </c>
      <c r="B17889" t="s">
        <v>4</v>
      </c>
      <c r="C17889" t="s">
        <v>6</v>
      </c>
      <c r="D17889" s="1">
        <v>40082</v>
      </c>
      <c r="E17889" t="str">
        <f>TEXT(D17889,"yyyy")</f>
        <v>2009</v>
      </c>
    </row>
    <row r="17890" spans="1:5" x14ac:dyDescent="0.25">
      <c r="A17890">
        <v>1</v>
      </c>
      <c r="B17890" t="s">
        <v>11</v>
      </c>
      <c r="C17890" t="s">
        <v>6</v>
      </c>
      <c r="D17890" s="1">
        <v>40082</v>
      </c>
      <c r="E17890" t="str">
        <f>TEXT(D17890,"yyyy")</f>
        <v>2009</v>
      </c>
    </row>
    <row r="17891" spans="1:5" x14ac:dyDescent="0.25">
      <c r="A17891">
        <v>2</v>
      </c>
      <c r="B17891" t="s">
        <v>4</v>
      </c>
      <c r="C17891" t="s">
        <v>10</v>
      </c>
      <c r="D17891" s="1">
        <v>40084</v>
      </c>
      <c r="E17891" t="str">
        <f>TEXT(D17891,"yyyy")</f>
        <v>2009</v>
      </c>
    </row>
    <row r="17892" spans="1:5" x14ac:dyDescent="0.25">
      <c r="A17892">
        <v>1</v>
      </c>
      <c r="B17892" t="s">
        <v>4</v>
      </c>
      <c r="C17892" t="s">
        <v>10</v>
      </c>
      <c r="D17892" s="1">
        <v>40084</v>
      </c>
      <c r="E17892" t="str">
        <f>TEXT(D17892,"yyyy")</f>
        <v>2009</v>
      </c>
    </row>
    <row r="17893" spans="1:5" x14ac:dyDescent="0.25">
      <c r="A17893">
        <v>2</v>
      </c>
      <c r="B17893" t="s">
        <v>4</v>
      </c>
      <c r="C17893" t="s">
        <v>6</v>
      </c>
      <c r="D17893" s="1">
        <v>40084</v>
      </c>
      <c r="E17893" t="str">
        <f>TEXT(D17893,"yyyy")</f>
        <v>2009</v>
      </c>
    </row>
    <row r="17894" spans="1:5" x14ac:dyDescent="0.25">
      <c r="A17894">
        <v>2</v>
      </c>
      <c r="B17894" t="s">
        <v>4</v>
      </c>
      <c r="C17894" t="s">
        <v>6</v>
      </c>
      <c r="D17894" s="1">
        <v>40084</v>
      </c>
      <c r="E17894" t="str">
        <f>TEXT(D17894,"yyyy")</f>
        <v>2009</v>
      </c>
    </row>
    <row r="17895" spans="1:5" x14ac:dyDescent="0.25">
      <c r="A17895">
        <v>2</v>
      </c>
      <c r="B17895" t="s">
        <v>4</v>
      </c>
      <c r="C17895" t="s">
        <v>6</v>
      </c>
      <c r="D17895" s="1">
        <v>40084</v>
      </c>
      <c r="E17895" t="str">
        <f>TEXT(D17895,"yyyy")</f>
        <v>2009</v>
      </c>
    </row>
    <row r="17896" spans="1:5" x14ac:dyDescent="0.25">
      <c r="A17896">
        <v>1</v>
      </c>
      <c r="B17896" t="s">
        <v>11</v>
      </c>
      <c r="C17896" t="s">
        <v>6</v>
      </c>
      <c r="D17896" s="1">
        <v>40084</v>
      </c>
      <c r="E17896" t="str">
        <f>TEXT(D17896,"yyyy")</f>
        <v>2009</v>
      </c>
    </row>
    <row r="17897" spans="1:5" x14ac:dyDescent="0.25">
      <c r="A17897">
        <v>1</v>
      </c>
      <c r="B17897" t="s">
        <v>19</v>
      </c>
      <c r="C17897" t="s">
        <v>6</v>
      </c>
      <c r="D17897" s="1">
        <v>40084</v>
      </c>
      <c r="E17897" t="str">
        <f>TEXT(D17897,"yyyy")</f>
        <v>2009</v>
      </c>
    </row>
    <row r="17898" spans="1:5" x14ac:dyDescent="0.25">
      <c r="A17898">
        <v>1</v>
      </c>
      <c r="B17898" t="s">
        <v>29</v>
      </c>
      <c r="C17898" t="s">
        <v>6</v>
      </c>
      <c r="D17898" s="1">
        <v>40084</v>
      </c>
      <c r="E17898" t="str">
        <f>TEXT(D17898,"yyyy")</f>
        <v>2009</v>
      </c>
    </row>
    <row r="17899" spans="1:5" x14ac:dyDescent="0.25">
      <c r="A17899">
        <v>4</v>
      </c>
      <c r="B17899" t="s">
        <v>4</v>
      </c>
      <c r="C17899" t="s">
        <v>5</v>
      </c>
      <c r="D17899" s="1">
        <v>40085</v>
      </c>
      <c r="E17899" t="str">
        <f>TEXT(D17899,"yyyy")</f>
        <v>2009</v>
      </c>
    </row>
    <row r="17900" spans="1:5" x14ac:dyDescent="0.25">
      <c r="A17900">
        <v>2</v>
      </c>
      <c r="B17900" t="s">
        <v>4</v>
      </c>
      <c r="C17900" t="s">
        <v>10</v>
      </c>
      <c r="D17900" s="1">
        <v>40085</v>
      </c>
      <c r="E17900" t="str">
        <f>TEXT(D17900,"yyyy")</f>
        <v>2009</v>
      </c>
    </row>
    <row r="17901" spans="1:5" x14ac:dyDescent="0.25">
      <c r="A17901">
        <v>1</v>
      </c>
      <c r="B17901" t="s">
        <v>4</v>
      </c>
      <c r="C17901" t="s">
        <v>6</v>
      </c>
      <c r="D17901" s="1">
        <v>40085</v>
      </c>
      <c r="E17901" t="str">
        <f>TEXT(D17901,"yyyy")</f>
        <v>2009</v>
      </c>
    </row>
    <row r="17902" spans="1:5" x14ac:dyDescent="0.25">
      <c r="A17902">
        <v>4</v>
      </c>
      <c r="B17902" t="s">
        <v>25</v>
      </c>
      <c r="C17902" t="s">
        <v>5</v>
      </c>
      <c r="D17902" s="1">
        <v>40085</v>
      </c>
      <c r="E17902" t="str">
        <f>TEXT(D17902,"yyyy")</f>
        <v>2009</v>
      </c>
    </row>
    <row r="17903" spans="1:5" x14ac:dyDescent="0.25">
      <c r="A17903">
        <v>1</v>
      </c>
      <c r="B17903" t="s">
        <v>24</v>
      </c>
      <c r="C17903" t="s">
        <v>15</v>
      </c>
      <c r="D17903" s="1">
        <v>40085</v>
      </c>
      <c r="E17903" t="str">
        <f>TEXT(D17903,"yyyy")</f>
        <v>2009</v>
      </c>
    </row>
    <row r="17904" spans="1:5" x14ac:dyDescent="0.25">
      <c r="A17904">
        <v>1</v>
      </c>
      <c r="B17904" t="s">
        <v>22</v>
      </c>
      <c r="C17904" t="s">
        <v>6</v>
      </c>
      <c r="D17904" s="1">
        <v>40085</v>
      </c>
      <c r="E17904" t="str">
        <f>TEXT(D17904,"yyyy")</f>
        <v>2009</v>
      </c>
    </row>
    <row r="17905" spans="1:5" x14ac:dyDescent="0.25">
      <c r="A17905">
        <v>2</v>
      </c>
      <c r="B17905" t="s">
        <v>4</v>
      </c>
      <c r="C17905" t="s">
        <v>10</v>
      </c>
      <c r="D17905" s="1">
        <v>40086</v>
      </c>
      <c r="E17905" t="str">
        <f>TEXT(D17905,"yyyy")</f>
        <v>2009</v>
      </c>
    </row>
    <row r="17906" spans="1:5" x14ac:dyDescent="0.25">
      <c r="A17906">
        <v>2</v>
      </c>
      <c r="B17906" t="s">
        <v>13</v>
      </c>
      <c r="C17906" t="s">
        <v>5</v>
      </c>
      <c r="D17906" s="1">
        <v>40086</v>
      </c>
      <c r="E17906" t="str">
        <f>TEXT(D17906,"yyyy")</f>
        <v>2009</v>
      </c>
    </row>
    <row r="17907" spans="1:5" x14ac:dyDescent="0.25">
      <c r="A17907">
        <v>4</v>
      </c>
      <c r="B17907" t="s">
        <v>25</v>
      </c>
      <c r="C17907" t="s">
        <v>6</v>
      </c>
      <c r="D17907" s="1">
        <v>40086</v>
      </c>
      <c r="E17907" t="str">
        <f>TEXT(D17907,"yyyy")</f>
        <v>2009</v>
      </c>
    </row>
    <row r="17908" spans="1:5" x14ac:dyDescent="0.25">
      <c r="A17908">
        <v>4</v>
      </c>
      <c r="B17908" t="s">
        <v>29</v>
      </c>
      <c r="C17908" t="s">
        <v>6</v>
      </c>
      <c r="D17908" s="1">
        <v>40086</v>
      </c>
      <c r="E17908" t="str">
        <f>TEXT(D17908,"yyyy")</f>
        <v>2009</v>
      </c>
    </row>
    <row r="17909" spans="1:5" x14ac:dyDescent="0.25">
      <c r="A17909">
        <v>2</v>
      </c>
      <c r="B17909" t="s">
        <v>11</v>
      </c>
      <c r="C17909" t="s">
        <v>6</v>
      </c>
      <c r="D17909" s="1">
        <v>40086</v>
      </c>
      <c r="E17909" t="str">
        <f>TEXT(D17909,"yyyy")</f>
        <v>2009</v>
      </c>
    </row>
    <row r="17910" spans="1:5" x14ac:dyDescent="0.25">
      <c r="A17910">
        <v>1</v>
      </c>
      <c r="B17910" t="s">
        <v>7</v>
      </c>
      <c r="C17910" t="s">
        <v>6</v>
      </c>
      <c r="D17910" s="1">
        <v>40086</v>
      </c>
      <c r="E17910" t="str">
        <f>TEXT(D17910,"yyyy")</f>
        <v>2009</v>
      </c>
    </row>
    <row r="17911" spans="1:5" x14ac:dyDescent="0.25">
      <c r="A17911">
        <v>1</v>
      </c>
      <c r="B17911" t="s">
        <v>31</v>
      </c>
      <c r="C17911" t="s">
        <v>6</v>
      </c>
      <c r="D17911" s="1">
        <v>40086</v>
      </c>
      <c r="E17911" t="str">
        <f>TEXT(D17911,"yyyy")</f>
        <v>2009</v>
      </c>
    </row>
    <row r="17912" spans="1:5" x14ac:dyDescent="0.25">
      <c r="A17912">
        <v>1</v>
      </c>
      <c r="B17912" t="s">
        <v>31</v>
      </c>
      <c r="C17912" t="s">
        <v>6</v>
      </c>
      <c r="D17912" s="1">
        <v>40086</v>
      </c>
      <c r="E17912" t="str">
        <f>TEXT(D17912,"yyyy")</f>
        <v>2009</v>
      </c>
    </row>
    <row r="17913" spans="1:5" x14ac:dyDescent="0.25">
      <c r="A17913">
        <v>180</v>
      </c>
      <c r="B17913" t="s">
        <v>3</v>
      </c>
      <c r="C17913" t="s">
        <v>5</v>
      </c>
      <c r="D17913" s="1">
        <v>40086</v>
      </c>
      <c r="E17913" t="str">
        <f>TEXT(D17913,"yyyy")</f>
        <v>2009</v>
      </c>
    </row>
    <row r="17914" spans="1:5" x14ac:dyDescent="0.25">
      <c r="A17914">
        <v>3</v>
      </c>
      <c r="B17914" t="s">
        <v>19</v>
      </c>
      <c r="C17914" t="s">
        <v>5</v>
      </c>
      <c r="D17914" s="1">
        <v>40087</v>
      </c>
      <c r="E17914" t="str">
        <f>TEXT(D17914,"yyyy")</f>
        <v>2009</v>
      </c>
    </row>
    <row r="17915" spans="1:5" x14ac:dyDescent="0.25">
      <c r="A17915">
        <v>1</v>
      </c>
      <c r="B17915" t="s">
        <v>7</v>
      </c>
      <c r="C17915" t="s">
        <v>8</v>
      </c>
      <c r="D17915" s="1">
        <v>40087</v>
      </c>
      <c r="E17915" t="str">
        <f>TEXT(D17915,"yyyy")</f>
        <v>2009</v>
      </c>
    </row>
    <row r="17916" spans="1:5" x14ac:dyDescent="0.25">
      <c r="A17916">
        <v>4</v>
      </c>
      <c r="B17916" t="s">
        <v>9</v>
      </c>
      <c r="C17916" t="s">
        <v>6</v>
      </c>
      <c r="D17916" s="1">
        <v>40087</v>
      </c>
      <c r="E17916" t="str">
        <f>TEXT(D17916,"yyyy")</f>
        <v>2009</v>
      </c>
    </row>
    <row r="17917" spans="1:5" x14ac:dyDescent="0.25">
      <c r="A17917">
        <v>16</v>
      </c>
      <c r="B17917" t="s">
        <v>9</v>
      </c>
      <c r="C17917" t="s">
        <v>8</v>
      </c>
      <c r="D17917" s="1">
        <v>40087</v>
      </c>
      <c r="E17917" t="str">
        <f>TEXT(D17917,"yyyy")</f>
        <v>2009</v>
      </c>
    </row>
    <row r="17918" spans="1:5" x14ac:dyDescent="0.25">
      <c r="A17918">
        <v>4</v>
      </c>
      <c r="B17918" t="s">
        <v>18</v>
      </c>
      <c r="C17918" t="s">
        <v>6</v>
      </c>
      <c r="D17918" s="1">
        <v>40087</v>
      </c>
      <c r="E17918" t="str">
        <f>TEXT(D17918,"yyyy")</f>
        <v>2009</v>
      </c>
    </row>
    <row r="17919" spans="1:5" x14ac:dyDescent="0.25">
      <c r="A17919">
        <v>4</v>
      </c>
      <c r="B17919" t="s">
        <v>18</v>
      </c>
      <c r="C17919" t="s">
        <v>6</v>
      </c>
      <c r="D17919" s="1">
        <v>40087</v>
      </c>
      <c r="E17919" t="str">
        <f>TEXT(D17919,"yyyy")</f>
        <v>2009</v>
      </c>
    </row>
    <row r="17920" spans="1:5" x14ac:dyDescent="0.25">
      <c r="A17920">
        <v>1</v>
      </c>
      <c r="B17920" t="s">
        <v>24</v>
      </c>
      <c r="C17920" t="s">
        <v>6</v>
      </c>
      <c r="D17920" s="1">
        <v>40087</v>
      </c>
      <c r="E17920" t="str">
        <f>TEXT(D17920,"yyyy")</f>
        <v>2009</v>
      </c>
    </row>
    <row r="17921" spans="1:5" x14ac:dyDescent="0.25">
      <c r="A17921">
        <v>1</v>
      </c>
      <c r="B17921" t="s">
        <v>24</v>
      </c>
      <c r="C17921" t="s">
        <v>6</v>
      </c>
      <c r="D17921" s="1">
        <v>40087</v>
      </c>
      <c r="E17921" t="str">
        <f>TEXT(D17921,"yyyy")</f>
        <v>2009</v>
      </c>
    </row>
    <row r="17922" spans="1:5" x14ac:dyDescent="0.25">
      <c r="A17922">
        <v>5</v>
      </c>
      <c r="B17922" t="s">
        <v>7</v>
      </c>
      <c r="C17922" t="s">
        <v>6</v>
      </c>
      <c r="D17922" s="1">
        <v>40088</v>
      </c>
      <c r="E17922" t="str">
        <f>TEXT(D17922,"yyyy")</f>
        <v>2009</v>
      </c>
    </row>
    <row r="17923" spans="1:5" x14ac:dyDescent="0.25">
      <c r="A17923">
        <v>2</v>
      </c>
      <c r="B17923" t="s">
        <v>4</v>
      </c>
      <c r="C17923" t="s">
        <v>5</v>
      </c>
      <c r="D17923" s="1">
        <v>40089</v>
      </c>
      <c r="E17923" t="str">
        <f>TEXT(D17923,"yyyy")</f>
        <v>2009</v>
      </c>
    </row>
    <row r="17924" spans="1:5" x14ac:dyDescent="0.25">
      <c r="A17924">
        <v>1</v>
      </c>
      <c r="B17924" t="s">
        <v>4</v>
      </c>
      <c r="C17924" t="s">
        <v>8</v>
      </c>
      <c r="D17924" s="1">
        <v>40089</v>
      </c>
      <c r="E17924" t="str">
        <f>TEXT(D17924,"yyyy")</f>
        <v>2009</v>
      </c>
    </row>
    <row r="17925" spans="1:5" x14ac:dyDescent="0.25">
      <c r="A17925">
        <v>1</v>
      </c>
      <c r="B17925" t="s">
        <v>4</v>
      </c>
      <c r="C17925" t="s">
        <v>5</v>
      </c>
      <c r="D17925" s="1">
        <v>40089</v>
      </c>
      <c r="E17925" t="str">
        <f>TEXT(D17925,"yyyy")</f>
        <v>2009</v>
      </c>
    </row>
    <row r="17926" spans="1:5" x14ac:dyDescent="0.25">
      <c r="A17926">
        <v>1</v>
      </c>
      <c r="B17926" t="s">
        <v>4</v>
      </c>
      <c r="C17926" t="s">
        <v>6</v>
      </c>
      <c r="D17926" s="1">
        <v>40089</v>
      </c>
      <c r="E17926" t="str">
        <f>TEXT(D17926,"yyyy")</f>
        <v>2009</v>
      </c>
    </row>
    <row r="17927" spans="1:5" x14ac:dyDescent="0.25">
      <c r="A17927">
        <v>2</v>
      </c>
      <c r="B17927" t="s">
        <v>19</v>
      </c>
      <c r="C17927" t="s">
        <v>5</v>
      </c>
      <c r="D17927" s="1">
        <v>40089</v>
      </c>
      <c r="E17927" t="str">
        <f>TEXT(D17927,"yyyy")</f>
        <v>2009</v>
      </c>
    </row>
    <row r="17928" spans="1:5" x14ac:dyDescent="0.25">
      <c r="A17928">
        <v>2</v>
      </c>
      <c r="B17928" t="s">
        <v>25</v>
      </c>
      <c r="C17928" t="s">
        <v>5</v>
      </c>
      <c r="D17928" s="1">
        <v>40089</v>
      </c>
      <c r="E17928" t="str">
        <f>TEXT(D17928,"yyyy")</f>
        <v>2009</v>
      </c>
    </row>
    <row r="17929" spans="1:5" x14ac:dyDescent="0.25">
      <c r="A17929">
        <v>1</v>
      </c>
      <c r="B17929" t="s">
        <v>25</v>
      </c>
      <c r="C17929" t="s">
        <v>6</v>
      </c>
      <c r="D17929" s="1">
        <v>40089</v>
      </c>
      <c r="E17929" t="str">
        <f>TEXT(D17929,"yyyy")</f>
        <v>2009</v>
      </c>
    </row>
    <row r="17930" spans="1:5" x14ac:dyDescent="0.25">
      <c r="A17930">
        <v>2</v>
      </c>
      <c r="B17930" t="s">
        <v>9</v>
      </c>
      <c r="C17930" t="s">
        <v>6</v>
      </c>
      <c r="D17930" s="1">
        <v>40089</v>
      </c>
      <c r="E17930" t="str">
        <f>TEXT(D17930,"yyyy")</f>
        <v>2009</v>
      </c>
    </row>
    <row r="17931" spans="1:5" x14ac:dyDescent="0.25">
      <c r="A17931">
        <v>2</v>
      </c>
      <c r="B17931" t="s">
        <v>9</v>
      </c>
      <c r="C17931" t="s">
        <v>6</v>
      </c>
      <c r="D17931" s="1">
        <v>40089</v>
      </c>
      <c r="E17931" t="str">
        <f>TEXT(D17931,"yyyy")</f>
        <v>2009</v>
      </c>
    </row>
    <row r="17932" spans="1:5" x14ac:dyDescent="0.25">
      <c r="A17932">
        <v>1</v>
      </c>
      <c r="B17932" t="s">
        <v>9</v>
      </c>
      <c r="C17932" t="s">
        <v>6</v>
      </c>
      <c r="D17932" s="1">
        <v>40089</v>
      </c>
      <c r="E17932" t="str">
        <f>TEXT(D17932,"yyyy")</f>
        <v>2009</v>
      </c>
    </row>
    <row r="17933" spans="1:5" x14ac:dyDescent="0.25">
      <c r="A17933">
        <v>1</v>
      </c>
      <c r="B17933" t="s">
        <v>9</v>
      </c>
      <c r="C17933" t="s">
        <v>6</v>
      </c>
      <c r="D17933" s="1">
        <v>40089</v>
      </c>
      <c r="E17933" t="str">
        <f>TEXT(D17933,"yyyy")</f>
        <v>2009</v>
      </c>
    </row>
    <row r="17934" spans="1:5" x14ac:dyDescent="0.25">
      <c r="A17934">
        <v>1</v>
      </c>
      <c r="B17934" t="s">
        <v>9</v>
      </c>
      <c r="C17934" t="s">
        <v>6</v>
      </c>
      <c r="D17934" s="1">
        <v>40089</v>
      </c>
      <c r="E17934" t="str">
        <f>TEXT(D17934,"yyyy")</f>
        <v>2009</v>
      </c>
    </row>
    <row r="17935" spans="1:5" x14ac:dyDescent="0.25">
      <c r="A17935">
        <v>1</v>
      </c>
      <c r="B17935" t="s">
        <v>9</v>
      </c>
      <c r="C17935" t="s">
        <v>6</v>
      </c>
      <c r="D17935" s="1">
        <v>40089</v>
      </c>
      <c r="E17935" t="str">
        <f>TEXT(D17935,"yyyy")</f>
        <v>2009</v>
      </c>
    </row>
    <row r="17936" spans="1:5" x14ac:dyDescent="0.25">
      <c r="A17936">
        <v>1</v>
      </c>
      <c r="B17936" t="s">
        <v>31</v>
      </c>
      <c r="C17936" t="s">
        <v>6</v>
      </c>
      <c r="D17936" s="1">
        <v>40089</v>
      </c>
      <c r="E17936" t="str">
        <f>TEXT(D17936,"yyyy")</f>
        <v>2009</v>
      </c>
    </row>
    <row r="17937" spans="1:5" x14ac:dyDescent="0.25">
      <c r="A17937">
        <v>360</v>
      </c>
      <c r="B17937" t="s">
        <v>7</v>
      </c>
      <c r="C17937" t="s">
        <v>8</v>
      </c>
      <c r="D17937" s="1">
        <v>40089</v>
      </c>
      <c r="E17937" t="str">
        <f>TEXT(D17937,"yyyy")</f>
        <v>2009</v>
      </c>
    </row>
    <row r="17938" spans="1:5" x14ac:dyDescent="0.25">
      <c r="A17938">
        <v>7</v>
      </c>
      <c r="B17938" t="s">
        <v>11</v>
      </c>
      <c r="C17938" t="s">
        <v>6</v>
      </c>
      <c r="D17938" s="1">
        <v>40090</v>
      </c>
      <c r="E17938" t="str">
        <f>TEXT(D17938,"yyyy")</f>
        <v>2009</v>
      </c>
    </row>
    <row r="17939" spans="1:5" x14ac:dyDescent="0.25">
      <c r="A17939">
        <v>7</v>
      </c>
      <c r="B17939" t="s">
        <v>11</v>
      </c>
      <c r="C17939" t="s">
        <v>12</v>
      </c>
      <c r="D17939" s="1">
        <v>40090</v>
      </c>
      <c r="E17939" t="str">
        <f>TEXT(D17939,"yyyy")</f>
        <v>2009</v>
      </c>
    </row>
    <row r="17940" spans="1:5" x14ac:dyDescent="0.25">
      <c r="A17940">
        <v>11</v>
      </c>
      <c r="B17940" t="s">
        <v>7</v>
      </c>
      <c r="C17940" t="s">
        <v>5</v>
      </c>
      <c r="D17940" s="1">
        <v>40091</v>
      </c>
      <c r="E17940" t="str">
        <f>TEXT(D17940,"yyyy")</f>
        <v>2009</v>
      </c>
    </row>
    <row r="17941" spans="1:5" x14ac:dyDescent="0.25">
      <c r="A17941">
        <v>6</v>
      </c>
      <c r="B17941" t="s">
        <v>13</v>
      </c>
      <c r="C17941" t="s">
        <v>5</v>
      </c>
      <c r="D17941" s="1">
        <v>40091</v>
      </c>
      <c r="E17941" t="str">
        <f>TEXT(D17941,"yyyy")</f>
        <v>2009</v>
      </c>
    </row>
    <row r="17942" spans="1:5" x14ac:dyDescent="0.25">
      <c r="A17942">
        <v>2</v>
      </c>
      <c r="B17942" t="s">
        <v>9</v>
      </c>
      <c r="C17942" t="s">
        <v>5</v>
      </c>
      <c r="D17942" s="1">
        <v>40091</v>
      </c>
      <c r="E17942" t="str">
        <f>TEXT(D17942,"yyyy")</f>
        <v>2009</v>
      </c>
    </row>
    <row r="17943" spans="1:5" x14ac:dyDescent="0.25">
      <c r="A17943">
        <v>1</v>
      </c>
      <c r="B17943" t="s">
        <v>9</v>
      </c>
      <c r="C17943" t="s">
        <v>15</v>
      </c>
      <c r="D17943" s="1">
        <v>40091</v>
      </c>
      <c r="E17943" t="str">
        <f>TEXT(D17943,"yyyy")</f>
        <v>2009</v>
      </c>
    </row>
    <row r="17944" spans="1:5" x14ac:dyDescent="0.25">
      <c r="A17944">
        <v>1</v>
      </c>
      <c r="B17944" t="s">
        <v>9</v>
      </c>
      <c r="C17944" t="s">
        <v>6</v>
      </c>
      <c r="D17944" s="1">
        <v>40091</v>
      </c>
      <c r="E17944" t="str">
        <f>TEXT(D17944,"yyyy")</f>
        <v>2009</v>
      </c>
    </row>
    <row r="17945" spans="1:5" x14ac:dyDescent="0.25">
      <c r="A17945">
        <v>1</v>
      </c>
      <c r="B17945" t="s">
        <v>29</v>
      </c>
      <c r="C17945" t="s">
        <v>5</v>
      </c>
      <c r="D17945" s="1">
        <v>40091</v>
      </c>
      <c r="E17945" t="str">
        <f>TEXT(D17945,"yyyy")</f>
        <v>2009</v>
      </c>
    </row>
    <row r="17946" spans="1:5" x14ac:dyDescent="0.25">
      <c r="A17946">
        <v>2</v>
      </c>
      <c r="B17946" t="s">
        <v>25</v>
      </c>
      <c r="C17946" t="s">
        <v>15</v>
      </c>
      <c r="D17946" s="1">
        <v>40091</v>
      </c>
      <c r="E17946" t="str">
        <f>TEXT(D17946,"yyyy")</f>
        <v>2009</v>
      </c>
    </row>
    <row r="17947" spans="1:5" x14ac:dyDescent="0.25">
      <c r="A17947">
        <v>1</v>
      </c>
      <c r="B17947" t="s">
        <v>19</v>
      </c>
      <c r="C17947" t="s">
        <v>6</v>
      </c>
      <c r="D17947" s="1">
        <v>40091</v>
      </c>
      <c r="E17947" t="str">
        <f>TEXT(D17947,"yyyy")</f>
        <v>2009</v>
      </c>
    </row>
    <row r="17948" spans="1:5" x14ac:dyDescent="0.25">
      <c r="A17948">
        <v>1</v>
      </c>
      <c r="B17948" t="s">
        <v>25</v>
      </c>
      <c r="C17948" t="s">
        <v>5</v>
      </c>
      <c r="D17948" s="1">
        <v>40092</v>
      </c>
      <c r="E17948" t="str">
        <f>TEXT(D17948,"yyyy")</f>
        <v>2009</v>
      </c>
    </row>
    <row r="17949" spans="1:5" x14ac:dyDescent="0.25">
      <c r="A17949">
        <v>1</v>
      </c>
      <c r="B17949" t="s">
        <v>25</v>
      </c>
      <c r="C17949" t="s">
        <v>6</v>
      </c>
      <c r="D17949" s="1">
        <v>40092</v>
      </c>
      <c r="E17949" t="str">
        <f>TEXT(D17949,"yyyy")</f>
        <v>2009</v>
      </c>
    </row>
    <row r="17950" spans="1:5" x14ac:dyDescent="0.25">
      <c r="A17950">
        <v>5</v>
      </c>
      <c r="B17950" t="s">
        <v>33</v>
      </c>
      <c r="C17950" t="s">
        <v>6</v>
      </c>
      <c r="D17950" s="1">
        <v>40092</v>
      </c>
      <c r="E17950" t="str">
        <f>TEXT(D17950,"yyyy")</f>
        <v>2009</v>
      </c>
    </row>
    <row r="17951" spans="1:5" x14ac:dyDescent="0.25">
      <c r="A17951">
        <v>2</v>
      </c>
      <c r="B17951" t="s">
        <v>4</v>
      </c>
      <c r="C17951" t="s">
        <v>6</v>
      </c>
      <c r="D17951" s="1">
        <v>40092</v>
      </c>
      <c r="E17951" t="str">
        <f>TEXT(D17951,"yyyy")</f>
        <v>2009</v>
      </c>
    </row>
    <row r="17952" spans="1:5" x14ac:dyDescent="0.25">
      <c r="A17952">
        <v>1</v>
      </c>
      <c r="B17952" t="s">
        <v>4</v>
      </c>
      <c r="C17952" t="s">
        <v>6</v>
      </c>
      <c r="D17952" s="1">
        <v>40092</v>
      </c>
      <c r="E17952" t="str">
        <f>TEXT(D17952,"yyyy")</f>
        <v>2009</v>
      </c>
    </row>
    <row r="17953" spans="1:5" x14ac:dyDescent="0.25">
      <c r="A17953">
        <v>1</v>
      </c>
      <c r="B17953" t="s">
        <v>9</v>
      </c>
      <c r="C17953" t="s">
        <v>6</v>
      </c>
      <c r="D17953" s="1">
        <v>40092</v>
      </c>
      <c r="E17953" t="str">
        <f>TEXT(D17953,"yyyy")</f>
        <v>2009</v>
      </c>
    </row>
    <row r="17954" spans="1:5" x14ac:dyDescent="0.25">
      <c r="A17954">
        <v>1</v>
      </c>
      <c r="B17954" t="s">
        <v>9</v>
      </c>
      <c r="C17954" t="s">
        <v>6</v>
      </c>
      <c r="D17954" s="1">
        <v>40092</v>
      </c>
      <c r="E17954" t="str">
        <f>TEXT(D17954,"yyyy")</f>
        <v>2009</v>
      </c>
    </row>
    <row r="17955" spans="1:5" x14ac:dyDescent="0.25">
      <c r="A17955">
        <v>1</v>
      </c>
      <c r="B17955" t="s">
        <v>9</v>
      </c>
      <c r="C17955" t="s">
        <v>6</v>
      </c>
      <c r="D17955" s="1">
        <v>40092</v>
      </c>
      <c r="E17955" t="str">
        <f>TEXT(D17955,"yyyy")</f>
        <v>2009</v>
      </c>
    </row>
    <row r="17956" spans="1:5" x14ac:dyDescent="0.25">
      <c r="A17956">
        <v>2</v>
      </c>
      <c r="B17956" t="s">
        <v>19</v>
      </c>
      <c r="C17956" t="s">
        <v>6</v>
      </c>
      <c r="D17956" s="1">
        <v>40092</v>
      </c>
      <c r="E17956" t="str">
        <f>TEXT(D17956,"yyyy")</f>
        <v>2009</v>
      </c>
    </row>
    <row r="17957" spans="1:5" x14ac:dyDescent="0.25">
      <c r="A17957">
        <v>1</v>
      </c>
      <c r="B17957" t="s">
        <v>4</v>
      </c>
      <c r="C17957" t="s">
        <v>5</v>
      </c>
      <c r="D17957" s="1">
        <v>40093</v>
      </c>
      <c r="E17957" t="str">
        <f>TEXT(D17957,"yyyy")</f>
        <v>2009</v>
      </c>
    </row>
    <row r="17958" spans="1:5" x14ac:dyDescent="0.25">
      <c r="A17958">
        <v>6</v>
      </c>
      <c r="B17958" t="s">
        <v>4</v>
      </c>
      <c r="C17958" t="s">
        <v>10</v>
      </c>
      <c r="D17958" s="1">
        <v>40093</v>
      </c>
      <c r="E17958" t="str">
        <f>TEXT(D17958,"yyyy")</f>
        <v>2009</v>
      </c>
    </row>
    <row r="17959" spans="1:5" x14ac:dyDescent="0.25">
      <c r="A17959">
        <v>7</v>
      </c>
      <c r="B17959" t="s">
        <v>33</v>
      </c>
      <c r="C17959" t="s">
        <v>6</v>
      </c>
      <c r="D17959" s="1">
        <v>40093</v>
      </c>
      <c r="E17959" t="str">
        <f>TEXT(D17959,"yyyy")</f>
        <v>2009</v>
      </c>
    </row>
    <row r="17960" spans="1:5" x14ac:dyDescent="0.25">
      <c r="A17960">
        <v>2</v>
      </c>
      <c r="B17960" t="s">
        <v>19</v>
      </c>
      <c r="C17960" t="s">
        <v>6</v>
      </c>
      <c r="D17960" s="1">
        <v>40093</v>
      </c>
      <c r="E17960" t="str">
        <f>TEXT(D17960,"yyyy")</f>
        <v>2009</v>
      </c>
    </row>
    <row r="17961" spans="1:5" x14ac:dyDescent="0.25">
      <c r="A17961">
        <v>2</v>
      </c>
      <c r="B17961" t="s">
        <v>19</v>
      </c>
      <c r="C17961" t="s">
        <v>6</v>
      </c>
      <c r="D17961" s="1">
        <v>40093</v>
      </c>
      <c r="E17961" t="str">
        <f>TEXT(D17961,"yyyy")</f>
        <v>2009</v>
      </c>
    </row>
    <row r="17962" spans="1:5" x14ac:dyDescent="0.25">
      <c r="A17962">
        <v>1</v>
      </c>
      <c r="B17962" t="s">
        <v>11</v>
      </c>
      <c r="C17962" t="s">
        <v>6</v>
      </c>
      <c r="D17962" s="1">
        <v>40093</v>
      </c>
      <c r="E17962" t="str">
        <f>TEXT(D17962,"yyyy")</f>
        <v>2009</v>
      </c>
    </row>
    <row r="17963" spans="1:5" x14ac:dyDescent="0.25">
      <c r="A17963">
        <v>1</v>
      </c>
      <c r="B17963" t="s">
        <v>9</v>
      </c>
      <c r="C17963" t="s">
        <v>6</v>
      </c>
      <c r="D17963" s="1">
        <v>40093</v>
      </c>
      <c r="E17963" t="str">
        <f>TEXT(D17963,"yyyy")</f>
        <v>2009</v>
      </c>
    </row>
    <row r="17964" spans="1:5" x14ac:dyDescent="0.25">
      <c r="A17964">
        <v>1</v>
      </c>
      <c r="B17964" t="s">
        <v>9</v>
      </c>
      <c r="C17964" t="s">
        <v>6</v>
      </c>
      <c r="D17964" s="1">
        <v>40093</v>
      </c>
      <c r="E17964" t="str">
        <f>TEXT(D17964,"yyyy")</f>
        <v>2009</v>
      </c>
    </row>
    <row r="17965" spans="1:5" x14ac:dyDescent="0.25">
      <c r="A17965">
        <v>1</v>
      </c>
      <c r="B17965" t="s">
        <v>4</v>
      </c>
      <c r="C17965" t="s">
        <v>5</v>
      </c>
      <c r="D17965" s="1">
        <v>40094</v>
      </c>
      <c r="E17965" t="str">
        <f>TEXT(D17965,"yyyy")</f>
        <v>2009</v>
      </c>
    </row>
    <row r="17966" spans="1:5" x14ac:dyDescent="0.25">
      <c r="A17966">
        <v>1</v>
      </c>
      <c r="B17966" t="s">
        <v>4</v>
      </c>
      <c r="C17966" t="s">
        <v>5</v>
      </c>
      <c r="D17966" s="1">
        <v>40094</v>
      </c>
      <c r="E17966" t="str">
        <f>TEXT(D17966,"yyyy")</f>
        <v>2009</v>
      </c>
    </row>
    <row r="17967" spans="1:5" x14ac:dyDescent="0.25">
      <c r="A17967">
        <v>2</v>
      </c>
      <c r="B17967" t="s">
        <v>9</v>
      </c>
      <c r="C17967" t="s">
        <v>5</v>
      </c>
      <c r="D17967" s="1">
        <v>40094</v>
      </c>
      <c r="E17967" t="str">
        <f>TEXT(D17967,"yyyy")</f>
        <v>2009</v>
      </c>
    </row>
    <row r="17968" spans="1:5" x14ac:dyDescent="0.25">
      <c r="A17968">
        <v>2</v>
      </c>
      <c r="B17968" t="s">
        <v>9</v>
      </c>
      <c r="C17968" t="s">
        <v>6</v>
      </c>
      <c r="D17968" s="1">
        <v>40094</v>
      </c>
      <c r="E17968" t="str">
        <f>TEXT(D17968,"yyyy")</f>
        <v>2009</v>
      </c>
    </row>
    <row r="17969" spans="1:5" x14ac:dyDescent="0.25">
      <c r="A17969">
        <v>1</v>
      </c>
      <c r="B17969" t="s">
        <v>9</v>
      </c>
      <c r="C17969" t="s">
        <v>6</v>
      </c>
      <c r="D17969" s="1">
        <v>40094</v>
      </c>
      <c r="E17969" t="str">
        <f>TEXT(D17969,"yyyy")</f>
        <v>2009</v>
      </c>
    </row>
    <row r="17970" spans="1:5" x14ac:dyDescent="0.25">
      <c r="A17970">
        <v>1</v>
      </c>
      <c r="B17970" t="s">
        <v>9</v>
      </c>
      <c r="C17970" t="s">
        <v>6</v>
      </c>
      <c r="D17970" s="1">
        <v>40094</v>
      </c>
      <c r="E17970" t="str">
        <f>TEXT(D17970,"yyyy")</f>
        <v>2009</v>
      </c>
    </row>
    <row r="17971" spans="1:5" x14ac:dyDescent="0.25">
      <c r="A17971">
        <v>2</v>
      </c>
      <c r="B17971" t="s">
        <v>19</v>
      </c>
      <c r="C17971" t="s">
        <v>6</v>
      </c>
      <c r="D17971" s="1">
        <v>40094</v>
      </c>
      <c r="E17971" t="str">
        <f>TEXT(D17971,"yyyy")</f>
        <v>2009</v>
      </c>
    </row>
    <row r="17972" spans="1:5" x14ac:dyDescent="0.25">
      <c r="A17972">
        <v>8</v>
      </c>
      <c r="B17972" t="s">
        <v>11</v>
      </c>
      <c r="C17972" t="s">
        <v>6</v>
      </c>
      <c r="D17972" s="1">
        <v>40094</v>
      </c>
      <c r="E17972" t="str">
        <f>TEXT(D17972,"yyyy")</f>
        <v>2009</v>
      </c>
    </row>
    <row r="17973" spans="1:5" x14ac:dyDescent="0.25">
      <c r="A17973">
        <v>1</v>
      </c>
      <c r="B17973" t="s">
        <v>19</v>
      </c>
      <c r="C17973" t="s">
        <v>5</v>
      </c>
      <c r="D17973" s="1">
        <v>40095</v>
      </c>
      <c r="E17973" t="str">
        <f>TEXT(D17973,"yyyy")</f>
        <v>2009</v>
      </c>
    </row>
    <row r="17974" spans="1:5" x14ac:dyDescent="0.25">
      <c r="A17974">
        <v>2</v>
      </c>
      <c r="B17974" t="s">
        <v>9</v>
      </c>
      <c r="C17974" t="s">
        <v>6</v>
      </c>
      <c r="D17974" s="1">
        <v>40095</v>
      </c>
      <c r="E17974" t="str">
        <f>TEXT(D17974,"yyyy")</f>
        <v>2009</v>
      </c>
    </row>
    <row r="17975" spans="1:5" x14ac:dyDescent="0.25">
      <c r="A17975">
        <v>1</v>
      </c>
      <c r="B17975" t="s">
        <v>3</v>
      </c>
      <c r="C17975" t="s">
        <v>6</v>
      </c>
      <c r="D17975" s="1">
        <v>40095</v>
      </c>
      <c r="E17975" t="str">
        <f>TEXT(D17975,"yyyy")</f>
        <v>2009</v>
      </c>
    </row>
    <row r="17976" spans="1:5" x14ac:dyDescent="0.25">
      <c r="A17976">
        <v>1</v>
      </c>
      <c r="B17976" t="s">
        <v>4</v>
      </c>
      <c r="C17976" t="s">
        <v>10</v>
      </c>
      <c r="D17976" s="1">
        <v>40096</v>
      </c>
      <c r="E17976" t="str">
        <f>TEXT(D17976,"yyyy")</f>
        <v>2009</v>
      </c>
    </row>
    <row r="17977" spans="1:5" x14ac:dyDescent="0.25">
      <c r="A17977">
        <v>2</v>
      </c>
      <c r="B17977" t="s">
        <v>9</v>
      </c>
      <c r="C17977" t="s">
        <v>6</v>
      </c>
      <c r="D17977" s="1">
        <v>40096</v>
      </c>
      <c r="E17977" t="str">
        <f>TEXT(D17977,"yyyy")</f>
        <v>2009</v>
      </c>
    </row>
    <row r="17978" spans="1:5" x14ac:dyDescent="0.25">
      <c r="A17978">
        <v>7</v>
      </c>
      <c r="B17978" t="s">
        <v>16</v>
      </c>
      <c r="C17978" t="s">
        <v>6</v>
      </c>
      <c r="D17978" s="1">
        <v>40096</v>
      </c>
      <c r="E17978" t="str">
        <f>TEXT(D17978,"yyyy")</f>
        <v>2009</v>
      </c>
    </row>
    <row r="17979" spans="1:5" x14ac:dyDescent="0.25">
      <c r="A17979">
        <v>1</v>
      </c>
      <c r="B17979" t="s">
        <v>35</v>
      </c>
      <c r="C17979" t="s">
        <v>6</v>
      </c>
      <c r="D17979" s="1">
        <v>40096</v>
      </c>
      <c r="E17979" t="str">
        <f>TEXT(D17979,"yyyy")</f>
        <v>2009</v>
      </c>
    </row>
    <row r="17980" spans="1:5" x14ac:dyDescent="0.25">
      <c r="A17980">
        <v>0</v>
      </c>
      <c r="B17980" t="s">
        <v>4</v>
      </c>
      <c r="C17980" t="s">
        <v>12</v>
      </c>
      <c r="D17980" s="1">
        <v>40097</v>
      </c>
      <c r="E17980" t="str">
        <f>TEXT(D17980,"yyyy")</f>
        <v>2009</v>
      </c>
    </row>
    <row r="17981" spans="1:5" x14ac:dyDescent="0.25">
      <c r="A17981">
        <v>0</v>
      </c>
      <c r="B17981" t="s">
        <v>3</v>
      </c>
      <c r="C17981" t="s">
        <v>26</v>
      </c>
      <c r="D17981" s="1">
        <v>40097</v>
      </c>
      <c r="E17981" t="str">
        <f>TEXT(D17981,"yyyy")</f>
        <v>2009</v>
      </c>
    </row>
    <row r="17982" spans="1:5" x14ac:dyDescent="0.25">
      <c r="A17982">
        <v>0</v>
      </c>
      <c r="B17982" t="s">
        <v>3</v>
      </c>
      <c r="C17982" t="s">
        <v>12</v>
      </c>
      <c r="D17982" s="1">
        <v>40097</v>
      </c>
      <c r="E17982" t="str">
        <f>TEXT(D17982,"yyyy")</f>
        <v>2009</v>
      </c>
    </row>
    <row r="17983" spans="1:5" x14ac:dyDescent="0.25">
      <c r="A17983">
        <v>1</v>
      </c>
      <c r="B17983" t="s">
        <v>9</v>
      </c>
      <c r="C17983" t="s">
        <v>6</v>
      </c>
      <c r="D17983" s="1">
        <v>40098</v>
      </c>
      <c r="E17983" t="str">
        <f>TEXT(D17983,"yyyy")</f>
        <v>2009</v>
      </c>
    </row>
    <row r="17984" spans="1:5" x14ac:dyDescent="0.25">
      <c r="A17984">
        <v>1</v>
      </c>
      <c r="B17984" t="s">
        <v>9</v>
      </c>
      <c r="C17984" t="s">
        <v>6</v>
      </c>
      <c r="D17984" s="1">
        <v>40098</v>
      </c>
      <c r="E17984" t="str">
        <f>TEXT(D17984,"yyyy")</f>
        <v>2009</v>
      </c>
    </row>
    <row r="17985" spans="1:5" x14ac:dyDescent="0.25">
      <c r="A17985">
        <v>1</v>
      </c>
      <c r="B17985" t="s">
        <v>9</v>
      </c>
      <c r="C17985" t="s">
        <v>6</v>
      </c>
      <c r="D17985" s="1">
        <v>40098</v>
      </c>
      <c r="E17985" t="str">
        <f>TEXT(D17985,"yyyy")</f>
        <v>2009</v>
      </c>
    </row>
    <row r="17986" spans="1:5" x14ac:dyDescent="0.25">
      <c r="A17986">
        <v>1</v>
      </c>
      <c r="B17986" t="s">
        <v>11</v>
      </c>
      <c r="C17986" t="s">
        <v>6</v>
      </c>
      <c r="D17986" s="1">
        <v>40098</v>
      </c>
      <c r="E17986" t="str">
        <f>TEXT(D17986,"yyyy")</f>
        <v>2009</v>
      </c>
    </row>
    <row r="17987" spans="1:5" x14ac:dyDescent="0.25">
      <c r="A17987">
        <v>1</v>
      </c>
      <c r="B17987" t="s">
        <v>7</v>
      </c>
      <c r="C17987" t="s">
        <v>6</v>
      </c>
      <c r="D17987" s="1">
        <v>40098</v>
      </c>
      <c r="E17987" t="str">
        <f>TEXT(D17987,"yyyy")</f>
        <v>2009</v>
      </c>
    </row>
    <row r="17988" spans="1:5" x14ac:dyDescent="0.25">
      <c r="A17988">
        <v>2</v>
      </c>
      <c r="B17988" t="s">
        <v>19</v>
      </c>
      <c r="C17988" t="s">
        <v>5</v>
      </c>
      <c r="D17988" s="1">
        <v>40099</v>
      </c>
      <c r="E17988" t="str">
        <f>TEXT(D17988,"yyyy")</f>
        <v>2009</v>
      </c>
    </row>
    <row r="17989" spans="1:5" x14ac:dyDescent="0.25">
      <c r="A17989">
        <v>2</v>
      </c>
      <c r="B17989" t="s">
        <v>7</v>
      </c>
      <c r="C17989" t="s">
        <v>6</v>
      </c>
      <c r="D17989" s="1">
        <v>40099</v>
      </c>
      <c r="E17989" t="str">
        <f>TEXT(D17989,"yyyy")</f>
        <v>2009</v>
      </c>
    </row>
    <row r="17990" spans="1:5" x14ac:dyDescent="0.25">
      <c r="A17990">
        <v>1</v>
      </c>
      <c r="B17990" t="s">
        <v>7</v>
      </c>
      <c r="C17990" t="s">
        <v>6</v>
      </c>
      <c r="D17990" s="1">
        <v>40099</v>
      </c>
      <c r="E17990" t="str">
        <f>TEXT(D17990,"yyyy")</f>
        <v>2009</v>
      </c>
    </row>
    <row r="17991" spans="1:5" x14ac:dyDescent="0.25">
      <c r="A17991">
        <v>1</v>
      </c>
      <c r="B17991" t="s">
        <v>7</v>
      </c>
      <c r="C17991" t="s">
        <v>6</v>
      </c>
      <c r="D17991" s="1">
        <v>40099</v>
      </c>
      <c r="E17991" t="str">
        <f>TEXT(D17991,"yyyy")</f>
        <v>2009</v>
      </c>
    </row>
    <row r="17992" spans="1:5" x14ac:dyDescent="0.25">
      <c r="A17992">
        <v>1</v>
      </c>
      <c r="B17992" t="s">
        <v>7</v>
      </c>
      <c r="C17992" t="s">
        <v>6</v>
      </c>
      <c r="D17992" s="1">
        <v>40099</v>
      </c>
      <c r="E17992" t="str">
        <f>TEXT(D17992,"yyyy")</f>
        <v>2009</v>
      </c>
    </row>
    <row r="17993" spans="1:5" x14ac:dyDescent="0.25">
      <c r="A17993">
        <v>1</v>
      </c>
      <c r="B17993" t="s">
        <v>16</v>
      </c>
      <c r="C17993" t="s">
        <v>5</v>
      </c>
      <c r="D17993" s="1">
        <v>40099</v>
      </c>
      <c r="E17993" t="str">
        <f>TEXT(D17993,"yyyy")</f>
        <v>2009</v>
      </c>
    </row>
    <row r="17994" spans="1:5" x14ac:dyDescent="0.25">
      <c r="A17994">
        <v>0</v>
      </c>
      <c r="B17994" t="s">
        <v>35</v>
      </c>
      <c r="C17994" t="s">
        <v>12</v>
      </c>
      <c r="D17994" s="1">
        <v>40099</v>
      </c>
      <c r="E17994" t="str">
        <f>TEXT(D17994,"yyyy")</f>
        <v>2009</v>
      </c>
    </row>
    <row r="17995" spans="1:5" x14ac:dyDescent="0.25">
      <c r="A17995">
        <v>2</v>
      </c>
      <c r="B17995" t="s">
        <v>35</v>
      </c>
      <c r="C17995" t="s">
        <v>6</v>
      </c>
      <c r="D17995" s="1">
        <v>40099</v>
      </c>
      <c r="E17995" t="str">
        <f>TEXT(D17995,"yyyy")</f>
        <v>2009</v>
      </c>
    </row>
    <row r="17996" spans="1:5" x14ac:dyDescent="0.25">
      <c r="A17996">
        <v>1</v>
      </c>
      <c r="B17996" t="s">
        <v>4</v>
      </c>
      <c r="C17996" t="s">
        <v>6</v>
      </c>
      <c r="D17996" s="1">
        <v>40099</v>
      </c>
      <c r="E17996" t="str">
        <f>TEXT(D17996,"yyyy")</f>
        <v>2009</v>
      </c>
    </row>
    <row r="17997" spans="1:5" x14ac:dyDescent="0.25">
      <c r="A17997">
        <v>1</v>
      </c>
      <c r="B17997" t="s">
        <v>4</v>
      </c>
      <c r="C17997" t="s">
        <v>6</v>
      </c>
      <c r="D17997" s="1">
        <v>40099</v>
      </c>
      <c r="E17997" t="str">
        <f>TEXT(D17997,"yyyy")</f>
        <v>2009</v>
      </c>
    </row>
    <row r="17998" spans="1:5" x14ac:dyDescent="0.25">
      <c r="A17998">
        <v>2</v>
      </c>
      <c r="B17998" t="s">
        <v>24</v>
      </c>
      <c r="C17998" t="s">
        <v>6</v>
      </c>
      <c r="D17998" s="1">
        <v>40099</v>
      </c>
      <c r="E17998" t="str">
        <f>TEXT(D17998,"yyyy")</f>
        <v>2009</v>
      </c>
    </row>
    <row r="17999" spans="1:5" x14ac:dyDescent="0.25">
      <c r="A17999">
        <v>1</v>
      </c>
      <c r="B17999" t="s">
        <v>3</v>
      </c>
      <c r="C17999" t="s">
        <v>5</v>
      </c>
      <c r="D17999" s="1">
        <v>40099</v>
      </c>
      <c r="E17999" t="str">
        <f>TEXT(D17999,"yyyy")</f>
        <v>2009</v>
      </c>
    </row>
    <row r="18000" spans="1:5" x14ac:dyDescent="0.25">
      <c r="A18000">
        <v>152</v>
      </c>
      <c r="B18000" t="s">
        <v>3</v>
      </c>
      <c r="C18000" t="s">
        <v>5</v>
      </c>
      <c r="D18000" s="1">
        <v>40099</v>
      </c>
      <c r="E18000" t="str">
        <f>TEXT(D18000,"yyyy")</f>
        <v>2009</v>
      </c>
    </row>
    <row r="18001" spans="1:5" x14ac:dyDescent="0.25">
      <c r="A18001">
        <v>12</v>
      </c>
      <c r="B18001" t="s">
        <v>25</v>
      </c>
      <c r="C18001" t="s">
        <v>20</v>
      </c>
      <c r="D18001" s="1">
        <v>40100</v>
      </c>
      <c r="E18001" t="str">
        <f>TEXT(D18001,"yyyy")</f>
        <v>2009</v>
      </c>
    </row>
    <row r="18002" spans="1:5" x14ac:dyDescent="0.25">
      <c r="A18002">
        <v>2</v>
      </c>
      <c r="B18002" t="s">
        <v>17</v>
      </c>
      <c r="C18002" t="s">
        <v>6</v>
      </c>
      <c r="D18002" s="1">
        <v>40100</v>
      </c>
      <c r="E18002" t="str">
        <f>TEXT(D18002,"yyyy")</f>
        <v>2009</v>
      </c>
    </row>
    <row r="18003" spans="1:5" x14ac:dyDescent="0.25">
      <c r="A18003">
        <v>2</v>
      </c>
      <c r="B18003" t="s">
        <v>40</v>
      </c>
      <c r="C18003" t="s">
        <v>6</v>
      </c>
      <c r="D18003" s="1">
        <v>40100</v>
      </c>
      <c r="E18003" t="str">
        <f>TEXT(D18003,"yyyy")</f>
        <v>2009</v>
      </c>
    </row>
    <row r="18004" spans="1:5" x14ac:dyDescent="0.25">
      <c r="A18004">
        <v>1</v>
      </c>
      <c r="B18004" t="s">
        <v>24</v>
      </c>
      <c r="C18004" t="s">
        <v>6</v>
      </c>
      <c r="D18004" s="1">
        <v>40100</v>
      </c>
      <c r="E18004" t="str">
        <f>TEXT(D18004,"yyyy")</f>
        <v>2009</v>
      </c>
    </row>
    <row r="18005" spans="1:5" x14ac:dyDescent="0.25">
      <c r="A18005">
        <v>1</v>
      </c>
      <c r="B18005" t="s">
        <v>3</v>
      </c>
      <c r="C18005" t="s">
        <v>6</v>
      </c>
      <c r="D18005" s="1">
        <v>40101</v>
      </c>
      <c r="E18005" t="str">
        <f>TEXT(D18005,"yyyy")</f>
        <v>2009</v>
      </c>
    </row>
    <row r="18006" spans="1:5" x14ac:dyDescent="0.25">
      <c r="A18006">
        <v>11</v>
      </c>
      <c r="B18006" t="s">
        <v>29</v>
      </c>
      <c r="C18006" t="s">
        <v>6</v>
      </c>
      <c r="D18006" s="1">
        <v>40102</v>
      </c>
      <c r="E18006" t="str">
        <f>TEXT(D18006,"yyyy")</f>
        <v>2009</v>
      </c>
    </row>
    <row r="18007" spans="1:5" x14ac:dyDescent="0.25">
      <c r="A18007">
        <v>1</v>
      </c>
      <c r="B18007" t="s">
        <v>31</v>
      </c>
      <c r="C18007" t="s">
        <v>6</v>
      </c>
      <c r="D18007" s="1">
        <v>40102</v>
      </c>
      <c r="E18007" t="str">
        <f>TEXT(D18007,"yyyy")</f>
        <v>2009</v>
      </c>
    </row>
    <row r="18008" spans="1:5" x14ac:dyDescent="0.25">
      <c r="A18008">
        <v>2</v>
      </c>
      <c r="B18008" t="s">
        <v>7</v>
      </c>
      <c r="C18008" t="s">
        <v>6</v>
      </c>
      <c r="D18008" s="1">
        <v>40104</v>
      </c>
      <c r="E18008" t="str">
        <f>TEXT(D18008,"yyyy")</f>
        <v>2009</v>
      </c>
    </row>
    <row r="18009" spans="1:5" x14ac:dyDescent="0.25">
      <c r="A18009">
        <v>1</v>
      </c>
      <c r="B18009" t="s">
        <v>4</v>
      </c>
      <c r="C18009" t="s">
        <v>5</v>
      </c>
      <c r="D18009" s="1">
        <v>40105</v>
      </c>
      <c r="E18009" t="str">
        <f>TEXT(D18009,"yyyy")</f>
        <v>2009</v>
      </c>
    </row>
    <row r="18010" spans="1:5" x14ac:dyDescent="0.25">
      <c r="A18010">
        <v>1</v>
      </c>
      <c r="B18010" t="s">
        <v>4</v>
      </c>
      <c r="C18010" t="s">
        <v>5</v>
      </c>
      <c r="D18010" s="1">
        <v>40105</v>
      </c>
      <c r="E18010" t="str">
        <f>TEXT(D18010,"yyyy")</f>
        <v>2009</v>
      </c>
    </row>
    <row r="18011" spans="1:5" x14ac:dyDescent="0.25">
      <c r="A18011">
        <v>1</v>
      </c>
      <c r="B18011" t="s">
        <v>7</v>
      </c>
      <c r="C18011" t="s">
        <v>10</v>
      </c>
      <c r="D18011" s="1">
        <v>40105</v>
      </c>
      <c r="E18011" t="str">
        <f>TEXT(D18011,"yyyy")</f>
        <v>2009</v>
      </c>
    </row>
    <row r="18012" spans="1:5" x14ac:dyDescent="0.25">
      <c r="A18012">
        <v>2</v>
      </c>
      <c r="B18012" t="s">
        <v>7</v>
      </c>
      <c r="C18012" t="s">
        <v>6</v>
      </c>
      <c r="D18012" s="1">
        <v>40105</v>
      </c>
      <c r="E18012" t="str">
        <f>TEXT(D18012,"yyyy")</f>
        <v>2009</v>
      </c>
    </row>
    <row r="18013" spans="1:5" x14ac:dyDescent="0.25">
      <c r="A18013">
        <v>9</v>
      </c>
      <c r="B18013" t="s">
        <v>27</v>
      </c>
      <c r="C18013" t="s">
        <v>6</v>
      </c>
      <c r="D18013" s="1">
        <v>40105</v>
      </c>
      <c r="E18013" t="str">
        <f>TEXT(D18013,"yyyy")</f>
        <v>2009</v>
      </c>
    </row>
    <row r="18014" spans="1:5" x14ac:dyDescent="0.25">
      <c r="A18014">
        <v>4</v>
      </c>
      <c r="B18014" t="s">
        <v>24</v>
      </c>
      <c r="C18014" t="s">
        <v>6</v>
      </c>
      <c r="D18014" s="1">
        <v>40105</v>
      </c>
      <c r="E18014" t="str">
        <f>TEXT(D18014,"yyyy")</f>
        <v>2009</v>
      </c>
    </row>
    <row r="18015" spans="1:5" x14ac:dyDescent="0.25">
      <c r="A18015">
        <v>2</v>
      </c>
      <c r="B18015" t="s">
        <v>24</v>
      </c>
      <c r="C18015" t="s">
        <v>6</v>
      </c>
      <c r="D18015" s="1">
        <v>40105</v>
      </c>
      <c r="E18015" t="str">
        <f>TEXT(D18015,"yyyy")</f>
        <v>2009</v>
      </c>
    </row>
    <row r="18016" spans="1:5" x14ac:dyDescent="0.25">
      <c r="A18016">
        <v>1</v>
      </c>
      <c r="B18016" t="s">
        <v>3</v>
      </c>
      <c r="C18016" t="s">
        <v>6</v>
      </c>
      <c r="D18016" s="1">
        <v>40105</v>
      </c>
      <c r="E18016" t="str">
        <f>TEXT(D18016,"yyyy")</f>
        <v>2009</v>
      </c>
    </row>
    <row r="18017" spans="1:5" x14ac:dyDescent="0.25">
      <c r="A18017">
        <v>3</v>
      </c>
      <c r="B18017" t="s">
        <v>25</v>
      </c>
      <c r="C18017" t="s">
        <v>5</v>
      </c>
      <c r="D18017" s="1">
        <v>40106</v>
      </c>
      <c r="E18017" t="str">
        <f>TEXT(D18017,"yyyy")</f>
        <v>2009</v>
      </c>
    </row>
    <row r="18018" spans="1:5" x14ac:dyDescent="0.25">
      <c r="A18018">
        <v>6</v>
      </c>
      <c r="B18018" t="s">
        <v>25</v>
      </c>
      <c r="C18018" t="s">
        <v>10</v>
      </c>
      <c r="D18018" s="1">
        <v>40106</v>
      </c>
      <c r="E18018" t="str">
        <f>TEXT(D18018,"yyyy")</f>
        <v>2009</v>
      </c>
    </row>
    <row r="18019" spans="1:5" x14ac:dyDescent="0.25">
      <c r="A18019">
        <v>1</v>
      </c>
      <c r="B18019" t="s">
        <v>16</v>
      </c>
      <c r="C18019" t="s">
        <v>5</v>
      </c>
      <c r="D18019" s="1">
        <v>40106</v>
      </c>
      <c r="E18019" t="str">
        <f>TEXT(D18019,"yyyy")</f>
        <v>2009</v>
      </c>
    </row>
    <row r="18020" spans="1:5" x14ac:dyDescent="0.25">
      <c r="A18020">
        <v>1</v>
      </c>
      <c r="B18020" t="s">
        <v>3</v>
      </c>
      <c r="C18020" t="s">
        <v>5</v>
      </c>
      <c r="D18020" s="1">
        <v>40106</v>
      </c>
      <c r="E18020" t="str">
        <f>TEXT(D18020,"yyyy")</f>
        <v>2009</v>
      </c>
    </row>
    <row r="18021" spans="1:5" x14ac:dyDescent="0.25">
      <c r="A18021">
        <v>1</v>
      </c>
      <c r="B18021" t="s">
        <v>24</v>
      </c>
      <c r="C18021" t="s">
        <v>5</v>
      </c>
      <c r="D18021" s="1">
        <v>40106</v>
      </c>
      <c r="E18021" t="str">
        <f>TEXT(D18021,"yyyy")</f>
        <v>2009</v>
      </c>
    </row>
    <row r="18022" spans="1:5" x14ac:dyDescent="0.25">
      <c r="A18022">
        <v>1</v>
      </c>
      <c r="B18022" t="s">
        <v>25</v>
      </c>
      <c r="C18022" t="s">
        <v>5</v>
      </c>
      <c r="D18022" s="1">
        <v>40107</v>
      </c>
      <c r="E18022" t="str">
        <f>TEXT(D18022,"yyyy")</f>
        <v>2009</v>
      </c>
    </row>
    <row r="18023" spans="1:5" x14ac:dyDescent="0.25">
      <c r="A18023">
        <v>1</v>
      </c>
      <c r="B18023" t="s">
        <v>25</v>
      </c>
      <c r="C18023" t="s">
        <v>5</v>
      </c>
      <c r="D18023" s="1">
        <v>40107</v>
      </c>
      <c r="E18023" t="str">
        <f>TEXT(D18023,"yyyy")</f>
        <v>2009</v>
      </c>
    </row>
    <row r="18024" spans="1:5" x14ac:dyDescent="0.25">
      <c r="A18024">
        <v>6</v>
      </c>
      <c r="B18024" t="s">
        <v>25</v>
      </c>
      <c r="C18024" t="s">
        <v>6</v>
      </c>
      <c r="D18024" s="1">
        <v>40107</v>
      </c>
      <c r="E18024" t="str">
        <f>TEXT(D18024,"yyyy")</f>
        <v>2009</v>
      </c>
    </row>
    <row r="18025" spans="1:5" x14ac:dyDescent="0.25">
      <c r="A18025">
        <v>2</v>
      </c>
      <c r="B18025" t="s">
        <v>25</v>
      </c>
      <c r="C18025" t="s">
        <v>12</v>
      </c>
      <c r="D18025" s="1">
        <v>40107</v>
      </c>
      <c r="E18025" t="str">
        <f>TEXT(D18025,"yyyy")</f>
        <v>2009</v>
      </c>
    </row>
    <row r="18026" spans="1:5" x14ac:dyDescent="0.25">
      <c r="A18026">
        <v>1</v>
      </c>
      <c r="B18026" t="s">
        <v>4</v>
      </c>
      <c r="C18026" t="s">
        <v>6</v>
      </c>
      <c r="D18026" s="1">
        <v>40107</v>
      </c>
      <c r="E18026" t="str">
        <f>TEXT(D18026,"yyyy")</f>
        <v>2009</v>
      </c>
    </row>
    <row r="18027" spans="1:5" x14ac:dyDescent="0.25">
      <c r="A18027">
        <v>1</v>
      </c>
      <c r="B18027" t="s">
        <v>4</v>
      </c>
      <c r="C18027" t="s">
        <v>5</v>
      </c>
      <c r="D18027" s="1">
        <v>40107</v>
      </c>
      <c r="E18027" t="str">
        <f>TEXT(D18027,"yyyy")</f>
        <v>2009</v>
      </c>
    </row>
    <row r="18028" spans="1:5" x14ac:dyDescent="0.25">
      <c r="A18028">
        <v>1</v>
      </c>
      <c r="B18028" t="s">
        <v>4</v>
      </c>
      <c r="C18028" t="s">
        <v>5</v>
      </c>
      <c r="D18028" s="1">
        <v>40107</v>
      </c>
      <c r="E18028" t="str">
        <f>TEXT(D18028,"yyyy")</f>
        <v>2009</v>
      </c>
    </row>
    <row r="18029" spans="1:5" x14ac:dyDescent="0.25">
      <c r="A18029">
        <v>3</v>
      </c>
      <c r="B18029" t="s">
        <v>7</v>
      </c>
      <c r="C18029" t="s">
        <v>6</v>
      </c>
      <c r="D18029" s="1">
        <v>40107</v>
      </c>
      <c r="E18029" t="str">
        <f>TEXT(D18029,"yyyy")</f>
        <v>2009</v>
      </c>
    </row>
    <row r="18030" spans="1:5" x14ac:dyDescent="0.25">
      <c r="A18030">
        <v>3</v>
      </c>
      <c r="B18030" t="s">
        <v>24</v>
      </c>
      <c r="C18030" t="s">
        <v>6</v>
      </c>
      <c r="D18030" s="1">
        <v>40107</v>
      </c>
      <c r="E18030" t="str">
        <f>TEXT(D18030,"yyyy")</f>
        <v>2009</v>
      </c>
    </row>
    <row r="18031" spans="1:5" x14ac:dyDescent="0.25">
      <c r="A18031">
        <v>2</v>
      </c>
      <c r="B18031" t="s">
        <v>29</v>
      </c>
      <c r="C18031" t="s">
        <v>6</v>
      </c>
      <c r="D18031" s="1">
        <v>40107</v>
      </c>
      <c r="E18031" t="str">
        <f>TEXT(D18031,"yyyy")</f>
        <v>2009</v>
      </c>
    </row>
    <row r="18032" spans="1:5" x14ac:dyDescent="0.25">
      <c r="A18032">
        <v>3</v>
      </c>
      <c r="B18032" t="s">
        <v>4</v>
      </c>
      <c r="C18032" t="s">
        <v>5</v>
      </c>
      <c r="D18032" s="1">
        <v>40108</v>
      </c>
      <c r="E18032" t="str">
        <f>TEXT(D18032,"yyyy")</f>
        <v>2009</v>
      </c>
    </row>
    <row r="18033" spans="1:5" x14ac:dyDescent="0.25">
      <c r="A18033">
        <v>3</v>
      </c>
      <c r="B18033" t="s">
        <v>4</v>
      </c>
      <c r="C18033" t="s">
        <v>5</v>
      </c>
      <c r="D18033" s="1">
        <v>40108</v>
      </c>
      <c r="E18033" t="str">
        <f>TEXT(D18033,"yyyy")</f>
        <v>2009</v>
      </c>
    </row>
    <row r="18034" spans="1:5" x14ac:dyDescent="0.25">
      <c r="A18034">
        <v>2</v>
      </c>
      <c r="B18034" t="s">
        <v>9</v>
      </c>
      <c r="C18034" t="s">
        <v>5</v>
      </c>
      <c r="D18034" s="1">
        <v>40108</v>
      </c>
      <c r="E18034" t="str">
        <f>TEXT(D18034,"yyyy")</f>
        <v>2009</v>
      </c>
    </row>
    <row r="18035" spans="1:5" x14ac:dyDescent="0.25">
      <c r="A18035">
        <v>1</v>
      </c>
      <c r="B18035" t="s">
        <v>7</v>
      </c>
      <c r="C18035" t="s">
        <v>10</v>
      </c>
      <c r="D18035" s="1">
        <v>40108</v>
      </c>
      <c r="E18035" t="str">
        <f>TEXT(D18035,"yyyy")</f>
        <v>2009</v>
      </c>
    </row>
    <row r="18036" spans="1:5" x14ac:dyDescent="0.25">
      <c r="A18036">
        <v>6</v>
      </c>
      <c r="B18036" t="s">
        <v>7</v>
      </c>
      <c r="C18036" t="s">
        <v>6</v>
      </c>
      <c r="D18036" s="1">
        <v>40108</v>
      </c>
      <c r="E18036" t="str">
        <f>TEXT(D18036,"yyyy")</f>
        <v>2009</v>
      </c>
    </row>
    <row r="18037" spans="1:5" x14ac:dyDescent="0.25">
      <c r="A18037">
        <v>1</v>
      </c>
      <c r="B18037" t="s">
        <v>16</v>
      </c>
      <c r="C18037" t="s">
        <v>5</v>
      </c>
      <c r="D18037" s="1">
        <v>40108</v>
      </c>
      <c r="E18037" t="str">
        <f>TEXT(D18037,"yyyy")</f>
        <v>2009</v>
      </c>
    </row>
    <row r="18038" spans="1:5" x14ac:dyDescent="0.25">
      <c r="A18038">
        <v>5</v>
      </c>
      <c r="B18038" t="s">
        <v>17</v>
      </c>
      <c r="C18038" t="s">
        <v>6</v>
      </c>
      <c r="D18038" s="1">
        <v>40108</v>
      </c>
      <c r="E18038" t="str">
        <f>TEXT(D18038,"yyyy")</f>
        <v>2009</v>
      </c>
    </row>
    <row r="18039" spans="1:5" x14ac:dyDescent="0.25">
      <c r="A18039">
        <v>0</v>
      </c>
      <c r="B18039" t="s">
        <v>17</v>
      </c>
      <c r="C18039" t="s">
        <v>6</v>
      </c>
      <c r="D18039" s="1">
        <v>40108</v>
      </c>
      <c r="E18039" t="str">
        <f>TEXT(D18039,"yyyy")</f>
        <v>2009</v>
      </c>
    </row>
    <row r="18040" spans="1:5" x14ac:dyDescent="0.25">
      <c r="A18040">
        <v>2</v>
      </c>
      <c r="B18040" t="s">
        <v>17</v>
      </c>
      <c r="C18040" t="s">
        <v>6</v>
      </c>
      <c r="D18040" s="1">
        <v>40108</v>
      </c>
      <c r="E18040" t="str">
        <f>TEXT(D18040,"yyyy")</f>
        <v>2009</v>
      </c>
    </row>
    <row r="18041" spans="1:5" x14ac:dyDescent="0.25">
      <c r="A18041">
        <v>2</v>
      </c>
      <c r="B18041" t="s">
        <v>29</v>
      </c>
      <c r="C18041" t="s">
        <v>6</v>
      </c>
      <c r="D18041" s="1">
        <v>40108</v>
      </c>
      <c r="E18041" t="str">
        <f>TEXT(D18041,"yyyy")</f>
        <v>2009</v>
      </c>
    </row>
    <row r="18042" spans="1:5" x14ac:dyDescent="0.25">
      <c r="A18042">
        <v>1</v>
      </c>
      <c r="B18042" t="s">
        <v>24</v>
      </c>
      <c r="C18042" t="s">
        <v>6</v>
      </c>
      <c r="D18042" s="1">
        <v>40108</v>
      </c>
      <c r="E18042" t="str">
        <f>TEXT(D18042,"yyyy")</f>
        <v>2009</v>
      </c>
    </row>
    <row r="18043" spans="1:5" x14ac:dyDescent="0.25">
      <c r="A18043">
        <v>5</v>
      </c>
      <c r="B18043" t="s">
        <v>7</v>
      </c>
      <c r="C18043" t="s">
        <v>8</v>
      </c>
      <c r="D18043" s="1">
        <v>40109</v>
      </c>
      <c r="E18043" t="str">
        <f>TEXT(D18043,"yyyy")</f>
        <v>2009</v>
      </c>
    </row>
    <row r="18044" spans="1:5" x14ac:dyDescent="0.25">
      <c r="A18044">
        <v>5</v>
      </c>
      <c r="B18044" t="s">
        <v>7</v>
      </c>
      <c r="C18044" t="s">
        <v>8</v>
      </c>
      <c r="D18044" s="1">
        <v>40109</v>
      </c>
      <c r="E18044" t="str">
        <f>TEXT(D18044,"yyyy")</f>
        <v>2009</v>
      </c>
    </row>
    <row r="18045" spans="1:5" x14ac:dyDescent="0.25">
      <c r="A18045">
        <v>3</v>
      </c>
      <c r="B18045" t="s">
        <v>11</v>
      </c>
      <c r="C18045" t="s">
        <v>6</v>
      </c>
      <c r="D18045" s="1">
        <v>40109</v>
      </c>
      <c r="E18045" t="str">
        <f>TEXT(D18045,"yyyy")</f>
        <v>2009</v>
      </c>
    </row>
    <row r="18046" spans="1:5" x14ac:dyDescent="0.25">
      <c r="A18046">
        <v>2</v>
      </c>
      <c r="B18046" t="s">
        <v>25</v>
      </c>
      <c r="C18046" t="s">
        <v>5</v>
      </c>
      <c r="D18046" s="1">
        <v>40111</v>
      </c>
      <c r="E18046" t="str">
        <f>TEXT(D18046,"yyyy")</f>
        <v>2009</v>
      </c>
    </row>
    <row r="18047" spans="1:5" x14ac:dyDescent="0.25">
      <c r="A18047">
        <v>1</v>
      </c>
      <c r="B18047" t="s">
        <v>4</v>
      </c>
      <c r="C18047" t="s">
        <v>20</v>
      </c>
      <c r="D18047" s="1">
        <v>40111</v>
      </c>
      <c r="E18047" t="str">
        <f>TEXT(D18047,"yyyy")</f>
        <v>2009</v>
      </c>
    </row>
    <row r="18048" spans="1:5" x14ac:dyDescent="0.25">
      <c r="A18048">
        <v>4</v>
      </c>
      <c r="B18048" t="s">
        <v>27</v>
      </c>
      <c r="C18048" t="s">
        <v>5</v>
      </c>
      <c r="D18048" s="1">
        <v>40112</v>
      </c>
      <c r="E18048" t="str">
        <f>TEXT(D18048,"yyyy")</f>
        <v>2009</v>
      </c>
    </row>
    <row r="18049" spans="1:5" x14ac:dyDescent="0.25">
      <c r="A18049">
        <v>4</v>
      </c>
      <c r="B18049" t="s">
        <v>27</v>
      </c>
      <c r="C18049" t="s">
        <v>10</v>
      </c>
      <c r="D18049" s="1">
        <v>40112</v>
      </c>
      <c r="E18049" t="str">
        <f>TEXT(D18049,"yyyy")</f>
        <v>2009</v>
      </c>
    </row>
    <row r="18050" spans="1:5" x14ac:dyDescent="0.25">
      <c r="A18050">
        <v>1</v>
      </c>
      <c r="B18050" t="s">
        <v>27</v>
      </c>
      <c r="C18050" t="s">
        <v>5</v>
      </c>
      <c r="D18050" s="1">
        <v>40112</v>
      </c>
      <c r="E18050" t="str">
        <f>TEXT(D18050,"yyyy")</f>
        <v>2009</v>
      </c>
    </row>
    <row r="18051" spans="1:5" x14ac:dyDescent="0.25">
      <c r="A18051">
        <v>4</v>
      </c>
      <c r="B18051" t="s">
        <v>3</v>
      </c>
      <c r="C18051" t="s">
        <v>5</v>
      </c>
      <c r="D18051" s="1">
        <v>40112</v>
      </c>
      <c r="E18051" t="str">
        <f>TEXT(D18051,"yyyy")</f>
        <v>2009</v>
      </c>
    </row>
    <row r="18052" spans="1:5" x14ac:dyDescent="0.25">
      <c r="A18052">
        <v>1</v>
      </c>
      <c r="B18052" t="s">
        <v>9</v>
      </c>
      <c r="C18052" t="s">
        <v>6</v>
      </c>
      <c r="D18052" s="1">
        <v>40112</v>
      </c>
      <c r="E18052" t="str">
        <f>TEXT(D18052,"yyyy")</f>
        <v>2009</v>
      </c>
    </row>
    <row r="18053" spans="1:5" x14ac:dyDescent="0.25">
      <c r="A18053">
        <v>1</v>
      </c>
      <c r="B18053" t="s">
        <v>9</v>
      </c>
      <c r="C18053" t="s">
        <v>6</v>
      </c>
      <c r="D18053" s="1">
        <v>40112</v>
      </c>
      <c r="E18053" t="str">
        <f>TEXT(D18053,"yyyy")</f>
        <v>2009</v>
      </c>
    </row>
    <row r="18054" spans="1:5" x14ac:dyDescent="0.25">
      <c r="A18054">
        <v>1</v>
      </c>
      <c r="B18054" t="s">
        <v>9</v>
      </c>
      <c r="C18054" t="s">
        <v>5</v>
      </c>
      <c r="D18054" s="1">
        <v>40112</v>
      </c>
      <c r="E18054" t="str">
        <f>TEXT(D18054,"yyyy")</f>
        <v>2009</v>
      </c>
    </row>
    <row r="18055" spans="1:5" x14ac:dyDescent="0.25">
      <c r="A18055">
        <v>2</v>
      </c>
      <c r="B18055" t="s">
        <v>29</v>
      </c>
      <c r="C18055" t="s">
        <v>6</v>
      </c>
      <c r="D18055" s="1">
        <v>40112</v>
      </c>
      <c r="E18055" t="str">
        <f>TEXT(D18055,"yyyy")</f>
        <v>2009</v>
      </c>
    </row>
    <row r="18056" spans="1:5" x14ac:dyDescent="0.25">
      <c r="A18056">
        <v>2</v>
      </c>
      <c r="B18056" t="s">
        <v>29</v>
      </c>
      <c r="C18056" t="s">
        <v>6</v>
      </c>
      <c r="D18056" s="1">
        <v>40112</v>
      </c>
      <c r="E18056" t="str">
        <f>TEXT(D18056,"yyyy")</f>
        <v>2009</v>
      </c>
    </row>
    <row r="18057" spans="1:5" x14ac:dyDescent="0.25">
      <c r="A18057">
        <v>1</v>
      </c>
      <c r="B18057" t="s">
        <v>11</v>
      </c>
      <c r="C18057" t="s">
        <v>6</v>
      </c>
      <c r="D18057" s="1">
        <v>40112</v>
      </c>
      <c r="E18057" t="str">
        <f>TEXT(D18057,"yyyy")</f>
        <v>2009</v>
      </c>
    </row>
    <row r="18058" spans="1:5" x14ac:dyDescent="0.25">
      <c r="A18058">
        <v>1</v>
      </c>
      <c r="B18058" t="s">
        <v>4</v>
      </c>
      <c r="C18058" t="s">
        <v>6</v>
      </c>
      <c r="D18058" s="1">
        <v>40112</v>
      </c>
      <c r="E18058" t="str">
        <f>TEXT(D18058,"yyyy")</f>
        <v>2009</v>
      </c>
    </row>
    <row r="18059" spans="1:5" x14ac:dyDescent="0.25">
      <c r="A18059">
        <v>3</v>
      </c>
      <c r="B18059" t="s">
        <v>4</v>
      </c>
      <c r="C18059" t="s">
        <v>6</v>
      </c>
      <c r="D18059" s="1">
        <v>40113</v>
      </c>
      <c r="E18059" t="str">
        <f>TEXT(D18059,"yyyy")</f>
        <v>2009</v>
      </c>
    </row>
    <row r="18060" spans="1:5" x14ac:dyDescent="0.25">
      <c r="A18060">
        <v>2</v>
      </c>
      <c r="B18060" t="s">
        <v>7</v>
      </c>
      <c r="C18060" t="s">
        <v>6</v>
      </c>
      <c r="D18060" s="1">
        <v>40113</v>
      </c>
      <c r="E18060" t="str">
        <f>TEXT(D18060,"yyyy")</f>
        <v>2009</v>
      </c>
    </row>
    <row r="18061" spans="1:5" x14ac:dyDescent="0.25">
      <c r="A18061">
        <v>4</v>
      </c>
      <c r="B18061" t="s">
        <v>25</v>
      </c>
      <c r="C18061" t="s">
        <v>10</v>
      </c>
      <c r="D18061" s="1">
        <v>40113</v>
      </c>
      <c r="E18061" t="str">
        <f>TEXT(D18061,"yyyy")</f>
        <v>2009</v>
      </c>
    </row>
    <row r="18062" spans="1:5" x14ac:dyDescent="0.25">
      <c r="A18062">
        <v>2</v>
      </c>
      <c r="B18062" t="s">
        <v>9</v>
      </c>
      <c r="C18062" t="s">
        <v>6</v>
      </c>
      <c r="D18062" s="1">
        <v>40113</v>
      </c>
      <c r="E18062" t="str">
        <f>TEXT(D18062,"yyyy")</f>
        <v>2009</v>
      </c>
    </row>
    <row r="18063" spans="1:5" x14ac:dyDescent="0.25">
      <c r="A18063">
        <v>1</v>
      </c>
      <c r="B18063" t="s">
        <v>9</v>
      </c>
      <c r="C18063" t="s">
        <v>6</v>
      </c>
      <c r="D18063" s="1">
        <v>40114</v>
      </c>
      <c r="E18063" t="str">
        <f>TEXT(D18063,"yyyy")</f>
        <v>2009</v>
      </c>
    </row>
    <row r="18064" spans="1:5" x14ac:dyDescent="0.25">
      <c r="A18064">
        <v>1</v>
      </c>
      <c r="B18064" t="s">
        <v>16</v>
      </c>
      <c r="C18064" t="s">
        <v>5</v>
      </c>
      <c r="D18064" s="1">
        <v>40115</v>
      </c>
      <c r="E18064" t="str">
        <f>TEXT(D18064,"yyyy")</f>
        <v>2009</v>
      </c>
    </row>
    <row r="18065" spans="1:5" x14ac:dyDescent="0.25">
      <c r="A18065">
        <v>4</v>
      </c>
      <c r="B18065" t="s">
        <v>7</v>
      </c>
      <c r="C18065" t="s">
        <v>6</v>
      </c>
      <c r="D18065" s="1">
        <v>40115</v>
      </c>
      <c r="E18065" t="str">
        <f>TEXT(D18065,"yyyy")</f>
        <v>2009</v>
      </c>
    </row>
    <row r="18066" spans="1:5" x14ac:dyDescent="0.25">
      <c r="A18066">
        <v>1</v>
      </c>
      <c r="B18066" t="s">
        <v>7</v>
      </c>
      <c r="C18066" t="s">
        <v>6</v>
      </c>
      <c r="D18066" s="1">
        <v>40115</v>
      </c>
      <c r="E18066" t="str">
        <f>TEXT(D18066,"yyyy")</f>
        <v>2009</v>
      </c>
    </row>
    <row r="18067" spans="1:5" x14ac:dyDescent="0.25">
      <c r="A18067">
        <v>0</v>
      </c>
      <c r="B18067" t="s">
        <v>7</v>
      </c>
      <c r="C18067" t="s">
        <v>8</v>
      </c>
      <c r="D18067" s="1">
        <v>40115</v>
      </c>
      <c r="E18067" t="str">
        <f>TEXT(D18067,"yyyy")</f>
        <v>2009</v>
      </c>
    </row>
    <row r="18068" spans="1:5" x14ac:dyDescent="0.25">
      <c r="A18068">
        <v>1</v>
      </c>
      <c r="B18068" t="s">
        <v>24</v>
      </c>
      <c r="C18068" t="s">
        <v>6</v>
      </c>
      <c r="D18068" s="1">
        <v>40115</v>
      </c>
      <c r="E18068" t="str">
        <f>TEXT(D18068,"yyyy")</f>
        <v>2009</v>
      </c>
    </row>
    <row r="18069" spans="1:5" x14ac:dyDescent="0.25">
      <c r="A18069">
        <v>2</v>
      </c>
      <c r="B18069" t="s">
        <v>4</v>
      </c>
      <c r="C18069" t="s">
        <v>5</v>
      </c>
      <c r="D18069" s="1">
        <v>40116</v>
      </c>
      <c r="E18069" t="str">
        <f>TEXT(D18069,"yyyy")</f>
        <v>2009</v>
      </c>
    </row>
    <row r="18070" spans="1:5" x14ac:dyDescent="0.25">
      <c r="A18070">
        <v>1</v>
      </c>
      <c r="B18070" t="s">
        <v>4</v>
      </c>
      <c r="C18070" t="s">
        <v>12</v>
      </c>
      <c r="D18070" s="1">
        <v>40116</v>
      </c>
      <c r="E18070" t="str">
        <f>TEXT(D18070,"yyyy")</f>
        <v>2009</v>
      </c>
    </row>
    <row r="18071" spans="1:5" x14ac:dyDescent="0.25">
      <c r="A18071">
        <v>1</v>
      </c>
      <c r="B18071" t="s">
        <v>27</v>
      </c>
      <c r="C18071" t="s">
        <v>5</v>
      </c>
      <c r="D18071" s="1">
        <v>40116</v>
      </c>
      <c r="E18071" t="str">
        <f>TEXT(D18071,"yyyy")</f>
        <v>2009</v>
      </c>
    </row>
    <row r="18072" spans="1:5" x14ac:dyDescent="0.25">
      <c r="A18072">
        <v>1</v>
      </c>
      <c r="B18072" t="s">
        <v>9</v>
      </c>
      <c r="C18072" t="s">
        <v>10</v>
      </c>
      <c r="D18072" s="1">
        <v>40116</v>
      </c>
      <c r="E18072" t="str">
        <f>TEXT(D18072,"yyyy")</f>
        <v>2009</v>
      </c>
    </row>
    <row r="18073" spans="1:5" x14ac:dyDescent="0.25">
      <c r="A18073">
        <v>1</v>
      </c>
      <c r="B18073" t="s">
        <v>25</v>
      </c>
      <c r="C18073" t="s">
        <v>6</v>
      </c>
      <c r="D18073" s="1">
        <v>40116</v>
      </c>
      <c r="E18073" t="str">
        <f>TEXT(D18073,"yyyy")</f>
        <v>2009</v>
      </c>
    </row>
    <row r="18074" spans="1:5" x14ac:dyDescent="0.25">
      <c r="A18074">
        <v>1</v>
      </c>
      <c r="B18074" t="s">
        <v>25</v>
      </c>
      <c r="C18074" t="s">
        <v>6</v>
      </c>
      <c r="D18074" s="1">
        <v>40116</v>
      </c>
      <c r="E18074" t="str">
        <f>TEXT(D18074,"yyyy")</f>
        <v>2009</v>
      </c>
    </row>
    <row r="18075" spans="1:5" x14ac:dyDescent="0.25">
      <c r="A18075">
        <v>3</v>
      </c>
      <c r="B18075" t="s">
        <v>27</v>
      </c>
      <c r="C18075" t="s">
        <v>5</v>
      </c>
      <c r="D18075" s="1">
        <v>40117</v>
      </c>
      <c r="E18075" t="str">
        <f>TEXT(D18075,"yyyy")</f>
        <v>2009</v>
      </c>
    </row>
    <row r="18076" spans="1:5" x14ac:dyDescent="0.25">
      <c r="A18076">
        <v>7</v>
      </c>
      <c r="B18076" t="s">
        <v>3</v>
      </c>
      <c r="C18076" t="s">
        <v>6</v>
      </c>
      <c r="D18076" s="1">
        <v>40117</v>
      </c>
      <c r="E18076" t="str">
        <f>TEXT(D18076,"yyyy")</f>
        <v>2009</v>
      </c>
    </row>
    <row r="18077" spans="1:5" x14ac:dyDescent="0.25">
      <c r="A18077">
        <v>3</v>
      </c>
      <c r="B18077" t="s">
        <v>29</v>
      </c>
      <c r="C18077" t="s">
        <v>6</v>
      </c>
      <c r="D18077" s="1">
        <v>40117</v>
      </c>
      <c r="E18077" t="str">
        <f>TEXT(D18077,"yyyy")</f>
        <v>2009</v>
      </c>
    </row>
    <row r="18078" spans="1:5" x14ac:dyDescent="0.25">
      <c r="A18078">
        <v>2</v>
      </c>
      <c r="B18078" t="s">
        <v>25</v>
      </c>
      <c r="C18078" t="s">
        <v>6</v>
      </c>
      <c r="D18078" s="1">
        <v>40117</v>
      </c>
      <c r="E18078" t="str">
        <f>TEXT(D18078,"yyyy")</f>
        <v>2009</v>
      </c>
    </row>
    <row r="18079" spans="1:5" x14ac:dyDescent="0.25">
      <c r="A18079">
        <v>2</v>
      </c>
      <c r="B18079" t="s">
        <v>31</v>
      </c>
      <c r="C18079" t="s">
        <v>6</v>
      </c>
      <c r="D18079" s="1">
        <v>40117</v>
      </c>
      <c r="E18079" t="str">
        <f>TEXT(D18079,"yyyy")</f>
        <v>2009</v>
      </c>
    </row>
    <row r="18080" spans="1:5" x14ac:dyDescent="0.25">
      <c r="A18080">
        <v>7</v>
      </c>
      <c r="B18080" t="s">
        <v>9</v>
      </c>
      <c r="C18080" t="s">
        <v>5</v>
      </c>
      <c r="D18080" s="1">
        <v>40118</v>
      </c>
      <c r="E18080" t="str">
        <f>TEXT(D18080,"yyyy")</f>
        <v>2009</v>
      </c>
    </row>
    <row r="18081" spans="1:5" x14ac:dyDescent="0.25">
      <c r="A18081">
        <v>0</v>
      </c>
      <c r="B18081" t="s">
        <v>9</v>
      </c>
      <c r="C18081" t="s">
        <v>10</v>
      </c>
      <c r="D18081" s="1">
        <v>40118</v>
      </c>
      <c r="E18081" t="str">
        <f>TEXT(D18081,"yyyy")</f>
        <v>2009</v>
      </c>
    </row>
    <row r="18082" spans="1:5" x14ac:dyDescent="0.25">
      <c r="A18082">
        <v>1</v>
      </c>
      <c r="B18082" t="s">
        <v>4</v>
      </c>
      <c r="C18082" t="s">
        <v>5</v>
      </c>
      <c r="D18082" s="1">
        <v>40119</v>
      </c>
      <c r="E18082" t="str">
        <f>TEXT(D18082,"yyyy")</f>
        <v>2009</v>
      </c>
    </row>
    <row r="18083" spans="1:5" x14ac:dyDescent="0.25">
      <c r="A18083">
        <v>4</v>
      </c>
      <c r="B18083" t="s">
        <v>4</v>
      </c>
      <c r="C18083" t="s">
        <v>10</v>
      </c>
      <c r="D18083" s="1">
        <v>40119</v>
      </c>
      <c r="E18083" t="str">
        <f>TEXT(D18083,"yyyy")</f>
        <v>2009</v>
      </c>
    </row>
    <row r="18084" spans="1:5" x14ac:dyDescent="0.25">
      <c r="A18084">
        <v>2</v>
      </c>
      <c r="B18084" t="s">
        <v>16</v>
      </c>
      <c r="C18084" t="s">
        <v>5</v>
      </c>
      <c r="D18084" s="1">
        <v>40119</v>
      </c>
      <c r="E18084" t="str">
        <f>TEXT(D18084,"yyyy")</f>
        <v>2009</v>
      </c>
    </row>
    <row r="18085" spans="1:5" x14ac:dyDescent="0.25">
      <c r="A18085">
        <v>1</v>
      </c>
      <c r="B18085" t="s">
        <v>25</v>
      </c>
      <c r="C18085" t="s">
        <v>10</v>
      </c>
      <c r="D18085" s="1">
        <v>40119</v>
      </c>
      <c r="E18085" t="str">
        <f>TEXT(D18085,"yyyy")</f>
        <v>2009</v>
      </c>
    </row>
    <row r="18086" spans="1:5" x14ac:dyDescent="0.25">
      <c r="A18086">
        <v>1</v>
      </c>
      <c r="B18086" t="s">
        <v>11</v>
      </c>
      <c r="C18086" t="s">
        <v>20</v>
      </c>
      <c r="D18086" s="1">
        <v>40119</v>
      </c>
      <c r="E18086" t="str">
        <f>TEXT(D18086,"yyyy")</f>
        <v>2009</v>
      </c>
    </row>
    <row r="18087" spans="1:5" x14ac:dyDescent="0.25">
      <c r="A18087">
        <v>1</v>
      </c>
      <c r="B18087" t="s">
        <v>7</v>
      </c>
      <c r="C18087" t="s">
        <v>6</v>
      </c>
      <c r="D18087" s="1">
        <v>40119</v>
      </c>
      <c r="E18087" t="str">
        <f>TEXT(D18087,"yyyy")</f>
        <v>2009</v>
      </c>
    </row>
    <row r="18088" spans="1:5" x14ac:dyDescent="0.25">
      <c r="A18088">
        <v>0</v>
      </c>
      <c r="B18088" t="s">
        <v>27</v>
      </c>
      <c r="C18088" t="s">
        <v>5</v>
      </c>
      <c r="D18088" s="1">
        <v>40119</v>
      </c>
      <c r="E18088" t="str">
        <f>TEXT(D18088,"yyyy")</f>
        <v>2009</v>
      </c>
    </row>
    <row r="18089" spans="1:5" x14ac:dyDescent="0.25">
      <c r="A18089">
        <v>5</v>
      </c>
      <c r="B18089" t="s">
        <v>25</v>
      </c>
      <c r="C18089" t="s">
        <v>6</v>
      </c>
      <c r="D18089" s="1">
        <v>40120</v>
      </c>
      <c r="E18089" t="str">
        <f>TEXT(D18089,"yyyy")</f>
        <v>2009</v>
      </c>
    </row>
    <row r="18090" spans="1:5" x14ac:dyDescent="0.25">
      <c r="A18090">
        <v>11</v>
      </c>
      <c r="B18090" t="s">
        <v>11</v>
      </c>
      <c r="C18090" t="s">
        <v>6</v>
      </c>
      <c r="D18090" s="1">
        <v>40120</v>
      </c>
      <c r="E18090" t="str">
        <f>TEXT(D18090,"yyyy")</f>
        <v>2009</v>
      </c>
    </row>
    <row r="18091" spans="1:5" x14ac:dyDescent="0.25">
      <c r="A18091">
        <v>2</v>
      </c>
      <c r="B18091" t="s">
        <v>7</v>
      </c>
      <c r="C18091" t="s">
        <v>6</v>
      </c>
      <c r="D18091" s="1">
        <v>40120</v>
      </c>
      <c r="E18091" t="str">
        <f>TEXT(D18091,"yyyy")</f>
        <v>2009</v>
      </c>
    </row>
    <row r="18092" spans="1:5" x14ac:dyDescent="0.25">
      <c r="A18092">
        <v>1</v>
      </c>
      <c r="B18092" t="s">
        <v>24</v>
      </c>
      <c r="C18092" t="s">
        <v>6</v>
      </c>
      <c r="D18092" s="1">
        <v>40120</v>
      </c>
      <c r="E18092" t="str">
        <f>TEXT(D18092,"yyyy")</f>
        <v>2009</v>
      </c>
    </row>
    <row r="18093" spans="1:5" x14ac:dyDescent="0.25">
      <c r="A18093">
        <v>3</v>
      </c>
      <c r="B18093" t="s">
        <v>4</v>
      </c>
      <c r="C18093" t="s">
        <v>12</v>
      </c>
      <c r="D18093" s="1">
        <v>40121</v>
      </c>
      <c r="E18093" t="str">
        <f>TEXT(D18093,"yyyy")</f>
        <v>2009</v>
      </c>
    </row>
    <row r="18094" spans="1:5" x14ac:dyDescent="0.25">
      <c r="A18094">
        <v>1</v>
      </c>
      <c r="B18094" t="s">
        <v>4</v>
      </c>
      <c r="C18094" t="s">
        <v>5</v>
      </c>
      <c r="D18094" s="1">
        <v>40121</v>
      </c>
      <c r="E18094" t="str">
        <f>TEXT(D18094,"yyyy")</f>
        <v>2009</v>
      </c>
    </row>
    <row r="18095" spans="1:5" x14ac:dyDescent="0.25">
      <c r="A18095">
        <v>2</v>
      </c>
      <c r="B18095" t="s">
        <v>4</v>
      </c>
      <c r="C18095" t="s">
        <v>10</v>
      </c>
      <c r="D18095" s="1">
        <v>40121</v>
      </c>
      <c r="E18095" t="str">
        <f>TEXT(D18095,"yyyy")</f>
        <v>2009</v>
      </c>
    </row>
    <row r="18096" spans="1:5" x14ac:dyDescent="0.25">
      <c r="A18096">
        <v>1</v>
      </c>
      <c r="B18096" t="s">
        <v>9</v>
      </c>
      <c r="C18096" t="s">
        <v>6</v>
      </c>
      <c r="D18096" s="1">
        <v>40121</v>
      </c>
      <c r="E18096" t="str">
        <f>TEXT(D18096,"yyyy")</f>
        <v>2009</v>
      </c>
    </row>
    <row r="18097" spans="1:5" x14ac:dyDescent="0.25">
      <c r="A18097">
        <v>59</v>
      </c>
      <c r="B18097" t="s">
        <v>3</v>
      </c>
      <c r="C18097" t="s">
        <v>5</v>
      </c>
      <c r="D18097" s="1">
        <v>40121</v>
      </c>
      <c r="E18097" t="str">
        <f>TEXT(D18097,"yyyy")</f>
        <v>2009</v>
      </c>
    </row>
    <row r="18098" spans="1:5" x14ac:dyDescent="0.25">
      <c r="A18098">
        <v>1</v>
      </c>
      <c r="B18098" t="s">
        <v>25</v>
      </c>
      <c r="C18098" t="s">
        <v>12</v>
      </c>
      <c r="D18098" s="1">
        <v>40122</v>
      </c>
      <c r="E18098" t="str">
        <f>TEXT(D18098,"yyyy")</f>
        <v>2009</v>
      </c>
    </row>
    <row r="18099" spans="1:5" x14ac:dyDescent="0.25">
      <c r="A18099">
        <v>3</v>
      </c>
      <c r="B18099" t="s">
        <v>25</v>
      </c>
      <c r="C18099" t="s">
        <v>6</v>
      </c>
      <c r="D18099" s="1">
        <v>40122</v>
      </c>
      <c r="E18099" t="str">
        <f>TEXT(D18099,"yyyy")</f>
        <v>2009</v>
      </c>
    </row>
    <row r="18100" spans="1:5" x14ac:dyDescent="0.25">
      <c r="A18100">
        <v>4</v>
      </c>
      <c r="B18100" t="s">
        <v>17</v>
      </c>
      <c r="C18100" t="s">
        <v>6</v>
      </c>
      <c r="D18100" s="1">
        <v>40122</v>
      </c>
      <c r="E18100" t="str">
        <f>TEXT(D18100,"yyyy")</f>
        <v>2009</v>
      </c>
    </row>
    <row r="18101" spans="1:5" x14ac:dyDescent="0.25">
      <c r="A18101">
        <v>3</v>
      </c>
      <c r="B18101" t="s">
        <v>11</v>
      </c>
      <c r="C18101" t="s">
        <v>6</v>
      </c>
      <c r="D18101" s="1">
        <v>40122</v>
      </c>
      <c r="E18101" t="str">
        <f>TEXT(D18101,"yyyy")</f>
        <v>2009</v>
      </c>
    </row>
    <row r="18102" spans="1:5" x14ac:dyDescent="0.25">
      <c r="A18102">
        <v>1</v>
      </c>
      <c r="B18102" t="s">
        <v>16</v>
      </c>
      <c r="C18102" t="s">
        <v>8</v>
      </c>
      <c r="D18102" s="1">
        <v>40122</v>
      </c>
      <c r="E18102" t="str">
        <f>TEXT(D18102,"yyyy")</f>
        <v>2009</v>
      </c>
    </row>
    <row r="18103" spans="1:5" x14ac:dyDescent="0.25">
      <c r="A18103">
        <v>1</v>
      </c>
      <c r="B18103" t="s">
        <v>16</v>
      </c>
      <c r="C18103" t="s">
        <v>6</v>
      </c>
      <c r="D18103" s="1">
        <v>40122</v>
      </c>
      <c r="E18103" t="str">
        <f>TEXT(D18103,"yyyy")</f>
        <v>2009</v>
      </c>
    </row>
    <row r="18104" spans="1:5" x14ac:dyDescent="0.25">
      <c r="A18104">
        <v>1</v>
      </c>
      <c r="B18104" t="s">
        <v>19</v>
      </c>
      <c r="C18104" t="s">
        <v>6</v>
      </c>
      <c r="D18104" s="1">
        <v>40122</v>
      </c>
      <c r="E18104" t="str">
        <f>TEXT(D18104,"yyyy")</f>
        <v>2009</v>
      </c>
    </row>
    <row r="18105" spans="1:5" x14ac:dyDescent="0.25">
      <c r="A18105">
        <v>1</v>
      </c>
      <c r="B18105" t="s">
        <v>19</v>
      </c>
      <c r="C18105" t="s">
        <v>6</v>
      </c>
      <c r="D18105" s="1">
        <v>40122</v>
      </c>
      <c r="E18105" t="str">
        <f>TEXT(D18105,"yyyy")</f>
        <v>2009</v>
      </c>
    </row>
    <row r="18106" spans="1:5" x14ac:dyDescent="0.25">
      <c r="A18106">
        <v>1</v>
      </c>
      <c r="B18106" t="s">
        <v>31</v>
      </c>
      <c r="C18106" t="s">
        <v>6</v>
      </c>
      <c r="D18106" s="1">
        <v>40122</v>
      </c>
      <c r="E18106" t="str">
        <f>TEXT(D18106,"yyyy")</f>
        <v>2009</v>
      </c>
    </row>
    <row r="18107" spans="1:5" x14ac:dyDescent="0.25">
      <c r="A18107">
        <v>3</v>
      </c>
      <c r="B18107" t="s">
        <v>7</v>
      </c>
      <c r="C18107" t="s">
        <v>6</v>
      </c>
      <c r="D18107" s="1">
        <v>40123</v>
      </c>
      <c r="E18107" t="str">
        <f>TEXT(D18107,"yyyy")</f>
        <v>2009</v>
      </c>
    </row>
    <row r="18108" spans="1:5" x14ac:dyDescent="0.25">
      <c r="A18108">
        <v>2</v>
      </c>
      <c r="B18108" t="s">
        <v>11</v>
      </c>
      <c r="C18108" t="s">
        <v>6</v>
      </c>
      <c r="D18108" s="1">
        <v>40123</v>
      </c>
      <c r="E18108" t="str">
        <f>TEXT(D18108,"yyyy")</f>
        <v>2009</v>
      </c>
    </row>
    <row r="18109" spans="1:5" x14ac:dyDescent="0.25">
      <c r="A18109">
        <v>1</v>
      </c>
      <c r="B18109" t="s">
        <v>29</v>
      </c>
      <c r="C18109" t="s">
        <v>5</v>
      </c>
      <c r="D18109" s="1">
        <v>40123</v>
      </c>
      <c r="E18109" t="str">
        <f>TEXT(D18109,"yyyy")</f>
        <v>2009</v>
      </c>
    </row>
    <row r="18110" spans="1:5" x14ac:dyDescent="0.25">
      <c r="A18110">
        <v>2</v>
      </c>
      <c r="B18110" t="s">
        <v>27</v>
      </c>
      <c r="C18110" t="s">
        <v>6</v>
      </c>
      <c r="D18110" s="1">
        <v>40123</v>
      </c>
      <c r="E18110" t="str">
        <f>TEXT(D18110,"yyyy")</f>
        <v>2009</v>
      </c>
    </row>
    <row r="18111" spans="1:5" x14ac:dyDescent="0.25">
      <c r="A18111">
        <v>1</v>
      </c>
      <c r="B18111" t="s">
        <v>9</v>
      </c>
      <c r="C18111" t="s">
        <v>6</v>
      </c>
      <c r="D18111" s="1">
        <v>40123</v>
      </c>
      <c r="E18111" t="str">
        <f>TEXT(D18111,"yyyy")</f>
        <v>2009</v>
      </c>
    </row>
    <row r="18112" spans="1:5" x14ac:dyDescent="0.25">
      <c r="A18112">
        <v>3</v>
      </c>
      <c r="B18112" t="s">
        <v>24</v>
      </c>
      <c r="C18112" t="s">
        <v>6</v>
      </c>
      <c r="D18112" s="1">
        <v>40123</v>
      </c>
      <c r="E18112" t="str">
        <f>TEXT(D18112,"yyyy")</f>
        <v>2009</v>
      </c>
    </row>
    <row r="18113" spans="1:5" x14ac:dyDescent="0.25">
      <c r="A18113">
        <v>0</v>
      </c>
      <c r="B18113" t="s">
        <v>4</v>
      </c>
      <c r="C18113" t="s">
        <v>6</v>
      </c>
      <c r="D18113" s="1">
        <v>40123</v>
      </c>
      <c r="E18113" t="str">
        <f>TEXT(D18113,"yyyy")</f>
        <v>2009</v>
      </c>
    </row>
    <row r="18114" spans="1:5" x14ac:dyDescent="0.25">
      <c r="A18114">
        <v>3</v>
      </c>
      <c r="B18114" t="s">
        <v>19</v>
      </c>
      <c r="C18114" t="s">
        <v>5</v>
      </c>
      <c r="D18114" s="1">
        <v>40124</v>
      </c>
      <c r="E18114" t="str">
        <f>TEXT(D18114,"yyyy")</f>
        <v>2009</v>
      </c>
    </row>
    <row r="18115" spans="1:5" x14ac:dyDescent="0.25">
      <c r="A18115">
        <v>6</v>
      </c>
      <c r="B18115" t="s">
        <v>4</v>
      </c>
      <c r="C18115" t="s">
        <v>30</v>
      </c>
      <c r="D18115" s="1">
        <v>40124</v>
      </c>
      <c r="E18115" t="str">
        <f>TEXT(D18115,"yyyy")</f>
        <v>2009</v>
      </c>
    </row>
    <row r="18116" spans="1:5" x14ac:dyDescent="0.25">
      <c r="A18116">
        <v>1</v>
      </c>
      <c r="B18116" t="s">
        <v>9</v>
      </c>
      <c r="C18116" t="s">
        <v>6</v>
      </c>
      <c r="D18116" s="1">
        <v>40124</v>
      </c>
      <c r="E18116" t="str">
        <f>TEXT(D18116,"yyyy")</f>
        <v>2009</v>
      </c>
    </row>
    <row r="18117" spans="1:5" x14ac:dyDescent="0.25">
      <c r="A18117">
        <v>1</v>
      </c>
      <c r="B18117" t="s">
        <v>29</v>
      </c>
      <c r="C18117" t="s">
        <v>6</v>
      </c>
      <c r="D18117" s="1">
        <v>40124</v>
      </c>
      <c r="E18117" t="str">
        <f>TEXT(D18117,"yyyy")</f>
        <v>2009</v>
      </c>
    </row>
    <row r="18118" spans="1:5" x14ac:dyDescent="0.25">
      <c r="A18118">
        <v>30</v>
      </c>
      <c r="B18118" t="s">
        <v>29</v>
      </c>
      <c r="C18118" t="s">
        <v>6</v>
      </c>
      <c r="D18118" s="1">
        <v>40124</v>
      </c>
      <c r="E18118" t="str">
        <f>TEXT(D18118,"yyyy")</f>
        <v>2009</v>
      </c>
    </row>
    <row r="18119" spans="1:5" x14ac:dyDescent="0.25">
      <c r="A18119">
        <v>0</v>
      </c>
      <c r="B18119" t="s">
        <v>29</v>
      </c>
      <c r="C18119" t="s">
        <v>6</v>
      </c>
      <c r="D18119" s="1">
        <v>40124</v>
      </c>
      <c r="E18119" t="str">
        <f>TEXT(D18119,"yyyy")</f>
        <v>2009</v>
      </c>
    </row>
    <row r="18120" spans="1:5" x14ac:dyDescent="0.25">
      <c r="A18120">
        <v>4</v>
      </c>
      <c r="B18120" t="s">
        <v>19</v>
      </c>
      <c r="C18120" t="s">
        <v>5</v>
      </c>
      <c r="D18120" s="1">
        <v>40126</v>
      </c>
      <c r="E18120" t="str">
        <f>TEXT(D18120,"yyyy")</f>
        <v>2009</v>
      </c>
    </row>
    <row r="18121" spans="1:5" x14ac:dyDescent="0.25">
      <c r="A18121">
        <v>1</v>
      </c>
      <c r="B18121" t="s">
        <v>19</v>
      </c>
      <c r="C18121" t="s">
        <v>5</v>
      </c>
      <c r="D18121" s="1">
        <v>40126</v>
      </c>
      <c r="E18121" t="str">
        <f>TEXT(D18121,"yyyy")</f>
        <v>2009</v>
      </c>
    </row>
    <row r="18122" spans="1:5" x14ac:dyDescent="0.25">
      <c r="A18122">
        <v>1</v>
      </c>
      <c r="B18122" t="s">
        <v>9</v>
      </c>
      <c r="C18122" t="s">
        <v>15</v>
      </c>
      <c r="D18122" s="1">
        <v>40126</v>
      </c>
      <c r="E18122" t="str">
        <f>TEXT(D18122,"yyyy")</f>
        <v>2009</v>
      </c>
    </row>
    <row r="18123" spans="1:5" x14ac:dyDescent="0.25">
      <c r="A18123">
        <v>1</v>
      </c>
      <c r="B18123" t="s">
        <v>4</v>
      </c>
      <c r="C18123" t="s">
        <v>10</v>
      </c>
      <c r="D18123" s="1">
        <v>40126</v>
      </c>
      <c r="E18123" t="str">
        <f>TEXT(D18123,"yyyy")</f>
        <v>2009</v>
      </c>
    </row>
    <row r="18124" spans="1:5" x14ac:dyDescent="0.25">
      <c r="A18124">
        <v>1</v>
      </c>
      <c r="B18124" t="s">
        <v>4</v>
      </c>
      <c r="C18124" t="s">
        <v>12</v>
      </c>
      <c r="D18124" s="1">
        <v>40126</v>
      </c>
      <c r="E18124" t="str">
        <f>TEXT(D18124,"yyyy")</f>
        <v>2009</v>
      </c>
    </row>
    <row r="18125" spans="1:5" x14ac:dyDescent="0.25">
      <c r="A18125">
        <v>2</v>
      </c>
      <c r="B18125" t="s">
        <v>4</v>
      </c>
      <c r="C18125" t="s">
        <v>20</v>
      </c>
      <c r="D18125" s="1">
        <v>40126</v>
      </c>
      <c r="E18125" t="str">
        <f>TEXT(D18125,"yyyy")</f>
        <v>2009</v>
      </c>
    </row>
    <row r="18126" spans="1:5" x14ac:dyDescent="0.25">
      <c r="A18126">
        <v>1</v>
      </c>
      <c r="B18126" t="s">
        <v>11</v>
      </c>
      <c r="C18126" t="s">
        <v>6</v>
      </c>
      <c r="D18126" s="1">
        <v>40126</v>
      </c>
      <c r="E18126" t="str">
        <f>TEXT(D18126,"yyyy")</f>
        <v>2009</v>
      </c>
    </row>
    <row r="18127" spans="1:5" x14ac:dyDescent="0.25">
      <c r="A18127">
        <v>1</v>
      </c>
      <c r="B18127" t="s">
        <v>29</v>
      </c>
      <c r="C18127" t="s">
        <v>6</v>
      </c>
      <c r="D18127" s="1">
        <v>40126</v>
      </c>
      <c r="E18127" t="str">
        <f>TEXT(D18127,"yyyy")</f>
        <v>2009</v>
      </c>
    </row>
    <row r="18128" spans="1:5" x14ac:dyDescent="0.25">
      <c r="A18128">
        <v>1</v>
      </c>
      <c r="B18128" t="s">
        <v>7</v>
      </c>
      <c r="C18128" t="s">
        <v>6</v>
      </c>
      <c r="D18128" s="1">
        <v>40127</v>
      </c>
      <c r="E18128" t="str">
        <f>TEXT(D18128,"yyyy")</f>
        <v>2009</v>
      </c>
    </row>
    <row r="18129" spans="1:5" x14ac:dyDescent="0.25">
      <c r="A18129">
        <v>1</v>
      </c>
      <c r="B18129" t="s">
        <v>31</v>
      </c>
      <c r="C18129" t="s">
        <v>5</v>
      </c>
      <c r="D18129" s="1">
        <v>40127</v>
      </c>
      <c r="E18129" t="str">
        <f>TEXT(D18129,"yyyy")</f>
        <v>2009</v>
      </c>
    </row>
    <row r="18130" spans="1:5" x14ac:dyDescent="0.25">
      <c r="A18130">
        <v>3</v>
      </c>
      <c r="B18130" t="s">
        <v>24</v>
      </c>
      <c r="C18130" t="s">
        <v>6</v>
      </c>
      <c r="D18130" s="1">
        <v>40127</v>
      </c>
      <c r="E18130" t="str">
        <f>TEXT(D18130,"yyyy")</f>
        <v>2009</v>
      </c>
    </row>
    <row r="18131" spans="1:5" x14ac:dyDescent="0.25">
      <c r="A18131">
        <v>7</v>
      </c>
      <c r="B18131" t="s">
        <v>27</v>
      </c>
      <c r="C18131" t="s">
        <v>5</v>
      </c>
      <c r="D18131" s="1">
        <v>40128</v>
      </c>
      <c r="E18131" t="str">
        <f>TEXT(D18131,"yyyy")</f>
        <v>2009</v>
      </c>
    </row>
    <row r="18132" spans="1:5" x14ac:dyDescent="0.25">
      <c r="A18132">
        <v>1</v>
      </c>
      <c r="B18132" t="s">
        <v>27</v>
      </c>
      <c r="C18132" t="s">
        <v>10</v>
      </c>
      <c r="D18132" s="1">
        <v>40128</v>
      </c>
      <c r="E18132" t="str">
        <f>TEXT(D18132,"yyyy")</f>
        <v>2009</v>
      </c>
    </row>
    <row r="18133" spans="1:5" x14ac:dyDescent="0.25">
      <c r="A18133">
        <v>2</v>
      </c>
      <c r="B18133" t="s">
        <v>4</v>
      </c>
      <c r="C18133" t="s">
        <v>5</v>
      </c>
      <c r="D18133" s="1">
        <v>40128</v>
      </c>
      <c r="E18133" t="str">
        <f>TEXT(D18133,"yyyy")</f>
        <v>2009</v>
      </c>
    </row>
    <row r="18134" spans="1:5" x14ac:dyDescent="0.25">
      <c r="A18134">
        <v>2</v>
      </c>
      <c r="B18134" t="s">
        <v>4</v>
      </c>
      <c r="C18134" t="s">
        <v>5</v>
      </c>
      <c r="D18134" s="1">
        <v>40128</v>
      </c>
      <c r="E18134" t="str">
        <f>TEXT(D18134,"yyyy")</f>
        <v>2009</v>
      </c>
    </row>
    <row r="18135" spans="1:5" x14ac:dyDescent="0.25">
      <c r="A18135">
        <v>1</v>
      </c>
      <c r="B18135" t="s">
        <v>4</v>
      </c>
      <c r="C18135" t="s">
        <v>6</v>
      </c>
      <c r="D18135" s="1">
        <v>40128</v>
      </c>
      <c r="E18135" t="str">
        <f>TEXT(D18135,"yyyy")</f>
        <v>2009</v>
      </c>
    </row>
    <row r="18136" spans="1:5" x14ac:dyDescent="0.25">
      <c r="A18136">
        <v>1</v>
      </c>
      <c r="B18136" t="s">
        <v>4</v>
      </c>
      <c r="C18136" t="s">
        <v>6</v>
      </c>
      <c r="D18136" s="1">
        <v>40128</v>
      </c>
      <c r="E18136" t="str">
        <f>TEXT(D18136,"yyyy")</f>
        <v>2009</v>
      </c>
    </row>
    <row r="18137" spans="1:5" x14ac:dyDescent="0.25">
      <c r="A18137">
        <v>5</v>
      </c>
      <c r="B18137" t="s">
        <v>9</v>
      </c>
      <c r="C18137" t="s">
        <v>6</v>
      </c>
      <c r="D18137" s="1">
        <v>40128</v>
      </c>
      <c r="E18137" t="str">
        <f>TEXT(D18137,"yyyy")</f>
        <v>2009</v>
      </c>
    </row>
    <row r="18138" spans="1:5" x14ac:dyDescent="0.25">
      <c r="A18138">
        <v>3</v>
      </c>
      <c r="B18138" t="s">
        <v>9</v>
      </c>
      <c r="C18138" t="s">
        <v>6</v>
      </c>
      <c r="D18138" s="1">
        <v>40128</v>
      </c>
      <c r="E18138" t="str">
        <f>TEXT(D18138,"yyyy")</f>
        <v>2009</v>
      </c>
    </row>
    <row r="18139" spans="1:5" x14ac:dyDescent="0.25">
      <c r="A18139">
        <v>5</v>
      </c>
      <c r="B18139" t="s">
        <v>7</v>
      </c>
      <c r="C18139" t="s">
        <v>6</v>
      </c>
      <c r="D18139" s="1">
        <v>40128</v>
      </c>
      <c r="E18139" t="str">
        <f>TEXT(D18139,"yyyy")</f>
        <v>2009</v>
      </c>
    </row>
    <row r="18140" spans="1:5" x14ac:dyDescent="0.25">
      <c r="A18140">
        <v>2</v>
      </c>
      <c r="B18140" t="s">
        <v>24</v>
      </c>
      <c r="C18140" t="s">
        <v>6</v>
      </c>
      <c r="D18140" s="1">
        <v>40128</v>
      </c>
      <c r="E18140" t="str">
        <f>TEXT(D18140,"yyyy")</f>
        <v>2009</v>
      </c>
    </row>
    <row r="18141" spans="1:5" x14ac:dyDescent="0.25">
      <c r="A18141">
        <v>4</v>
      </c>
      <c r="B18141" t="s">
        <v>29</v>
      </c>
      <c r="C18141" t="s">
        <v>5</v>
      </c>
      <c r="D18141" s="1">
        <v>40129</v>
      </c>
      <c r="E18141" t="str">
        <f>TEXT(D18141,"yyyy")</f>
        <v>2009</v>
      </c>
    </row>
    <row r="18142" spans="1:5" x14ac:dyDescent="0.25">
      <c r="A18142">
        <v>1</v>
      </c>
      <c r="B18142" t="s">
        <v>29</v>
      </c>
      <c r="C18142" t="s">
        <v>10</v>
      </c>
      <c r="D18142" s="1">
        <v>40129</v>
      </c>
      <c r="E18142" t="str">
        <f>TEXT(D18142,"yyyy")</f>
        <v>2009</v>
      </c>
    </row>
    <row r="18143" spans="1:5" x14ac:dyDescent="0.25">
      <c r="A18143">
        <v>0</v>
      </c>
      <c r="B18143" t="s">
        <v>4</v>
      </c>
      <c r="C18143" t="s">
        <v>6</v>
      </c>
      <c r="D18143" s="1">
        <v>40129</v>
      </c>
      <c r="E18143" t="str">
        <f>TEXT(D18143,"yyyy")</f>
        <v>2009</v>
      </c>
    </row>
    <row r="18144" spans="1:5" x14ac:dyDescent="0.25">
      <c r="A18144">
        <v>1</v>
      </c>
      <c r="B18144" t="s">
        <v>9</v>
      </c>
      <c r="C18144" t="s">
        <v>6</v>
      </c>
      <c r="D18144" s="1">
        <v>40129</v>
      </c>
      <c r="E18144" t="str">
        <f>TEXT(D18144,"yyyy")</f>
        <v>2009</v>
      </c>
    </row>
    <row r="18145" spans="1:5" x14ac:dyDescent="0.25">
      <c r="A18145">
        <v>3</v>
      </c>
      <c r="B18145" t="s">
        <v>29</v>
      </c>
      <c r="C18145" t="s">
        <v>5</v>
      </c>
      <c r="D18145" s="1">
        <v>40130</v>
      </c>
      <c r="E18145" t="str">
        <f>TEXT(D18145,"yyyy")</f>
        <v>2009</v>
      </c>
    </row>
    <row r="18146" spans="1:5" x14ac:dyDescent="0.25">
      <c r="A18146">
        <v>3</v>
      </c>
      <c r="B18146" t="s">
        <v>13</v>
      </c>
      <c r="C18146" t="s">
        <v>10</v>
      </c>
      <c r="D18146" s="1">
        <v>40130</v>
      </c>
      <c r="E18146" t="str">
        <f>TEXT(D18146,"yyyy")</f>
        <v>2009</v>
      </c>
    </row>
    <row r="18147" spans="1:5" x14ac:dyDescent="0.25">
      <c r="A18147">
        <v>5</v>
      </c>
      <c r="B18147" t="s">
        <v>4</v>
      </c>
      <c r="C18147" t="s">
        <v>6</v>
      </c>
      <c r="D18147" s="1">
        <v>40130</v>
      </c>
      <c r="E18147" t="str">
        <f>TEXT(D18147,"yyyy")</f>
        <v>2009</v>
      </c>
    </row>
    <row r="18148" spans="1:5" x14ac:dyDescent="0.25">
      <c r="A18148">
        <v>1</v>
      </c>
      <c r="B18148" t="s">
        <v>4</v>
      </c>
      <c r="C18148" t="s">
        <v>6</v>
      </c>
      <c r="D18148" s="1">
        <v>40130</v>
      </c>
      <c r="E18148" t="str">
        <f>TEXT(D18148,"yyyy")</f>
        <v>2009</v>
      </c>
    </row>
    <row r="18149" spans="1:5" x14ac:dyDescent="0.25">
      <c r="A18149">
        <v>5</v>
      </c>
      <c r="B18149" t="s">
        <v>7</v>
      </c>
      <c r="C18149" t="s">
        <v>10</v>
      </c>
      <c r="D18149" s="1">
        <v>40131</v>
      </c>
      <c r="E18149" t="str">
        <f>TEXT(D18149,"yyyy")</f>
        <v>2009</v>
      </c>
    </row>
    <row r="18150" spans="1:5" x14ac:dyDescent="0.25">
      <c r="A18150">
        <v>2</v>
      </c>
      <c r="B18150" t="s">
        <v>7</v>
      </c>
      <c r="C18150" t="s">
        <v>6</v>
      </c>
      <c r="D18150" s="1">
        <v>40131</v>
      </c>
      <c r="E18150" t="str">
        <f>TEXT(D18150,"yyyy")</f>
        <v>2009</v>
      </c>
    </row>
    <row r="18151" spans="1:5" x14ac:dyDescent="0.25">
      <c r="A18151">
        <v>2</v>
      </c>
      <c r="B18151" t="s">
        <v>7</v>
      </c>
      <c r="C18151" t="s">
        <v>8</v>
      </c>
      <c r="D18151" s="1">
        <v>40131</v>
      </c>
      <c r="E18151" t="str">
        <f>TEXT(D18151,"yyyy")</f>
        <v>2009</v>
      </c>
    </row>
    <row r="18152" spans="1:5" x14ac:dyDescent="0.25">
      <c r="A18152">
        <v>1</v>
      </c>
      <c r="B18152" t="s">
        <v>9</v>
      </c>
      <c r="C18152" t="s">
        <v>6</v>
      </c>
      <c r="D18152" s="1">
        <v>40131</v>
      </c>
      <c r="E18152" t="str">
        <f>TEXT(D18152,"yyyy")</f>
        <v>2009</v>
      </c>
    </row>
    <row r="18153" spans="1:5" x14ac:dyDescent="0.25">
      <c r="A18153">
        <v>2</v>
      </c>
      <c r="B18153" t="s">
        <v>9</v>
      </c>
      <c r="C18153" t="s">
        <v>6</v>
      </c>
      <c r="D18153" s="1">
        <v>40131</v>
      </c>
      <c r="E18153" t="str">
        <f>TEXT(D18153,"yyyy")</f>
        <v>2009</v>
      </c>
    </row>
    <row r="18154" spans="1:5" x14ac:dyDescent="0.25">
      <c r="A18154">
        <v>16</v>
      </c>
      <c r="B18154" t="s">
        <v>27</v>
      </c>
      <c r="C18154" t="s">
        <v>6</v>
      </c>
      <c r="D18154" s="1">
        <v>40131</v>
      </c>
      <c r="E18154" t="str">
        <f>TEXT(D18154,"yyyy")</f>
        <v>2009</v>
      </c>
    </row>
    <row r="18155" spans="1:5" x14ac:dyDescent="0.25">
      <c r="A18155">
        <v>5</v>
      </c>
      <c r="B18155" t="s">
        <v>4</v>
      </c>
      <c r="C18155" t="s">
        <v>12</v>
      </c>
      <c r="D18155" s="1">
        <v>40132</v>
      </c>
      <c r="E18155" t="str">
        <f>TEXT(D18155,"yyyy")</f>
        <v>2009</v>
      </c>
    </row>
    <row r="18156" spans="1:5" x14ac:dyDescent="0.25">
      <c r="A18156">
        <v>1</v>
      </c>
      <c r="B18156" t="s">
        <v>3</v>
      </c>
      <c r="C18156" t="s">
        <v>5</v>
      </c>
      <c r="D18156" s="1">
        <v>40133</v>
      </c>
      <c r="E18156" t="str">
        <f>TEXT(D18156,"yyyy")</f>
        <v>2009</v>
      </c>
    </row>
    <row r="18157" spans="1:5" x14ac:dyDescent="0.25">
      <c r="A18157">
        <v>1</v>
      </c>
      <c r="B18157" t="s">
        <v>25</v>
      </c>
      <c r="C18157" t="s">
        <v>6</v>
      </c>
      <c r="D18157" s="1">
        <v>40133</v>
      </c>
      <c r="E18157" t="str">
        <f>TEXT(D18157,"yyyy")</f>
        <v>2009</v>
      </c>
    </row>
    <row r="18158" spans="1:5" x14ac:dyDescent="0.25">
      <c r="A18158">
        <v>1</v>
      </c>
      <c r="B18158" t="s">
        <v>11</v>
      </c>
      <c r="C18158" t="s">
        <v>6</v>
      </c>
      <c r="D18158" s="1">
        <v>40133</v>
      </c>
      <c r="E18158" t="str">
        <f>TEXT(D18158,"yyyy")</f>
        <v>2009</v>
      </c>
    </row>
    <row r="18159" spans="1:5" x14ac:dyDescent="0.25">
      <c r="A18159">
        <v>1</v>
      </c>
      <c r="B18159" t="s">
        <v>11</v>
      </c>
      <c r="C18159" t="s">
        <v>6</v>
      </c>
      <c r="D18159" s="1">
        <v>40133</v>
      </c>
      <c r="E18159" t="str">
        <f>TEXT(D18159,"yyyy")</f>
        <v>2009</v>
      </c>
    </row>
    <row r="18160" spans="1:5" x14ac:dyDescent="0.25">
      <c r="A18160">
        <v>4</v>
      </c>
      <c r="B18160" t="s">
        <v>11</v>
      </c>
      <c r="C18160" t="s">
        <v>6</v>
      </c>
      <c r="D18160" s="1">
        <v>40133</v>
      </c>
      <c r="E18160" t="str">
        <f>TEXT(D18160,"yyyy")</f>
        <v>2009</v>
      </c>
    </row>
    <row r="18161" spans="1:5" x14ac:dyDescent="0.25">
      <c r="A18161">
        <v>1</v>
      </c>
      <c r="B18161" t="s">
        <v>11</v>
      </c>
      <c r="C18161" t="s">
        <v>6</v>
      </c>
      <c r="D18161" s="1">
        <v>40133</v>
      </c>
      <c r="E18161" t="str">
        <f>TEXT(D18161,"yyyy")</f>
        <v>2009</v>
      </c>
    </row>
    <row r="18162" spans="1:5" x14ac:dyDescent="0.25">
      <c r="A18162">
        <v>10</v>
      </c>
      <c r="B18162" t="s">
        <v>14</v>
      </c>
      <c r="C18162" t="s">
        <v>10</v>
      </c>
      <c r="D18162" s="1">
        <v>40133</v>
      </c>
      <c r="E18162" t="str">
        <f>TEXT(D18162,"yyyy")</f>
        <v>2009</v>
      </c>
    </row>
    <row r="18163" spans="1:5" x14ac:dyDescent="0.25">
      <c r="A18163">
        <v>2</v>
      </c>
      <c r="B18163" t="s">
        <v>7</v>
      </c>
      <c r="C18163" t="s">
        <v>8</v>
      </c>
      <c r="D18163" s="1">
        <v>40133</v>
      </c>
      <c r="E18163" t="str">
        <f>TEXT(D18163,"yyyy")</f>
        <v>2009</v>
      </c>
    </row>
    <row r="18164" spans="1:5" x14ac:dyDescent="0.25">
      <c r="A18164">
        <v>2</v>
      </c>
      <c r="B18164" t="s">
        <v>4</v>
      </c>
      <c r="C18164" t="s">
        <v>10</v>
      </c>
      <c r="D18164" s="1">
        <v>40134</v>
      </c>
      <c r="E18164" t="str">
        <f>TEXT(D18164,"yyyy")</f>
        <v>2009</v>
      </c>
    </row>
    <row r="18165" spans="1:5" x14ac:dyDescent="0.25">
      <c r="A18165">
        <v>3</v>
      </c>
      <c r="B18165" t="s">
        <v>4</v>
      </c>
      <c r="C18165" t="s">
        <v>5</v>
      </c>
      <c r="D18165" s="1">
        <v>40134</v>
      </c>
      <c r="E18165" t="str">
        <f>TEXT(D18165,"yyyy")</f>
        <v>2009</v>
      </c>
    </row>
    <row r="18166" spans="1:5" x14ac:dyDescent="0.25">
      <c r="A18166">
        <v>1</v>
      </c>
      <c r="B18166" t="s">
        <v>11</v>
      </c>
      <c r="C18166" t="s">
        <v>5</v>
      </c>
      <c r="D18166" s="1">
        <v>40134</v>
      </c>
      <c r="E18166" t="str">
        <f>TEXT(D18166,"yyyy")</f>
        <v>2009</v>
      </c>
    </row>
    <row r="18167" spans="1:5" x14ac:dyDescent="0.25">
      <c r="A18167">
        <v>1</v>
      </c>
      <c r="B18167" t="s">
        <v>27</v>
      </c>
      <c r="C18167" t="s">
        <v>5</v>
      </c>
      <c r="D18167" s="1">
        <v>40134</v>
      </c>
      <c r="E18167" t="str">
        <f>TEXT(D18167,"yyyy")</f>
        <v>2009</v>
      </c>
    </row>
    <row r="18168" spans="1:5" x14ac:dyDescent="0.25">
      <c r="A18168">
        <v>8</v>
      </c>
      <c r="B18168" t="s">
        <v>27</v>
      </c>
      <c r="C18168" t="s">
        <v>6</v>
      </c>
      <c r="D18168" s="1">
        <v>40134</v>
      </c>
      <c r="E18168" t="str">
        <f>TEXT(D18168,"yyyy")</f>
        <v>2009</v>
      </c>
    </row>
    <row r="18169" spans="1:5" x14ac:dyDescent="0.25">
      <c r="A18169">
        <v>1</v>
      </c>
      <c r="B18169" t="s">
        <v>16</v>
      </c>
      <c r="C18169" t="s">
        <v>6</v>
      </c>
      <c r="D18169" s="1">
        <v>40134</v>
      </c>
      <c r="E18169" t="str">
        <f>TEXT(D18169,"yyyy")</f>
        <v>2009</v>
      </c>
    </row>
    <row r="18170" spans="1:5" x14ac:dyDescent="0.25">
      <c r="A18170">
        <v>3</v>
      </c>
      <c r="B18170" t="s">
        <v>7</v>
      </c>
      <c r="C18170" t="s">
        <v>10</v>
      </c>
      <c r="D18170" s="1">
        <v>40135</v>
      </c>
      <c r="E18170" t="str">
        <f>TEXT(D18170,"yyyy")</f>
        <v>2009</v>
      </c>
    </row>
    <row r="18171" spans="1:5" x14ac:dyDescent="0.25">
      <c r="A18171">
        <v>1</v>
      </c>
      <c r="B18171" t="s">
        <v>7</v>
      </c>
      <c r="C18171" t="s">
        <v>6</v>
      </c>
      <c r="D18171" s="1">
        <v>40135</v>
      </c>
      <c r="E18171" t="str">
        <f>TEXT(D18171,"yyyy")</f>
        <v>2009</v>
      </c>
    </row>
    <row r="18172" spans="1:5" x14ac:dyDescent="0.25">
      <c r="A18172">
        <v>1</v>
      </c>
      <c r="B18172" t="s">
        <v>4</v>
      </c>
      <c r="C18172" t="s">
        <v>12</v>
      </c>
      <c r="D18172" s="1">
        <v>40135</v>
      </c>
      <c r="E18172" t="str">
        <f>TEXT(D18172,"yyyy")</f>
        <v>2009</v>
      </c>
    </row>
    <row r="18173" spans="1:5" x14ac:dyDescent="0.25">
      <c r="A18173">
        <v>1</v>
      </c>
      <c r="B18173" t="s">
        <v>4</v>
      </c>
      <c r="C18173" t="s">
        <v>30</v>
      </c>
      <c r="D18173" s="1">
        <v>40135</v>
      </c>
      <c r="E18173" t="str">
        <f>TEXT(D18173,"yyyy")</f>
        <v>2009</v>
      </c>
    </row>
    <row r="18174" spans="1:5" x14ac:dyDescent="0.25">
      <c r="A18174">
        <v>3</v>
      </c>
      <c r="B18174" t="s">
        <v>4</v>
      </c>
      <c r="C18174" t="s">
        <v>5</v>
      </c>
      <c r="D18174" s="1">
        <v>40135</v>
      </c>
      <c r="E18174" t="str">
        <f>TEXT(D18174,"yyyy")</f>
        <v>2009</v>
      </c>
    </row>
    <row r="18175" spans="1:5" x14ac:dyDescent="0.25">
      <c r="A18175">
        <v>2</v>
      </c>
      <c r="B18175" t="s">
        <v>31</v>
      </c>
      <c r="C18175" t="s">
        <v>6</v>
      </c>
      <c r="D18175" s="1">
        <v>40135</v>
      </c>
      <c r="E18175" t="str">
        <f>TEXT(D18175,"yyyy")</f>
        <v>2009</v>
      </c>
    </row>
    <row r="18176" spans="1:5" x14ac:dyDescent="0.25">
      <c r="A18176">
        <v>1</v>
      </c>
      <c r="B18176" t="s">
        <v>9</v>
      </c>
      <c r="C18176" t="s">
        <v>6</v>
      </c>
      <c r="D18176" s="1">
        <v>40135</v>
      </c>
      <c r="E18176" t="str">
        <f>TEXT(D18176,"yyyy")</f>
        <v>2009</v>
      </c>
    </row>
    <row r="18177" spans="1:5" x14ac:dyDescent="0.25">
      <c r="A18177">
        <v>3</v>
      </c>
      <c r="B18177" t="s">
        <v>27</v>
      </c>
      <c r="C18177" t="s">
        <v>5</v>
      </c>
      <c r="D18177" s="1">
        <v>40136</v>
      </c>
      <c r="E18177" t="str">
        <f>TEXT(D18177,"yyyy")</f>
        <v>2009</v>
      </c>
    </row>
    <row r="18178" spans="1:5" x14ac:dyDescent="0.25">
      <c r="A18178">
        <v>2</v>
      </c>
      <c r="B18178" t="s">
        <v>27</v>
      </c>
      <c r="C18178" t="s">
        <v>10</v>
      </c>
      <c r="D18178" s="1">
        <v>40136</v>
      </c>
      <c r="E18178" t="str">
        <f>TEXT(D18178,"yyyy")</f>
        <v>2009</v>
      </c>
    </row>
    <row r="18179" spans="1:5" x14ac:dyDescent="0.25">
      <c r="A18179">
        <v>2</v>
      </c>
      <c r="B18179" t="s">
        <v>19</v>
      </c>
      <c r="C18179" t="s">
        <v>5</v>
      </c>
      <c r="D18179" s="1">
        <v>40136</v>
      </c>
      <c r="E18179" t="str">
        <f>TEXT(D18179,"yyyy")</f>
        <v>2009</v>
      </c>
    </row>
    <row r="18180" spans="1:5" x14ac:dyDescent="0.25">
      <c r="A18180">
        <v>1</v>
      </c>
      <c r="B18180" t="s">
        <v>14</v>
      </c>
      <c r="C18180" t="s">
        <v>15</v>
      </c>
      <c r="D18180" s="1">
        <v>40136</v>
      </c>
      <c r="E18180" t="str">
        <f>TEXT(D18180,"yyyy")</f>
        <v>2009</v>
      </c>
    </row>
    <row r="18181" spans="1:5" x14ac:dyDescent="0.25">
      <c r="A18181">
        <v>4</v>
      </c>
      <c r="B18181" t="s">
        <v>25</v>
      </c>
      <c r="C18181" t="s">
        <v>6</v>
      </c>
      <c r="D18181" s="1">
        <v>40136</v>
      </c>
      <c r="E18181" t="str">
        <f>TEXT(D18181,"yyyy")</f>
        <v>2009</v>
      </c>
    </row>
    <row r="18182" spans="1:5" x14ac:dyDescent="0.25">
      <c r="A18182">
        <v>2</v>
      </c>
      <c r="B18182" t="s">
        <v>25</v>
      </c>
      <c r="C18182" t="s">
        <v>5</v>
      </c>
      <c r="D18182" s="1">
        <v>40137</v>
      </c>
      <c r="E18182" t="str">
        <f>TEXT(D18182,"yyyy")</f>
        <v>2009</v>
      </c>
    </row>
    <row r="18183" spans="1:5" x14ac:dyDescent="0.25">
      <c r="A18183">
        <v>47</v>
      </c>
      <c r="B18183" t="s">
        <v>25</v>
      </c>
      <c r="C18183" t="s">
        <v>10</v>
      </c>
      <c r="D18183" s="1">
        <v>40137</v>
      </c>
      <c r="E18183" t="str">
        <f>TEXT(D18183,"yyyy")</f>
        <v>2009</v>
      </c>
    </row>
    <row r="18184" spans="1:5" x14ac:dyDescent="0.25">
      <c r="A18184">
        <v>6</v>
      </c>
      <c r="B18184" t="s">
        <v>25</v>
      </c>
      <c r="C18184" t="s">
        <v>10</v>
      </c>
      <c r="D18184" s="1">
        <v>40137</v>
      </c>
      <c r="E18184" t="str">
        <f>TEXT(D18184,"yyyy")</f>
        <v>2009</v>
      </c>
    </row>
    <row r="18185" spans="1:5" x14ac:dyDescent="0.25">
      <c r="A18185">
        <v>6</v>
      </c>
      <c r="B18185" t="s">
        <v>9</v>
      </c>
      <c r="C18185" t="s">
        <v>15</v>
      </c>
      <c r="D18185" s="1">
        <v>40137</v>
      </c>
      <c r="E18185" t="str">
        <f>TEXT(D18185,"yyyy")</f>
        <v>2009</v>
      </c>
    </row>
    <row r="18186" spans="1:5" x14ac:dyDescent="0.25">
      <c r="A18186">
        <v>3</v>
      </c>
      <c r="B18186" t="s">
        <v>9</v>
      </c>
      <c r="C18186" t="s">
        <v>6</v>
      </c>
      <c r="D18186" s="1">
        <v>40137</v>
      </c>
      <c r="E18186" t="str">
        <f>TEXT(D18186,"yyyy")</f>
        <v>2009</v>
      </c>
    </row>
    <row r="18187" spans="1:5" x14ac:dyDescent="0.25">
      <c r="A18187">
        <v>1</v>
      </c>
      <c r="B18187" t="s">
        <v>11</v>
      </c>
      <c r="C18187" t="s">
        <v>5</v>
      </c>
      <c r="D18187" s="1">
        <v>40137</v>
      </c>
      <c r="E18187" t="str">
        <f>TEXT(D18187,"yyyy")</f>
        <v>2009</v>
      </c>
    </row>
    <row r="18188" spans="1:5" x14ac:dyDescent="0.25">
      <c r="A18188">
        <v>5</v>
      </c>
      <c r="B18188" t="s">
        <v>11</v>
      </c>
      <c r="C18188" t="s">
        <v>10</v>
      </c>
      <c r="D18188" s="1">
        <v>40137</v>
      </c>
      <c r="E18188" t="str">
        <f>TEXT(D18188,"yyyy")</f>
        <v>2009</v>
      </c>
    </row>
    <row r="18189" spans="1:5" x14ac:dyDescent="0.25">
      <c r="A18189">
        <v>8</v>
      </c>
      <c r="B18189" t="s">
        <v>33</v>
      </c>
      <c r="C18189" t="s">
        <v>6</v>
      </c>
      <c r="D18189" s="1">
        <v>40137</v>
      </c>
      <c r="E18189" t="str">
        <f>TEXT(D18189,"yyyy")</f>
        <v>2009</v>
      </c>
    </row>
    <row r="18190" spans="1:5" x14ac:dyDescent="0.25">
      <c r="A18190">
        <v>2</v>
      </c>
      <c r="B18190" t="s">
        <v>29</v>
      </c>
      <c r="C18190" t="s">
        <v>5</v>
      </c>
      <c r="D18190" s="1">
        <v>40138</v>
      </c>
      <c r="E18190" t="str">
        <f>TEXT(D18190,"yyyy")</f>
        <v>2009</v>
      </c>
    </row>
    <row r="18191" spans="1:5" x14ac:dyDescent="0.25">
      <c r="A18191">
        <v>2</v>
      </c>
      <c r="B18191" t="s">
        <v>25</v>
      </c>
      <c r="C18191" t="s">
        <v>5</v>
      </c>
      <c r="D18191" s="1">
        <v>40138</v>
      </c>
      <c r="E18191" t="str">
        <f>TEXT(D18191,"yyyy")</f>
        <v>2009</v>
      </c>
    </row>
    <row r="18192" spans="1:5" x14ac:dyDescent="0.25">
      <c r="A18192">
        <v>47</v>
      </c>
      <c r="B18192" t="s">
        <v>25</v>
      </c>
      <c r="C18192" t="s">
        <v>10</v>
      </c>
      <c r="D18192" s="1">
        <v>40138</v>
      </c>
      <c r="E18192" t="str">
        <f>TEXT(D18192,"yyyy")</f>
        <v>2009</v>
      </c>
    </row>
    <row r="18193" spans="1:5" x14ac:dyDescent="0.25">
      <c r="A18193">
        <v>1</v>
      </c>
      <c r="B18193" t="s">
        <v>4</v>
      </c>
      <c r="C18193" t="s">
        <v>10</v>
      </c>
      <c r="D18193" s="1">
        <v>40138</v>
      </c>
      <c r="E18193" t="str">
        <f>TEXT(D18193,"yyyy")</f>
        <v>2009</v>
      </c>
    </row>
    <row r="18194" spans="1:5" x14ac:dyDescent="0.25">
      <c r="A18194">
        <v>1</v>
      </c>
      <c r="B18194" t="s">
        <v>3</v>
      </c>
      <c r="C18194" t="s">
        <v>6</v>
      </c>
      <c r="D18194" s="1">
        <v>40138</v>
      </c>
      <c r="E18194" t="str">
        <f>TEXT(D18194,"yyyy")</f>
        <v>2009</v>
      </c>
    </row>
    <row r="18195" spans="1:5" x14ac:dyDescent="0.25">
      <c r="A18195">
        <v>1</v>
      </c>
      <c r="B18195" t="s">
        <v>3</v>
      </c>
      <c r="C18195" t="s">
        <v>6</v>
      </c>
      <c r="D18195" s="1">
        <v>40138</v>
      </c>
      <c r="E18195" t="str">
        <f>TEXT(D18195,"yyyy")</f>
        <v>2009</v>
      </c>
    </row>
    <row r="18196" spans="1:5" x14ac:dyDescent="0.25">
      <c r="A18196">
        <v>2</v>
      </c>
      <c r="B18196" t="s">
        <v>14</v>
      </c>
      <c r="C18196" t="s">
        <v>8</v>
      </c>
      <c r="D18196" s="1">
        <v>40138</v>
      </c>
      <c r="E18196" t="str">
        <f>TEXT(D18196,"yyyy")</f>
        <v>2009</v>
      </c>
    </row>
    <row r="18197" spans="1:5" x14ac:dyDescent="0.25">
      <c r="A18197">
        <v>2</v>
      </c>
      <c r="B18197" t="s">
        <v>4</v>
      </c>
      <c r="C18197" t="s">
        <v>12</v>
      </c>
      <c r="D18197" s="1">
        <v>40139</v>
      </c>
      <c r="E18197" t="str">
        <f>TEXT(D18197,"yyyy")</f>
        <v>2009</v>
      </c>
    </row>
    <row r="18198" spans="1:5" x14ac:dyDescent="0.25">
      <c r="A18198">
        <v>2</v>
      </c>
      <c r="B18198" t="s">
        <v>4</v>
      </c>
      <c r="C18198" t="s">
        <v>6</v>
      </c>
      <c r="D18198" s="1">
        <v>40139</v>
      </c>
      <c r="E18198" t="str">
        <f>TEXT(D18198,"yyyy")</f>
        <v>2009</v>
      </c>
    </row>
    <row r="18199" spans="1:5" x14ac:dyDescent="0.25">
      <c r="A18199">
        <v>7</v>
      </c>
      <c r="B18199" t="s">
        <v>7</v>
      </c>
      <c r="C18199" t="s">
        <v>5</v>
      </c>
      <c r="D18199" s="1">
        <v>40140</v>
      </c>
      <c r="E18199" t="str">
        <f>TEXT(D18199,"yyyy")</f>
        <v>2009</v>
      </c>
    </row>
    <row r="18200" spans="1:5" x14ac:dyDescent="0.25">
      <c r="A18200">
        <v>54</v>
      </c>
      <c r="B18200" t="s">
        <v>7</v>
      </c>
      <c r="C18200" t="s">
        <v>10</v>
      </c>
      <c r="D18200" s="1">
        <v>40140</v>
      </c>
      <c r="E18200" t="str">
        <f>TEXT(D18200,"yyyy")</f>
        <v>2009</v>
      </c>
    </row>
    <row r="18201" spans="1:5" x14ac:dyDescent="0.25">
      <c r="A18201">
        <v>3</v>
      </c>
      <c r="B18201" t="s">
        <v>25</v>
      </c>
      <c r="C18201" t="s">
        <v>5</v>
      </c>
      <c r="D18201" s="1">
        <v>40140</v>
      </c>
      <c r="E18201" t="str">
        <f>TEXT(D18201,"yyyy")</f>
        <v>2009</v>
      </c>
    </row>
    <row r="18202" spans="1:5" x14ac:dyDescent="0.25">
      <c r="A18202">
        <v>6</v>
      </c>
      <c r="B18202" t="s">
        <v>25</v>
      </c>
      <c r="C18202" t="s">
        <v>10</v>
      </c>
      <c r="D18202" s="1">
        <v>40140</v>
      </c>
      <c r="E18202" t="str">
        <f>TEXT(D18202,"yyyy")</f>
        <v>2009</v>
      </c>
    </row>
    <row r="18203" spans="1:5" x14ac:dyDescent="0.25">
      <c r="A18203">
        <v>1</v>
      </c>
      <c r="B18203" t="s">
        <v>25</v>
      </c>
      <c r="C18203" t="s">
        <v>6</v>
      </c>
      <c r="D18203" s="1">
        <v>40140</v>
      </c>
      <c r="E18203" t="str">
        <f>TEXT(D18203,"yyyy")</f>
        <v>2009</v>
      </c>
    </row>
    <row r="18204" spans="1:5" x14ac:dyDescent="0.25">
      <c r="A18204">
        <v>1</v>
      </c>
      <c r="B18204" t="s">
        <v>4</v>
      </c>
      <c r="C18204" t="s">
        <v>10</v>
      </c>
      <c r="D18204" s="1">
        <v>40140</v>
      </c>
      <c r="E18204" t="str">
        <f>TEXT(D18204,"yyyy")</f>
        <v>2009</v>
      </c>
    </row>
    <row r="18205" spans="1:5" x14ac:dyDescent="0.25">
      <c r="A18205">
        <v>1</v>
      </c>
      <c r="B18205" t="s">
        <v>4</v>
      </c>
      <c r="C18205" t="s">
        <v>6</v>
      </c>
      <c r="D18205" s="1">
        <v>40140</v>
      </c>
      <c r="E18205" t="str">
        <f>TEXT(D18205,"yyyy")</f>
        <v>2009</v>
      </c>
    </row>
    <row r="18206" spans="1:5" x14ac:dyDescent="0.25">
      <c r="A18206">
        <v>2</v>
      </c>
      <c r="B18206" t="s">
        <v>4</v>
      </c>
      <c r="C18206" t="s">
        <v>5</v>
      </c>
      <c r="D18206" s="1">
        <v>40140</v>
      </c>
      <c r="E18206" t="str">
        <f>TEXT(D18206,"yyyy")</f>
        <v>2009</v>
      </c>
    </row>
    <row r="18207" spans="1:5" x14ac:dyDescent="0.25">
      <c r="A18207">
        <v>0</v>
      </c>
      <c r="B18207" t="s">
        <v>29</v>
      </c>
      <c r="C18207" t="s">
        <v>6</v>
      </c>
      <c r="D18207" s="1">
        <v>40140</v>
      </c>
      <c r="E18207" t="str">
        <f>TEXT(D18207,"yyyy")</f>
        <v>2009</v>
      </c>
    </row>
    <row r="18208" spans="1:5" x14ac:dyDescent="0.25">
      <c r="A18208">
        <v>2</v>
      </c>
      <c r="B18208" t="s">
        <v>11</v>
      </c>
      <c r="C18208" t="s">
        <v>6</v>
      </c>
      <c r="D18208" s="1">
        <v>40140</v>
      </c>
      <c r="E18208" t="str">
        <f>TEXT(D18208,"yyyy")</f>
        <v>2009</v>
      </c>
    </row>
    <row r="18209" spans="1:5" x14ac:dyDescent="0.25">
      <c r="A18209">
        <v>2</v>
      </c>
      <c r="B18209" t="s">
        <v>11</v>
      </c>
      <c r="C18209" t="s">
        <v>6</v>
      </c>
      <c r="D18209" s="1">
        <v>40140</v>
      </c>
      <c r="E18209" t="str">
        <f>TEXT(D18209,"yyyy")</f>
        <v>2009</v>
      </c>
    </row>
    <row r="18210" spans="1:5" x14ac:dyDescent="0.25">
      <c r="A18210">
        <v>2</v>
      </c>
      <c r="B18210" t="s">
        <v>11</v>
      </c>
      <c r="C18210" t="s">
        <v>5</v>
      </c>
      <c r="D18210" s="1">
        <v>40140</v>
      </c>
      <c r="E18210" t="str">
        <f>TEXT(D18210,"yyyy")</f>
        <v>2009</v>
      </c>
    </row>
    <row r="18211" spans="1:5" x14ac:dyDescent="0.25">
      <c r="A18211">
        <v>1</v>
      </c>
      <c r="B18211" t="s">
        <v>11</v>
      </c>
      <c r="C18211" t="s">
        <v>6</v>
      </c>
      <c r="D18211" s="1">
        <v>40140</v>
      </c>
      <c r="E18211" t="str">
        <f>TEXT(D18211,"yyyy")</f>
        <v>2009</v>
      </c>
    </row>
    <row r="18212" spans="1:5" x14ac:dyDescent="0.25">
      <c r="A18212">
        <v>1</v>
      </c>
      <c r="B18212" t="s">
        <v>11</v>
      </c>
      <c r="C18212" t="s">
        <v>6</v>
      </c>
      <c r="D18212" s="1">
        <v>40140</v>
      </c>
      <c r="E18212" t="str">
        <f>TEXT(D18212,"yyyy")</f>
        <v>2009</v>
      </c>
    </row>
    <row r="18213" spans="1:5" x14ac:dyDescent="0.25">
      <c r="A18213">
        <v>1</v>
      </c>
      <c r="B18213" t="s">
        <v>11</v>
      </c>
      <c r="C18213" t="s">
        <v>23</v>
      </c>
      <c r="D18213" s="1">
        <v>40140</v>
      </c>
      <c r="E18213" t="str">
        <f>TEXT(D18213,"yyyy")</f>
        <v>2009</v>
      </c>
    </row>
    <row r="18214" spans="1:5" x14ac:dyDescent="0.25">
      <c r="A18214">
        <v>3</v>
      </c>
      <c r="B18214" t="s">
        <v>7</v>
      </c>
      <c r="C18214" t="s">
        <v>6</v>
      </c>
      <c r="D18214" s="1">
        <v>40140</v>
      </c>
      <c r="E18214" t="str">
        <f>TEXT(D18214,"yyyy")</f>
        <v>2009</v>
      </c>
    </row>
    <row r="18215" spans="1:5" x14ac:dyDescent="0.25">
      <c r="A18215">
        <v>3</v>
      </c>
      <c r="B18215" t="s">
        <v>40</v>
      </c>
      <c r="C18215" t="s">
        <v>6</v>
      </c>
      <c r="D18215" s="1">
        <v>40140</v>
      </c>
      <c r="E18215" t="str">
        <f>TEXT(D18215,"yyyy")</f>
        <v>2009</v>
      </c>
    </row>
    <row r="18216" spans="1:5" x14ac:dyDescent="0.25">
      <c r="A18216">
        <v>1</v>
      </c>
      <c r="B18216" t="s">
        <v>40</v>
      </c>
      <c r="C18216" t="s">
        <v>6</v>
      </c>
      <c r="D18216" s="1">
        <v>40140</v>
      </c>
      <c r="E18216" t="str">
        <f>TEXT(D18216,"yyyy")</f>
        <v>2009</v>
      </c>
    </row>
    <row r="18217" spans="1:5" x14ac:dyDescent="0.25">
      <c r="A18217">
        <v>3</v>
      </c>
      <c r="B18217" t="s">
        <v>40</v>
      </c>
      <c r="C18217" t="s">
        <v>6</v>
      </c>
      <c r="D18217" s="1">
        <v>40140</v>
      </c>
      <c r="E18217" t="str">
        <f>TEXT(D18217,"yyyy")</f>
        <v>2009</v>
      </c>
    </row>
    <row r="18218" spans="1:5" x14ac:dyDescent="0.25">
      <c r="A18218">
        <v>5</v>
      </c>
      <c r="B18218" t="s">
        <v>34</v>
      </c>
      <c r="C18218" t="s">
        <v>5</v>
      </c>
      <c r="D18218" s="1">
        <v>40141</v>
      </c>
      <c r="E18218" t="str">
        <f>TEXT(D18218,"yyyy")</f>
        <v>2009</v>
      </c>
    </row>
    <row r="18219" spans="1:5" x14ac:dyDescent="0.25">
      <c r="A18219">
        <v>1</v>
      </c>
      <c r="B18219" t="s">
        <v>34</v>
      </c>
      <c r="C18219" t="s">
        <v>15</v>
      </c>
      <c r="D18219" s="1">
        <v>40141</v>
      </c>
      <c r="E18219" t="str">
        <f>TEXT(D18219,"yyyy")</f>
        <v>2009</v>
      </c>
    </row>
    <row r="18220" spans="1:5" x14ac:dyDescent="0.25">
      <c r="A18220">
        <v>1</v>
      </c>
      <c r="B18220" t="s">
        <v>34</v>
      </c>
      <c r="C18220" t="s">
        <v>6</v>
      </c>
      <c r="D18220" s="1">
        <v>40141</v>
      </c>
      <c r="E18220" t="str">
        <f>TEXT(D18220,"yyyy")</f>
        <v>2009</v>
      </c>
    </row>
    <row r="18221" spans="1:5" x14ac:dyDescent="0.25">
      <c r="A18221">
        <v>1</v>
      </c>
      <c r="B18221" t="s">
        <v>19</v>
      </c>
      <c r="C18221" t="s">
        <v>5</v>
      </c>
      <c r="D18221" s="1">
        <v>40141</v>
      </c>
      <c r="E18221" t="str">
        <f>TEXT(D18221,"yyyy")</f>
        <v>2009</v>
      </c>
    </row>
    <row r="18222" spans="1:5" x14ac:dyDescent="0.25">
      <c r="A18222">
        <v>5</v>
      </c>
      <c r="B18222" t="s">
        <v>21</v>
      </c>
      <c r="C18222" t="s">
        <v>6</v>
      </c>
      <c r="D18222" s="1">
        <v>40141</v>
      </c>
      <c r="E18222" t="str">
        <f>TEXT(D18222,"yyyy")</f>
        <v>2009</v>
      </c>
    </row>
    <row r="18223" spans="1:5" x14ac:dyDescent="0.25">
      <c r="A18223">
        <v>1</v>
      </c>
      <c r="B18223" t="s">
        <v>4</v>
      </c>
      <c r="C18223" t="s">
        <v>6</v>
      </c>
      <c r="D18223" s="1">
        <v>40141</v>
      </c>
      <c r="E18223" t="str">
        <f>TEXT(D18223,"yyyy")</f>
        <v>2009</v>
      </c>
    </row>
    <row r="18224" spans="1:5" x14ac:dyDescent="0.25">
      <c r="A18224">
        <v>1</v>
      </c>
      <c r="B18224" t="s">
        <v>4</v>
      </c>
      <c r="C18224" t="s">
        <v>6</v>
      </c>
      <c r="D18224" s="1">
        <v>40141</v>
      </c>
      <c r="E18224" t="str">
        <f>TEXT(D18224,"yyyy")</f>
        <v>2009</v>
      </c>
    </row>
    <row r="18225" spans="1:5" x14ac:dyDescent="0.25">
      <c r="A18225">
        <v>2</v>
      </c>
      <c r="B18225" t="s">
        <v>19</v>
      </c>
      <c r="C18225" t="s">
        <v>10</v>
      </c>
      <c r="D18225" s="1">
        <v>40142</v>
      </c>
      <c r="E18225" t="str">
        <f>TEXT(D18225,"yyyy")</f>
        <v>2009</v>
      </c>
    </row>
    <row r="18226" spans="1:5" x14ac:dyDescent="0.25">
      <c r="A18226">
        <v>1</v>
      </c>
      <c r="B18226" t="s">
        <v>27</v>
      </c>
      <c r="C18226" t="s">
        <v>5</v>
      </c>
      <c r="D18226" s="1">
        <v>40142</v>
      </c>
      <c r="E18226" t="str">
        <f>TEXT(D18226,"yyyy")</f>
        <v>2009</v>
      </c>
    </row>
    <row r="18227" spans="1:5" x14ac:dyDescent="0.25">
      <c r="A18227">
        <v>1</v>
      </c>
      <c r="B18227" t="s">
        <v>27</v>
      </c>
      <c r="C18227" t="s">
        <v>10</v>
      </c>
      <c r="D18227" s="1">
        <v>40142</v>
      </c>
      <c r="E18227" t="str">
        <f>TEXT(D18227,"yyyy")</f>
        <v>2009</v>
      </c>
    </row>
    <row r="18228" spans="1:5" x14ac:dyDescent="0.25">
      <c r="A18228">
        <v>1</v>
      </c>
      <c r="B18228" t="s">
        <v>27</v>
      </c>
      <c r="C18228" t="s">
        <v>10</v>
      </c>
      <c r="D18228" s="1">
        <v>40142</v>
      </c>
      <c r="E18228" t="str">
        <f>TEXT(D18228,"yyyy")</f>
        <v>2009</v>
      </c>
    </row>
    <row r="18229" spans="1:5" x14ac:dyDescent="0.25">
      <c r="A18229">
        <v>4</v>
      </c>
      <c r="B18229" t="s">
        <v>25</v>
      </c>
      <c r="C18229" t="s">
        <v>6</v>
      </c>
      <c r="D18229" s="1">
        <v>40142</v>
      </c>
      <c r="E18229" t="str">
        <f>TEXT(D18229,"yyyy")</f>
        <v>2009</v>
      </c>
    </row>
    <row r="18230" spans="1:5" x14ac:dyDescent="0.25">
      <c r="A18230">
        <v>1</v>
      </c>
      <c r="B18230" t="s">
        <v>25</v>
      </c>
      <c r="C18230" t="s">
        <v>6</v>
      </c>
      <c r="D18230" s="1">
        <v>40142</v>
      </c>
      <c r="E18230" t="str">
        <f>TEXT(D18230,"yyyy")</f>
        <v>2009</v>
      </c>
    </row>
    <row r="18231" spans="1:5" x14ac:dyDescent="0.25">
      <c r="A18231">
        <v>5</v>
      </c>
      <c r="B18231" t="s">
        <v>9</v>
      </c>
      <c r="C18231" t="s">
        <v>5</v>
      </c>
      <c r="D18231" s="1">
        <v>40142</v>
      </c>
      <c r="E18231" t="str">
        <f>TEXT(D18231,"yyyy")</f>
        <v>2009</v>
      </c>
    </row>
    <row r="18232" spans="1:5" x14ac:dyDescent="0.25">
      <c r="A18232">
        <v>3</v>
      </c>
      <c r="B18232" t="s">
        <v>11</v>
      </c>
      <c r="C18232" t="s">
        <v>6</v>
      </c>
      <c r="D18232" s="1">
        <v>40142</v>
      </c>
      <c r="E18232" t="str">
        <f>TEXT(D18232,"yyyy")</f>
        <v>2009</v>
      </c>
    </row>
    <row r="18233" spans="1:5" x14ac:dyDescent="0.25">
      <c r="A18233">
        <v>4</v>
      </c>
      <c r="B18233" t="s">
        <v>11</v>
      </c>
      <c r="C18233" t="s">
        <v>6</v>
      </c>
      <c r="D18233" s="1">
        <v>40142</v>
      </c>
      <c r="E18233" t="str">
        <f>TEXT(D18233,"yyyy")</f>
        <v>2009</v>
      </c>
    </row>
    <row r="18234" spans="1:5" x14ac:dyDescent="0.25">
      <c r="A18234">
        <v>2</v>
      </c>
      <c r="B18234" t="s">
        <v>4</v>
      </c>
      <c r="C18234" t="s">
        <v>6</v>
      </c>
      <c r="D18234" s="1">
        <v>40143</v>
      </c>
      <c r="E18234" t="str">
        <f>TEXT(D18234,"yyyy")</f>
        <v>2009</v>
      </c>
    </row>
    <row r="18235" spans="1:5" x14ac:dyDescent="0.25">
      <c r="A18235">
        <v>2</v>
      </c>
      <c r="B18235" t="s">
        <v>4</v>
      </c>
      <c r="C18235" t="s">
        <v>6</v>
      </c>
      <c r="D18235" s="1">
        <v>40143</v>
      </c>
      <c r="E18235" t="str">
        <f>TEXT(D18235,"yyyy")</f>
        <v>2009</v>
      </c>
    </row>
    <row r="18236" spans="1:5" x14ac:dyDescent="0.25">
      <c r="A18236">
        <v>1</v>
      </c>
      <c r="B18236" t="s">
        <v>13</v>
      </c>
      <c r="C18236" t="s">
        <v>5</v>
      </c>
      <c r="D18236" s="1">
        <v>40143</v>
      </c>
      <c r="E18236" t="str">
        <f>TEXT(D18236,"yyyy")</f>
        <v>2009</v>
      </c>
    </row>
    <row r="18237" spans="1:5" x14ac:dyDescent="0.25">
      <c r="A18237">
        <v>1</v>
      </c>
      <c r="B18237" t="s">
        <v>13</v>
      </c>
      <c r="C18237" t="s">
        <v>5</v>
      </c>
      <c r="D18237" s="1">
        <v>40143</v>
      </c>
      <c r="E18237" t="str">
        <f>TEXT(D18237,"yyyy")</f>
        <v>2009</v>
      </c>
    </row>
    <row r="18238" spans="1:5" x14ac:dyDescent="0.25">
      <c r="A18238">
        <v>2</v>
      </c>
      <c r="B18238" t="s">
        <v>11</v>
      </c>
      <c r="C18238" t="s">
        <v>6</v>
      </c>
      <c r="D18238" s="1">
        <v>40143</v>
      </c>
      <c r="E18238" t="str">
        <f>TEXT(D18238,"yyyy")</f>
        <v>2009</v>
      </c>
    </row>
    <row r="18239" spans="1:5" x14ac:dyDescent="0.25">
      <c r="A18239">
        <v>1</v>
      </c>
      <c r="B18239" t="s">
        <v>24</v>
      </c>
      <c r="C18239" t="s">
        <v>6</v>
      </c>
      <c r="D18239" s="1">
        <v>40143</v>
      </c>
      <c r="E18239" t="str">
        <f>TEXT(D18239,"yyyy")</f>
        <v>2009</v>
      </c>
    </row>
    <row r="18240" spans="1:5" x14ac:dyDescent="0.25">
      <c r="A18240">
        <v>1</v>
      </c>
      <c r="B18240" t="s">
        <v>19</v>
      </c>
      <c r="C18240" t="s">
        <v>12</v>
      </c>
      <c r="D18240" s="1">
        <v>40144</v>
      </c>
      <c r="E18240" t="str">
        <f>TEXT(D18240,"yyyy")</f>
        <v>2009</v>
      </c>
    </row>
    <row r="18241" spans="1:5" x14ac:dyDescent="0.25">
      <c r="A18241">
        <v>1</v>
      </c>
      <c r="B18241" t="s">
        <v>19</v>
      </c>
      <c r="C18241" t="s">
        <v>20</v>
      </c>
      <c r="D18241" s="1">
        <v>40144</v>
      </c>
      <c r="E18241" t="str">
        <f>TEXT(D18241,"yyyy")</f>
        <v>2009</v>
      </c>
    </row>
    <row r="18242" spans="1:5" x14ac:dyDescent="0.25">
      <c r="A18242">
        <v>1</v>
      </c>
      <c r="B18242" t="s">
        <v>9</v>
      </c>
      <c r="C18242" t="s">
        <v>6</v>
      </c>
      <c r="D18242" s="1">
        <v>40144</v>
      </c>
      <c r="E18242" t="str">
        <f>TEXT(D18242,"yyyy")</f>
        <v>2009</v>
      </c>
    </row>
    <row r="18243" spans="1:5" x14ac:dyDescent="0.25">
      <c r="A18243">
        <v>1</v>
      </c>
      <c r="B18243" t="s">
        <v>25</v>
      </c>
      <c r="C18243" t="s">
        <v>12</v>
      </c>
      <c r="D18243" s="1">
        <v>40144</v>
      </c>
      <c r="E18243" t="str">
        <f>TEXT(D18243,"yyyy")</f>
        <v>2009</v>
      </c>
    </row>
    <row r="18244" spans="1:5" x14ac:dyDescent="0.25">
      <c r="A18244">
        <v>4</v>
      </c>
      <c r="B18244" t="s">
        <v>25</v>
      </c>
      <c r="C18244" t="s">
        <v>20</v>
      </c>
      <c r="D18244" s="1">
        <v>40144</v>
      </c>
      <c r="E18244" t="str">
        <f>TEXT(D18244,"yyyy")</f>
        <v>2009</v>
      </c>
    </row>
    <row r="18245" spans="1:5" x14ac:dyDescent="0.25">
      <c r="A18245">
        <v>1</v>
      </c>
      <c r="B18245" t="s">
        <v>7</v>
      </c>
      <c r="C18245" t="s">
        <v>6</v>
      </c>
      <c r="D18245" s="1">
        <v>40144</v>
      </c>
      <c r="E18245" t="str">
        <f>TEXT(D18245,"yyyy")</f>
        <v>2009</v>
      </c>
    </row>
    <row r="18246" spans="1:5" x14ac:dyDescent="0.25">
      <c r="A18246">
        <v>1</v>
      </c>
      <c r="B18246" t="s">
        <v>7</v>
      </c>
      <c r="C18246" t="s">
        <v>6</v>
      </c>
      <c r="D18246" s="1">
        <v>40144</v>
      </c>
      <c r="E18246" t="str">
        <f>TEXT(D18246,"yyyy")</f>
        <v>2009</v>
      </c>
    </row>
    <row r="18247" spans="1:5" x14ac:dyDescent="0.25">
      <c r="A18247">
        <v>5</v>
      </c>
      <c r="B18247" t="s">
        <v>11</v>
      </c>
      <c r="C18247" t="s">
        <v>6</v>
      </c>
      <c r="D18247" s="1">
        <v>40144</v>
      </c>
      <c r="E18247" t="str">
        <f>TEXT(D18247,"yyyy")</f>
        <v>2009</v>
      </c>
    </row>
    <row r="18248" spans="1:5" x14ac:dyDescent="0.25">
      <c r="A18248">
        <v>0</v>
      </c>
      <c r="B18248" t="s">
        <v>11</v>
      </c>
      <c r="C18248" t="s">
        <v>6</v>
      </c>
      <c r="D18248" s="1">
        <v>40144</v>
      </c>
      <c r="E18248" t="str">
        <f>TEXT(D18248,"yyyy")</f>
        <v>2009</v>
      </c>
    </row>
    <row r="18249" spans="1:5" x14ac:dyDescent="0.25">
      <c r="A18249">
        <v>1</v>
      </c>
      <c r="B18249" t="s">
        <v>11</v>
      </c>
      <c r="C18249" t="s">
        <v>6</v>
      </c>
      <c r="D18249" s="1">
        <v>40144</v>
      </c>
      <c r="E18249" t="str">
        <f>TEXT(D18249,"yyyy")</f>
        <v>2009</v>
      </c>
    </row>
    <row r="18250" spans="1:5" x14ac:dyDescent="0.25">
      <c r="A18250">
        <v>2</v>
      </c>
      <c r="B18250" t="s">
        <v>19</v>
      </c>
      <c r="C18250" t="s">
        <v>5</v>
      </c>
      <c r="D18250" s="1">
        <v>40145</v>
      </c>
      <c r="E18250" t="str">
        <f>TEXT(D18250,"yyyy")</f>
        <v>2009</v>
      </c>
    </row>
    <row r="18251" spans="1:5" x14ac:dyDescent="0.25">
      <c r="A18251">
        <v>1</v>
      </c>
      <c r="B18251" t="s">
        <v>27</v>
      </c>
      <c r="C18251" t="s">
        <v>5</v>
      </c>
      <c r="D18251" s="1">
        <v>40145</v>
      </c>
      <c r="E18251" t="str">
        <f>TEXT(D18251,"yyyy")</f>
        <v>2009</v>
      </c>
    </row>
    <row r="18252" spans="1:5" x14ac:dyDescent="0.25">
      <c r="A18252">
        <v>7</v>
      </c>
      <c r="B18252" t="s">
        <v>27</v>
      </c>
      <c r="C18252" t="s">
        <v>6</v>
      </c>
      <c r="D18252" s="1">
        <v>40145</v>
      </c>
      <c r="E18252" t="str">
        <f>TEXT(D18252,"yyyy")</f>
        <v>2009</v>
      </c>
    </row>
    <row r="18253" spans="1:5" x14ac:dyDescent="0.25">
      <c r="A18253">
        <v>3</v>
      </c>
      <c r="B18253" t="s">
        <v>7</v>
      </c>
      <c r="C18253" t="s">
        <v>6</v>
      </c>
      <c r="D18253" s="1">
        <v>40145</v>
      </c>
      <c r="E18253" t="str">
        <f>TEXT(D18253,"yyyy")</f>
        <v>2009</v>
      </c>
    </row>
    <row r="18254" spans="1:5" x14ac:dyDescent="0.25">
      <c r="A18254">
        <v>1</v>
      </c>
      <c r="B18254" t="s">
        <v>7</v>
      </c>
      <c r="C18254" t="s">
        <v>6</v>
      </c>
      <c r="D18254" s="1">
        <v>40145</v>
      </c>
      <c r="E18254" t="str">
        <f>TEXT(D18254,"yyyy")</f>
        <v>2009</v>
      </c>
    </row>
    <row r="18255" spans="1:5" x14ac:dyDescent="0.25">
      <c r="A18255">
        <v>3</v>
      </c>
      <c r="B18255" t="s">
        <v>25</v>
      </c>
      <c r="C18255" t="s">
        <v>5</v>
      </c>
      <c r="D18255" s="1">
        <v>40147</v>
      </c>
      <c r="E18255" t="str">
        <f>TEXT(D18255,"yyyy")</f>
        <v>2009</v>
      </c>
    </row>
    <row r="18256" spans="1:5" x14ac:dyDescent="0.25">
      <c r="A18256">
        <v>6</v>
      </c>
      <c r="B18256" t="s">
        <v>25</v>
      </c>
      <c r="C18256" t="s">
        <v>10</v>
      </c>
      <c r="D18256" s="1">
        <v>40147</v>
      </c>
      <c r="E18256" t="str">
        <f>TEXT(D18256,"yyyy")</f>
        <v>2009</v>
      </c>
    </row>
    <row r="18257" spans="1:5" x14ac:dyDescent="0.25">
      <c r="A18257">
        <v>1</v>
      </c>
      <c r="B18257" t="s">
        <v>19</v>
      </c>
      <c r="C18257" t="s">
        <v>5</v>
      </c>
      <c r="D18257" s="1">
        <v>40147</v>
      </c>
      <c r="E18257" t="str">
        <f>TEXT(D18257,"yyyy")</f>
        <v>2009</v>
      </c>
    </row>
    <row r="18258" spans="1:5" x14ac:dyDescent="0.25">
      <c r="A18258">
        <v>1</v>
      </c>
      <c r="B18258" t="s">
        <v>27</v>
      </c>
      <c r="C18258" t="s">
        <v>5</v>
      </c>
      <c r="D18258" s="1">
        <v>40147</v>
      </c>
      <c r="E18258" t="str">
        <f>TEXT(D18258,"yyyy")</f>
        <v>2009</v>
      </c>
    </row>
    <row r="18259" spans="1:5" x14ac:dyDescent="0.25">
      <c r="A18259">
        <v>3</v>
      </c>
      <c r="B18259" t="s">
        <v>7</v>
      </c>
      <c r="C18259" t="s">
        <v>6</v>
      </c>
      <c r="D18259" s="1">
        <v>40147</v>
      </c>
      <c r="E18259" t="str">
        <f>TEXT(D18259,"yyyy")</f>
        <v>2009</v>
      </c>
    </row>
    <row r="18260" spans="1:5" x14ac:dyDescent="0.25">
      <c r="A18260">
        <v>1</v>
      </c>
      <c r="B18260" t="s">
        <v>9</v>
      </c>
      <c r="C18260" t="s">
        <v>5</v>
      </c>
      <c r="D18260" s="1">
        <v>40147</v>
      </c>
      <c r="E18260" t="str">
        <f>TEXT(D18260,"yyyy")</f>
        <v>2009</v>
      </c>
    </row>
    <row r="18261" spans="1:5" x14ac:dyDescent="0.25">
      <c r="A18261">
        <v>1</v>
      </c>
      <c r="B18261" t="s">
        <v>9</v>
      </c>
      <c r="C18261" t="s">
        <v>15</v>
      </c>
      <c r="D18261" s="1">
        <v>40147</v>
      </c>
      <c r="E18261" t="str">
        <f>TEXT(D18261,"yyyy")</f>
        <v>2009</v>
      </c>
    </row>
    <row r="18262" spans="1:5" x14ac:dyDescent="0.25">
      <c r="A18262">
        <v>1</v>
      </c>
      <c r="B18262" t="s">
        <v>9</v>
      </c>
      <c r="C18262" t="s">
        <v>6</v>
      </c>
      <c r="D18262" s="1">
        <v>40147</v>
      </c>
      <c r="E18262" t="str">
        <f>TEXT(D18262,"yyyy")</f>
        <v>2009</v>
      </c>
    </row>
    <row r="18263" spans="1:5" x14ac:dyDescent="0.25">
      <c r="A18263">
        <v>1</v>
      </c>
      <c r="B18263" t="s">
        <v>9</v>
      </c>
      <c r="C18263" t="s">
        <v>10</v>
      </c>
      <c r="D18263" s="1">
        <v>40148</v>
      </c>
      <c r="E18263" t="str">
        <f>TEXT(D18263,"yyyy")</f>
        <v>2009</v>
      </c>
    </row>
    <row r="18264" spans="1:5" x14ac:dyDescent="0.25">
      <c r="A18264">
        <v>2</v>
      </c>
      <c r="B18264" t="s">
        <v>9</v>
      </c>
      <c r="C18264" t="s">
        <v>6</v>
      </c>
      <c r="D18264" s="1">
        <v>40148</v>
      </c>
      <c r="E18264" t="str">
        <f>TEXT(D18264,"yyyy")</f>
        <v>2009</v>
      </c>
    </row>
    <row r="18265" spans="1:5" x14ac:dyDescent="0.25">
      <c r="A18265">
        <v>1</v>
      </c>
      <c r="B18265" t="s">
        <v>9</v>
      </c>
      <c r="C18265" t="s">
        <v>6</v>
      </c>
      <c r="D18265" s="1">
        <v>40148</v>
      </c>
      <c r="E18265" t="str">
        <f>TEXT(D18265,"yyyy")</f>
        <v>2009</v>
      </c>
    </row>
    <row r="18266" spans="1:5" x14ac:dyDescent="0.25">
      <c r="A18266">
        <v>1</v>
      </c>
      <c r="B18266" t="s">
        <v>9</v>
      </c>
      <c r="C18266" t="s">
        <v>6</v>
      </c>
      <c r="D18266" s="1">
        <v>40148</v>
      </c>
      <c r="E18266" t="str">
        <f>TEXT(D18266,"yyyy")</f>
        <v>2009</v>
      </c>
    </row>
    <row r="18267" spans="1:5" x14ac:dyDescent="0.25">
      <c r="A18267">
        <v>4</v>
      </c>
      <c r="B18267" t="s">
        <v>29</v>
      </c>
      <c r="C18267" t="s">
        <v>6</v>
      </c>
      <c r="D18267" s="1">
        <v>40148</v>
      </c>
      <c r="E18267" t="str">
        <f>TEXT(D18267,"yyyy")</f>
        <v>2009</v>
      </c>
    </row>
    <row r="18268" spans="1:5" x14ac:dyDescent="0.25">
      <c r="A18268">
        <v>0</v>
      </c>
      <c r="B18268" t="s">
        <v>3</v>
      </c>
      <c r="C18268" t="s">
        <v>6</v>
      </c>
      <c r="D18268" s="1">
        <v>40148</v>
      </c>
      <c r="E18268" t="str">
        <f>TEXT(D18268,"yyyy")</f>
        <v>2009</v>
      </c>
    </row>
    <row r="18269" spans="1:5" x14ac:dyDescent="0.25">
      <c r="A18269">
        <v>1</v>
      </c>
      <c r="B18269" t="s">
        <v>27</v>
      </c>
      <c r="C18269" t="s">
        <v>5</v>
      </c>
      <c r="D18269" s="1">
        <v>40149</v>
      </c>
      <c r="E18269" t="str">
        <f>TEXT(D18269,"yyyy")</f>
        <v>2009</v>
      </c>
    </row>
    <row r="18270" spans="1:5" x14ac:dyDescent="0.25">
      <c r="A18270">
        <v>1</v>
      </c>
      <c r="B18270" t="s">
        <v>25</v>
      </c>
      <c r="C18270" t="s">
        <v>5</v>
      </c>
      <c r="D18270" s="1">
        <v>40149</v>
      </c>
      <c r="E18270" t="str">
        <f>TEXT(D18270,"yyyy")</f>
        <v>2009</v>
      </c>
    </row>
    <row r="18271" spans="1:5" x14ac:dyDescent="0.25">
      <c r="A18271">
        <v>2</v>
      </c>
      <c r="B18271" t="s">
        <v>25</v>
      </c>
      <c r="C18271" t="s">
        <v>10</v>
      </c>
      <c r="D18271" s="1">
        <v>40149</v>
      </c>
      <c r="E18271" t="str">
        <f>TEXT(D18271,"yyyy")</f>
        <v>2009</v>
      </c>
    </row>
    <row r="18272" spans="1:5" x14ac:dyDescent="0.25">
      <c r="A18272">
        <v>2</v>
      </c>
      <c r="B18272" t="s">
        <v>25</v>
      </c>
      <c r="C18272" t="s">
        <v>20</v>
      </c>
      <c r="D18272" s="1">
        <v>40149</v>
      </c>
      <c r="E18272" t="str">
        <f>TEXT(D18272,"yyyy")</f>
        <v>2009</v>
      </c>
    </row>
    <row r="18273" spans="1:5" x14ac:dyDescent="0.25">
      <c r="A18273">
        <v>1</v>
      </c>
      <c r="B18273" t="s">
        <v>24</v>
      </c>
      <c r="C18273" t="s">
        <v>15</v>
      </c>
      <c r="D18273" s="1">
        <v>40149</v>
      </c>
      <c r="E18273" t="str">
        <f>TEXT(D18273,"yyyy")</f>
        <v>2009</v>
      </c>
    </row>
    <row r="18274" spans="1:5" x14ac:dyDescent="0.25">
      <c r="A18274">
        <v>1</v>
      </c>
      <c r="B18274" t="s">
        <v>7</v>
      </c>
      <c r="C18274" t="s">
        <v>6</v>
      </c>
      <c r="D18274" s="1">
        <v>40149</v>
      </c>
      <c r="E18274" t="str">
        <f>TEXT(D18274,"yyyy")</f>
        <v>2009</v>
      </c>
    </row>
    <row r="18275" spans="1:5" x14ac:dyDescent="0.25">
      <c r="A18275">
        <v>1</v>
      </c>
      <c r="B18275" t="s">
        <v>9</v>
      </c>
      <c r="C18275" t="s">
        <v>6</v>
      </c>
      <c r="D18275" s="1">
        <v>40149</v>
      </c>
      <c r="E18275" t="str">
        <f>TEXT(D18275,"yyyy")</f>
        <v>2009</v>
      </c>
    </row>
    <row r="18276" spans="1:5" x14ac:dyDescent="0.25">
      <c r="A18276">
        <v>3</v>
      </c>
      <c r="B18276" t="s">
        <v>16</v>
      </c>
      <c r="C18276" t="s">
        <v>5</v>
      </c>
      <c r="D18276" s="1">
        <v>40150</v>
      </c>
      <c r="E18276" t="str">
        <f>TEXT(D18276,"yyyy")</f>
        <v>2009</v>
      </c>
    </row>
    <row r="18277" spans="1:5" x14ac:dyDescent="0.25">
      <c r="A18277">
        <v>3</v>
      </c>
      <c r="B18277" t="s">
        <v>16</v>
      </c>
      <c r="C18277" t="s">
        <v>5</v>
      </c>
      <c r="D18277" s="1">
        <v>40150</v>
      </c>
      <c r="E18277" t="str">
        <f>TEXT(D18277,"yyyy")</f>
        <v>2009</v>
      </c>
    </row>
    <row r="18278" spans="1:5" x14ac:dyDescent="0.25">
      <c r="A18278">
        <v>3</v>
      </c>
      <c r="B18278" t="s">
        <v>4</v>
      </c>
      <c r="C18278" t="s">
        <v>6</v>
      </c>
      <c r="D18278" s="1">
        <v>40150</v>
      </c>
      <c r="E18278" t="str">
        <f>TEXT(D18278,"yyyy")</f>
        <v>2009</v>
      </c>
    </row>
    <row r="18279" spans="1:5" x14ac:dyDescent="0.25">
      <c r="A18279">
        <v>1</v>
      </c>
      <c r="B18279" t="s">
        <v>4</v>
      </c>
      <c r="C18279" t="s">
        <v>6</v>
      </c>
      <c r="D18279" s="1">
        <v>40150</v>
      </c>
      <c r="E18279" t="str">
        <f>TEXT(D18279,"yyyy")</f>
        <v>2009</v>
      </c>
    </row>
    <row r="18280" spans="1:5" x14ac:dyDescent="0.25">
      <c r="A18280">
        <v>1</v>
      </c>
      <c r="B18280" t="s">
        <v>4</v>
      </c>
      <c r="C18280" t="s">
        <v>6</v>
      </c>
      <c r="D18280" s="1">
        <v>40150</v>
      </c>
      <c r="E18280" t="str">
        <f>TEXT(D18280,"yyyy")</f>
        <v>2009</v>
      </c>
    </row>
    <row r="18281" spans="1:5" x14ac:dyDescent="0.25">
      <c r="A18281">
        <v>1</v>
      </c>
      <c r="B18281" t="s">
        <v>4</v>
      </c>
      <c r="C18281" t="s">
        <v>6</v>
      </c>
      <c r="D18281" s="1">
        <v>40150</v>
      </c>
      <c r="E18281" t="str">
        <f>TEXT(D18281,"yyyy")</f>
        <v>2009</v>
      </c>
    </row>
    <row r="18282" spans="1:5" x14ac:dyDescent="0.25">
      <c r="A18282">
        <v>1</v>
      </c>
      <c r="B18282" t="s">
        <v>11</v>
      </c>
      <c r="C18282" t="s">
        <v>6</v>
      </c>
      <c r="D18282" s="1">
        <v>40150</v>
      </c>
      <c r="E18282" t="str">
        <f>TEXT(D18282,"yyyy")</f>
        <v>2009</v>
      </c>
    </row>
    <row r="18283" spans="1:5" x14ac:dyDescent="0.25">
      <c r="A18283">
        <v>2</v>
      </c>
      <c r="B18283" t="s">
        <v>11</v>
      </c>
      <c r="C18283" t="s">
        <v>6</v>
      </c>
      <c r="D18283" s="1">
        <v>40150</v>
      </c>
      <c r="E18283" t="str">
        <f>TEXT(D18283,"yyyy")</f>
        <v>2009</v>
      </c>
    </row>
    <row r="18284" spans="1:5" x14ac:dyDescent="0.25">
      <c r="A18284">
        <v>2</v>
      </c>
      <c r="B18284" t="s">
        <v>21</v>
      </c>
      <c r="C18284" t="s">
        <v>6</v>
      </c>
      <c r="D18284" s="1">
        <v>40150</v>
      </c>
      <c r="E18284" t="str">
        <f>TEXT(D18284,"yyyy")</f>
        <v>2009</v>
      </c>
    </row>
    <row r="18285" spans="1:5" x14ac:dyDescent="0.25">
      <c r="A18285">
        <v>2</v>
      </c>
      <c r="B18285" t="s">
        <v>7</v>
      </c>
      <c r="C18285" t="s">
        <v>6</v>
      </c>
      <c r="D18285" s="1">
        <v>40151</v>
      </c>
      <c r="E18285" t="str">
        <f>TEXT(D18285,"yyyy")</f>
        <v>2009</v>
      </c>
    </row>
    <row r="18286" spans="1:5" x14ac:dyDescent="0.25">
      <c r="A18286">
        <v>1</v>
      </c>
      <c r="B18286" t="s">
        <v>9</v>
      </c>
      <c r="C18286" t="s">
        <v>6</v>
      </c>
      <c r="D18286" s="1">
        <v>40151</v>
      </c>
      <c r="E18286" t="str">
        <f>TEXT(D18286,"yyyy")</f>
        <v>2009</v>
      </c>
    </row>
    <row r="18287" spans="1:5" x14ac:dyDescent="0.25">
      <c r="A18287">
        <v>1</v>
      </c>
      <c r="B18287" t="s">
        <v>9</v>
      </c>
      <c r="C18287" t="s">
        <v>6</v>
      </c>
      <c r="D18287" s="1">
        <v>40151</v>
      </c>
      <c r="E18287" t="str">
        <f>TEXT(D18287,"yyyy")</f>
        <v>2009</v>
      </c>
    </row>
    <row r="18288" spans="1:5" x14ac:dyDescent="0.25">
      <c r="A18288">
        <v>8</v>
      </c>
      <c r="B18288" t="s">
        <v>11</v>
      </c>
      <c r="C18288" t="s">
        <v>6</v>
      </c>
      <c r="D18288" s="1">
        <v>40151</v>
      </c>
      <c r="E18288" t="str">
        <f>TEXT(D18288,"yyyy")</f>
        <v>2009</v>
      </c>
    </row>
    <row r="18289" spans="1:5" x14ac:dyDescent="0.25">
      <c r="A18289">
        <v>1</v>
      </c>
      <c r="B18289" t="s">
        <v>3</v>
      </c>
      <c r="C18289" t="s">
        <v>6</v>
      </c>
      <c r="D18289" s="1">
        <v>40151</v>
      </c>
      <c r="E18289" t="str">
        <f>TEXT(D18289,"yyyy")</f>
        <v>2009</v>
      </c>
    </row>
    <row r="18290" spans="1:5" x14ac:dyDescent="0.25">
      <c r="A18290">
        <v>3</v>
      </c>
      <c r="B18290" t="s">
        <v>19</v>
      </c>
      <c r="C18290" t="s">
        <v>5</v>
      </c>
      <c r="D18290" s="1">
        <v>40152</v>
      </c>
      <c r="E18290" t="str">
        <f>TEXT(D18290,"yyyy")</f>
        <v>2009</v>
      </c>
    </row>
    <row r="18291" spans="1:5" x14ac:dyDescent="0.25">
      <c r="A18291">
        <v>1</v>
      </c>
      <c r="B18291" t="s">
        <v>31</v>
      </c>
      <c r="C18291" t="s">
        <v>5</v>
      </c>
      <c r="D18291" s="1">
        <v>40152</v>
      </c>
      <c r="E18291" t="str">
        <f>TEXT(D18291,"yyyy")</f>
        <v>2009</v>
      </c>
    </row>
    <row r="18292" spans="1:5" x14ac:dyDescent="0.25">
      <c r="A18292">
        <v>2</v>
      </c>
      <c r="B18292" t="s">
        <v>31</v>
      </c>
      <c r="C18292" t="s">
        <v>6</v>
      </c>
      <c r="D18292" s="1">
        <v>40152</v>
      </c>
      <c r="E18292" t="str">
        <f>TEXT(D18292,"yyyy")</f>
        <v>2009</v>
      </c>
    </row>
    <row r="18293" spans="1:5" x14ac:dyDescent="0.25">
      <c r="A18293">
        <v>1</v>
      </c>
      <c r="B18293" t="s">
        <v>4</v>
      </c>
      <c r="C18293" t="s">
        <v>10</v>
      </c>
      <c r="D18293" s="1">
        <v>40152</v>
      </c>
      <c r="E18293" t="str">
        <f>TEXT(D18293,"yyyy")</f>
        <v>2009</v>
      </c>
    </row>
    <row r="18294" spans="1:5" x14ac:dyDescent="0.25">
      <c r="A18294">
        <v>1</v>
      </c>
      <c r="B18294" t="s">
        <v>4</v>
      </c>
      <c r="C18294" t="s">
        <v>6</v>
      </c>
      <c r="D18294" s="1">
        <v>40152</v>
      </c>
      <c r="E18294" t="str">
        <f>TEXT(D18294,"yyyy")</f>
        <v>2009</v>
      </c>
    </row>
    <row r="18295" spans="1:5" x14ac:dyDescent="0.25">
      <c r="A18295">
        <v>1</v>
      </c>
      <c r="B18295" t="s">
        <v>4</v>
      </c>
      <c r="C18295" t="s">
        <v>6</v>
      </c>
      <c r="D18295" s="1">
        <v>40152</v>
      </c>
      <c r="E18295" t="str">
        <f>TEXT(D18295,"yyyy")</f>
        <v>2009</v>
      </c>
    </row>
    <row r="18296" spans="1:5" x14ac:dyDescent="0.25">
      <c r="A18296">
        <v>5</v>
      </c>
      <c r="B18296" t="s">
        <v>11</v>
      </c>
      <c r="C18296" t="s">
        <v>6</v>
      </c>
      <c r="D18296" s="1">
        <v>40152</v>
      </c>
      <c r="E18296" t="str">
        <f>TEXT(D18296,"yyyy")</f>
        <v>2009</v>
      </c>
    </row>
    <row r="18297" spans="1:5" x14ac:dyDescent="0.25">
      <c r="A18297">
        <v>2</v>
      </c>
      <c r="B18297" t="s">
        <v>9</v>
      </c>
      <c r="C18297" t="s">
        <v>6</v>
      </c>
      <c r="D18297" s="1">
        <v>40152</v>
      </c>
      <c r="E18297" t="str">
        <f>TEXT(D18297,"yyyy")</f>
        <v>2009</v>
      </c>
    </row>
    <row r="18298" spans="1:5" x14ac:dyDescent="0.25">
      <c r="A18298">
        <v>1</v>
      </c>
      <c r="B18298" t="s">
        <v>9</v>
      </c>
      <c r="C18298" t="s">
        <v>6</v>
      </c>
      <c r="D18298" s="1">
        <v>40152</v>
      </c>
      <c r="E18298" t="str">
        <f>TEXT(D18298,"yyyy")</f>
        <v>2009</v>
      </c>
    </row>
    <row r="18299" spans="1:5" x14ac:dyDescent="0.25">
      <c r="A18299">
        <v>1</v>
      </c>
      <c r="B18299" t="s">
        <v>3</v>
      </c>
      <c r="C18299" t="s">
        <v>6</v>
      </c>
      <c r="D18299" s="1">
        <v>40152</v>
      </c>
      <c r="E18299" t="str">
        <f>TEXT(D18299,"yyyy")</f>
        <v>2009</v>
      </c>
    </row>
    <row r="18300" spans="1:5" x14ac:dyDescent="0.25">
      <c r="A18300">
        <v>33</v>
      </c>
      <c r="B18300" t="s">
        <v>3</v>
      </c>
      <c r="C18300" t="s">
        <v>5</v>
      </c>
      <c r="D18300" s="1">
        <v>40152</v>
      </c>
      <c r="E18300" t="str">
        <f>TEXT(D18300,"yyyy")</f>
        <v>2009</v>
      </c>
    </row>
    <row r="18301" spans="1:5" x14ac:dyDescent="0.25">
      <c r="A18301">
        <v>153</v>
      </c>
      <c r="B18301" t="s">
        <v>3</v>
      </c>
      <c r="C18301" t="s">
        <v>10</v>
      </c>
      <c r="D18301" s="1">
        <v>40152</v>
      </c>
      <c r="E18301" t="str">
        <f>TEXT(D18301,"yyyy")</f>
        <v>2009</v>
      </c>
    </row>
    <row r="18302" spans="1:5" x14ac:dyDescent="0.25">
      <c r="A18302">
        <v>2</v>
      </c>
      <c r="B18302" t="s">
        <v>31</v>
      </c>
      <c r="C18302" t="s">
        <v>5</v>
      </c>
      <c r="D18302" s="1">
        <v>40153</v>
      </c>
      <c r="E18302" t="str">
        <f>TEXT(D18302,"yyyy")</f>
        <v>2009</v>
      </c>
    </row>
    <row r="18303" spans="1:5" x14ac:dyDescent="0.25">
      <c r="A18303">
        <v>1</v>
      </c>
      <c r="B18303" t="s">
        <v>9</v>
      </c>
      <c r="C18303" t="s">
        <v>5</v>
      </c>
      <c r="D18303" s="1">
        <v>40154</v>
      </c>
      <c r="E18303" t="str">
        <f>TEXT(D18303,"yyyy")</f>
        <v>2009</v>
      </c>
    </row>
    <row r="18304" spans="1:5" x14ac:dyDescent="0.25">
      <c r="A18304">
        <v>2</v>
      </c>
      <c r="B18304" t="s">
        <v>9</v>
      </c>
      <c r="C18304" t="s">
        <v>10</v>
      </c>
      <c r="D18304" s="1">
        <v>40154</v>
      </c>
      <c r="E18304" t="str">
        <f>TEXT(D18304,"yyyy")</f>
        <v>2009</v>
      </c>
    </row>
    <row r="18305" spans="1:5" x14ac:dyDescent="0.25">
      <c r="A18305">
        <v>4</v>
      </c>
      <c r="B18305" t="s">
        <v>27</v>
      </c>
      <c r="C18305" t="s">
        <v>5</v>
      </c>
      <c r="D18305" s="1">
        <v>40154</v>
      </c>
      <c r="E18305" t="str">
        <f>TEXT(D18305,"yyyy")</f>
        <v>2009</v>
      </c>
    </row>
    <row r="18306" spans="1:5" x14ac:dyDescent="0.25">
      <c r="A18306">
        <v>1</v>
      </c>
      <c r="B18306" t="s">
        <v>4</v>
      </c>
      <c r="C18306" t="s">
        <v>6</v>
      </c>
      <c r="D18306" s="1">
        <v>40154</v>
      </c>
      <c r="E18306" t="str">
        <f>TEXT(D18306,"yyyy")</f>
        <v>2009</v>
      </c>
    </row>
    <row r="18307" spans="1:5" x14ac:dyDescent="0.25">
      <c r="A18307">
        <v>3</v>
      </c>
      <c r="B18307" t="s">
        <v>11</v>
      </c>
      <c r="C18307" t="s">
        <v>5</v>
      </c>
      <c r="D18307" s="1">
        <v>40155</v>
      </c>
      <c r="E18307" t="str">
        <f>TEXT(D18307,"yyyy")</f>
        <v>2009</v>
      </c>
    </row>
    <row r="18308" spans="1:5" x14ac:dyDescent="0.25">
      <c r="A18308">
        <v>0</v>
      </c>
      <c r="B18308" t="s">
        <v>11</v>
      </c>
      <c r="C18308" t="s">
        <v>15</v>
      </c>
      <c r="D18308" s="1">
        <v>40155</v>
      </c>
      <c r="E18308" t="str">
        <f>TEXT(D18308,"yyyy")</f>
        <v>2009</v>
      </c>
    </row>
    <row r="18309" spans="1:5" x14ac:dyDescent="0.25">
      <c r="A18309">
        <v>1</v>
      </c>
      <c r="B18309" t="s">
        <v>11</v>
      </c>
      <c r="C18309" t="s">
        <v>6</v>
      </c>
      <c r="D18309" s="1">
        <v>40155</v>
      </c>
      <c r="E18309" t="str">
        <f>TEXT(D18309,"yyyy")</f>
        <v>2009</v>
      </c>
    </row>
    <row r="18310" spans="1:5" x14ac:dyDescent="0.25">
      <c r="A18310">
        <v>2</v>
      </c>
      <c r="B18310" t="s">
        <v>4</v>
      </c>
      <c r="C18310" t="s">
        <v>6</v>
      </c>
      <c r="D18310" s="1">
        <v>40155</v>
      </c>
      <c r="E18310" t="str">
        <f>TEXT(D18310,"yyyy")</f>
        <v>2009</v>
      </c>
    </row>
    <row r="18311" spans="1:5" x14ac:dyDescent="0.25">
      <c r="A18311">
        <v>2</v>
      </c>
      <c r="B18311" t="s">
        <v>19</v>
      </c>
      <c r="C18311" t="s">
        <v>5</v>
      </c>
      <c r="D18311" s="1">
        <v>40155</v>
      </c>
      <c r="E18311" t="str">
        <f>TEXT(D18311,"yyyy")</f>
        <v>2009</v>
      </c>
    </row>
    <row r="18312" spans="1:5" x14ac:dyDescent="0.25">
      <c r="A18312">
        <v>2</v>
      </c>
      <c r="B18312" t="s">
        <v>9</v>
      </c>
      <c r="C18312" t="s">
        <v>6</v>
      </c>
      <c r="D18312" s="1">
        <v>40155</v>
      </c>
      <c r="E18312" t="str">
        <f>TEXT(D18312,"yyyy")</f>
        <v>2009</v>
      </c>
    </row>
    <row r="18313" spans="1:5" x14ac:dyDescent="0.25">
      <c r="A18313">
        <v>1</v>
      </c>
      <c r="B18313" t="s">
        <v>31</v>
      </c>
      <c r="C18313" t="s">
        <v>6</v>
      </c>
      <c r="D18313" s="1">
        <v>40155</v>
      </c>
      <c r="E18313" t="str">
        <f>TEXT(D18313,"yyyy")</f>
        <v>2009</v>
      </c>
    </row>
    <row r="18314" spans="1:5" x14ac:dyDescent="0.25">
      <c r="A18314">
        <v>2</v>
      </c>
      <c r="B18314" t="s">
        <v>25</v>
      </c>
      <c r="C18314" t="s">
        <v>12</v>
      </c>
      <c r="D18314" s="1">
        <v>40156</v>
      </c>
      <c r="E18314" t="str">
        <f>TEXT(D18314,"yyyy")</f>
        <v>2009</v>
      </c>
    </row>
    <row r="18315" spans="1:5" x14ac:dyDescent="0.25">
      <c r="A18315">
        <v>1</v>
      </c>
      <c r="B18315" t="s">
        <v>9</v>
      </c>
      <c r="C18315" t="s">
        <v>6</v>
      </c>
      <c r="D18315" s="1">
        <v>40156</v>
      </c>
      <c r="E18315" t="str">
        <f>TEXT(D18315,"yyyy")</f>
        <v>2009</v>
      </c>
    </row>
    <row r="18316" spans="1:5" x14ac:dyDescent="0.25">
      <c r="A18316">
        <v>1</v>
      </c>
      <c r="B18316" t="s">
        <v>9</v>
      </c>
      <c r="C18316" t="s">
        <v>6</v>
      </c>
      <c r="D18316" s="1">
        <v>40156</v>
      </c>
      <c r="E18316" t="str">
        <f>TEXT(D18316,"yyyy")</f>
        <v>2009</v>
      </c>
    </row>
    <row r="18317" spans="1:5" x14ac:dyDescent="0.25">
      <c r="A18317">
        <v>70</v>
      </c>
      <c r="B18317" t="s">
        <v>19</v>
      </c>
      <c r="C18317" t="s">
        <v>5</v>
      </c>
      <c r="D18317" s="1">
        <v>40157</v>
      </c>
      <c r="E18317" t="str">
        <f>TEXT(D18317,"yyyy")</f>
        <v>2009</v>
      </c>
    </row>
    <row r="18318" spans="1:5" x14ac:dyDescent="0.25">
      <c r="A18318">
        <v>1</v>
      </c>
      <c r="B18318" t="s">
        <v>9</v>
      </c>
      <c r="C18318" t="s">
        <v>6</v>
      </c>
      <c r="D18318" s="1">
        <v>40157</v>
      </c>
      <c r="E18318" t="str">
        <f>TEXT(D18318,"yyyy")</f>
        <v>2009</v>
      </c>
    </row>
    <row r="18319" spans="1:5" x14ac:dyDescent="0.25">
      <c r="A18319">
        <v>0</v>
      </c>
      <c r="B18319" t="s">
        <v>31</v>
      </c>
      <c r="C18319" t="s">
        <v>6</v>
      </c>
      <c r="D18319" s="1">
        <v>40157</v>
      </c>
      <c r="E18319" t="str">
        <f>TEXT(D18319,"yyyy")</f>
        <v>2009</v>
      </c>
    </row>
    <row r="18320" spans="1:5" x14ac:dyDescent="0.25">
      <c r="A18320">
        <v>2</v>
      </c>
      <c r="B18320" t="s">
        <v>4</v>
      </c>
      <c r="C18320" t="s">
        <v>6</v>
      </c>
      <c r="D18320" s="1">
        <v>40157</v>
      </c>
      <c r="E18320" t="str">
        <f>TEXT(D18320,"yyyy")</f>
        <v>2009</v>
      </c>
    </row>
    <row r="18321" spans="1:5" x14ac:dyDescent="0.25">
      <c r="A18321">
        <v>1</v>
      </c>
      <c r="B18321" t="s">
        <v>13</v>
      </c>
      <c r="C18321" t="s">
        <v>6</v>
      </c>
      <c r="D18321" s="1">
        <v>40157</v>
      </c>
      <c r="E18321" t="str">
        <f>TEXT(D18321,"yyyy")</f>
        <v>2009</v>
      </c>
    </row>
    <row r="18322" spans="1:5" x14ac:dyDescent="0.25">
      <c r="A18322">
        <v>1</v>
      </c>
      <c r="B18322" t="s">
        <v>7</v>
      </c>
      <c r="C18322" t="s">
        <v>5</v>
      </c>
      <c r="D18322" s="1">
        <v>40158</v>
      </c>
      <c r="E18322" t="str">
        <f>TEXT(D18322,"yyyy")</f>
        <v>2009</v>
      </c>
    </row>
    <row r="18323" spans="1:5" x14ac:dyDescent="0.25">
      <c r="A18323">
        <v>36</v>
      </c>
      <c r="B18323" t="s">
        <v>7</v>
      </c>
      <c r="C18323" t="s">
        <v>10</v>
      </c>
      <c r="D18323" s="1">
        <v>40158</v>
      </c>
      <c r="E18323" t="str">
        <f>TEXT(D18323,"yyyy")</f>
        <v>2009</v>
      </c>
    </row>
    <row r="18324" spans="1:5" x14ac:dyDescent="0.25">
      <c r="A18324">
        <v>1</v>
      </c>
      <c r="B18324" t="s">
        <v>24</v>
      </c>
      <c r="C18324" t="s">
        <v>5</v>
      </c>
      <c r="D18324" s="1">
        <v>40158</v>
      </c>
      <c r="E18324" t="str">
        <f>TEXT(D18324,"yyyy")</f>
        <v>2009</v>
      </c>
    </row>
    <row r="18325" spans="1:5" x14ac:dyDescent="0.25">
      <c r="A18325">
        <v>2</v>
      </c>
      <c r="B18325" t="s">
        <v>11</v>
      </c>
      <c r="C18325" t="s">
        <v>6</v>
      </c>
      <c r="D18325" s="1">
        <v>40158</v>
      </c>
      <c r="E18325" t="str">
        <f>TEXT(D18325,"yyyy")</f>
        <v>2009</v>
      </c>
    </row>
    <row r="18326" spans="1:5" x14ac:dyDescent="0.25">
      <c r="A18326">
        <v>6</v>
      </c>
      <c r="B18326" t="s">
        <v>11</v>
      </c>
      <c r="C18326" t="s">
        <v>6</v>
      </c>
      <c r="D18326" s="1">
        <v>40158</v>
      </c>
      <c r="E18326" t="str">
        <f>TEXT(D18326,"yyyy")</f>
        <v>2009</v>
      </c>
    </row>
    <row r="18327" spans="1:5" x14ac:dyDescent="0.25">
      <c r="A18327">
        <v>7</v>
      </c>
      <c r="B18327" t="s">
        <v>27</v>
      </c>
      <c r="C18327" t="s">
        <v>5</v>
      </c>
      <c r="D18327" s="1">
        <v>40159</v>
      </c>
      <c r="E18327" t="str">
        <f>TEXT(D18327,"yyyy")</f>
        <v>2009</v>
      </c>
    </row>
    <row r="18328" spans="1:5" x14ac:dyDescent="0.25">
      <c r="A18328">
        <v>0</v>
      </c>
      <c r="B18328" t="s">
        <v>7</v>
      </c>
      <c r="C18328" t="s">
        <v>8</v>
      </c>
      <c r="D18328" s="1">
        <v>40159</v>
      </c>
      <c r="E18328" t="str">
        <f>TEXT(D18328,"yyyy")</f>
        <v>2009</v>
      </c>
    </row>
    <row r="18329" spans="1:5" x14ac:dyDescent="0.25">
      <c r="A18329">
        <v>6</v>
      </c>
      <c r="B18329" t="s">
        <v>7</v>
      </c>
      <c r="C18329" t="s">
        <v>5</v>
      </c>
      <c r="D18329" s="1">
        <v>40159</v>
      </c>
      <c r="E18329" t="str">
        <f>TEXT(D18329,"yyyy")</f>
        <v>2009</v>
      </c>
    </row>
    <row r="18330" spans="1:5" x14ac:dyDescent="0.25">
      <c r="A18330">
        <v>1</v>
      </c>
      <c r="B18330" t="s">
        <v>19</v>
      </c>
      <c r="C18330" t="s">
        <v>5</v>
      </c>
      <c r="D18330" s="1">
        <v>40159</v>
      </c>
      <c r="E18330" t="str">
        <f>TEXT(D18330,"yyyy")</f>
        <v>2009</v>
      </c>
    </row>
    <row r="18331" spans="1:5" x14ac:dyDescent="0.25">
      <c r="A18331">
        <v>0</v>
      </c>
      <c r="B18331" t="s">
        <v>19</v>
      </c>
      <c r="C18331" t="s">
        <v>10</v>
      </c>
      <c r="D18331" s="1">
        <v>40159</v>
      </c>
      <c r="E18331" t="str">
        <f>TEXT(D18331,"yyyy")</f>
        <v>2009</v>
      </c>
    </row>
    <row r="18332" spans="1:5" x14ac:dyDescent="0.25">
      <c r="A18332">
        <v>2</v>
      </c>
      <c r="B18332" t="s">
        <v>25</v>
      </c>
      <c r="C18332" t="s">
        <v>5</v>
      </c>
      <c r="D18332" s="1">
        <v>40159</v>
      </c>
      <c r="E18332" t="str">
        <f>TEXT(D18332,"yyyy")</f>
        <v>2009</v>
      </c>
    </row>
    <row r="18333" spans="1:5" x14ac:dyDescent="0.25">
      <c r="A18333">
        <v>1</v>
      </c>
      <c r="B18333" t="s">
        <v>25</v>
      </c>
      <c r="C18333" t="s">
        <v>6</v>
      </c>
      <c r="D18333" s="1">
        <v>40159</v>
      </c>
      <c r="E18333" t="str">
        <f>TEXT(D18333,"yyyy")</f>
        <v>2009</v>
      </c>
    </row>
    <row r="18334" spans="1:5" x14ac:dyDescent="0.25">
      <c r="A18334">
        <v>0</v>
      </c>
      <c r="B18334" t="s">
        <v>31</v>
      </c>
      <c r="C18334" t="s">
        <v>6</v>
      </c>
      <c r="D18334" s="1">
        <v>40159</v>
      </c>
      <c r="E18334" t="str">
        <f>TEXT(D18334,"yyyy")</f>
        <v>2009</v>
      </c>
    </row>
    <row r="18335" spans="1:5" x14ac:dyDescent="0.25">
      <c r="A18335">
        <v>1</v>
      </c>
      <c r="B18335" t="s">
        <v>9</v>
      </c>
      <c r="C18335" t="s">
        <v>6</v>
      </c>
      <c r="D18335" s="1">
        <v>40159</v>
      </c>
      <c r="E18335" t="str">
        <f>TEXT(D18335,"yyyy")</f>
        <v>2009</v>
      </c>
    </row>
    <row r="18336" spans="1:5" x14ac:dyDescent="0.25">
      <c r="A18336">
        <v>1</v>
      </c>
      <c r="B18336" t="s">
        <v>9</v>
      </c>
      <c r="C18336" t="s">
        <v>6</v>
      </c>
      <c r="D18336" s="1">
        <v>40159</v>
      </c>
      <c r="E18336" t="str">
        <f>TEXT(D18336,"yyyy")</f>
        <v>2009</v>
      </c>
    </row>
    <row r="18337" spans="1:5" x14ac:dyDescent="0.25">
      <c r="A18337">
        <v>0</v>
      </c>
      <c r="B18337" t="s">
        <v>4</v>
      </c>
      <c r="C18337" t="s">
        <v>10</v>
      </c>
      <c r="D18337" s="1">
        <v>40159</v>
      </c>
      <c r="E18337" t="str">
        <f>TEXT(D18337,"yyyy")</f>
        <v>2009</v>
      </c>
    </row>
    <row r="18338" spans="1:5" x14ac:dyDescent="0.25">
      <c r="A18338">
        <v>1</v>
      </c>
      <c r="B18338" t="s">
        <v>9</v>
      </c>
      <c r="C18338" t="s">
        <v>15</v>
      </c>
      <c r="D18338" s="1">
        <v>40161</v>
      </c>
      <c r="E18338" t="str">
        <f>TEXT(D18338,"yyyy")</f>
        <v>2009</v>
      </c>
    </row>
    <row r="18339" spans="1:5" x14ac:dyDescent="0.25">
      <c r="A18339">
        <v>1</v>
      </c>
      <c r="B18339" t="s">
        <v>9</v>
      </c>
      <c r="C18339" t="s">
        <v>6</v>
      </c>
      <c r="D18339" s="1">
        <v>40161</v>
      </c>
      <c r="E18339" t="str">
        <f>TEXT(D18339,"yyyy")</f>
        <v>2009</v>
      </c>
    </row>
    <row r="18340" spans="1:5" x14ac:dyDescent="0.25">
      <c r="A18340">
        <v>1</v>
      </c>
      <c r="B18340" t="s">
        <v>9</v>
      </c>
      <c r="C18340" t="s">
        <v>6</v>
      </c>
      <c r="D18340" s="1">
        <v>40161</v>
      </c>
      <c r="E18340" t="str">
        <f>TEXT(D18340,"yyyy")</f>
        <v>2009</v>
      </c>
    </row>
    <row r="18341" spans="1:5" x14ac:dyDescent="0.25">
      <c r="A18341">
        <v>1</v>
      </c>
      <c r="B18341" t="s">
        <v>27</v>
      </c>
      <c r="C18341" t="s">
        <v>5</v>
      </c>
      <c r="D18341" s="1">
        <v>40161</v>
      </c>
      <c r="E18341" t="str">
        <f>TEXT(D18341,"yyyy")</f>
        <v>2009</v>
      </c>
    </row>
    <row r="18342" spans="1:5" x14ac:dyDescent="0.25">
      <c r="A18342">
        <v>1</v>
      </c>
      <c r="B18342" t="s">
        <v>16</v>
      </c>
      <c r="C18342" t="s">
        <v>5</v>
      </c>
      <c r="D18342" s="1">
        <v>40161</v>
      </c>
      <c r="E18342" t="str">
        <f>TEXT(D18342,"yyyy")</f>
        <v>2009</v>
      </c>
    </row>
    <row r="18343" spans="1:5" x14ac:dyDescent="0.25">
      <c r="A18343">
        <v>1</v>
      </c>
      <c r="B18343" t="s">
        <v>16</v>
      </c>
      <c r="C18343" t="s">
        <v>5</v>
      </c>
      <c r="D18343" s="1">
        <v>40161</v>
      </c>
      <c r="E18343" t="str">
        <f>TEXT(D18343,"yyyy")</f>
        <v>2009</v>
      </c>
    </row>
    <row r="18344" spans="1:5" x14ac:dyDescent="0.25">
      <c r="A18344">
        <v>1</v>
      </c>
      <c r="B18344" t="s">
        <v>4</v>
      </c>
      <c r="C18344" t="s">
        <v>10</v>
      </c>
      <c r="D18344" s="1">
        <v>40161</v>
      </c>
      <c r="E18344" t="str">
        <f>TEXT(D18344,"yyyy")</f>
        <v>2009</v>
      </c>
    </row>
    <row r="18345" spans="1:5" x14ac:dyDescent="0.25">
      <c r="A18345">
        <v>1</v>
      </c>
      <c r="B18345" t="s">
        <v>4</v>
      </c>
      <c r="C18345" t="s">
        <v>10</v>
      </c>
      <c r="D18345" s="1">
        <v>40161</v>
      </c>
      <c r="E18345" t="str">
        <f>TEXT(D18345,"yyyy")</f>
        <v>2009</v>
      </c>
    </row>
    <row r="18346" spans="1:5" x14ac:dyDescent="0.25">
      <c r="A18346">
        <v>17</v>
      </c>
      <c r="B18346" t="s">
        <v>7</v>
      </c>
      <c r="C18346" t="s">
        <v>12</v>
      </c>
      <c r="D18346" s="1">
        <v>40161</v>
      </c>
      <c r="E18346" t="str">
        <f>TEXT(D18346,"yyyy")</f>
        <v>2009</v>
      </c>
    </row>
    <row r="18347" spans="1:5" x14ac:dyDescent="0.25">
      <c r="A18347">
        <v>2</v>
      </c>
      <c r="B18347" t="s">
        <v>25</v>
      </c>
      <c r="C18347" t="s">
        <v>5</v>
      </c>
      <c r="D18347" s="1">
        <v>40162</v>
      </c>
      <c r="E18347" t="str">
        <f>TEXT(D18347,"yyyy")</f>
        <v>2009</v>
      </c>
    </row>
    <row r="18348" spans="1:5" x14ac:dyDescent="0.25">
      <c r="A18348">
        <v>2</v>
      </c>
      <c r="B18348" t="s">
        <v>4</v>
      </c>
      <c r="C18348" t="s">
        <v>5</v>
      </c>
      <c r="D18348" s="1">
        <v>40162</v>
      </c>
      <c r="E18348" t="str">
        <f>TEXT(D18348,"yyyy")</f>
        <v>2009</v>
      </c>
    </row>
    <row r="18349" spans="1:5" x14ac:dyDescent="0.25">
      <c r="A18349">
        <v>3</v>
      </c>
      <c r="B18349" t="s">
        <v>4</v>
      </c>
      <c r="C18349" t="s">
        <v>6</v>
      </c>
      <c r="D18349" s="1">
        <v>40162</v>
      </c>
      <c r="E18349" t="str">
        <f>TEXT(D18349,"yyyy")</f>
        <v>2009</v>
      </c>
    </row>
    <row r="18350" spans="1:5" x14ac:dyDescent="0.25">
      <c r="A18350">
        <v>1</v>
      </c>
      <c r="B18350" t="s">
        <v>4</v>
      </c>
      <c r="C18350" t="s">
        <v>6</v>
      </c>
      <c r="D18350" s="1">
        <v>40162</v>
      </c>
      <c r="E18350" t="str">
        <f>TEXT(D18350,"yyyy")</f>
        <v>2009</v>
      </c>
    </row>
    <row r="18351" spans="1:5" x14ac:dyDescent="0.25">
      <c r="A18351">
        <v>3</v>
      </c>
      <c r="B18351" t="s">
        <v>9</v>
      </c>
      <c r="C18351" t="s">
        <v>6</v>
      </c>
      <c r="D18351" s="1">
        <v>40162</v>
      </c>
      <c r="E18351" t="str">
        <f>TEXT(D18351,"yyyy")</f>
        <v>2009</v>
      </c>
    </row>
    <row r="18352" spans="1:5" x14ac:dyDescent="0.25">
      <c r="A18352">
        <v>6</v>
      </c>
      <c r="B18352" t="s">
        <v>7</v>
      </c>
      <c r="C18352" t="s">
        <v>6</v>
      </c>
      <c r="D18352" s="1">
        <v>40162</v>
      </c>
      <c r="E18352" t="str">
        <f>TEXT(D18352,"yyyy")</f>
        <v>2009</v>
      </c>
    </row>
    <row r="18353" spans="1:5" x14ac:dyDescent="0.25">
      <c r="A18353">
        <v>3</v>
      </c>
      <c r="B18353" t="s">
        <v>11</v>
      </c>
      <c r="C18353" t="s">
        <v>6</v>
      </c>
      <c r="D18353" s="1">
        <v>40162</v>
      </c>
      <c r="E18353" t="str">
        <f>TEXT(D18353,"yyyy")</f>
        <v>2009</v>
      </c>
    </row>
    <row r="18354" spans="1:5" x14ac:dyDescent="0.25">
      <c r="A18354">
        <v>1</v>
      </c>
      <c r="B18354" t="s">
        <v>22</v>
      </c>
      <c r="C18354" t="s">
        <v>6</v>
      </c>
      <c r="D18354" s="1">
        <v>40162</v>
      </c>
      <c r="E18354" t="str">
        <f>TEXT(D18354,"yyyy")</f>
        <v>2009</v>
      </c>
    </row>
    <row r="18355" spans="1:5" x14ac:dyDescent="0.25">
      <c r="A18355">
        <v>3</v>
      </c>
      <c r="B18355" t="s">
        <v>16</v>
      </c>
      <c r="C18355" t="s">
        <v>8</v>
      </c>
      <c r="D18355" s="1">
        <v>40162</v>
      </c>
      <c r="E18355" t="str">
        <f>TEXT(D18355,"yyyy")</f>
        <v>2009</v>
      </c>
    </row>
    <row r="18356" spans="1:5" x14ac:dyDescent="0.25">
      <c r="A18356">
        <v>3</v>
      </c>
      <c r="B18356" t="s">
        <v>9</v>
      </c>
      <c r="C18356" t="s">
        <v>5</v>
      </c>
      <c r="D18356" s="1">
        <v>40163</v>
      </c>
      <c r="E18356" t="str">
        <f>TEXT(D18356,"yyyy")</f>
        <v>2009</v>
      </c>
    </row>
    <row r="18357" spans="1:5" x14ac:dyDescent="0.25">
      <c r="A18357">
        <v>4</v>
      </c>
      <c r="B18357" t="s">
        <v>9</v>
      </c>
      <c r="C18357" t="s">
        <v>10</v>
      </c>
      <c r="D18357" s="1">
        <v>40163</v>
      </c>
      <c r="E18357" t="str">
        <f>TEXT(D18357,"yyyy")</f>
        <v>2009</v>
      </c>
    </row>
    <row r="18358" spans="1:5" x14ac:dyDescent="0.25">
      <c r="A18358">
        <v>2</v>
      </c>
      <c r="B18358" t="s">
        <v>27</v>
      </c>
      <c r="C18358" t="s">
        <v>5</v>
      </c>
      <c r="D18358" s="1">
        <v>40163</v>
      </c>
      <c r="E18358" t="str">
        <f>TEXT(D18358,"yyyy")</f>
        <v>2009</v>
      </c>
    </row>
    <row r="18359" spans="1:5" x14ac:dyDescent="0.25">
      <c r="A18359">
        <v>1</v>
      </c>
      <c r="B18359" t="s">
        <v>25</v>
      </c>
      <c r="C18359" t="s">
        <v>5</v>
      </c>
      <c r="D18359" s="1">
        <v>40163</v>
      </c>
      <c r="E18359" t="str">
        <f>TEXT(D18359,"yyyy")</f>
        <v>2009</v>
      </c>
    </row>
    <row r="18360" spans="1:5" x14ac:dyDescent="0.25">
      <c r="A18360">
        <v>1</v>
      </c>
      <c r="B18360" t="s">
        <v>4</v>
      </c>
      <c r="C18360" t="s">
        <v>5</v>
      </c>
      <c r="D18360" s="1">
        <v>40163</v>
      </c>
      <c r="E18360" t="str">
        <f>TEXT(D18360,"yyyy")</f>
        <v>2009</v>
      </c>
    </row>
    <row r="18361" spans="1:5" x14ac:dyDescent="0.25">
      <c r="A18361">
        <v>1</v>
      </c>
      <c r="B18361" t="s">
        <v>4</v>
      </c>
      <c r="C18361" t="s">
        <v>6</v>
      </c>
      <c r="D18361" s="1">
        <v>40163</v>
      </c>
      <c r="E18361" t="str">
        <f>TEXT(D18361,"yyyy")</f>
        <v>2009</v>
      </c>
    </row>
    <row r="18362" spans="1:5" x14ac:dyDescent="0.25">
      <c r="A18362">
        <v>1</v>
      </c>
      <c r="B18362" t="s">
        <v>4</v>
      </c>
      <c r="C18362" t="s">
        <v>6</v>
      </c>
      <c r="D18362" s="1">
        <v>40163</v>
      </c>
      <c r="E18362" t="str">
        <f>TEXT(D18362,"yyyy")</f>
        <v>2009</v>
      </c>
    </row>
    <row r="18363" spans="1:5" x14ac:dyDescent="0.25">
      <c r="A18363">
        <v>3</v>
      </c>
      <c r="B18363" t="s">
        <v>13</v>
      </c>
      <c r="C18363" t="s">
        <v>10</v>
      </c>
      <c r="D18363" s="1">
        <v>40163</v>
      </c>
      <c r="E18363" t="str">
        <f>TEXT(D18363,"yyyy")</f>
        <v>2009</v>
      </c>
    </row>
    <row r="18364" spans="1:5" x14ac:dyDescent="0.25">
      <c r="A18364">
        <v>1</v>
      </c>
      <c r="B18364" t="s">
        <v>19</v>
      </c>
      <c r="C18364" t="s">
        <v>6</v>
      </c>
      <c r="D18364" s="1">
        <v>40164</v>
      </c>
      <c r="E18364" t="str">
        <f>TEXT(D18364,"yyyy")</f>
        <v>2009</v>
      </c>
    </row>
    <row r="18365" spans="1:5" x14ac:dyDescent="0.25">
      <c r="A18365">
        <v>1</v>
      </c>
      <c r="B18365" t="s">
        <v>31</v>
      </c>
      <c r="C18365" t="s">
        <v>5</v>
      </c>
      <c r="D18365" s="1">
        <v>40164</v>
      </c>
      <c r="E18365" t="str">
        <f>TEXT(D18365,"yyyy")</f>
        <v>2009</v>
      </c>
    </row>
    <row r="18366" spans="1:5" x14ac:dyDescent="0.25">
      <c r="A18366">
        <v>1</v>
      </c>
      <c r="B18366" t="s">
        <v>25</v>
      </c>
      <c r="C18366" t="s">
        <v>5</v>
      </c>
      <c r="D18366" s="1">
        <v>40165</v>
      </c>
      <c r="E18366" t="str">
        <f>TEXT(D18366,"yyyy")</f>
        <v>2009</v>
      </c>
    </row>
    <row r="18367" spans="1:5" x14ac:dyDescent="0.25">
      <c r="A18367">
        <v>1</v>
      </c>
      <c r="B18367" t="s">
        <v>27</v>
      </c>
      <c r="C18367" t="s">
        <v>5</v>
      </c>
      <c r="D18367" s="1">
        <v>40165</v>
      </c>
      <c r="E18367" t="str">
        <f>TEXT(D18367,"yyyy")</f>
        <v>2009</v>
      </c>
    </row>
    <row r="18368" spans="1:5" x14ac:dyDescent="0.25">
      <c r="A18368">
        <v>1</v>
      </c>
      <c r="B18368" t="s">
        <v>27</v>
      </c>
      <c r="C18368" t="s">
        <v>5</v>
      </c>
      <c r="D18368" s="1">
        <v>40165</v>
      </c>
      <c r="E18368" t="str">
        <f>TEXT(D18368,"yyyy")</f>
        <v>2009</v>
      </c>
    </row>
    <row r="18369" spans="1:5" x14ac:dyDescent="0.25">
      <c r="A18369">
        <v>1</v>
      </c>
      <c r="B18369" t="s">
        <v>4</v>
      </c>
      <c r="C18369" t="s">
        <v>10</v>
      </c>
      <c r="D18369" s="1">
        <v>40165</v>
      </c>
      <c r="E18369" t="str">
        <f>TEXT(D18369,"yyyy")</f>
        <v>2009</v>
      </c>
    </row>
    <row r="18370" spans="1:5" x14ac:dyDescent="0.25">
      <c r="A18370">
        <v>1</v>
      </c>
      <c r="B18370" t="s">
        <v>7</v>
      </c>
      <c r="C18370" t="s">
        <v>8</v>
      </c>
      <c r="D18370" s="1">
        <v>40165</v>
      </c>
      <c r="E18370" t="str">
        <f>TEXT(D18370,"yyyy")</f>
        <v>2009</v>
      </c>
    </row>
    <row r="18371" spans="1:5" x14ac:dyDescent="0.25">
      <c r="A18371">
        <v>1</v>
      </c>
      <c r="B18371" t="s">
        <v>7</v>
      </c>
      <c r="C18371" t="s">
        <v>15</v>
      </c>
      <c r="D18371" s="1">
        <v>40165</v>
      </c>
      <c r="E18371" t="str">
        <f>TEXT(D18371,"yyyy")</f>
        <v>2009</v>
      </c>
    </row>
    <row r="18372" spans="1:5" x14ac:dyDescent="0.25">
      <c r="A18372">
        <v>4</v>
      </c>
      <c r="B18372" t="s">
        <v>29</v>
      </c>
      <c r="C18372" t="s">
        <v>6</v>
      </c>
      <c r="D18372" s="1">
        <v>40165</v>
      </c>
      <c r="E18372" t="str">
        <f>TEXT(D18372,"yyyy")</f>
        <v>2009</v>
      </c>
    </row>
    <row r="18373" spans="1:5" x14ac:dyDescent="0.25">
      <c r="A18373">
        <v>3</v>
      </c>
      <c r="B18373" t="s">
        <v>19</v>
      </c>
      <c r="C18373" t="s">
        <v>5</v>
      </c>
      <c r="D18373" s="1">
        <v>40166</v>
      </c>
      <c r="E18373" t="str">
        <f>TEXT(D18373,"yyyy")</f>
        <v>2009</v>
      </c>
    </row>
    <row r="18374" spans="1:5" x14ac:dyDescent="0.25">
      <c r="A18374">
        <v>2</v>
      </c>
      <c r="B18374" t="s">
        <v>25</v>
      </c>
      <c r="C18374" t="s">
        <v>5</v>
      </c>
      <c r="D18374" s="1">
        <v>40166</v>
      </c>
      <c r="E18374" t="str">
        <f>TEXT(D18374,"yyyy")</f>
        <v>2009</v>
      </c>
    </row>
    <row r="18375" spans="1:5" x14ac:dyDescent="0.25">
      <c r="A18375">
        <v>2</v>
      </c>
      <c r="B18375" t="s">
        <v>25</v>
      </c>
      <c r="C18375" t="s">
        <v>10</v>
      </c>
      <c r="D18375" s="1">
        <v>40166</v>
      </c>
      <c r="E18375" t="str">
        <f>TEXT(D18375,"yyyy")</f>
        <v>2009</v>
      </c>
    </row>
    <row r="18376" spans="1:5" x14ac:dyDescent="0.25">
      <c r="A18376">
        <v>1</v>
      </c>
      <c r="B18376" t="s">
        <v>25</v>
      </c>
      <c r="C18376" t="s">
        <v>5</v>
      </c>
      <c r="D18376" s="1">
        <v>40166</v>
      </c>
      <c r="E18376" t="str">
        <f>TEXT(D18376,"yyyy")</f>
        <v>2009</v>
      </c>
    </row>
    <row r="18377" spans="1:5" x14ac:dyDescent="0.25">
      <c r="A18377">
        <v>2</v>
      </c>
      <c r="B18377" t="s">
        <v>25</v>
      </c>
      <c r="C18377" t="s">
        <v>10</v>
      </c>
      <c r="D18377" s="1">
        <v>40166</v>
      </c>
      <c r="E18377" t="str">
        <f>TEXT(D18377,"yyyy")</f>
        <v>2009</v>
      </c>
    </row>
    <row r="18378" spans="1:5" x14ac:dyDescent="0.25">
      <c r="A18378">
        <v>1</v>
      </c>
      <c r="B18378" t="s">
        <v>25</v>
      </c>
      <c r="C18378" t="s">
        <v>5</v>
      </c>
      <c r="D18378" s="1">
        <v>40166</v>
      </c>
      <c r="E18378" t="str">
        <f>TEXT(D18378,"yyyy")</f>
        <v>2009</v>
      </c>
    </row>
    <row r="18379" spans="1:5" x14ac:dyDescent="0.25">
      <c r="A18379">
        <v>1</v>
      </c>
      <c r="B18379" t="s">
        <v>9</v>
      </c>
      <c r="C18379" t="s">
        <v>6</v>
      </c>
      <c r="D18379" s="1">
        <v>40166</v>
      </c>
      <c r="E18379" t="str">
        <f>TEXT(D18379,"yyyy")</f>
        <v>2009</v>
      </c>
    </row>
    <row r="18380" spans="1:5" x14ac:dyDescent="0.25">
      <c r="A18380">
        <v>5</v>
      </c>
      <c r="B18380" t="s">
        <v>4</v>
      </c>
      <c r="C18380" t="s">
        <v>10</v>
      </c>
      <c r="D18380" s="1">
        <v>40166</v>
      </c>
      <c r="E18380" t="str">
        <f>TEXT(D18380,"yyyy")</f>
        <v>2009</v>
      </c>
    </row>
    <row r="18381" spans="1:5" x14ac:dyDescent="0.25">
      <c r="A18381">
        <v>1</v>
      </c>
      <c r="B18381" t="s">
        <v>7</v>
      </c>
      <c r="C18381" t="s">
        <v>8</v>
      </c>
      <c r="D18381" s="1">
        <v>40166</v>
      </c>
      <c r="E18381" t="str">
        <f>TEXT(D18381,"yyyy")</f>
        <v>2009</v>
      </c>
    </row>
    <row r="18382" spans="1:5" x14ac:dyDescent="0.25">
      <c r="A18382">
        <v>1</v>
      </c>
      <c r="B18382" t="s">
        <v>7</v>
      </c>
      <c r="C18382" t="s">
        <v>15</v>
      </c>
      <c r="D18382" s="1">
        <v>40166</v>
      </c>
      <c r="E18382" t="str">
        <f>TEXT(D18382,"yyyy")</f>
        <v>2009</v>
      </c>
    </row>
    <row r="18383" spans="1:5" x14ac:dyDescent="0.25">
      <c r="A18383">
        <v>1</v>
      </c>
      <c r="B18383" t="s">
        <v>4</v>
      </c>
      <c r="C18383" t="s">
        <v>5</v>
      </c>
      <c r="D18383" s="1">
        <v>40167</v>
      </c>
      <c r="E18383" t="str">
        <f>TEXT(D18383,"yyyy")</f>
        <v>2009</v>
      </c>
    </row>
    <row r="18384" spans="1:5" x14ac:dyDescent="0.25">
      <c r="A18384">
        <v>3</v>
      </c>
      <c r="B18384" t="s">
        <v>4</v>
      </c>
      <c r="C18384" t="s">
        <v>6</v>
      </c>
      <c r="D18384" s="1">
        <v>40167</v>
      </c>
      <c r="E18384" t="str">
        <f>TEXT(D18384,"yyyy")</f>
        <v>2009</v>
      </c>
    </row>
    <row r="18385" spans="1:5" x14ac:dyDescent="0.25">
      <c r="A18385">
        <v>1</v>
      </c>
      <c r="B18385" t="s">
        <v>4</v>
      </c>
      <c r="C18385" t="s">
        <v>5</v>
      </c>
      <c r="D18385" s="1">
        <v>40167</v>
      </c>
      <c r="E18385" t="str">
        <f>TEXT(D18385,"yyyy")</f>
        <v>2009</v>
      </c>
    </row>
    <row r="18386" spans="1:5" x14ac:dyDescent="0.25">
      <c r="A18386">
        <v>2</v>
      </c>
      <c r="B18386" t="s">
        <v>4</v>
      </c>
      <c r="C18386" t="s">
        <v>10</v>
      </c>
      <c r="D18386" s="1">
        <v>40167</v>
      </c>
      <c r="E18386" t="str">
        <f>TEXT(D18386,"yyyy")</f>
        <v>2009</v>
      </c>
    </row>
    <row r="18387" spans="1:5" x14ac:dyDescent="0.25">
      <c r="A18387">
        <v>2</v>
      </c>
      <c r="B18387" t="s">
        <v>19</v>
      </c>
      <c r="C18387" t="s">
        <v>5</v>
      </c>
      <c r="D18387" s="1">
        <v>40168</v>
      </c>
      <c r="E18387" t="str">
        <f>TEXT(D18387,"yyyy")</f>
        <v>2009</v>
      </c>
    </row>
    <row r="18388" spans="1:5" x14ac:dyDescent="0.25">
      <c r="A18388">
        <v>4</v>
      </c>
      <c r="B18388" t="s">
        <v>9</v>
      </c>
      <c r="C18388" t="s">
        <v>30</v>
      </c>
      <c r="D18388" s="1">
        <v>40168</v>
      </c>
      <c r="E18388" t="str">
        <f>TEXT(D18388,"yyyy")</f>
        <v>2009</v>
      </c>
    </row>
    <row r="18389" spans="1:5" x14ac:dyDescent="0.25">
      <c r="A18389">
        <v>2</v>
      </c>
      <c r="B18389" t="s">
        <v>9</v>
      </c>
      <c r="C18389" t="s">
        <v>6</v>
      </c>
      <c r="D18389" s="1">
        <v>40168</v>
      </c>
      <c r="E18389" t="str">
        <f>TEXT(D18389,"yyyy")</f>
        <v>2009</v>
      </c>
    </row>
    <row r="18390" spans="1:5" x14ac:dyDescent="0.25">
      <c r="A18390">
        <v>1</v>
      </c>
      <c r="B18390" t="s">
        <v>27</v>
      </c>
      <c r="C18390" t="s">
        <v>5</v>
      </c>
      <c r="D18390" s="1">
        <v>40168</v>
      </c>
      <c r="E18390" t="str">
        <f>TEXT(D18390,"yyyy")</f>
        <v>2009</v>
      </c>
    </row>
    <row r="18391" spans="1:5" x14ac:dyDescent="0.25">
      <c r="A18391">
        <v>1</v>
      </c>
      <c r="B18391" t="s">
        <v>27</v>
      </c>
      <c r="C18391" t="s">
        <v>10</v>
      </c>
      <c r="D18391" s="1">
        <v>40168</v>
      </c>
      <c r="E18391" t="str">
        <f>TEXT(D18391,"yyyy")</f>
        <v>2009</v>
      </c>
    </row>
    <row r="18392" spans="1:5" x14ac:dyDescent="0.25">
      <c r="A18392">
        <v>1</v>
      </c>
      <c r="B18392" t="s">
        <v>27</v>
      </c>
      <c r="C18392" t="s">
        <v>10</v>
      </c>
      <c r="D18392" s="1">
        <v>40168</v>
      </c>
      <c r="E18392" t="str">
        <f>TEXT(D18392,"yyyy")</f>
        <v>2009</v>
      </c>
    </row>
    <row r="18393" spans="1:5" x14ac:dyDescent="0.25">
      <c r="A18393">
        <v>1</v>
      </c>
      <c r="B18393" t="s">
        <v>25</v>
      </c>
      <c r="C18393" t="s">
        <v>5</v>
      </c>
      <c r="D18393" s="1">
        <v>40168</v>
      </c>
      <c r="E18393" t="str">
        <f>TEXT(D18393,"yyyy")</f>
        <v>2009</v>
      </c>
    </row>
    <row r="18394" spans="1:5" x14ac:dyDescent="0.25">
      <c r="A18394">
        <v>1</v>
      </c>
      <c r="B18394" t="s">
        <v>4</v>
      </c>
      <c r="C18394" t="s">
        <v>6</v>
      </c>
      <c r="D18394" s="1">
        <v>40168</v>
      </c>
      <c r="E18394" t="str">
        <f>TEXT(D18394,"yyyy")</f>
        <v>2009</v>
      </c>
    </row>
    <row r="18395" spans="1:5" x14ac:dyDescent="0.25">
      <c r="A18395">
        <v>2</v>
      </c>
      <c r="B18395" t="s">
        <v>9</v>
      </c>
      <c r="C18395" t="s">
        <v>6</v>
      </c>
      <c r="D18395" s="1">
        <v>40169</v>
      </c>
      <c r="E18395" t="str">
        <f>TEXT(D18395,"yyyy")</f>
        <v>2009</v>
      </c>
    </row>
    <row r="18396" spans="1:5" x14ac:dyDescent="0.25">
      <c r="A18396">
        <v>1</v>
      </c>
      <c r="B18396" t="s">
        <v>9</v>
      </c>
      <c r="C18396" t="s">
        <v>6</v>
      </c>
      <c r="D18396" s="1">
        <v>40169</v>
      </c>
      <c r="E18396" t="str">
        <f>TEXT(D18396,"yyyy")</f>
        <v>2009</v>
      </c>
    </row>
    <row r="18397" spans="1:5" x14ac:dyDescent="0.25">
      <c r="A18397">
        <v>0</v>
      </c>
      <c r="B18397" t="s">
        <v>7</v>
      </c>
      <c r="C18397" t="s">
        <v>8</v>
      </c>
      <c r="D18397" s="1">
        <v>40169</v>
      </c>
      <c r="E18397" t="str">
        <f>TEXT(D18397,"yyyy")</f>
        <v>2009</v>
      </c>
    </row>
    <row r="18398" spans="1:5" x14ac:dyDescent="0.25">
      <c r="A18398">
        <v>2</v>
      </c>
      <c r="B18398" t="s">
        <v>4</v>
      </c>
      <c r="C18398" t="s">
        <v>5</v>
      </c>
      <c r="D18398" s="1">
        <v>40170</v>
      </c>
      <c r="E18398" t="str">
        <f>TEXT(D18398,"yyyy")</f>
        <v>2009</v>
      </c>
    </row>
    <row r="18399" spans="1:5" x14ac:dyDescent="0.25">
      <c r="A18399">
        <v>1</v>
      </c>
      <c r="B18399" t="s">
        <v>4</v>
      </c>
      <c r="C18399" t="s">
        <v>10</v>
      </c>
      <c r="D18399" s="1">
        <v>40170</v>
      </c>
      <c r="E18399" t="str">
        <f>TEXT(D18399,"yyyy")</f>
        <v>2009</v>
      </c>
    </row>
    <row r="18400" spans="1:5" x14ac:dyDescent="0.25">
      <c r="A18400">
        <v>3</v>
      </c>
      <c r="B18400" t="s">
        <v>4</v>
      </c>
      <c r="C18400" t="s">
        <v>6</v>
      </c>
      <c r="D18400" s="1">
        <v>40170</v>
      </c>
      <c r="E18400" t="str">
        <f>TEXT(D18400,"yyyy")</f>
        <v>2009</v>
      </c>
    </row>
    <row r="18401" spans="1:5" x14ac:dyDescent="0.25">
      <c r="A18401">
        <v>3</v>
      </c>
      <c r="B18401" t="s">
        <v>4</v>
      </c>
      <c r="C18401" t="s">
        <v>6</v>
      </c>
      <c r="D18401" s="1">
        <v>40170</v>
      </c>
      <c r="E18401" t="str">
        <f>TEXT(D18401,"yyyy")</f>
        <v>2009</v>
      </c>
    </row>
    <row r="18402" spans="1:5" x14ac:dyDescent="0.25">
      <c r="A18402">
        <v>1</v>
      </c>
      <c r="B18402" t="s">
        <v>9</v>
      </c>
      <c r="C18402" t="s">
        <v>15</v>
      </c>
      <c r="D18402" s="1">
        <v>40170</v>
      </c>
      <c r="E18402" t="str">
        <f>TEXT(D18402,"yyyy")</f>
        <v>2009</v>
      </c>
    </row>
    <row r="18403" spans="1:5" x14ac:dyDescent="0.25">
      <c r="A18403">
        <v>8</v>
      </c>
      <c r="B18403" t="s">
        <v>16</v>
      </c>
      <c r="C18403" t="s">
        <v>6</v>
      </c>
      <c r="D18403" s="1">
        <v>40170</v>
      </c>
      <c r="E18403" t="str">
        <f>TEXT(D18403,"yyyy")</f>
        <v>2009</v>
      </c>
    </row>
    <row r="18404" spans="1:5" x14ac:dyDescent="0.25">
      <c r="A18404">
        <v>3</v>
      </c>
      <c r="B18404" t="s">
        <v>11</v>
      </c>
      <c r="C18404" t="s">
        <v>6</v>
      </c>
      <c r="D18404" s="1">
        <v>40170</v>
      </c>
      <c r="E18404" t="str">
        <f>TEXT(D18404,"yyyy")</f>
        <v>2009</v>
      </c>
    </row>
    <row r="18405" spans="1:5" x14ac:dyDescent="0.25">
      <c r="A18405">
        <v>1</v>
      </c>
      <c r="B18405" t="s">
        <v>24</v>
      </c>
      <c r="C18405" t="s">
        <v>6</v>
      </c>
      <c r="D18405" s="1">
        <v>40170</v>
      </c>
      <c r="E18405" t="str">
        <f>TEXT(D18405,"yyyy")</f>
        <v>2009</v>
      </c>
    </row>
    <row r="18406" spans="1:5" x14ac:dyDescent="0.25">
      <c r="A18406">
        <v>1</v>
      </c>
      <c r="B18406" t="s">
        <v>27</v>
      </c>
      <c r="C18406" t="s">
        <v>5</v>
      </c>
      <c r="D18406" s="1">
        <v>40171</v>
      </c>
      <c r="E18406" t="str">
        <f>TEXT(D18406,"yyyy")</f>
        <v>2009</v>
      </c>
    </row>
    <row r="18407" spans="1:5" x14ac:dyDescent="0.25">
      <c r="A18407">
        <v>3</v>
      </c>
      <c r="B18407" t="s">
        <v>27</v>
      </c>
      <c r="C18407" t="s">
        <v>6</v>
      </c>
      <c r="D18407" s="1">
        <v>40171</v>
      </c>
      <c r="E18407" t="str">
        <f>TEXT(D18407,"yyyy")</f>
        <v>2009</v>
      </c>
    </row>
    <row r="18408" spans="1:5" x14ac:dyDescent="0.25">
      <c r="A18408">
        <v>1</v>
      </c>
      <c r="B18408" t="s">
        <v>21</v>
      </c>
      <c r="C18408" t="s">
        <v>10</v>
      </c>
      <c r="D18408" s="1">
        <v>40171</v>
      </c>
      <c r="E18408" t="str">
        <f>TEXT(D18408,"yyyy")</f>
        <v>2009</v>
      </c>
    </row>
    <row r="18409" spans="1:5" x14ac:dyDescent="0.25">
      <c r="A18409">
        <v>1</v>
      </c>
      <c r="B18409" t="s">
        <v>29</v>
      </c>
      <c r="C18409" t="s">
        <v>5</v>
      </c>
      <c r="D18409" s="1">
        <v>40171</v>
      </c>
      <c r="E18409" t="str">
        <f>TEXT(D18409,"yyyy")</f>
        <v>2009</v>
      </c>
    </row>
    <row r="18410" spans="1:5" x14ac:dyDescent="0.25">
      <c r="A18410">
        <v>4</v>
      </c>
      <c r="B18410" t="s">
        <v>29</v>
      </c>
      <c r="C18410" t="s">
        <v>10</v>
      </c>
      <c r="D18410" s="1">
        <v>40171</v>
      </c>
      <c r="E18410" t="str">
        <f>TEXT(D18410,"yyyy")</f>
        <v>2009</v>
      </c>
    </row>
    <row r="18411" spans="1:5" x14ac:dyDescent="0.25">
      <c r="A18411">
        <v>13</v>
      </c>
      <c r="B18411" t="s">
        <v>29</v>
      </c>
      <c r="C18411" t="s">
        <v>6</v>
      </c>
      <c r="D18411" s="1">
        <v>40171</v>
      </c>
      <c r="E18411" t="str">
        <f>TEXT(D18411,"yyyy")</f>
        <v>2009</v>
      </c>
    </row>
    <row r="18412" spans="1:5" x14ac:dyDescent="0.25">
      <c r="A18412">
        <v>9</v>
      </c>
      <c r="B18412" t="s">
        <v>9</v>
      </c>
      <c r="C18412" t="s">
        <v>5</v>
      </c>
      <c r="D18412" s="1">
        <v>40172</v>
      </c>
      <c r="E18412" t="str">
        <f>TEXT(D18412,"yyyy")</f>
        <v>2009</v>
      </c>
    </row>
    <row r="18413" spans="1:5" x14ac:dyDescent="0.25">
      <c r="A18413">
        <v>1</v>
      </c>
      <c r="B18413" t="s">
        <v>19</v>
      </c>
      <c r="C18413" t="s">
        <v>10</v>
      </c>
      <c r="D18413" s="1">
        <v>40173</v>
      </c>
      <c r="E18413" t="str">
        <f>TEXT(D18413,"yyyy")</f>
        <v>2009</v>
      </c>
    </row>
    <row r="18414" spans="1:5" x14ac:dyDescent="0.25">
      <c r="A18414">
        <v>1</v>
      </c>
      <c r="B18414" t="s">
        <v>13</v>
      </c>
      <c r="C18414" t="s">
        <v>12</v>
      </c>
      <c r="D18414" s="1">
        <v>40173</v>
      </c>
      <c r="E18414" t="str">
        <f>TEXT(D18414,"yyyy")</f>
        <v>2009</v>
      </c>
    </row>
    <row r="18415" spans="1:5" x14ac:dyDescent="0.25">
      <c r="A18415">
        <v>1</v>
      </c>
      <c r="B18415" t="s">
        <v>29</v>
      </c>
      <c r="C18415" t="s">
        <v>5</v>
      </c>
      <c r="D18415" s="1">
        <v>40173</v>
      </c>
      <c r="E18415" t="str">
        <f>TEXT(D18415,"yyyy")</f>
        <v>2009</v>
      </c>
    </row>
    <row r="18416" spans="1:5" x14ac:dyDescent="0.25">
      <c r="A18416">
        <v>1</v>
      </c>
      <c r="B18416" t="s">
        <v>29</v>
      </c>
      <c r="C18416" t="s">
        <v>5</v>
      </c>
      <c r="D18416" s="1">
        <v>40173</v>
      </c>
      <c r="E18416" t="str">
        <f>TEXT(D18416,"yyyy")</f>
        <v>2009</v>
      </c>
    </row>
    <row r="18417" spans="1:5" x14ac:dyDescent="0.25">
      <c r="A18417">
        <v>3</v>
      </c>
      <c r="B18417" t="s">
        <v>29</v>
      </c>
      <c r="C18417" t="s">
        <v>10</v>
      </c>
      <c r="D18417" s="1">
        <v>40173</v>
      </c>
      <c r="E18417" t="str">
        <f>TEXT(D18417,"yyyy")</f>
        <v>2009</v>
      </c>
    </row>
    <row r="18418" spans="1:5" x14ac:dyDescent="0.25">
      <c r="A18418">
        <v>7</v>
      </c>
      <c r="B18418" t="s">
        <v>4</v>
      </c>
      <c r="C18418" t="s">
        <v>20</v>
      </c>
      <c r="D18418" s="1">
        <v>40173</v>
      </c>
      <c r="E18418" t="str">
        <f>TEXT(D18418,"yyyy")</f>
        <v>2009</v>
      </c>
    </row>
    <row r="18419" spans="1:5" x14ac:dyDescent="0.25">
      <c r="A18419">
        <v>2</v>
      </c>
      <c r="B18419" t="s">
        <v>4</v>
      </c>
      <c r="C18419" t="s">
        <v>6</v>
      </c>
      <c r="D18419" s="1">
        <v>40173</v>
      </c>
      <c r="E18419" t="str">
        <f>TEXT(D18419,"yyyy")</f>
        <v>2009</v>
      </c>
    </row>
    <row r="18420" spans="1:5" x14ac:dyDescent="0.25">
      <c r="A18420">
        <v>2</v>
      </c>
      <c r="B18420" t="s">
        <v>9</v>
      </c>
      <c r="C18420" t="s">
        <v>6</v>
      </c>
      <c r="D18420" s="1">
        <v>40173</v>
      </c>
      <c r="E18420" t="str">
        <f>TEXT(D18420,"yyyy")</f>
        <v>2009</v>
      </c>
    </row>
    <row r="18421" spans="1:5" x14ac:dyDescent="0.25">
      <c r="A18421">
        <v>2</v>
      </c>
      <c r="B18421" t="s">
        <v>9</v>
      </c>
      <c r="C18421" t="s">
        <v>6</v>
      </c>
      <c r="D18421" s="1">
        <v>40173</v>
      </c>
      <c r="E18421" t="str">
        <f>TEXT(D18421,"yyyy")</f>
        <v>2009</v>
      </c>
    </row>
    <row r="18422" spans="1:5" x14ac:dyDescent="0.25">
      <c r="A18422">
        <v>2</v>
      </c>
      <c r="B18422" t="s">
        <v>9</v>
      </c>
      <c r="C18422" t="s">
        <v>6</v>
      </c>
      <c r="D18422" s="1">
        <v>40173</v>
      </c>
      <c r="E18422" t="str">
        <f>TEXT(D18422,"yyyy")</f>
        <v>2009</v>
      </c>
    </row>
    <row r="18423" spans="1:5" x14ac:dyDescent="0.25">
      <c r="A18423">
        <v>1</v>
      </c>
      <c r="B18423" t="s">
        <v>9</v>
      </c>
      <c r="C18423" t="s">
        <v>6</v>
      </c>
      <c r="D18423" s="1">
        <v>40173</v>
      </c>
      <c r="E18423" t="str">
        <f>TEXT(D18423,"yyyy")</f>
        <v>2009</v>
      </c>
    </row>
    <row r="18424" spans="1:5" x14ac:dyDescent="0.25">
      <c r="A18424">
        <v>1</v>
      </c>
      <c r="B18424" t="s">
        <v>9</v>
      </c>
      <c r="C18424" t="s">
        <v>6</v>
      </c>
      <c r="D18424" s="1">
        <v>40173</v>
      </c>
      <c r="E18424" t="str">
        <f>TEXT(D18424,"yyyy")</f>
        <v>2009</v>
      </c>
    </row>
    <row r="18425" spans="1:5" x14ac:dyDescent="0.25">
      <c r="A18425">
        <v>1</v>
      </c>
      <c r="B18425" t="s">
        <v>9</v>
      </c>
      <c r="C18425" t="s">
        <v>6</v>
      </c>
      <c r="D18425" s="1">
        <v>40173</v>
      </c>
      <c r="E18425" t="str">
        <f>TEXT(D18425,"yyyy")</f>
        <v>2009</v>
      </c>
    </row>
    <row r="18426" spans="1:5" x14ac:dyDescent="0.25">
      <c r="A18426">
        <v>1</v>
      </c>
      <c r="B18426" t="s">
        <v>9</v>
      </c>
      <c r="C18426" t="s">
        <v>6</v>
      </c>
      <c r="D18426" s="1">
        <v>40173</v>
      </c>
      <c r="E18426" t="str">
        <f>TEXT(D18426,"yyyy")</f>
        <v>2009</v>
      </c>
    </row>
    <row r="18427" spans="1:5" x14ac:dyDescent="0.25">
      <c r="A18427">
        <v>1</v>
      </c>
      <c r="B18427" t="s">
        <v>25</v>
      </c>
      <c r="C18427" t="s">
        <v>6</v>
      </c>
      <c r="D18427" s="1">
        <v>40173</v>
      </c>
      <c r="E18427" t="str">
        <f>TEXT(D18427,"yyyy")</f>
        <v>2009</v>
      </c>
    </row>
    <row r="18428" spans="1:5" x14ac:dyDescent="0.25">
      <c r="A18428">
        <v>0</v>
      </c>
      <c r="B18428" t="s">
        <v>3</v>
      </c>
      <c r="C18428" t="s">
        <v>5</v>
      </c>
      <c r="D18428" s="1">
        <v>40173</v>
      </c>
      <c r="E18428" t="str">
        <f>TEXT(D18428,"yyyy")</f>
        <v>2009</v>
      </c>
    </row>
    <row r="18429" spans="1:5" x14ac:dyDescent="0.25">
      <c r="A18429">
        <v>5</v>
      </c>
      <c r="B18429" t="s">
        <v>9</v>
      </c>
      <c r="C18429" t="s">
        <v>10</v>
      </c>
      <c r="D18429" s="1">
        <v>40175</v>
      </c>
      <c r="E18429" t="str">
        <f>TEXT(D18429,"yyyy")</f>
        <v>2009</v>
      </c>
    </row>
    <row r="18430" spans="1:5" x14ac:dyDescent="0.25">
      <c r="A18430">
        <v>4</v>
      </c>
      <c r="B18430" t="s">
        <v>9</v>
      </c>
      <c r="C18430" t="s">
        <v>6</v>
      </c>
      <c r="D18430" s="1">
        <v>40175</v>
      </c>
      <c r="E18430" t="str">
        <f>TEXT(D18430,"yyyy")</f>
        <v>2009</v>
      </c>
    </row>
    <row r="18431" spans="1:5" x14ac:dyDescent="0.25">
      <c r="A18431">
        <v>2</v>
      </c>
      <c r="B18431" t="s">
        <v>9</v>
      </c>
      <c r="C18431" t="s">
        <v>6</v>
      </c>
      <c r="D18431" s="1">
        <v>40175</v>
      </c>
      <c r="E18431" t="str">
        <f>TEXT(D18431,"yyyy")</f>
        <v>2009</v>
      </c>
    </row>
    <row r="18432" spans="1:5" x14ac:dyDescent="0.25">
      <c r="A18432">
        <v>1</v>
      </c>
      <c r="B18432" t="s">
        <v>9</v>
      </c>
      <c r="C18432" t="s">
        <v>6</v>
      </c>
      <c r="D18432" s="1">
        <v>40175</v>
      </c>
      <c r="E18432" t="str">
        <f>TEXT(D18432,"yyyy")</f>
        <v>2009</v>
      </c>
    </row>
    <row r="18433" spans="1:5" x14ac:dyDescent="0.25">
      <c r="A18433">
        <v>1</v>
      </c>
      <c r="B18433" t="s">
        <v>9</v>
      </c>
      <c r="C18433" t="s">
        <v>6</v>
      </c>
      <c r="D18433" s="1">
        <v>40175</v>
      </c>
      <c r="E18433" t="str">
        <f>TEXT(D18433,"yyyy")</f>
        <v>2009</v>
      </c>
    </row>
    <row r="18434" spans="1:5" x14ac:dyDescent="0.25">
      <c r="A18434">
        <v>1</v>
      </c>
      <c r="B18434" t="s">
        <v>9</v>
      </c>
      <c r="C18434" t="s">
        <v>6</v>
      </c>
      <c r="D18434" s="1">
        <v>40175</v>
      </c>
      <c r="E18434" t="str">
        <f>TEXT(D18434,"yyyy")</f>
        <v>2009</v>
      </c>
    </row>
    <row r="18435" spans="1:5" x14ac:dyDescent="0.25">
      <c r="A18435">
        <v>1</v>
      </c>
      <c r="B18435" t="s">
        <v>24</v>
      </c>
      <c r="C18435" t="s">
        <v>15</v>
      </c>
      <c r="D18435" s="1">
        <v>40175</v>
      </c>
      <c r="E18435" t="str">
        <f>TEXT(D18435,"yyyy")</f>
        <v>2009</v>
      </c>
    </row>
    <row r="18436" spans="1:5" x14ac:dyDescent="0.25">
      <c r="A18436">
        <v>2</v>
      </c>
      <c r="B18436" t="s">
        <v>16</v>
      </c>
      <c r="C18436" t="s">
        <v>6</v>
      </c>
      <c r="D18436" s="1">
        <v>40175</v>
      </c>
      <c r="E18436" t="str">
        <f>TEXT(D18436,"yyyy")</f>
        <v>2009</v>
      </c>
    </row>
    <row r="18437" spans="1:5" x14ac:dyDescent="0.25">
      <c r="A18437">
        <v>2</v>
      </c>
      <c r="B18437" t="s">
        <v>16</v>
      </c>
      <c r="C18437" t="s">
        <v>6</v>
      </c>
      <c r="D18437" s="1">
        <v>40175</v>
      </c>
      <c r="E18437" t="str">
        <f>TEXT(D18437,"yyyy")</f>
        <v>2009</v>
      </c>
    </row>
    <row r="18438" spans="1:5" x14ac:dyDescent="0.25">
      <c r="A18438">
        <v>4</v>
      </c>
      <c r="B18438" t="s">
        <v>3</v>
      </c>
      <c r="C18438" t="s">
        <v>6</v>
      </c>
      <c r="D18438" s="1">
        <v>40175</v>
      </c>
      <c r="E18438" t="str">
        <f>TEXT(D18438,"yyyy")</f>
        <v>2009</v>
      </c>
    </row>
    <row r="18439" spans="1:5" x14ac:dyDescent="0.25">
      <c r="A18439">
        <v>1</v>
      </c>
      <c r="B18439" t="s">
        <v>9</v>
      </c>
      <c r="C18439" t="s">
        <v>6</v>
      </c>
      <c r="D18439" s="1">
        <v>40176</v>
      </c>
      <c r="E18439" t="str">
        <f>TEXT(D18439,"yyyy")</f>
        <v>2009</v>
      </c>
    </row>
    <row r="18440" spans="1:5" x14ac:dyDescent="0.25">
      <c r="A18440">
        <v>1</v>
      </c>
      <c r="B18440" t="s">
        <v>9</v>
      </c>
      <c r="C18440" t="s">
        <v>6</v>
      </c>
      <c r="D18440" s="1">
        <v>40176</v>
      </c>
      <c r="E18440" t="str">
        <f>TEXT(D18440,"yyyy")</f>
        <v>2009</v>
      </c>
    </row>
    <row r="18441" spans="1:5" x14ac:dyDescent="0.25">
      <c r="A18441">
        <v>1</v>
      </c>
      <c r="B18441" t="s">
        <v>9</v>
      </c>
      <c r="C18441" t="s">
        <v>6</v>
      </c>
      <c r="D18441" s="1">
        <v>40176</v>
      </c>
      <c r="E18441" t="str">
        <f>TEXT(D18441,"yyyy")</f>
        <v>2009</v>
      </c>
    </row>
    <row r="18442" spans="1:5" x14ac:dyDescent="0.25">
      <c r="A18442">
        <v>1</v>
      </c>
      <c r="B18442" t="s">
        <v>7</v>
      </c>
      <c r="C18442" t="s">
        <v>10</v>
      </c>
      <c r="D18442" s="1">
        <v>40176</v>
      </c>
      <c r="E18442" t="str">
        <f>TEXT(D18442,"yyyy")</f>
        <v>2009</v>
      </c>
    </row>
    <row r="18443" spans="1:5" x14ac:dyDescent="0.25">
      <c r="A18443">
        <v>1</v>
      </c>
      <c r="B18443" t="s">
        <v>7</v>
      </c>
      <c r="C18443" t="s">
        <v>6</v>
      </c>
      <c r="D18443" s="1">
        <v>40176</v>
      </c>
      <c r="E18443" t="str">
        <f>TEXT(D18443,"yyyy")</f>
        <v>2009</v>
      </c>
    </row>
    <row r="18444" spans="1:5" x14ac:dyDescent="0.25">
      <c r="A18444">
        <v>1</v>
      </c>
      <c r="B18444" t="s">
        <v>7</v>
      </c>
      <c r="C18444" t="s">
        <v>6</v>
      </c>
      <c r="D18444" s="1">
        <v>40176</v>
      </c>
      <c r="E18444" t="str">
        <f>TEXT(D18444,"yyyy")</f>
        <v>2009</v>
      </c>
    </row>
    <row r="18445" spans="1:5" x14ac:dyDescent="0.25">
      <c r="A18445">
        <v>1</v>
      </c>
      <c r="B18445" t="s">
        <v>7</v>
      </c>
      <c r="C18445" t="s">
        <v>42</v>
      </c>
      <c r="D18445" s="1">
        <v>40176</v>
      </c>
      <c r="E18445" t="str">
        <f>TEXT(D18445,"yyyy")</f>
        <v>2009</v>
      </c>
    </row>
    <row r="18446" spans="1:5" x14ac:dyDescent="0.25">
      <c r="A18446">
        <v>1</v>
      </c>
      <c r="B18446" t="s">
        <v>4</v>
      </c>
      <c r="C18446" t="s">
        <v>20</v>
      </c>
      <c r="D18446" s="1">
        <v>40176</v>
      </c>
      <c r="E18446" t="str">
        <f>TEXT(D18446,"yyyy")</f>
        <v>2009</v>
      </c>
    </row>
    <row r="18447" spans="1:5" x14ac:dyDescent="0.25">
      <c r="A18447">
        <v>1</v>
      </c>
      <c r="B18447" t="s">
        <v>11</v>
      </c>
      <c r="C18447" t="s">
        <v>6</v>
      </c>
      <c r="D18447" s="1">
        <v>40176</v>
      </c>
      <c r="E18447" t="str">
        <f>TEXT(D18447,"yyyy")</f>
        <v>2009</v>
      </c>
    </row>
    <row r="18448" spans="1:5" x14ac:dyDescent="0.25">
      <c r="A18448">
        <v>2</v>
      </c>
      <c r="B18448" t="s">
        <v>16</v>
      </c>
      <c r="C18448" t="s">
        <v>5</v>
      </c>
      <c r="D18448" s="1">
        <v>40177</v>
      </c>
      <c r="E18448" t="str">
        <f>TEXT(D18448,"yyyy")</f>
        <v>2009</v>
      </c>
    </row>
    <row r="18449" spans="1:5" x14ac:dyDescent="0.25">
      <c r="A18449">
        <v>1</v>
      </c>
      <c r="B18449" t="s">
        <v>16</v>
      </c>
      <c r="C18449" t="s">
        <v>6</v>
      </c>
      <c r="D18449" s="1">
        <v>40177</v>
      </c>
      <c r="E18449" t="str">
        <f>TEXT(D18449,"yyyy")</f>
        <v>2009</v>
      </c>
    </row>
    <row r="18450" spans="1:5" x14ac:dyDescent="0.25">
      <c r="A18450">
        <v>2</v>
      </c>
      <c r="B18450" t="s">
        <v>27</v>
      </c>
      <c r="C18450" t="s">
        <v>5</v>
      </c>
      <c r="D18450" s="1">
        <v>40177</v>
      </c>
      <c r="E18450" t="str">
        <f>TEXT(D18450,"yyyy")</f>
        <v>2009</v>
      </c>
    </row>
    <row r="18451" spans="1:5" x14ac:dyDescent="0.25">
      <c r="A18451">
        <v>3</v>
      </c>
      <c r="B18451" t="s">
        <v>27</v>
      </c>
      <c r="C18451" t="s">
        <v>6</v>
      </c>
      <c r="D18451" s="1">
        <v>40177</v>
      </c>
      <c r="E18451" t="str">
        <f>TEXT(D18451,"yyyy")</f>
        <v>2009</v>
      </c>
    </row>
    <row r="18452" spans="1:5" x14ac:dyDescent="0.25">
      <c r="A18452">
        <v>6</v>
      </c>
      <c r="B18452" t="s">
        <v>29</v>
      </c>
      <c r="C18452" t="s">
        <v>6</v>
      </c>
      <c r="D18452" s="1">
        <v>40177</v>
      </c>
      <c r="E18452" t="str">
        <f>TEXT(D18452,"yyyy")</f>
        <v>2009</v>
      </c>
    </row>
    <row r="18453" spans="1:5" x14ac:dyDescent="0.25">
      <c r="A18453">
        <v>3</v>
      </c>
      <c r="B18453" t="s">
        <v>9</v>
      </c>
      <c r="C18453" t="s">
        <v>6</v>
      </c>
      <c r="D18453" s="1">
        <v>40177</v>
      </c>
      <c r="E18453" t="str">
        <f>TEXT(D18453,"yyyy")</f>
        <v>2009</v>
      </c>
    </row>
    <row r="18454" spans="1:5" x14ac:dyDescent="0.25">
      <c r="A18454">
        <v>1</v>
      </c>
      <c r="B18454" t="s">
        <v>9</v>
      </c>
      <c r="C18454" t="s">
        <v>6</v>
      </c>
      <c r="D18454" s="1">
        <v>40177</v>
      </c>
      <c r="E18454" t="str">
        <f>TEXT(D18454,"yyyy")</f>
        <v>2009</v>
      </c>
    </row>
    <row r="18455" spans="1:5" x14ac:dyDescent="0.25">
      <c r="A18455">
        <v>1</v>
      </c>
      <c r="B18455" t="s">
        <v>9</v>
      </c>
      <c r="C18455" t="s">
        <v>6</v>
      </c>
      <c r="D18455" s="1">
        <v>40177</v>
      </c>
      <c r="E18455" t="str">
        <f>TEXT(D18455,"yyyy")</f>
        <v>2009</v>
      </c>
    </row>
    <row r="18456" spans="1:5" x14ac:dyDescent="0.25">
      <c r="A18456">
        <v>1</v>
      </c>
      <c r="B18456" t="s">
        <v>21</v>
      </c>
      <c r="C18456" t="s">
        <v>12</v>
      </c>
      <c r="D18456" s="1">
        <v>40177</v>
      </c>
      <c r="E18456" t="str">
        <f>TEXT(D18456,"yyyy")</f>
        <v>2009</v>
      </c>
    </row>
    <row r="18457" spans="1:5" x14ac:dyDescent="0.25">
      <c r="A18457">
        <v>4</v>
      </c>
      <c r="B18457" t="s">
        <v>9</v>
      </c>
      <c r="C18457" t="s">
        <v>6</v>
      </c>
      <c r="D18457" s="1">
        <v>40178</v>
      </c>
      <c r="E18457" t="str">
        <f>TEXT(D18457,"yyyy")</f>
        <v>2009</v>
      </c>
    </row>
    <row r="18458" spans="1:5" x14ac:dyDescent="0.25">
      <c r="A18458">
        <v>1</v>
      </c>
      <c r="B18458" t="s">
        <v>9</v>
      </c>
      <c r="C18458" t="s">
        <v>6</v>
      </c>
      <c r="D18458" s="1">
        <v>40178</v>
      </c>
      <c r="E18458" t="str">
        <f>TEXT(D18458,"yyyy")</f>
        <v>2009</v>
      </c>
    </row>
    <row r="18459" spans="1:5" x14ac:dyDescent="0.25">
      <c r="A18459">
        <v>2</v>
      </c>
      <c r="B18459" t="s">
        <v>9</v>
      </c>
      <c r="C18459" t="s">
        <v>6</v>
      </c>
      <c r="D18459" s="1">
        <v>40178</v>
      </c>
      <c r="E18459" t="str">
        <f>TEXT(D18459,"yyyy")</f>
        <v>2009</v>
      </c>
    </row>
    <row r="18460" spans="1:5" x14ac:dyDescent="0.25">
      <c r="A18460">
        <v>2</v>
      </c>
      <c r="B18460" t="s">
        <v>9</v>
      </c>
      <c r="C18460" t="s">
        <v>6</v>
      </c>
      <c r="D18460" s="1">
        <v>40178</v>
      </c>
      <c r="E18460" t="str">
        <f>TEXT(D18460,"yyyy")</f>
        <v>2009</v>
      </c>
    </row>
    <row r="18461" spans="1:5" x14ac:dyDescent="0.25">
      <c r="A18461">
        <v>1</v>
      </c>
      <c r="B18461" t="s">
        <v>9</v>
      </c>
      <c r="C18461" t="s">
        <v>6</v>
      </c>
      <c r="D18461" s="1">
        <v>40178</v>
      </c>
      <c r="E18461" t="str">
        <f>TEXT(D18461,"yyyy")</f>
        <v>2009</v>
      </c>
    </row>
    <row r="18462" spans="1:5" x14ac:dyDescent="0.25">
      <c r="A18462">
        <v>1</v>
      </c>
      <c r="B18462" t="s">
        <v>9</v>
      </c>
      <c r="C18462" t="s">
        <v>6</v>
      </c>
      <c r="D18462" s="1">
        <v>40178</v>
      </c>
      <c r="E18462" t="str">
        <f>TEXT(D18462,"yyyy")</f>
        <v>2009</v>
      </c>
    </row>
    <row r="18463" spans="1:5" x14ac:dyDescent="0.25">
      <c r="A18463">
        <v>1</v>
      </c>
      <c r="B18463" t="s">
        <v>24</v>
      </c>
      <c r="C18463" t="s">
        <v>6</v>
      </c>
      <c r="D18463" s="1">
        <v>40178</v>
      </c>
      <c r="E18463" t="str">
        <f>TEXT(D18463,"yyyy")</f>
        <v>2009</v>
      </c>
    </row>
    <row r="18464" spans="1:5" x14ac:dyDescent="0.25">
      <c r="A18464">
        <v>2</v>
      </c>
      <c r="B18464" t="s">
        <v>19</v>
      </c>
      <c r="C18464" t="s">
        <v>5</v>
      </c>
      <c r="D18464" s="1">
        <v>40179</v>
      </c>
      <c r="E18464" t="str">
        <f>TEXT(D18464,"yyyy")</f>
        <v>2010</v>
      </c>
    </row>
    <row r="18465" spans="1:5" x14ac:dyDescent="0.25">
      <c r="A18465">
        <v>1</v>
      </c>
      <c r="B18465" t="s">
        <v>9</v>
      </c>
      <c r="C18465" t="s">
        <v>6</v>
      </c>
      <c r="D18465" s="1">
        <v>40179</v>
      </c>
      <c r="E18465" t="str">
        <f>TEXT(D18465,"yyyy")</f>
        <v>2010</v>
      </c>
    </row>
    <row r="18466" spans="1:5" x14ac:dyDescent="0.25">
      <c r="A18466">
        <v>1</v>
      </c>
      <c r="B18466" t="s">
        <v>19</v>
      </c>
      <c r="C18466" t="s">
        <v>5</v>
      </c>
      <c r="D18466" s="1">
        <v>40180</v>
      </c>
      <c r="E18466" t="str">
        <f>TEXT(D18466,"yyyy")</f>
        <v>2010</v>
      </c>
    </row>
    <row r="18467" spans="1:5" x14ac:dyDescent="0.25">
      <c r="A18467">
        <v>2</v>
      </c>
      <c r="B18467" t="s">
        <v>19</v>
      </c>
      <c r="C18467" t="s">
        <v>6</v>
      </c>
      <c r="D18467" s="1">
        <v>40180</v>
      </c>
      <c r="E18467" t="str">
        <f>TEXT(D18467,"yyyy")</f>
        <v>2010</v>
      </c>
    </row>
    <row r="18468" spans="1:5" x14ac:dyDescent="0.25">
      <c r="A18468">
        <v>2</v>
      </c>
      <c r="B18468" t="s">
        <v>19</v>
      </c>
      <c r="C18468" t="s">
        <v>6</v>
      </c>
      <c r="D18468" s="1">
        <v>40180</v>
      </c>
      <c r="E18468" t="str">
        <f>TEXT(D18468,"yyyy")</f>
        <v>2010</v>
      </c>
    </row>
    <row r="18469" spans="1:5" x14ac:dyDescent="0.25">
      <c r="A18469">
        <v>2</v>
      </c>
      <c r="B18469" t="s">
        <v>9</v>
      </c>
      <c r="C18469" t="s">
        <v>6</v>
      </c>
      <c r="D18469" s="1">
        <v>40180</v>
      </c>
      <c r="E18469" t="str">
        <f>TEXT(D18469,"yyyy")</f>
        <v>2010</v>
      </c>
    </row>
    <row r="18470" spans="1:5" x14ac:dyDescent="0.25">
      <c r="A18470">
        <v>7</v>
      </c>
      <c r="B18470" t="s">
        <v>29</v>
      </c>
      <c r="C18470" t="s">
        <v>6</v>
      </c>
      <c r="D18470" s="1">
        <v>40180</v>
      </c>
      <c r="E18470" t="str">
        <f>TEXT(D18470,"yyyy")</f>
        <v>2010</v>
      </c>
    </row>
    <row r="18471" spans="1:5" x14ac:dyDescent="0.25">
      <c r="A18471">
        <v>1</v>
      </c>
      <c r="B18471" t="s">
        <v>29</v>
      </c>
      <c r="C18471" t="s">
        <v>8</v>
      </c>
      <c r="D18471" s="1">
        <v>40180</v>
      </c>
      <c r="E18471" t="str">
        <f>TEXT(D18471,"yyyy")</f>
        <v>2010</v>
      </c>
    </row>
    <row r="18472" spans="1:5" x14ac:dyDescent="0.25">
      <c r="A18472">
        <v>1</v>
      </c>
      <c r="B18472" t="s">
        <v>4</v>
      </c>
      <c r="C18472" t="s">
        <v>6</v>
      </c>
      <c r="D18472" s="1">
        <v>40180</v>
      </c>
      <c r="E18472" t="str">
        <f>TEXT(D18472,"yyyy")</f>
        <v>2010</v>
      </c>
    </row>
    <row r="18473" spans="1:5" x14ac:dyDescent="0.25">
      <c r="A18473">
        <v>1</v>
      </c>
      <c r="B18473" t="s">
        <v>4</v>
      </c>
      <c r="C18473" t="s">
        <v>6</v>
      </c>
      <c r="D18473" s="1">
        <v>40180</v>
      </c>
      <c r="E18473" t="str">
        <f>TEXT(D18473,"yyyy")</f>
        <v>2010</v>
      </c>
    </row>
    <row r="18474" spans="1:5" x14ac:dyDescent="0.25">
      <c r="A18474">
        <v>1</v>
      </c>
      <c r="B18474" t="s">
        <v>3</v>
      </c>
      <c r="C18474" t="s">
        <v>12</v>
      </c>
      <c r="D18474" s="1">
        <v>40180</v>
      </c>
      <c r="E18474" t="str">
        <f>TEXT(D18474,"yyyy")</f>
        <v>2010</v>
      </c>
    </row>
    <row r="18475" spans="1:5" x14ac:dyDescent="0.25">
      <c r="A18475">
        <v>3</v>
      </c>
      <c r="B18475" t="s">
        <v>19</v>
      </c>
      <c r="C18475" t="s">
        <v>5</v>
      </c>
      <c r="D18475" s="1">
        <v>40182</v>
      </c>
      <c r="E18475" t="str">
        <f>TEXT(D18475,"yyyy")</f>
        <v>2010</v>
      </c>
    </row>
    <row r="18476" spans="1:5" x14ac:dyDescent="0.25">
      <c r="A18476">
        <v>2</v>
      </c>
      <c r="B18476" t="s">
        <v>19</v>
      </c>
      <c r="C18476" t="s">
        <v>5</v>
      </c>
      <c r="D18476" s="1">
        <v>40182</v>
      </c>
      <c r="E18476" t="str">
        <f>TEXT(D18476,"yyyy")</f>
        <v>2010</v>
      </c>
    </row>
    <row r="18477" spans="1:5" x14ac:dyDescent="0.25">
      <c r="A18477">
        <v>1</v>
      </c>
      <c r="B18477" t="s">
        <v>19</v>
      </c>
      <c r="C18477" t="s">
        <v>5</v>
      </c>
      <c r="D18477" s="1">
        <v>40182</v>
      </c>
      <c r="E18477" t="str">
        <f>TEXT(D18477,"yyyy")</f>
        <v>2010</v>
      </c>
    </row>
    <row r="18478" spans="1:5" x14ac:dyDescent="0.25">
      <c r="A18478">
        <v>3</v>
      </c>
      <c r="B18478" t="s">
        <v>7</v>
      </c>
      <c r="C18478" t="s">
        <v>10</v>
      </c>
      <c r="D18478" s="1">
        <v>40182</v>
      </c>
      <c r="E18478" t="str">
        <f>TEXT(D18478,"yyyy")</f>
        <v>2010</v>
      </c>
    </row>
    <row r="18479" spans="1:5" x14ac:dyDescent="0.25">
      <c r="A18479">
        <v>1</v>
      </c>
      <c r="B18479" t="s">
        <v>7</v>
      </c>
      <c r="C18479" t="s">
        <v>6</v>
      </c>
      <c r="D18479" s="1">
        <v>40182</v>
      </c>
      <c r="E18479" t="str">
        <f>TEXT(D18479,"yyyy")</f>
        <v>2010</v>
      </c>
    </row>
    <row r="18480" spans="1:5" x14ac:dyDescent="0.25">
      <c r="A18480">
        <v>1</v>
      </c>
      <c r="B18480" t="s">
        <v>24</v>
      </c>
      <c r="C18480" t="s">
        <v>5</v>
      </c>
      <c r="D18480" s="1">
        <v>40182</v>
      </c>
      <c r="E18480" t="str">
        <f>TEXT(D18480,"yyyy")</f>
        <v>2010</v>
      </c>
    </row>
    <row r="18481" spans="1:5" x14ac:dyDescent="0.25">
      <c r="A18481">
        <v>2</v>
      </c>
      <c r="B18481" t="s">
        <v>4</v>
      </c>
      <c r="C18481" t="s">
        <v>10</v>
      </c>
      <c r="D18481" s="1">
        <v>40182</v>
      </c>
      <c r="E18481" t="str">
        <f>TEXT(D18481,"yyyy")</f>
        <v>2010</v>
      </c>
    </row>
    <row r="18482" spans="1:5" x14ac:dyDescent="0.25">
      <c r="A18482">
        <v>2</v>
      </c>
      <c r="B18482" t="s">
        <v>25</v>
      </c>
      <c r="C18482" t="s">
        <v>6</v>
      </c>
      <c r="D18482" s="1">
        <v>40182</v>
      </c>
      <c r="E18482" t="str">
        <f>TEXT(D18482,"yyyy")</f>
        <v>2010</v>
      </c>
    </row>
    <row r="18483" spans="1:5" x14ac:dyDescent="0.25">
      <c r="A18483">
        <v>0</v>
      </c>
      <c r="B18483" t="s">
        <v>25</v>
      </c>
      <c r="C18483" t="s">
        <v>6</v>
      </c>
      <c r="D18483" s="1">
        <v>40182</v>
      </c>
      <c r="E18483" t="str">
        <f>TEXT(D18483,"yyyy")</f>
        <v>2010</v>
      </c>
    </row>
    <row r="18484" spans="1:5" x14ac:dyDescent="0.25">
      <c r="A18484">
        <v>4</v>
      </c>
      <c r="B18484" t="s">
        <v>9</v>
      </c>
      <c r="C18484" t="s">
        <v>6</v>
      </c>
      <c r="D18484" s="1">
        <v>40182</v>
      </c>
      <c r="E18484" t="str">
        <f>TEXT(D18484,"yyyy")</f>
        <v>2010</v>
      </c>
    </row>
    <row r="18485" spans="1:5" x14ac:dyDescent="0.25">
      <c r="A18485">
        <v>1</v>
      </c>
      <c r="B18485" t="s">
        <v>9</v>
      </c>
      <c r="C18485" t="s">
        <v>6</v>
      </c>
      <c r="D18485" s="1">
        <v>40182</v>
      </c>
      <c r="E18485" t="str">
        <f>TEXT(D18485,"yyyy")</f>
        <v>2010</v>
      </c>
    </row>
    <row r="18486" spans="1:5" x14ac:dyDescent="0.25">
      <c r="A18486">
        <v>1</v>
      </c>
      <c r="B18486" t="s">
        <v>9</v>
      </c>
      <c r="C18486" t="s">
        <v>6</v>
      </c>
      <c r="D18486" s="1">
        <v>40182</v>
      </c>
      <c r="E18486" t="str">
        <f>TEXT(D18486,"yyyy")</f>
        <v>2010</v>
      </c>
    </row>
    <row r="18487" spans="1:5" x14ac:dyDescent="0.25">
      <c r="A18487">
        <v>1</v>
      </c>
      <c r="B18487" t="s">
        <v>9</v>
      </c>
      <c r="C18487" t="s">
        <v>6</v>
      </c>
      <c r="D18487" s="1">
        <v>40182</v>
      </c>
      <c r="E18487" t="str">
        <f>TEXT(D18487,"yyyy")</f>
        <v>2010</v>
      </c>
    </row>
    <row r="18488" spans="1:5" x14ac:dyDescent="0.25">
      <c r="A18488">
        <v>1</v>
      </c>
      <c r="B18488" t="s">
        <v>9</v>
      </c>
      <c r="C18488" t="s">
        <v>6</v>
      </c>
      <c r="D18488" s="1">
        <v>40182</v>
      </c>
      <c r="E18488" t="str">
        <f>TEXT(D18488,"yyyy")</f>
        <v>2010</v>
      </c>
    </row>
    <row r="18489" spans="1:5" x14ac:dyDescent="0.25">
      <c r="A18489">
        <v>1</v>
      </c>
      <c r="B18489" t="s">
        <v>9</v>
      </c>
      <c r="C18489" t="s">
        <v>6</v>
      </c>
      <c r="D18489" s="1">
        <v>40182</v>
      </c>
      <c r="E18489" t="str">
        <f>TEXT(D18489,"yyyy")</f>
        <v>2010</v>
      </c>
    </row>
    <row r="18490" spans="1:5" x14ac:dyDescent="0.25">
      <c r="A18490">
        <v>35</v>
      </c>
      <c r="B18490" t="s">
        <v>9</v>
      </c>
      <c r="C18490" t="s">
        <v>5</v>
      </c>
      <c r="D18490" s="1">
        <v>40182</v>
      </c>
      <c r="E18490" t="str">
        <f>TEXT(D18490,"yyyy")</f>
        <v>2010</v>
      </c>
    </row>
    <row r="18491" spans="1:5" x14ac:dyDescent="0.25">
      <c r="A18491">
        <v>3</v>
      </c>
      <c r="B18491" t="s">
        <v>7</v>
      </c>
      <c r="C18491" t="s">
        <v>12</v>
      </c>
      <c r="D18491" s="1">
        <v>40183</v>
      </c>
      <c r="E18491" t="str">
        <f>TEXT(D18491,"yyyy")</f>
        <v>2010</v>
      </c>
    </row>
    <row r="18492" spans="1:5" x14ac:dyDescent="0.25">
      <c r="A18492">
        <v>2</v>
      </c>
      <c r="B18492" t="s">
        <v>7</v>
      </c>
      <c r="C18492" t="s">
        <v>20</v>
      </c>
      <c r="D18492" s="1">
        <v>40183</v>
      </c>
      <c r="E18492" t="str">
        <f>TEXT(D18492,"yyyy")</f>
        <v>2010</v>
      </c>
    </row>
    <row r="18493" spans="1:5" x14ac:dyDescent="0.25">
      <c r="A18493">
        <v>1</v>
      </c>
      <c r="B18493" t="s">
        <v>19</v>
      </c>
      <c r="C18493" t="s">
        <v>5</v>
      </c>
      <c r="D18493" s="1">
        <v>40183</v>
      </c>
      <c r="E18493" t="str">
        <f>TEXT(D18493,"yyyy")</f>
        <v>2010</v>
      </c>
    </row>
    <row r="18494" spans="1:5" x14ac:dyDescent="0.25">
      <c r="A18494">
        <v>2</v>
      </c>
      <c r="B18494" t="s">
        <v>7</v>
      </c>
      <c r="C18494" t="s">
        <v>15</v>
      </c>
      <c r="D18494" s="1">
        <v>40184</v>
      </c>
      <c r="E18494" t="str">
        <f>TEXT(D18494,"yyyy")</f>
        <v>2010</v>
      </c>
    </row>
    <row r="18495" spans="1:5" x14ac:dyDescent="0.25">
      <c r="A18495">
        <v>1</v>
      </c>
      <c r="B18495" t="s">
        <v>7</v>
      </c>
      <c r="C18495" t="s">
        <v>6</v>
      </c>
      <c r="D18495" s="1">
        <v>40184</v>
      </c>
      <c r="E18495" t="str">
        <f>TEXT(D18495,"yyyy")</f>
        <v>2010</v>
      </c>
    </row>
    <row r="18496" spans="1:5" x14ac:dyDescent="0.25">
      <c r="A18496">
        <v>2</v>
      </c>
      <c r="B18496" t="s">
        <v>9</v>
      </c>
      <c r="C18496" t="s">
        <v>6</v>
      </c>
      <c r="D18496" s="1">
        <v>40184</v>
      </c>
      <c r="E18496" t="str">
        <f>TEXT(D18496,"yyyy")</f>
        <v>2010</v>
      </c>
    </row>
    <row r="18497" spans="1:5" x14ac:dyDescent="0.25">
      <c r="A18497">
        <v>1</v>
      </c>
      <c r="B18497" t="s">
        <v>9</v>
      </c>
      <c r="C18497" t="s">
        <v>6</v>
      </c>
      <c r="D18497" s="1">
        <v>40184</v>
      </c>
      <c r="E18497" t="str">
        <f>TEXT(D18497,"yyyy")</f>
        <v>2010</v>
      </c>
    </row>
    <row r="18498" spans="1:5" x14ac:dyDescent="0.25">
      <c r="A18498">
        <v>1</v>
      </c>
      <c r="B18498" t="s">
        <v>3</v>
      </c>
      <c r="C18498" t="s">
        <v>5</v>
      </c>
      <c r="D18498" s="1">
        <v>40184</v>
      </c>
      <c r="E18498" t="str">
        <f>TEXT(D18498,"yyyy")</f>
        <v>2010</v>
      </c>
    </row>
    <row r="18499" spans="1:5" x14ac:dyDescent="0.25">
      <c r="A18499">
        <v>1</v>
      </c>
      <c r="B18499" t="s">
        <v>9</v>
      </c>
      <c r="C18499" t="s">
        <v>15</v>
      </c>
      <c r="D18499" s="1">
        <v>40185</v>
      </c>
      <c r="E18499" t="str">
        <f>TEXT(D18499,"yyyy")</f>
        <v>2010</v>
      </c>
    </row>
    <row r="18500" spans="1:5" x14ac:dyDescent="0.25">
      <c r="A18500">
        <v>3</v>
      </c>
      <c r="B18500" t="s">
        <v>9</v>
      </c>
      <c r="C18500" t="s">
        <v>6</v>
      </c>
      <c r="D18500" s="1">
        <v>40185</v>
      </c>
      <c r="E18500" t="str">
        <f>TEXT(D18500,"yyyy")</f>
        <v>2010</v>
      </c>
    </row>
    <row r="18501" spans="1:5" x14ac:dyDescent="0.25">
      <c r="A18501">
        <v>1</v>
      </c>
      <c r="B18501" t="s">
        <v>9</v>
      </c>
      <c r="C18501" t="s">
        <v>6</v>
      </c>
      <c r="D18501" s="1">
        <v>40185</v>
      </c>
      <c r="E18501" t="str">
        <f>TEXT(D18501,"yyyy")</f>
        <v>2010</v>
      </c>
    </row>
    <row r="18502" spans="1:5" x14ac:dyDescent="0.25">
      <c r="A18502">
        <v>1</v>
      </c>
      <c r="B18502" t="s">
        <v>9</v>
      </c>
      <c r="C18502" t="s">
        <v>6</v>
      </c>
      <c r="D18502" s="1">
        <v>40185</v>
      </c>
      <c r="E18502" t="str">
        <f>TEXT(D18502,"yyyy")</f>
        <v>2010</v>
      </c>
    </row>
    <row r="18503" spans="1:5" x14ac:dyDescent="0.25">
      <c r="A18503">
        <v>1</v>
      </c>
      <c r="B18503" t="s">
        <v>27</v>
      </c>
      <c r="C18503" t="s">
        <v>5</v>
      </c>
      <c r="D18503" s="1">
        <v>40185</v>
      </c>
      <c r="E18503" t="str">
        <f>TEXT(D18503,"yyyy")</f>
        <v>2010</v>
      </c>
    </row>
    <row r="18504" spans="1:5" x14ac:dyDescent="0.25">
      <c r="A18504">
        <v>2</v>
      </c>
      <c r="B18504" t="s">
        <v>27</v>
      </c>
      <c r="C18504" t="s">
        <v>6</v>
      </c>
      <c r="D18504" s="1">
        <v>40185</v>
      </c>
      <c r="E18504" t="str">
        <f>TEXT(D18504,"yyyy")</f>
        <v>2010</v>
      </c>
    </row>
    <row r="18505" spans="1:5" x14ac:dyDescent="0.25">
      <c r="A18505">
        <v>4</v>
      </c>
      <c r="B18505" t="s">
        <v>27</v>
      </c>
      <c r="C18505" t="s">
        <v>6</v>
      </c>
      <c r="D18505" s="1">
        <v>40185</v>
      </c>
      <c r="E18505" t="str">
        <f>TEXT(D18505,"yyyy")</f>
        <v>2010</v>
      </c>
    </row>
    <row r="18506" spans="1:5" x14ac:dyDescent="0.25">
      <c r="A18506">
        <v>1</v>
      </c>
      <c r="B18506" t="s">
        <v>4</v>
      </c>
      <c r="C18506" t="s">
        <v>12</v>
      </c>
      <c r="D18506" s="1">
        <v>40185</v>
      </c>
      <c r="E18506" t="str">
        <f>TEXT(D18506,"yyyy")</f>
        <v>2010</v>
      </c>
    </row>
    <row r="18507" spans="1:5" x14ac:dyDescent="0.25">
      <c r="A18507">
        <v>9</v>
      </c>
      <c r="B18507" t="s">
        <v>4</v>
      </c>
      <c r="C18507" t="s">
        <v>20</v>
      </c>
      <c r="D18507" s="1">
        <v>40185</v>
      </c>
      <c r="E18507" t="str">
        <f>TEXT(D18507,"yyyy")</f>
        <v>2010</v>
      </c>
    </row>
    <row r="18508" spans="1:5" x14ac:dyDescent="0.25">
      <c r="A18508">
        <v>2</v>
      </c>
      <c r="B18508" t="s">
        <v>11</v>
      </c>
      <c r="C18508" t="s">
        <v>6</v>
      </c>
      <c r="D18508" s="1">
        <v>40185</v>
      </c>
      <c r="E18508" t="str">
        <f>TEXT(D18508,"yyyy")</f>
        <v>2010</v>
      </c>
    </row>
    <row r="18509" spans="1:5" x14ac:dyDescent="0.25">
      <c r="A18509">
        <v>2</v>
      </c>
      <c r="B18509" t="s">
        <v>25</v>
      </c>
      <c r="C18509" t="s">
        <v>6</v>
      </c>
      <c r="D18509" s="1">
        <v>40185</v>
      </c>
      <c r="E18509" t="str">
        <f>TEXT(D18509,"yyyy")</f>
        <v>2010</v>
      </c>
    </row>
    <row r="18510" spans="1:5" x14ac:dyDescent="0.25">
      <c r="A18510">
        <v>2</v>
      </c>
      <c r="B18510" t="s">
        <v>4</v>
      </c>
      <c r="C18510" t="s">
        <v>5</v>
      </c>
      <c r="D18510" s="1">
        <v>40186</v>
      </c>
      <c r="E18510" t="str">
        <f>TEXT(D18510,"yyyy")</f>
        <v>2010</v>
      </c>
    </row>
    <row r="18511" spans="1:5" x14ac:dyDescent="0.25">
      <c r="A18511">
        <v>2</v>
      </c>
      <c r="B18511" t="s">
        <v>4</v>
      </c>
      <c r="C18511" t="s">
        <v>5</v>
      </c>
      <c r="D18511" s="1">
        <v>40186</v>
      </c>
      <c r="E18511" t="str">
        <f>TEXT(D18511,"yyyy")</f>
        <v>2010</v>
      </c>
    </row>
    <row r="18512" spans="1:5" x14ac:dyDescent="0.25">
      <c r="A18512">
        <v>1</v>
      </c>
      <c r="B18512" t="s">
        <v>19</v>
      </c>
      <c r="C18512" t="s">
        <v>5</v>
      </c>
      <c r="D18512" s="1">
        <v>40186</v>
      </c>
      <c r="E18512" t="str">
        <f>TEXT(D18512,"yyyy")</f>
        <v>2010</v>
      </c>
    </row>
    <row r="18513" spans="1:5" x14ac:dyDescent="0.25">
      <c r="A18513">
        <v>1</v>
      </c>
      <c r="B18513" t="s">
        <v>29</v>
      </c>
      <c r="C18513" t="s">
        <v>8</v>
      </c>
      <c r="D18513" s="1">
        <v>40186</v>
      </c>
      <c r="E18513" t="str">
        <f>TEXT(D18513,"yyyy")</f>
        <v>2010</v>
      </c>
    </row>
    <row r="18514" spans="1:5" x14ac:dyDescent="0.25">
      <c r="A18514">
        <v>2</v>
      </c>
      <c r="B18514" t="s">
        <v>19</v>
      </c>
      <c r="C18514" t="s">
        <v>5</v>
      </c>
      <c r="D18514" s="1">
        <v>40187</v>
      </c>
      <c r="E18514" t="str">
        <f>TEXT(D18514,"yyyy")</f>
        <v>2010</v>
      </c>
    </row>
    <row r="18515" spans="1:5" x14ac:dyDescent="0.25">
      <c r="A18515">
        <v>2</v>
      </c>
      <c r="B18515" t="s">
        <v>9</v>
      </c>
      <c r="C18515" t="s">
        <v>6</v>
      </c>
      <c r="D18515" s="1">
        <v>40187</v>
      </c>
      <c r="E18515" t="str">
        <f>TEXT(D18515,"yyyy")</f>
        <v>2010</v>
      </c>
    </row>
    <row r="18516" spans="1:5" x14ac:dyDescent="0.25">
      <c r="A18516">
        <v>1</v>
      </c>
      <c r="B18516" t="s">
        <v>16</v>
      </c>
      <c r="C18516" t="s">
        <v>6</v>
      </c>
      <c r="D18516" s="1">
        <v>40187</v>
      </c>
      <c r="E18516" t="str">
        <f>TEXT(D18516,"yyyy")</f>
        <v>2010</v>
      </c>
    </row>
    <row r="18517" spans="1:5" x14ac:dyDescent="0.25">
      <c r="A18517">
        <v>1</v>
      </c>
      <c r="B18517" t="s">
        <v>16</v>
      </c>
      <c r="C18517" t="s">
        <v>6</v>
      </c>
      <c r="D18517" s="1">
        <v>40187</v>
      </c>
      <c r="E18517" t="str">
        <f>TEXT(D18517,"yyyy")</f>
        <v>2010</v>
      </c>
    </row>
    <row r="18518" spans="1:5" x14ac:dyDescent="0.25">
      <c r="A18518">
        <v>2</v>
      </c>
      <c r="B18518" t="s">
        <v>16</v>
      </c>
      <c r="C18518" t="s">
        <v>8</v>
      </c>
      <c r="D18518" s="1">
        <v>40187</v>
      </c>
      <c r="E18518" t="str">
        <f>TEXT(D18518,"yyyy")</f>
        <v>2010</v>
      </c>
    </row>
    <row r="18519" spans="1:5" x14ac:dyDescent="0.25">
      <c r="A18519">
        <v>4</v>
      </c>
      <c r="B18519" t="s">
        <v>27</v>
      </c>
      <c r="C18519" t="s">
        <v>5</v>
      </c>
      <c r="D18519" s="1">
        <v>40188</v>
      </c>
      <c r="E18519" t="str">
        <f>TEXT(D18519,"yyyy")</f>
        <v>2010</v>
      </c>
    </row>
    <row r="18520" spans="1:5" x14ac:dyDescent="0.25">
      <c r="A18520">
        <v>2</v>
      </c>
      <c r="B18520" t="s">
        <v>4</v>
      </c>
      <c r="C18520" t="s">
        <v>5</v>
      </c>
      <c r="D18520" s="1">
        <v>40189</v>
      </c>
      <c r="E18520" t="str">
        <f>TEXT(D18520,"yyyy")</f>
        <v>2010</v>
      </c>
    </row>
    <row r="18521" spans="1:5" x14ac:dyDescent="0.25">
      <c r="A18521">
        <v>1</v>
      </c>
      <c r="B18521" t="s">
        <v>4</v>
      </c>
      <c r="C18521" t="s">
        <v>10</v>
      </c>
      <c r="D18521" s="1">
        <v>40189</v>
      </c>
      <c r="E18521" t="str">
        <f>TEXT(D18521,"yyyy")</f>
        <v>2010</v>
      </c>
    </row>
    <row r="18522" spans="1:5" x14ac:dyDescent="0.25">
      <c r="A18522">
        <v>2</v>
      </c>
      <c r="B18522" t="s">
        <v>4</v>
      </c>
      <c r="C18522" t="s">
        <v>10</v>
      </c>
      <c r="D18522" s="1">
        <v>40189</v>
      </c>
      <c r="E18522" t="str">
        <f>TEXT(D18522,"yyyy")</f>
        <v>2010</v>
      </c>
    </row>
    <row r="18523" spans="1:5" x14ac:dyDescent="0.25">
      <c r="A18523">
        <v>1</v>
      </c>
      <c r="B18523" t="s">
        <v>4</v>
      </c>
      <c r="C18523" t="s">
        <v>6</v>
      </c>
      <c r="D18523" s="1">
        <v>40189</v>
      </c>
      <c r="E18523" t="str">
        <f>TEXT(D18523,"yyyy")</f>
        <v>2010</v>
      </c>
    </row>
    <row r="18524" spans="1:5" x14ac:dyDescent="0.25">
      <c r="A18524">
        <v>1</v>
      </c>
      <c r="B18524" t="s">
        <v>4</v>
      </c>
      <c r="C18524" t="s">
        <v>6</v>
      </c>
      <c r="D18524" s="1">
        <v>40189</v>
      </c>
      <c r="E18524" t="str">
        <f>TEXT(D18524,"yyyy")</f>
        <v>2010</v>
      </c>
    </row>
    <row r="18525" spans="1:5" x14ac:dyDescent="0.25">
      <c r="A18525">
        <v>1</v>
      </c>
      <c r="B18525" t="s">
        <v>4</v>
      </c>
      <c r="C18525" t="s">
        <v>6</v>
      </c>
      <c r="D18525" s="1">
        <v>40189</v>
      </c>
      <c r="E18525" t="str">
        <f>TEXT(D18525,"yyyy")</f>
        <v>2010</v>
      </c>
    </row>
    <row r="18526" spans="1:5" x14ac:dyDescent="0.25">
      <c r="A18526">
        <v>1</v>
      </c>
      <c r="B18526" t="s">
        <v>4</v>
      </c>
      <c r="C18526" t="s">
        <v>6</v>
      </c>
      <c r="D18526" s="1">
        <v>40189</v>
      </c>
      <c r="E18526" t="str">
        <f>TEXT(D18526,"yyyy")</f>
        <v>2010</v>
      </c>
    </row>
    <row r="18527" spans="1:5" x14ac:dyDescent="0.25">
      <c r="A18527">
        <v>2</v>
      </c>
      <c r="B18527" t="s">
        <v>7</v>
      </c>
      <c r="C18527" t="s">
        <v>5</v>
      </c>
      <c r="D18527" s="1">
        <v>40189</v>
      </c>
      <c r="E18527" t="str">
        <f>TEXT(D18527,"yyyy")</f>
        <v>2010</v>
      </c>
    </row>
    <row r="18528" spans="1:5" x14ac:dyDescent="0.25">
      <c r="A18528">
        <v>1</v>
      </c>
      <c r="B18528" t="s">
        <v>7</v>
      </c>
      <c r="C18528" t="s">
        <v>6</v>
      </c>
      <c r="D18528" s="1">
        <v>40189</v>
      </c>
      <c r="E18528" t="str">
        <f>TEXT(D18528,"yyyy")</f>
        <v>2010</v>
      </c>
    </row>
    <row r="18529" spans="1:5" x14ac:dyDescent="0.25">
      <c r="A18529">
        <v>2</v>
      </c>
      <c r="B18529" t="s">
        <v>29</v>
      </c>
      <c r="C18529" t="s">
        <v>5</v>
      </c>
      <c r="D18529" s="1">
        <v>40189</v>
      </c>
      <c r="E18529" t="str">
        <f>TEXT(D18529,"yyyy")</f>
        <v>2010</v>
      </c>
    </row>
    <row r="18530" spans="1:5" x14ac:dyDescent="0.25">
      <c r="A18530">
        <v>1</v>
      </c>
      <c r="B18530" t="s">
        <v>19</v>
      </c>
      <c r="C18530" t="s">
        <v>5</v>
      </c>
      <c r="D18530" s="1">
        <v>40189</v>
      </c>
      <c r="E18530" t="str">
        <f>TEXT(D18530,"yyyy")</f>
        <v>2010</v>
      </c>
    </row>
    <row r="18531" spans="1:5" x14ac:dyDescent="0.25">
      <c r="A18531">
        <v>4</v>
      </c>
      <c r="B18531" t="s">
        <v>11</v>
      </c>
      <c r="C18531" t="s">
        <v>10</v>
      </c>
      <c r="D18531" s="1">
        <v>40189</v>
      </c>
      <c r="E18531" t="str">
        <f>TEXT(D18531,"yyyy")</f>
        <v>2010</v>
      </c>
    </row>
    <row r="18532" spans="1:5" x14ac:dyDescent="0.25">
      <c r="A18532">
        <v>2</v>
      </c>
      <c r="B18532" t="s">
        <v>9</v>
      </c>
      <c r="C18532" t="s">
        <v>15</v>
      </c>
      <c r="D18532" s="1">
        <v>40189</v>
      </c>
      <c r="E18532" t="str">
        <f>TEXT(D18532,"yyyy")</f>
        <v>2010</v>
      </c>
    </row>
    <row r="18533" spans="1:5" x14ac:dyDescent="0.25">
      <c r="A18533">
        <v>5</v>
      </c>
      <c r="B18533" t="s">
        <v>9</v>
      </c>
      <c r="C18533" t="s">
        <v>6</v>
      </c>
      <c r="D18533" s="1">
        <v>40189</v>
      </c>
      <c r="E18533" t="str">
        <f>TEXT(D18533,"yyyy")</f>
        <v>2010</v>
      </c>
    </row>
    <row r="18534" spans="1:5" x14ac:dyDescent="0.25">
      <c r="A18534">
        <v>2</v>
      </c>
      <c r="B18534" t="s">
        <v>9</v>
      </c>
      <c r="C18534" t="s">
        <v>6</v>
      </c>
      <c r="D18534" s="1">
        <v>40189</v>
      </c>
      <c r="E18534" t="str">
        <f>TEXT(D18534,"yyyy")</f>
        <v>2010</v>
      </c>
    </row>
    <row r="18535" spans="1:5" x14ac:dyDescent="0.25">
      <c r="A18535">
        <v>2</v>
      </c>
      <c r="B18535" t="s">
        <v>9</v>
      </c>
      <c r="C18535" t="s">
        <v>6</v>
      </c>
      <c r="D18535" s="1">
        <v>40189</v>
      </c>
      <c r="E18535" t="str">
        <f>TEXT(D18535,"yyyy")</f>
        <v>2010</v>
      </c>
    </row>
    <row r="18536" spans="1:5" x14ac:dyDescent="0.25">
      <c r="A18536">
        <v>74</v>
      </c>
      <c r="B18536" t="s">
        <v>3</v>
      </c>
      <c r="C18536" t="s">
        <v>5</v>
      </c>
      <c r="D18536" s="1">
        <v>40189</v>
      </c>
      <c r="E18536" t="str">
        <f>TEXT(D18536,"yyyy")</f>
        <v>2010</v>
      </c>
    </row>
    <row r="18537" spans="1:5" x14ac:dyDescent="0.25">
      <c r="A18537">
        <v>132</v>
      </c>
      <c r="B18537" t="s">
        <v>3</v>
      </c>
      <c r="C18537" t="s">
        <v>5</v>
      </c>
      <c r="D18537" s="1">
        <v>40189</v>
      </c>
      <c r="E18537" t="str">
        <f>TEXT(D18537,"yyyy")</f>
        <v>2010</v>
      </c>
    </row>
    <row r="18538" spans="1:5" x14ac:dyDescent="0.25">
      <c r="A18538">
        <v>1</v>
      </c>
      <c r="B18538" t="s">
        <v>4</v>
      </c>
      <c r="C18538" t="s">
        <v>5</v>
      </c>
      <c r="D18538" s="1">
        <v>40190</v>
      </c>
      <c r="E18538" t="str">
        <f>TEXT(D18538,"yyyy")</f>
        <v>2010</v>
      </c>
    </row>
    <row r="18539" spans="1:5" x14ac:dyDescent="0.25">
      <c r="A18539">
        <v>2</v>
      </c>
      <c r="B18539" t="s">
        <v>4</v>
      </c>
      <c r="C18539" t="s">
        <v>6</v>
      </c>
      <c r="D18539" s="1">
        <v>40190</v>
      </c>
      <c r="E18539" t="str">
        <f>TEXT(D18539,"yyyy")</f>
        <v>2010</v>
      </c>
    </row>
    <row r="18540" spans="1:5" x14ac:dyDescent="0.25">
      <c r="A18540">
        <v>1</v>
      </c>
      <c r="B18540" t="s">
        <v>24</v>
      </c>
      <c r="C18540" t="s">
        <v>15</v>
      </c>
      <c r="D18540" s="1">
        <v>40190</v>
      </c>
      <c r="E18540" t="str">
        <f>TEXT(D18540,"yyyy")</f>
        <v>2010</v>
      </c>
    </row>
    <row r="18541" spans="1:5" x14ac:dyDescent="0.25">
      <c r="A18541">
        <v>6</v>
      </c>
      <c r="B18541" t="s">
        <v>27</v>
      </c>
      <c r="C18541" t="s">
        <v>6</v>
      </c>
      <c r="D18541" s="1">
        <v>40190</v>
      </c>
      <c r="E18541" t="str">
        <f>TEXT(D18541,"yyyy")</f>
        <v>2010</v>
      </c>
    </row>
    <row r="18542" spans="1:5" x14ac:dyDescent="0.25">
      <c r="A18542">
        <v>2</v>
      </c>
      <c r="B18542" t="s">
        <v>13</v>
      </c>
      <c r="C18542" t="s">
        <v>6</v>
      </c>
      <c r="D18542" s="1">
        <v>40190</v>
      </c>
      <c r="E18542" t="str">
        <f>TEXT(D18542,"yyyy")</f>
        <v>2010</v>
      </c>
    </row>
    <row r="18543" spans="1:5" x14ac:dyDescent="0.25">
      <c r="A18543">
        <v>1</v>
      </c>
      <c r="B18543" t="s">
        <v>9</v>
      </c>
      <c r="C18543" t="s">
        <v>6</v>
      </c>
      <c r="D18543" s="1">
        <v>40190</v>
      </c>
      <c r="E18543" t="str">
        <f>TEXT(D18543,"yyyy")</f>
        <v>2010</v>
      </c>
    </row>
    <row r="18544" spans="1:5" x14ac:dyDescent="0.25">
      <c r="A18544">
        <v>2</v>
      </c>
      <c r="B18544" t="s">
        <v>40</v>
      </c>
      <c r="C18544" t="s">
        <v>6</v>
      </c>
      <c r="D18544" s="1">
        <v>40190</v>
      </c>
      <c r="E18544" t="str">
        <f>TEXT(D18544,"yyyy")</f>
        <v>2010</v>
      </c>
    </row>
    <row r="18545" spans="1:5" x14ac:dyDescent="0.25">
      <c r="A18545">
        <v>57</v>
      </c>
      <c r="B18545" t="s">
        <v>3</v>
      </c>
      <c r="C18545" t="s">
        <v>5</v>
      </c>
      <c r="D18545" s="1">
        <v>40190</v>
      </c>
      <c r="E18545" t="str">
        <f>TEXT(D18545,"yyyy")</f>
        <v>2010</v>
      </c>
    </row>
    <row r="18546" spans="1:5" x14ac:dyDescent="0.25">
      <c r="A18546">
        <v>12</v>
      </c>
      <c r="B18546" t="s">
        <v>9</v>
      </c>
      <c r="C18546" t="s">
        <v>6</v>
      </c>
      <c r="D18546" s="1">
        <v>40191</v>
      </c>
      <c r="E18546" t="str">
        <f>TEXT(D18546,"yyyy")</f>
        <v>2010</v>
      </c>
    </row>
    <row r="18547" spans="1:5" x14ac:dyDescent="0.25">
      <c r="A18547">
        <v>2</v>
      </c>
      <c r="B18547" t="s">
        <v>9</v>
      </c>
      <c r="C18547" t="s">
        <v>6</v>
      </c>
      <c r="D18547" s="1">
        <v>40191</v>
      </c>
      <c r="E18547" t="str">
        <f>TEXT(D18547,"yyyy")</f>
        <v>2010</v>
      </c>
    </row>
    <row r="18548" spans="1:5" x14ac:dyDescent="0.25">
      <c r="A18548">
        <v>1</v>
      </c>
      <c r="B18548" t="s">
        <v>4</v>
      </c>
      <c r="C18548" t="s">
        <v>5</v>
      </c>
      <c r="D18548" s="1">
        <v>40191</v>
      </c>
      <c r="E18548" t="str">
        <f>TEXT(D18548,"yyyy")</f>
        <v>2010</v>
      </c>
    </row>
    <row r="18549" spans="1:5" x14ac:dyDescent="0.25">
      <c r="A18549">
        <v>1</v>
      </c>
      <c r="B18549" t="s">
        <v>3</v>
      </c>
      <c r="C18549" t="s">
        <v>8</v>
      </c>
      <c r="D18549" s="1">
        <v>40191</v>
      </c>
      <c r="E18549" t="str">
        <f>TEXT(D18549,"yyyy")</f>
        <v>2010</v>
      </c>
    </row>
    <row r="18550" spans="1:5" x14ac:dyDescent="0.25">
      <c r="A18550">
        <v>2</v>
      </c>
      <c r="B18550" t="s">
        <v>7</v>
      </c>
      <c r="C18550" t="s">
        <v>5</v>
      </c>
      <c r="D18550" s="1">
        <v>40192</v>
      </c>
      <c r="E18550" t="str">
        <f>TEXT(D18550,"yyyy")</f>
        <v>2010</v>
      </c>
    </row>
    <row r="18551" spans="1:5" x14ac:dyDescent="0.25">
      <c r="A18551">
        <v>2</v>
      </c>
      <c r="B18551" t="s">
        <v>4</v>
      </c>
      <c r="C18551" t="s">
        <v>10</v>
      </c>
      <c r="D18551" s="1">
        <v>40192</v>
      </c>
      <c r="E18551" t="str">
        <f>TEXT(D18551,"yyyy")</f>
        <v>2010</v>
      </c>
    </row>
    <row r="18552" spans="1:5" x14ac:dyDescent="0.25">
      <c r="A18552">
        <v>2</v>
      </c>
      <c r="B18552" t="s">
        <v>9</v>
      </c>
      <c r="C18552" t="s">
        <v>6</v>
      </c>
      <c r="D18552" s="1">
        <v>40192</v>
      </c>
      <c r="E18552" t="str">
        <f>TEXT(D18552,"yyyy")</f>
        <v>2010</v>
      </c>
    </row>
    <row r="18553" spans="1:5" x14ac:dyDescent="0.25">
      <c r="A18553">
        <v>1</v>
      </c>
      <c r="B18553" t="s">
        <v>9</v>
      </c>
      <c r="C18553" t="s">
        <v>6</v>
      </c>
      <c r="D18553" s="1">
        <v>40192</v>
      </c>
      <c r="E18553" t="str">
        <f>TEXT(D18553,"yyyy")</f>
        <v>2010</v>
      </c>
    </row>
    <row r="18554" spans="1:5" x14ac:dyDescent="0.25">
      <c r="A18554">
        <v>1</v>
      </c>
      <c r="B18554" t="s">
        <v>9</v>
      </c>
      <c r="C18554" t="s">
        <v>6</v>
      </c>
      <c r="D18554" s="1">
        <v>40192</v>
      </c>
      <c r="E18554" t="str">
        <f>TEXT(D18554,"yyyy")</f>
        <v>2010</v>
      </c>
    </row>
    <row r="18555" spans="1:5" x14ac:dyDescent="0.25">
      <c r="A18555">
        <v>2</v>
      </c>
      <c r="B18555" t="s">
        <v>9</v>
      </c>
      <c r="C18555" t="s">
        <v>6</v>
      </c>
      <c r="D18555" s="1">
        <v>40192</v>
      </c>
      <c r="E18555" t="str">
        <f>TEXT(D18555,"yyyy")</f>
        <v>2010</v>
      </c>
    </row>
    <row r="18556" spans="1:5" x14ac:dyDescent="0.25">
      <c r="A18556">
        <v>7</v>
      </c>
      <c r="B18556" t="s">
        <v>33</v>
      </c>
      <c r="C18556" t="s">
        <v>6</v>
      </c>
      <c r="D18556" s="1">
        <v>40192</v>
      </c>
      <c r="E18556" t="str">
        <f>TEXT(D18556,"yyyy")</f>
        <v>2010</v>
      </c>
    </row>
    <row r="18557" spans="1:5" x14ac:dyDescent="0.25">
      <c r="A18557">
        <v>1</v>
      </c>
      <c r="B18557" t="s">
        <v>3</v>
      </c>
      <c r="C18557" t="s">
        <v>6</v>
      </c>
      <c r="D18557" s="1">
        <v>40192</v>
      </c>
      <c r="E18557" t="str">
        <f>TEXT(D18557,"yyyy")</f>
        <v>2010</v>
      </c>
    </row>
    <row r="18558" spans="1:5" x14ac:dyDescent="0.25">
      <c r="A18558">
        <v>1</v>
      </c>
      <c r="B18558" t="s">
        <v>3</v>
      </c>
      <c r="C18558" t="s">
        <v>6</v>
      </c>
      <c r="D18558" s="1">
        <v>40192</v>
      </c>
      <c r="E18558" t="str">
        <f>TEXT(D18558,"yyyy")</f>
        <v>2010</v>
      </c>
    </row>
    <row r="18559" spans="1:5" x14ac:dyDescent="0.25">
      <c r="A18559">
        <v>1</v>
      </c>
      <c r="B18559" t="s">
        <v>3</v>
      </c>
      <c r="C18559" t="s">
        <v>6</v>
      </c>
      <c r="D18559" s="1">
        <v>40192</v>
      </c>
      <c r="E18559" t="str">
        <f>TEXT(D18559,"yyyy")</f>
        <v>2010</v>
      </c>
    </row>
    <row r="18560" spans="1:5" x14ac:dyDescent="0.25">
      <c r="A18560">
        <v>1</v>
      </c>
      <c r="B18560" t="s">
        <v>3</v>
      </c>
      <c r="C18560" t="s">
        <v>6</v>
      </c>
      <c r="D18560" s="1">
        <v>40192</v>
      </c>
      <c r="E18560" t="str">
        <f>TEXT(D18560,"yyyy")</f>
        <v>2010</v>
      </c>
    </row>
    <row r="18561" spans="1:5" x14ac:dyDescent="0.25">
      <c r="A18561">
        <v>2</v>
      </c>
      <c r="B18561" t="s">
        <v>3</v>
      </c>
      <c r="C18561" t="s">
        <v>6</v>
      </c>
      <c r="D18561" s="1">
        <v>40192</v>
      </c>
      <c r="E18561" t="str">
        <f>TEXT(D18561,"yyyy")</f>
        <v>2010</v>
      </c>
    </row>
    <row r="18562" spans="1:5" x14ac:dyDescent="0.25">
      <c r="A18562">
        <v>4</v>
      </c>
      <c r="B18562" t="s">
        <v>3</v>
      </c>
      <c r="C18562" t="s">
        <v>10</v>
      </c>
      <c r="D18562" s="1">
        <v>40192</v>
      </c>
      <c r="E18562" t="str">
        <f>TEXT(D18562,"yyyy")</f>
        <v>2010</v>
      </c>
    </row>
    <row r="18563" spans="1:5" x14ac:dyDescent="0.25">
      <c r="A18563">
        <v>2</v>
      </c>
      <c r="B18563" t="s">
        <v>4</v>
      </c>
      <c r="C18563" t="s">
        <v>5</v>
      </c>
      <c r="D18563" s="1">
        <v>40193</v>
      </c>
      <c r="E18563" t="str">
        <f>TEXT(D18563,"yyyy")</f>
        <v>2010</v>
      </c>
    </row>
    <row r="18564" spans="1:5" x14ac:dyDescent="0.25">
      <c r="A18564">
        <v>1</v>
      </c>
      <c r="B18564" t="s">
        <v>4</v>
      </c>
      <c r="C18564" t="s">
        <v>6</v>
      </c>
      <c r="D18564" s="1">
        <v>40193</v>
      </c>
      <c r="E18564" t="str">
        <f>TEXT(D18564,"yyyy")</f>
        <v>2010</v>
      </c>
    </row>
    <row r="18565" spans="1:5" x14ac:dyDescent="0.25">
      <c r="A18565">
        <v>2</v>
      </c>
      <c r="B18565" t="s">
        <v>7</v>
      </c>
      <c r="C18565" t="s">
        <v>5</v>
      </c>
      <c r="D18565" s="1">
        <v>40193</v>
      </c>
      <c r="E18565" t="str">
        <f>TEXT(D18565,"yyyy")</f>
        <v>2010</v>
      </c>
    </row>
    <row r="18566" spans="1:5" x14ac:dyDescent="0.25">
      <c r="A18566">
        <v>2</v>
      </c>
      <c r="B18566" t="s">
        <v>7</v>
      </c>
      <c r="C18566" t="s">
        <v>6</v>
      </c>
      <c r="D18566" s="1">
        <v>40193</v>
      </c>
      <c r="E18566" t="str">
        <f>TEXT(D18566,"yyyy")</f>
        <v>2010</v>
      </c>
    </row>
    <row r="18567" spans="1:5" x14ac:dyDescent="0.25">
      <c r="A18567">
        <v>2</v>
      </c>
      <c r="B18567" t="s">
        <v>7</v>
      </c>
      <c r="C18567" t="s">
        <v>5</v>
      </c>
      <c r="D18567" s="1">
        <v>40193</v>
      </c>
      <c r="E18567" t="str">
        <f>TEXT(D18567,"yyyy")</f>
        <v>2010</v>
      </c>
    </row>
    <row r="18568" spans="1:5" x14ac:dyDescent="0.25">
      <c r="A18568">
        <v>2</v>
      </c>
      <c r="B18568" t="s">
        <v>9</v>
      </c>
      <c r="C18568" t="s">
        <v>5</v>
      </c>
      <c r="D18568" s="1">
        <v>40193</v>
      </c>
      <c r="E18568" t="str">
        <f>TEXT(D18568,"yyyy")</f>
        <v>2010</v>
      </c>
    </row>
    <row r="18569" spans="1:5" x14ac:dyDescent="0.25">
      <c r="A18569">
        <v>1</v>
      </c>
      <c r="B18569" t="s">
        <v>9</v>
      </c>
      <c r="C18569" t="s">
        <v>15</v>
      </c>
      <c r="D18569" s="1">
        <v>40193</v>
      </c>
      <c r="E18569" t="str">
        <f>TEXT(D18569,"yyyy")</f>
        <v>2010</v>
      </c>
    </row>
    <row r="18570" spans="1:5" x14ac:dyDescent="0.25">
      <c r="A18570">
        <v>2</v>
      </c>
      <c r="B18570" t="s">
        <v>9</v>
      </c>
      <c r="C18570" t="s">
        <v>6</v>
      </c>
      <c r="D18570" s="1">
        <v>40193</v>
      </c>
      <c r="E18570" t="str">
        <f>TEXT(D18570,"yyyy")</f>
        <v>2010</v>
      </c>
    </row>
    <row r="18571" spans="1:5" x14ac:dyDescent="0.25">
      <c r="A18571">
        <v>1</v>
      </c>
      <c r="B18571" t="s">
        <v>9</v>
      </c>
      <c r="C18571" t="s">
        <v>6</v>
      </c>
      <c r="D18571" s="1">
        <v>40193</v>
      </c>
      <c r="E18571" t="str">
        <f>TEXT(D18571,"yyyy")</f>
        <v>2010</v>
      </c>
    </row>
    <row r="18572" spans="1:5" x14ac:dyDescent="0.25">
      <c r="A18572">
        <v>1</v>
      </c>
      <c r="B18572" t="s">
        <v>9</v>
      </c>
      <c r="C18572" t="s">
        <v>6</v>
      </c>
      <c r="D18572" s="1">
        <v>40193</v>
      </c>
      <c r="E18572" t="str">
        <f>TEXT(D18572,"yyyy")</f>
        <v>2010</v>
      </c>
    </row>
    <row r="18573" spans="1:5" x14ac:dyDescent="0.25">
      <c r="A18573">
        <v>4</v>
      </c>
      <c r="B18573" t="s">
        <v>11</v>
      </c>
      <c r="C18573" t="s">
        <v>6</v>
      </c>
      <c r="D18573" s="1">
        <v>40193</v>
      </c>
      <c r="E18573" t="str">
        <f>TEXT(D18573,"yyyy")</f>
        <v>2010</v>
      </c>
    </row>
    <row r="18574" spans="1:5" x14ac:dyDescent="0.25">
      <c r="A18574">
        <v>7</v>
      </c>
      <c r="B18574" t="s">
        <v>25</v>
      </c>
      <c r="C18574" t="s">
        <v>5</v>
      </c>
      <c r="D18574" s="1">
        <v>40194</v>
      </c>
      <c r="E18574" t="str">
        <f>TEXT(D18574,"yyyy")</f>
        <v>2010</v>
      </c>
    </row>
    <row r="18575" spans="1:5" x14ac:dyDescent="0.25">
      <c r="A18575">
        <v>1</v>
      </c>
      <c r="B18575" t="s">
        <v>7</v>
      </c>
      <c r="C18575" t="s">
        <v>5</v>
      </c>
      <c r="D18575" s="1">
        <v>40194</v>
      </c>
      <c r="E18575" t="str">
        <f>TEXT(D18575,"yyyy")</f>
        <v>2010</v>
      </c>
    </row>
    <row r="18576" spans="1:5" x14ac:dyDescent="0.25">
      <c r="A18576">
        <v>13</v>
      </c>
      <c r="B18576" t="s">
        <v>7</v>
      </c>
      <c r="C18576" t="s">
        <v>10</v>
      </c>
      <c r="D18576" s="1">
        <v>40194</v>
      </c>
      <c r="E18576" t="str">
        <f>TEXT(D18576,"yyyy")</f>
        <v>2010</v>
      </c>
    </row>
    <row r="18577" spans="1:5" x14ac:dyDescent="0.25">
      <c r="A18577">
        <v>4</v>
      </c>
      <c r="B18577" t="s">
        <v>7</v>
      </c>
      <c r="C18577" t="s">
        <v>6</v>
      </c>
      <c r="D18577" s="1">
        <v>40194</v>
      </c>
      <c r="E18577" t="str">
        <f>TEXT(D18577,"yyyy")</f>
        <v>2010</v>
      </c>
    </row>
    <row r="18578" spans="1:5" x14ac:dyDescent="0.25">
      <c r="A18578">
        <v>1</v>
      </c>
      <c r="B18578" t="s">
        <v>7</v>
      </c>
      <c r="C18578" t="s">
        <v>6</v>
      </c>
      <c r="D18578" s="1">
        <v>40194</v>
      </c>
      <c r="E18578" t="str">
        <f>TEXT(D18578,"yyyy")</f>
        <v>2010</v>
      </c>
    </row>
    <row r="18579" spans="1:5" x14ac:dyDescent="0.25">
      <c r="A18579">
        <v>0</v>
      </c>
      <c r="B18579" t="s">
        <v>7</v>
      </c>
      <c r="C18579" t="s">
        <v>8</v>
      </c>
      <c r="D18579" s="1">
        <v>40194</v>
      </c>
      <c r="E18579" t="str">
        <f>TEXT(D18579,"yyyy")</f>
        <v>2010</v>
      </c>
    </row>
    <row r="18580" spans="1:5" x14ac:dyDescent="0.25">
      <c r="A18580">
        <v>0</v>
      </c>
      <c r="B18580" t="s">
        <v>7</v>
      </c>
      <c r="C18580" t="s">
        <v>8</v>
      </c>
      <c r="D18580" s="1">
        <v>40194</v>
      </c>
      <c r="E18580" t="str">
        <f>TEXT(D18580,"yyyy")</f>
        <v>2010</v>
      </c>
    </row>
    <row r="18581" spans="1:5" x14ac:dyDescent="0.25">
      <c r="A18581">
        <v>2</v>
      </c>
      <c r="B18581" t="s">
        <v>4</v>
      </c>
      <c r="C18581" t="s">
        <v>12</v>
      </c>
      <c r="D18581" s="1">
        <v>40194</v>
      </c>
      <c r="E18581" t="str">
        <f>TEXT(D18581,"yyyy")</f>
        <v>2010</v>
      </c>
    </row>
    <row r="18582" spans="1:5" x14ac:dyDescent="0.25">
      <c r="A18582">
        <v>2</v>
      </c>
      <c r="B18582" t="s">
        <v>4</v>
      </c>
      <c r="C18582" t="s">
        <v>20</v>
      </c>
      <c r="D18582" s="1">
        <v>40194</v>
      </c>
      <c r="E18582" t="str">
        <f>TEXT(D18582,"yyyy")</f>
        <v>2010</v>
      </c>
    </row>
    <row r="18583" spans="1:5" x14ac:dyDescent="0.25">
      <c r="A18583">
        <v>2</v>
      </c>
      <c r="B18583" t="s">
        <v>27</v>
      </c>
      <c r="C18583" t="s">
        <v>5</v>
      </c>
      <c r="D18583" s="1">
        <v>40194</v>
      </c>
      <c r="E18583" t="str">
        <f>TEXT(D18583,"yyyy")</f>
        <v>2010</v>
      </c>
    </row>
    <row r="18584" spans="1:5" x14ac:dyDescent="0.25">
      <c r="A18584">
        <v>1</v>
      </c>
      <c r="B18584" t="s">
        <v>13</v>
      </c>
      <c r="C18584" t="s">
        <v>5</v>
      </c>
      <c r="D18584" s="1">
        <v>40194</v>
      </c>
      <c r="E18584" t="str">
        <f>TEXT(D18584,"yyyy")</f>
        <v>2010</v>
      </c>
    </row>
    <row r="18585" spans="1:5" x14ac:dyDescent="0.25">
      <c r="A18585">
        <v>2</v>
      </c>
      <c r="B18585" t="s">
        <v>29</v>
      </c>
      <c r="C18585" t="s">
        <v>12</v>
      </c>
      <c r="D18585" s="1">
        <v>40194</v>
      </c>
      <c r="E18585" t="str">
        <f>TEXT(D18585,"yyyy")</f>
        <v>2010</v>
      </c>
    </row>
    <row r="18586" spans="1:5" x14ac:dyDescent="0.25">
      <c r="A18586">
        <v>3</v>
      </c>
      <c r="B18586" t="s">
        <v>9</v>
      </c>
      <c r="C18586" t="s">
        <v>6</v>
      </c>
      <c r="D18586" s="1">
        <v>40194</v>
      </c>
      <c r="E18586" t="str">
        <f>TEXT(D18586,"yyyy")</f>
        <v>2010</v>
      </c>
    </row>
    <row r="18587" spans="1:5" x14ac:dyDescent="0.25">
      <c r="A18587">
        <v>2</v>
      </c>
      <c r="B18587" t="s">
        <v>21</v>
      </c>
      <c r="C18587" t="s">
        <v>5</v>
      </c>
      <c r="D18587" s="1">
        <v>40195</v>
      </c>
      <c r="E18587" t="str">
        <f>TEXT(D18587,"yyyy")</f>
        <v>2010</v>
      </c>
    </row>
    <row r="18588" spans="1:5" x14ac:dyDescent="0.25">
      <c r="A18588">
        <v>2</v>
      </c>
      <c r="B18588" t="s">
        <v>9</v>
      </c>
      <c r="C18588" t="s">
        <v>6</v>
      </c>
      <c r="D18588" s="1">
        <v>40196</v>
      </c>
      <c r="E18588" t="str">
        <f>TEXT(D18588,"yyyy")</f>
        <v>2010</v>
      </c>
    </row>
    <row r="18589" spans="1:5" x14ac:dyDescent="0.25">
      <c r="A18589">
        <v>1</v>
      </c>
      <c r="B18589" t="s">
        <v>9</v>
      </c>
      <c r="C18589" t="s">
        <v>6</v>
      </c>
      <c r="D18589" s="1">
        <v>40196</v>
      </c>
      <c r="E18589" t="str">
        <f>TEXT(D18589,"yyyy")</f>
        <v>2010</v>
      </c>
    </row>
    <row r="18590" spans="1:5" x14ac:dyDescent="0.25">
      <c r="A18590">
        <v>1</v>
      </c>
      <c r="B18590" t="s">
        <v>31</v>
      </c>
      <c r="C18590" t="s">
        <v>6</v>
      </c>
      <c r="D18590" s="1">
        <v>40196</v>
      </c>
      <c r="E18590" t="str">
        <f>TEXT(D18590,"yyyy")</f>
        <v>2010</v>
      </c>
    </row>
    <row r="18591" spans="1:5" x14ac:dyDescent="0.25">
      <c r="A18591">
        <v>1</v>
      </c>
      <c r="B18591" t="s">
        <v>29</v>
      </c>
      <c r="C18591" t="s">
        <v>6</v>
      </c>
      <c r="D18591" s="1">
        <v>40196</v>
      </c>
      <c r="E18591" t="str">
        <f>TEXT(D18591,"yyyy")</f>
        <v>2010</v>
      </c>
    </row>
    <row r="18592" spans="1:5" x14ac:dyDescent="0.25">
      <c r="A18592">
        <v>1</v>
      </c>
      <c r="B18592" t="s">
        <v>11</v>
      </c>
      <c r="C18592" t="s">
        <v>6</v>
      </c>
      <c r="D18592" s="1">
        <v>40196</v>
      </c>
      <c r="E18592" t="str">
        <f>TEXT(D18592,"yyyy")</f>
        <v>2010</v>
      </c>
    </row>
    <row r="18593" spans="1:5" x14ac:dyDescent="0.25">
      <c r="A18593">
        <v>1</v>
      </c>
      <c r="B18593" t="s">
        <v>35</v>
      </c>
      <c r="C18593" t="s">
        <v>6</v>
      </c>
      <c r="D18593" s="1">
        <v>40196</v>
      </c>
      <c r="E18593" t="str">
        <f>TEXT(D18593,"yyyy")</f>
        <v>2010</v>
      </c>
    </row>
    <row r="18594" spans="1:5" x14ac:dyDescent="0.25">
      <c r="A18594">
        <v>2</v>
      </c>
      <c r="B18594" t="s">
        <v>9</v>
      </c>
      <c r="C18594" t="s">
        <v>6</v>
      </c>
      <c r="D18594" s="1">
        <v>40197</v>
      </c>
      <c r="E18594" t="str">
        <f>TEXT(D18594,"yyyy")</f>
        <v>2010</v>
      </c>
    </row>
    <row r="18595" spans="1:5" x14ac:dyDescent="0.25">
      <c r="A18595">
        <v>1</v>
      </c>
      <c r="B18595" t="s">
        <v>11</v>
      </c>
      <c r="C18595" t="s">
        <v>6</v>
      </c>
      <c r="D18595" s="1">
        <v>40197</v>
      </c>
      <c r="E18595" t="str">
        <f>TEXT(D18595,"yyyy")</f>
        <v>2010</v>
      </c>
    </row>
    <row r="18596" spans="1:5" x14ac:dyDescent="0.25">
      <c r="A18596">
        <v>2</v>
      </c>
      <c r="B18596" t="s">
        <v>11</v>
      </c>
      <c r="C18596" t="s">
        <v>6</v>
      </c>
      <c r="D18596" s="1">
        <v>40197</v>
      </c>
      <c r="E18596" t="str">
        <f>TEXT(D18596,"yyyy")</f>
        <v>2010</v>
      </c>
    </row>
    <row r="18597" spans="1:5" x14ac:dyDescent="0.25">
      <c r="A18597">
        <v>2</v>
      </c>
      <c r="B18597" t="s">
        <v>11</v>
      </c>
      <c r="C18597" t="s">
        <v>6</v>
      </c>
      <c r="D18597" s="1">
        <v>40197</v>
      </c>
      <c r="E18597" t="str">
        <f>TEXT(D18597,"yyyy")</f>
        <v>2010</v>
      </c>
    </row>
    <row r="18598" spans="1:5" x14ac:dyDescent="0.25">
      <c r="A18598">
        <v>4</v>
      </c>
      <c r="B18598" t="s">
        <v>3</v>
      </c>
      <c r="C18598" t="s">
        <v>6</v>
      </c>
      <c r="D18598" s="1">
        <v>40197</v>
      </c>
      <c r="E18598" t="str">
        <f>TEXT(D18598,"yyyy")</f>
        <v>2010</v>
      </c>
    </row>
    <row r="18599" spans="1:5" x14ac:dyDescent="0.25">
      <c r="A18599">
        <v>4</v>
      </c>
      <c r="B18599" t="s">
        <v>3</v>
      </c>
      <c r="C18599" t="s">
        <v>6</v>
      </c>
      <c r="D18599" s="1">
        <v>40197</v>
      </c>
      <c r="E18599" t="str">
        <f>TEXT(D18599,"yyyy")</f>
        <v>2010</v>
      </c>
    </row>
    <row r="18600" spans="1:5" x14ac:dyDescent="0.25">
      <c r="A18600">
        <v>1</v>
      </c>
      <c r="B18600" t="s">
        <v>19</v>
      </c>
      <c r="C18600" t="s">
        <v>12</v>
      </c>
      <c r="D18600" s="1">
        <v>40197</v>
      </c>
      <c r="E18600" t="str">
        <f>TEXT(D18600,"yyyy")</f>
        <v>2010</v>
      </c>
    </row>
    <row r="18601" spans="1:5" x14ac:dyDescent="0.25">
      <c r="A18601">
        <v>5</v>
      </c>
      <c r="B18601" t="s">
        <v>19</v>
      </c>
      <c r="C18601" t="s">
        <v>20</v>
      </c>
      <c r="D18601" s="1">
        <v>40197</v>
      </c>
      <c r="E18601" t="str">
        <f>TEXT(D18601,"yyyy")</f>
        <v>2010</v>
      </c>
    </row>
    <row r="18602" spans="1:5" x14ac:dyDescent="0.25">
      <c r="A18602">
        <v>1</v>
      </c>
      <c r="B18602" t="s">
        <v>21</v>
      </c>
      <c r="C18602" t="s">
        <v>6</v>
      </c>
      <c r="D18602" s="1">
        <v>40197</v>
      </c>
      <c r="E18602" t="str">
        <f>TEXT(D18602,"yyyy")</f>
        <v>2010</v>
      </c>
    </row>
    <row r="18603" spans="1:5" x14ac:dyDescent="0.25">
      <c r="A18603">
        <v>1</v>
      </c>
      <c r="B18603" t="s">
        <v>21</v>
      </c>
      <c r="C18603" t="s">
        <v>6</v>
      </c>
      <c r="D18603" s="1">
        <v>40197</v>
      </c>
      <c r="E18603" t="str">
        <f>TEXT(D18603,"yyyy")</f>
        <v>2010</v>
      </c>
    </row>
    <row r="18604" spans="1:5" x14ac:dyDescent="0.25">
      <c r="A18604">
        <v>1</v>
      </c>
      <c r="B18604" t="s">
        <v>21</v>
      </c>
      <c r="C18604" t="s">
        <v>8</v>
      </c>
      <c r="D18604" s="1">
        <v>40197</v>
      </c>
      <c r="E18604" t="str">
        <f>TEXT(D18604,"yyyy")</f>
        <v>2010</v>
      </c>
    </row>
    <row r="18605" spans="1:5" x14ac:dyDescent="0.25">
      <c r="A18605">
        <v>1</v>
      </c>
      <c r="B18605" t="s">
        <v>3</v>
      </c>
      <c r="C18605" t="s">
        <v>6</v>
      </c>
      <c r="D18605" s="1">
        <v>40197</v>
      </c>
      <c r="E18605" t="str">
        <f>TEXT(D18605,"yyyy")</f>
        <v>2010</v>
      </c>
    </row>
    <row r="18606" spans="1:5" x14ac:dyDescent="0.25">
      <c r="A18606">
        <v>1</v>
      </c>
      <c r="B18606" t="s">
        <v>7</v>
      </c>
      <c r="C18606" t="s">
        <v>6</v>
      </c>
      <c r="D18606" s="1">
        <v>40197</v>
      </c>
      <c r="E18606" t="str">
        <f>TEXT(D18606,"yyyy")</f>
        <v>2010</v>
      </c>
    </row>
    <row r="18607" spans="1:5" x14ac:dyDescent="0.25">
      <c r="A18607">
        <v>14</v>
      </c>
      <c r="B18607" t="s">
        <v>27</v>
      </c>
      <c r="C18607" t="s">
        <v>5</v>
      </c>
      <c r="D18607" s="1">
        <v>40198</v>
      </c>
      <c r="E18607" t="str">
        <f>TEXT(D18607,"yyyy")</f>
        <v>2010</v>
      </c>
    </row>
    <row r="18608" spans="1:5" x14ac:dyDescent="0.25">
      <c r="A18608">
        <v>2</v>
      </c>
      <c r="B18608" t="s">
        <v>7</v>
      </c>
      <c r="C18608" t="s">
        <v>5</v>
      </c>
      <c r="D18608" s="1">
        <v>40198</v>
      </c>
      <c r="E18608" t="str">
        <f>TEXT(D18608,"yyyy")</f>
        <v>2010</v>
      </c>
    </row>
    <row r="18609" spans="1:5" x14ac:dyDescent="0.25">
      <c r="A18609">
        <v>1</v>
      </c>
      <c r="B18609" t="s">
        <v>7</v>
      </c>
      <c r="C18609" t="s">
        <v>5</v>
      </c>
      <c r="D18609" s="1">
        <v>40198</v>
      </c>
      <c r="E18609" t="str">
        <f>TEXT(D18609,"yyyy")</f>
        <v>2010</v>
      </c>
    </row>
    <row r="18610" spans="1:5" x14ac:dyDescent="0.25">
      <c r="A18610">
        <v>1</v>
      </c>
      <c r="B18610" t="s">
        <v>29</v>
      </c>
      <c r="C18610" t="s">
        <v>5</v>
      </c>
      <c r="D18610" s="1">
        <v>40198</v>
      </c>
      <c r="E18610" t="str">
        <f>TEXT(D18610,"yyyy")</f>
        <v>2010</v>
      </c>
    </row>
    <row r="18611" spans="1:5" x14ac:dyDescent="0.25">
      <c r="A18611">
        <v>2</v>
      </c>
      <c r="B18611" t="s">
        <v>9</v>
      </c>
      <c r="C18611" t="s">
        <v>10</v>
      </c>
      <c r="D18611" s="1">
        <v>40198</v>
      </c>
      <c r="E18611" t="str">
        <f>TEXT(D18611,"yyyy")</f>
        <v>2010</v>
      </c>
    </row>
    <row r="18612" spans="1:5" x14ac:dyDescent="0.25">
      <c r="A18612">
        <v>1</v>
      </c>
      <c r="B18612" t="s">
        <v>9</v>
      </c>
      <c r="C18612" t="s">
        <v>6</v>
      </c>
      <c r="D18612" s="1">
        <v>40198</v>
      </c>
      <c r="E18612" t="str">
        <f>TEXT(D18612,"yyyy")</f>
        <v>2010</v>
      </c>
    </row>
    <row r="18613" spans="1:5" x14ac:dyDescent="0.25">
      <c r="A18613">
        <v>1</v>
      </c>
      <c r="B18613" t="s">
        <v>9</v>
      </c>
      <c r="C18613" t="s">
        <v>6</v>
      </c>
      <c r="D18613" s="1">
        <v>40198</v>
      </c>
      <c r="E18613" t="str">
        <f>TEXT(D18613,"yyyy")</f>
        <v>2010</v>
      </c>
    </row>
    <row r="18614" spans="1:5" x14ac:dyDescent="0.25">
      <c r="A18614">
        <v>1</v>
      </c>
      <c r="B18614" t="s">
        <v>9</v>
      </c>
      <c r="C18614" t="s">
        <v>6</v>
      </c>
      <c r="D18614" s="1">
        <v>40198</v>
      </c>
      <c r="E18614" t="str">
        <f>TEXT(D18614,"yyyy")</f>
        <v>2010</v>
      </c>
    </row>
    <row r="18615" spans="1:5" x14ac:dyDescent="0.25">
      <c r="A18615">
        <v>2</v>
      </c>
      <c r="B18615" t="s">
        <v>11</v>
      </c>
      <c r="C18615" t="s">
        <v>6</v>
      </c>
      <c r="D18615" s="1">
        <v>40198</v>
      </c>
      <c r="E18615" t="str">
        <f>TEXT(D18615,"yyyy")</f>
        <v>2010</v>
      </c>
    </row>
    <row r="18616" spans="1:5" x14ac:dyDescent="0.25">
      <c r="A18616">
        <v>2</v>
      </c>
      <c r="B18616" t="s">
        <v>11</v>
      </c>
      <c r="C18616" t="s">
        <v>6</v>
      </c>
      <c r="D18616" s="1">
        <v>40198</v>
      </c>
      <c r="E18616" t="str">
        <f>TEXT(D18616,"yyyy")</f>
        <v>2010</v>
      </c>
    </row>
    <row r="18617" spans="1:5" x14ac:dyDescent="0.25">
      <c r="A18617">
        <v>2</v>
      </c>
      <c r="B18617" t="s">
        <v>24</v>
      </c>
      <c r="C18617" t="s">
        <v>6</v>
      </c>
      <c r="D18617" s="1">
        <v>40198</v>
      </c>
      <c r="E18617" t="str">
        <f>TEXT(D18617,"yyyy")</f>
        <v>2010</v>
      </c>
    </row>
    <row r="18618" spans="1:5" x14ac:dyDescent="0.25">
      <c r="A18618">
        <v>1</v>
      </c>
      <c r="B18618" t="s">
        <v>13</v>
      </c>
      <c r="C18618" t="s">
        <v>6</v>
      </c>
      <c r="D18618" s="1">
        <v>40198</v>
      </c>
      <c r="E18618" t="str">
        <f>TEXT(D18618,"yyyy")</f>
        <v>2010</v>
      </c>
    </row>
    <row r="18619" spans="1:5" x14ac:dyDescent="0.25">
      <c r="A18619">
        <v>1</v>
      </c>
      <c r="B18619" t="s">
        <v>13</v>
      </c>
      <c r="C18619" t="s">
        <v>6</v>
      </c>
      <c r="D18619" s="1">
        <v>40198</v>
      </c>
      <c r="E18619" t="str">
        <f>TEXT(D18619,"yyyy")</f>
        <v>2010</v>
      </c>
    </row>
    <row r="18620" spans="1:5" x14ac:dyDescent="0.25">
      <c r="A18620">
        <v>6</v>
      </c>
      <c r="B18620" t="s">
        <v>4</v>
      </c>
      <c r="C18620" t="s">
        <v>6</v>
      </c>
      <c r="D18620" s="1">
        <v>40199</v>
      </c>
      <c r="E18620" t="str">
        <f>TEXT(D18620,"yyyy")</f>
        <v>2010</v>
      </c>
    </row>
    <row r="18621" spans="1:5" x14ac:dyDescent="0.25">
      <c r="A18621">
        <v>2</v>
      </c>
      <c r="B18621" t="s">
        <v>9</v>
      </c>
      <c r="C18621" t="s">
        <v>6</v>
      </c>
      <c r="D18621" s="1">
        <v>40199</v>
      </c>
      <c r="E18621" t="str">
        <f>TEXT(D18621,"yyyy")</f>
        <v>2010</v>
      </c>
    </row>
    <row r="18622" spans="1:5" x14ac:dyDescent="0.25">
      <c r="A18622">
        <v>1</v>
      </c>
      <c r="B18622" t="s">
        <v>7</v>
      </c>
      <c r="C18622" t="s">
        <v>6</v>
      </c>
      <c r="D18622" s="1">
        <v>40199</v>
      </c>
      <c r="E18622" t="str">
        <f>TEXT(D18622,"yyyy")</f>
        <v>2010</v>
      </c>
    </row>
    <row r="18623" spans="1:5" x14ac:dyDescent="0.25">
      <c r="A18623">
        <v>1</v>
      </c>
      <c r="B18623" t="s">
        <v>7</v>
      </c>
      <c r="C18623" t="s">
        <v>5</v>
      </c>
      <c r="D18623" s="1">
        <v>40200</v>
      </c>
      <c r="E18623" t="str">
        <f>TEXT(D18623,"yyyy")</f>
        <v>2010</v>
      </c>
    </row>
    <row r="18624" spans="1:5" x14ac:dyDescent="0.25">
      <c r="A18624">
        <v>3</v>
      </c>
      <c r="B18624" t="s">
        <v>24</v>
      </c>
      <c r="C18624" t="s">
        <v>6</v>
      </c>
      <c r="D18624" s="1">
        <v>40200</v>
      </c>
      <c r="E18624" t="str">
        <f>TEXT(D18624,"yyyy")</f>
        <v>2010</v>
      </c>
    </row>
    <row r="18625" spans="1:5" x14ac:dyDescent="0.25">
      <c r="A18625">
        <v>10</v>
      </c>
      <c r="B18625" t="s">
        <v>9</v>
      </c>
      <c r="C18625" t="s">
        <v>6</v>
      </c>
      <c r="D18625" s="1">
        <v>40201</v>
      </c>
      <c r="E18625" t="str">
        <f>TEXT(D18625,"yyyy")</f>
        <v>2010</v>
      </c>
    </row>
    <row r="18626" spans="1:5" x14ac:dyDescent="0.25">
      <c r="A18626">
        <v>4</v>
      </c>
      <c r="B18626" t="s">
        <v>29</v>
      </c>
      <c r="C18626" t="s">
        <v>5</v>
      </c>
      <c r="D18626" s="1">
        <v>40202</v>
      </c>
      <c r="E18626" t="str">
        <f>TEXT(D18626,"yyyy")</f>
        <v>2010</v>
      </c>
    </row>
    <row r="18627" spans="1:5" x14ac:dyDescent="0.25">
      <c r="A18627">
        <v>1</v>
      </c>
      <c r="B18627" t="s">
        <v>7</v>
      </c>
      <c r="C18627" t="s">
        <v>6</v>
      </c>
      <c r="D18627" s="1">
        <v>40203</v>
      </c>
      <c r="E18627" t="str">
        <f>TEXT(D18627,"yyyy")</f>
        <v>2010</v>
      </c>
    </row>
    <row r="18628" spans="1:5" x14ac:dyDescent="0.25">
      <c r="A18628">
        <v>1</v>
      </c>
      <c r="B18628" t="s">
        <v>4</v>
      </c>
      <c r="C18628" t="s">
        <v>5</v>
      </c>
      <c r="D18628" s="1">
        <v>40203</v>
      </c>
      <c r="E18628" t="str">
        <f>TEXT(D18628,"yyyy")</f>
        <v>2010</v>
      </c>
    </row>
    <row r="18629" spans="1:5" x14ac:dyDescent="0.25">
      <c r="A18629">
        <v>1</v>
      </c>
      <c r="B18629" t="s">
        <v>4</v>
      </c>
      <c r="C18629" t="s">
        <v>5</v>
      </c>
      <c r="D18629" s="1">
        <v>40205</v>
      </c>
      <c r="E18629" t="str">
        <f>TEXT(D18629,"yyyy")</f>
        <v>2010</v>
      </c>
    </row>
    <row r="18630" spans="1:5" x14ac:dyDescent="0.25">
      <c r="A18630">
        <v>5</v>
      </c>
      <c r="B18630" t="s">
        <v>7</v>
      </c>
      <c r="C18630" t="s">
        <v>10</v>
      </c>
      <c r="D18630" s="1">
        <v>40205</v>
      </c>
      <c r="E18630" t="str">
        <f>TEXT(D18630,"yyyy")</f>
        <v>2010</v>
      </c>
    </row>
    <row r="18631" spans="1:5" x14ac:dyDescent="0.25">
      <c r="A18631">
        <v>2</v>
      </c>
      <c r="B18631" t="s">
        <v>7</v>
      </c>
      <c r="C18631" t="s">
        <v>6</v>
      </c>
      <c r="D18631" s="1">
        <v>40205</v>
      </c>
      <c r="E18631" t="str">
        <f>TEXT(D18631,"yyyy")</f>
        <v>2010</v>
      </c>
    </row>
    <row r="18632" spans="1:5" x14ac:dyDescent="0.25">
      <c r="A18632">
        <v>1</v>
      </c>
      <c r="B18632" t="s">
        <v>9</v>
      </c>
      <c r="C18632" t="s">
        <v>6</v>
      </c>
      <c r="D18632" s="1">
        <v>40205</v>
      </c>
      <c r="E18632" t="str">
        <f>TEXT(D18632,"yyyy")</f>
        <v>2010</v>
      </c>
    </row>
    <row r="18633" spans="1:5" x14ac:dyDescent="0.25">
      <c r="A18633">
        <v>1</v>
      </c>
      <c r="B18633" t="s">
        <v>9</v>
      </c>
      <c r="C18633" t="s">
        <v>6</v>
      </c>
      <c r="D18633" s="1">
        <v>40205</v>
      </c>
      <c r="E18633" t="str">
        <f>TEXT(D18633,"yyyy")</f>
        <v>2010</v>
      </c>
    </row>
    <row r="18634" spans="1:5" x14ac:dyDescent="0.25">
      <c r="A18634">
        <v>2</v>
      </c>
      <c r="B18634" t="s">
        <v>40</v>
      </c>
      <c r="C18634" t="s">
        <v>6</v>
      </c>
      <c r="D18634" s="1">
        <v>40205</v>
      </c>
      <c r="E18634" t="str">
        <f>TEXT(D18634,"yyyy")</f>
        <v>2010</v>
      </c>
    </row>
    <row r="18635" spans="1:5" x14ac:dyDescent="0.25">
      <c r="A18635">
        <v>1</v>
      </c>
      <c r="B18635" t="s">
        <v>19</v>
      </c>
      <c r="C18635" t="s">
        <v>5</v>
      </c>
      <c r="D18635" s="1">
        <v>40206</v>
      </c>
      <c r="E18635" t="str">
        <f>TEXT(D18635,"yyyy")</f>
        <v>2010</v>
      </c>
    </row>
    <row r="18636" spans="1:5" x14ac:dyDescent="0.25">
      <c r="A18636">
        <v>1</v>
      </c>
      <c r="B18636" t="s">
        <v>19</v>
      </c>
      <c r="C18636" t="s">
        <v>5</v>
      </c>
      <c r="D18636" s="1">
        <v>40206</v>
      </c>
      <c r="E18636" t="str">
        <f>TEXT(D18636,"yyyy")</f>
        <v>2010</v>
      </c>
    </row>
    <row r="18637" spans="1:5" x14ac:dyDescent="0.25">
      <c r="A18637">
        <v>1</v>
      </c>
      <c r="B18637" t="s">
        <v>4</v>
      </c>
      <c r="C18637" t="s">
        <v>10</v>
      </c>
      <c r="D18637" s="1">
        <v>40206</v>
      </c>
      <c r="E18637" t="str">
        <f>TEXT(D18637,"yyyy")</f>
        <v>2010</v>
      </c>
    </row>
    <row r="18638" spans="1:5" x14ac:dyDescent="0.25">
      <c r="A18638">
        <v>9</v>
      </c>
      <c r="B18638" t="s">
        <v>21</v>
      </c>
      <c r="C18638" t="s">
        <v>6</v>
      </c>
      <c r="D18638" s="1">
        <v>40206</v>
      </c>
      <c r="E18638" t="str">
        <f>TEXT(D18638,"yyyy")</f>
        <v>2010</v>
      </c>
    </row>
    <row r="18639" spans="1:5" x14ac:dyDescent="0.25">
      <c r="A18639">
        <v>1</v>
      </c>
      <c r="B18639" t="s">
        <v>7</v>
      </c>
      <c r="C18639" t="s">
        <v>6</v>
      </c>
      <c r="D18639" s="1">
        <v>40206</v>
      </c>
      <c r="E18639" t="str">
        <f>TEXT(D18639,"yyyy")</f>
        <v>2010</v>
      </c>
    </row>
    <row r="18640" spans="1:5" x14ac:dyDescent="0.25">
      <c r="A18640">
        <v>1</v>
      </c>
      <c r="B18640" t="s">
        <v>29</v>
      </c>
      <c r="C18640" t="s">
        <v>6</v>
      </c>
      <c r="D18640" s="1">
        <v>40206</v>
      </c>
      <c r="E18640" t="str">
        <f>TEXT(D18640,"yyyy")</f>
        <v>2010</v>
      </c>
    </row>
    <row r="18641" spans="1:5" x14ac:dyDescent="0.25">
      <c r="A18641">
        <v>2</v>
      </c>
      <c r="B18641" t="s">
        <v>4</v>
      </c>
      <c r="C18641" t="s">
        <v>5</v>
      </c>
      <c r="D18641" s="1">
        <v>40207</v>
      </c>
      <c r="E18641" t="str">
        <f>TEXT(D18641,"yyyy")</f>
        <v>2010</v>
      </c>
    </row>
    <row r="18642" spans="1:5" x14ac:dyDescent="0.25">
      <c r="A18642">
        <v>2</v>
      </c>
      <c r="B18642" t="s">
        <v>4</v>
      </c>
      <c r="C18642" t="s">
        <v>10</v>
      </c>
      <c r="D18642" s="1">
        <v>40207</v>
      </c>
      <c r="E18642" t="str">
        <f>TEXT(D18642,"yyyy")</f>
        <v>2010</v>
      </c>
    </row>
    <row r="18643" spans="1:5" x14ac:dyDescent="0.25">
      <c r="A18643">
        <v>1</v>
      </c>
      <c r="B18643" t="s">
        <v>25</v>
      </c>
      <c r="C18643" t="s">
        <v>5</v>
      </c>
      <c r="D18643" s="1">
        <v>40207</v>
      </c>
      <c r="E18643" t="str">
        <f>TEXT(D18643,"yyyy")</f>
        <v>2010</v>
      </c>
    </row>
    <row r="18644" spans="1:5" x14ac:dyDescent="0.25">
      <c r="A18644">
        <v>2</v>
      </c>
      <c r="B18644" t="s">
        <v>25</v>
      </c>
      <c r="C18644" t="s">
        <v>10</v>
      </c>
      <c r="D18644" s="1">
        <v>40207</v>
      </c>
      <c r="E18644" t="str">
        <f>TEXT(D18644,"yyyy")</f>
        <v>2010</v>
      </c>
    </row>
    <row r="18645" spans="1:5" x14ac:dyDescent="0.25">
      <c r="A18645">
        <v>1</v>
      </c>
      <c r="B18645" t="s">
        <v>19</v>
      </c>
      <c r="C18645" t="s">
        <v>5</v>
      </c>
      <c r="D18645" s="1">
        <v>40207</v>
      </c>
      <c r="E18645" t="str">
        <f>TEXT(D18645,"yyyy")</f>
        <v>2010</v>
      </c>
    </row>
    <row r="18646" spans="1:5" x14ac:dyDescent="0.25">
      <c r="A18646">
        <v>2</v>
      </c>
      <c r="B18646" t="s">
        <v>7</v>
      </c>
      <c r="C18646" t="s">
        <v>6</v>
      </c>
      <c r="D18646" s="1">
        <v>40207</v>
      </c>
      <c r="E18646" t="str">
        <f>TEXT(D18646,"yyyy")</f>
        <v>2010</v>
      </c>
    </row>
    <row r="18647" spans="1:5" x14ac:dyDescent="0.25">
      <c r="A18647">
        <v>2</v>
      </c>
      <c r="B18647" t="s">
        <v>19</v>
      </c>
      <c r="C18647" t="s">
        <v>6</v>
      </c>
      <c r="D18647" s="1">
        <v>40207</v>
      </c>
      <c r="E18647" t="str">
        <f>TEXT(D18647,"yyyy")</f>
        <v>2010</v>
      </c>
    </row>
    <row r="18648" spans="1:5" x14ac:dyDescent="0.25">
      <c r="A18648">
        <v>1</v>
      </c>
      <c r="B18648" t="s">
        <v>27</v>
      </c>
      <c r="C18648" t="s">
        <v>5</v>
      </c>
      <c r="D18648" s="1">
        <v>40208</v>
      </c>
      <c r="E18648" t="str">
        <f>TEXT(D18648,"yyyy")</f>
        <v>2010</v>
      </c>
    </row>
    <row r="18649" spans="1:5" x14ac:dyDescent="0.25">
      <c r="A18649">
        <v>1</v>
      </c>
      <c r="B18649" t="s">
        <v>27</v>
      </c>
      <c r="C18649" t="s">
        <v>10</v>
      </c>
      <c r="D18649" s="1">
        <v>40208</v>
      </c>
      <c r="E18649" t="str">
        <f>TEXT(D18649,"yyyy")</f>
        <v>2010</v>
      </c>
    </row>
    <row r="18650" spans="1:5" x14ac:dyDescent="0.25">
      <c r="A18650">
        <v>1</v>
      </c>
      <c r="B18650" t="s">
        <v>27</v>
      </c>
      <c r="C18650" t="s">
        <v>6</v>
      </c>
      <c r="D18650" s="1">
        <v>40208</v>
      </c>
      <c r="E18650" t="str">
        <f>TEXT(D18650,"yyyy")</f>
        <v>2010</v>
      </c>
    </row>
    <row r="18651" spans="1:5" x14ac:dyDescent="0.25">
      <c r="A18651">
        <v>3</v>
      </c>
      <c r="B18651" t="s">
        <v>14</v>
      </c>
      <c r="C18651" t="s">
        <v>8</v>
      </c>
      <c r="D18651" s="1">
        <v>40208</v>
      </c>
      <c r="E18651" t="str">
        <f>TEXT(D18651,"yyyy")</f>
        <v>2010</v>
      </c>
    </row>
    <row r="18652" spans="1:5" x14ac:dyDescent="0.25">
      <c r="A18652">
        <v>1</v>
      </c>
      <c r="B18652" t="s">
        <v>19</v>
      </c>
      <c r="C18652" t="s">
        <v>5</v>
      </c>
      <c r="D18652" s="1">
        <v>40209</v>
      </c>
      <c r="E18652" t="str">
        <f>TEXT(D18652,"yyyy")</f>
        <v>2010</v>
      </c>
    </row>
    <row r="18653" spans="1:5" x14ac:dyDescent="0.25">
      <c r="A18653">
        <v>2</v>
      </c>
      <c r="B18653" t="s">
        <v>19</v>
      </c>
      <c r="C18653" t="s">
        <v>20</v>
      </c>
      <c r="D18653" s="1">
        <v>40209</v>
      </c>
      <c r="E18653" t="str">
        <f>TEXT(D18653,"yyyy")</f>
        <v>2010</v>
      </c>
    </row>
    <row r="18654" spans="1:5" x14ac:dyDescent="0.25">
      <c r="A18654">
        <v>10</v>
      </c>
      <c r="B18654" t="s">
        <v>19</v>
      </c>
      <c r="C18654" t="s">
        <v>10</v>
      </c>
      <c r="D18654" s="1">
        <v>40210</v>
      </c>
      <c r="E18654" t="str">
        <f>TEXT(D18654,"yyyy")</f>
        <v>2010</v>
      </c>
    </row>
    <row r="18655" spans="1:5" x14ac:dyDescent="0.25">
      <c r="A18655">
        <v>1</v>
      </c>
      <c r="B18655" t="s">
        <v>19</v>
      </c>
      <c r="C18655" t="s">
        <v>5</v>
      </c>
      <c r="D18655" s="1">
        <v>40211</v>
      </c>
      <c r="E18655" t="str">
        <f>TEXT(D18655,"yyyy")</f>
        <v>2010</v>
      </c>
    </row>
    <row r="18656" spans="1:5" x14ac:dyDescent="0.25">
      <c r="A18656">
        <v>3</v>
      </c>
      <c r="B18656" t="s">
        <v>9</v>
      </c>
      <c r="C18656" t="s">
        <v>6</v>
      </c>
      <c r="D18656" s="1">
        <v>40211</v>
      </c>
      <c r="E18656" t="str">
        <f>TEXT(D18656,"yyyy")</f>
        <v>2010</v>
      </c>
    </row>
    <row r="18657" spans="1:5" x14ac:dyDescent="0.25">
      <c r="A18657">
        <v>1</v>
      </c>
      <c r="B18657" t="s">
        <v>9</v>
      </c>
      <c r="C18657" t="s">
        <v>6</v>
      </c>
      <c r="D18657" s="1">
        <v>40211</v>
      </c>
      <c r="E18657" t="str">
        <f>TEXT(D18657,"yyyy")</f>
        <v>2010</v>
      </c>
    </row>
    <row r="18658" spans="1:5" x14ac:dyDescent="0.25">
      <c r="A18658">
        <v>1</v>
      </c>
      <c r="B18658" t="s">
        <v>9</v>
      </c>
      <c r="C18658" t="s">
        <v>6</v>
      </c>
      <c r="D18658" s="1">
        <v>40211</v>
      </c>
      <c r="E18658" t="str">
        <f>TEXT(D18658,"yyyy")</f>
        <v>2010</v>
      </c>
    </row>
    <row r="18659" spans="1:5" x14ac:dyDescent="0.25">
      <c r="A18659">
        <v>1</v>
      </c>
      <c r="B18659" t="s">
        <v>9</v>
      </c>
      <c r="C18659" t="s">
        <v>6</v>
      </c>
      <c r="D18659" s="1">
        <v>40211</v>
      </c>
      <c r="E18659" t="str">
        <f>TEXT(D18659,"yyyy")</f>
        <v>2010</v>
      </c>
    </row>
    <row r="18660" spans="1:5" x14ac:dyDescent="0.25">
      <c r="A18660">
        <v>1</v>
      </c>
      <c r="B18660" t="s">
        <v>9</v>
      </c>
      <c r="C18660" t="s">
        <v>6</v>
      </c>
      <c r="D18660" s="1">
        <v>40211</v>
      </c>
      <c r="E18660" t="str">
        <f>TEXT(D18660,"yyyy")</f>
        <v>2010</v>
      </c>
    </row>
    <row r="18661" spans="1:5" x14ac:dyDescent="0.25">
      <c r="A18661">
        <v>1</v>
      </c>
      <c r="B18661" t="s">
        <v>3</v>
      </c>
      <c r="C18661" t="s">
        <v>6</v>
      </c>
      <c r="D18661" s="1">
        <v>40211</v>
      </c>
      <c r="E18661" t="str">
        <f>TEXT(D18661,"yyyy")</f>
        <v>2010</v>
      </c>
    </row>
    <row r="18662" spans="1:5" x14ac:dyDescent="0.25">
      <c r="A18662">
        <v>1</v>
      </c>
      <c r="B18662" t="s">
        <v>7</v>
      </c>
      <c r="C18662" t="s">
        <v>6</v>
      </c>
      <c r="D18662" s="1">
        <v>40212</v>
      </c>
      <c r="E18662" t="str">
        <f>TEXT(D18662,"yyyy")</f>
        <v>2010</v>
      </c>
    </row>
    <row r="18663" spans="1:5" x14ac:dyDescent="0.25">
      <c r="A18663">
        <v>1</v>
      </c>
      <c r="B18663" t="s">
        <v>9</v>
      </c>
      <c r="C18663" t="s">
        <v>6</v>
      </c>
      <c r="D18663" s="1">
        <v>40212</v>
      </c>
      <c r="E18663" t="str">
        <f>TEXT(D18663,"yyyy")</f>
        <v>2010</v>
      </c>
    </row>
    <row r="18664" spans="1:5" x14ac:dyDescent="0.25">
      <c r="A18664">
        <v>1</v>
      </c>
      <c r="B18664" t="s">
        <v>31</v>
      </c>
      <c r="C18664" t="s">
        <v>6</v>
      </c>
      <c r="D18664" s="1">
        <v>40212</v>
      </c>
      <c r="E18664" t="str">
        <f>TEXT(D18664,"yyyy")</f>
        <v>2010</v>
      </c>
    </row>
    <row r="18665" spans="1:5" x14ac:dyDescent="0.25">
      <c r="A18665">
        <v>1</v>
      </c>
      <c r="B18665" t="s">
        <v>31</v>
      </c>
      <c r="C18665" t="s">
        <v>6</v>
      </c>
      <c r="D18665" s="1">
        <v>40212</v>
      </c>
      <c r="E18665" t="str">
        <f>TEXT(D18665,"yyyy")</f>
        <v>2010</v>
      </c>
    </row>
    <row r="18666" spans="1:5" x14ac:dyDescent="0.25">
      <c r="A18666">
        <v>2</v>
      </c>
      <c r="B18666" t="s">
        <v>4</v>
      </c>
      <c r="C18666" t="s">
        <v>6</v>
      </c>
      <c r="D18666" s="1">
        <v>40213</v>
      </c>
      <c r="E18666" t="str">
        <f>TEXT(D18666,"yyyy")</f>
        <v>2010</v>
      </c>
    </row>
    <row r="18667" spans="1:5" x14ac:dyDescent="0.25">
      <c r="A18667">
        <v>1</v>
      </c>
      <c r="B18667" t="s">
        <v>29</v>
      </c>
      <c r="C18667" t="s">
        <v>5</v>
      </c>
      <c r="D18667" s="1">
        <v>40213</v>
      </c>
      <c r="E18667" t="str">
        <f>TEXT(D18667,"yyyy")</f>
        <v>2010</v>
      </c>
    </row>
    <row r="18668" spans="1:5" x14ac:dyDescent="0.25">
      <c r="A18668">
        <v>1</v>
      </c>
      <c r="B18668" t="s">
        <v>29</v>
      </c>
      <c r="C18668" t="s">
        <v>6</v>
      </c>
      <c r="D18668" s="1">
        <v>40213</v>
      </c>
      <c r="E18668" t="str">
        <f>TEXT(D18668,"yyyy")</f>
        <v>2010</v>
      </c>
    </row>
    <row r="18669" spans="1:5" x14ac:dyDescent="0.25">
      <c r="A18669">
        <v>1</v>
      </c>
      <c r="B18669" t="s">
        <v>9</v>
      </c>
      <c r="C18669" t="s">
        <v>6</v>
      </c>
      <c r="D18669" s="1">
        <v>40213</v>
      </c>
      <c r="E18669" t="str">
        <f>TEXT(D18669,"yyyy")</f>
        <v>2010</v>
      </c>
    </row>
    <row r="18670" spans="1:5" x14ac:dyDescent="0.25">
      <c r="A18670">
        <v>1</v>
      </c>
      <c r="B18670" t="s">
        <v>7</v>
      </c>
      <c r="C18670" t="s">
        <v>5</v>
      </c>
      <c r="D18670" s="1">
        <v>40213</v>
      </c>
      <c r="E18670" t="str">
        <f>TEXT(D18670,"yyyy")</f>
        <v>2010</v>
      </c>
    </row>
    <row r="18671" spans="1:5" x14ac:dyDescent="0.25">
      <c r="A18671">
        <v>2</v>
      </c>
      <c r="B18671" t="s">
        <v>7</v>
      </c>
      <c r="C18671" t="s">
        <v>5</v>
      </c>
      <c r="D18671" s="1">
        <v>40213</v>
      </c>
      <c r="E18671" t="str">
        <f>TEXT(D18671,"yyyy")</f>
        <v>2010</v>
      </c>
    </row>
    <row r="18672" spans="1:5" x14ac:dyDescent="0.25">
      <c r="A18672">
        <v>1</v>
      </c>
      <c r="B18672" t="s">
        <v>7</v>
      </c>
      <c r="C18672" t="s">
        <v>6</v>
      </c>
      <c r="D18672" s="1">
        <v>40213</v>
      </c>
      <c r="E18672" t="str">
        <f>TEXT(D18672,"yyyy")</f>
        <v>2010</v>
      </c>
    </row>
    <row r="18673" spans="1:5" x14ac:dyDescent="0.25">
      <c r="A18673">
        <v>1</v>
      </c>
      <c r="B18673" t="s">
        <v>3</v>
      </c>
      <c r="C18673" t="s">
        <v>6</v>
      </c>
      <c r="D18673" s="1">
        <v>40213</v>
      </c>
      <c r="E18673" t="str">
        <f>TEXT(D18673,"yyyy")</f>
        <v>2010</v>
      </c>
    </row>
    <row r="18674" spans="1:5" x14ac:dyDescent="0.25">
      <c r="A18674">
        <v>1</v>
      </c>
      <c r="B18674" t="s">
        <v>25</v>
      </c>
      <c r="C18674" t="s">
        <v>5</v>
      </c>
      <c r="D18674" s="1">
        <v>40214</v>
      </c>
      <c r="E18674" t="str">
        <f>TEXT(D18674,"yyyy")</f>
        <v>2010</v>
      </c>
    </row>
    <row r="18675" spans="1:5" x14ac:dyDescent="0.25">
      <c r="A18675">
        <v>2</v>
      </c>
      <c r="B18675" t="s">
        <v>25</v>
      </c>
      <c r="C18675" t="s">
        <v>10</v>
      </c>
      <c r="D18675" s="1">
        <v>40214</v>
      </c>
      <c r="E18675" t="str">
        <f>TEXT(D18675,"yyyy")</f>
        <v>2010</v>
      </c>
    </row>
    <row r="18676" spans="1:5" x14ac:dyDescent="0.25">
      <c r="A18676">
        <v>5</v>
      </c>
      <c r="B18676" t="s">
        <v>25</v>
      </c>
      <c r="C18676" t="s">
        <v>6</v>
      </c>
      <c r="D18676" s="1">
        <v>40214</v>
      </c>
      <c r="E18676" t="str">
        <f>TEXT(D18676,"yyyy")</f>
        <v>2010</v>
      </c>
    </row>
    <row r="18677" spans="1:5" x14ac:dyDescent="0.25">
      <c r="A18677">
        <v>5</v>
      </c>
      <c r="B18677" t="s">
        <v>25</v>
      </c>
      <c r="C18677" t="s">
        <v>6</v>
      </c>
      <c r="D18677" s="1">
        <v>40214</v>
      </c>
      <c r="E18677" t="str">
        <f>TEXT(D18677,"yyyy")</f>
        <v>2010</v>
      </c>
    </row>
    <row r="18678" spans="1:5" x14ac:dyDescent="0.25">
      <c r="A18678">
        <v>3</v>
      </c>
      <c r="B18678" t="s">
        <v>25</v>
      </c>
      <c r="C18678" t="s">
        <v>6</v>
      </c>
      <c r="D18678" s="1">
        <v>40214</v>
      </c>
      <c r="E18678" t="str">
        <f>TEXT(D18678,"yyyy")</f>
        <v>2010</v>
      </c>
    </row>
    <row r="18679" spans="1:5" x14ac:dyDescent="0.25">
      <c r="A18679">
        <v>1</v>
      </c>
      <c r="B18679" t="s">
        <v>9</v>
      </c>
      <c r="C18679" t="s">
        <v>6</v>
      </c>
      <c r="D18679" s="1">
        <v>40214</v>
      </c>
      <c r="E18679" t="str">
        <f>TEXT(D18679,"yyyy")</f>
        <v>2010</v>
      </c>
    </row>
    <row r="18680" spans="1:5" x14ac:dyDescent="0.25">
      <c r="A18680">
        <v>1</v>
      </c>
      <c r="B18680" t="s">
        <v>9</v>
      </c>
      <c r="C18680" t="s">
        <v>6</v>
      </c>
      <c r="D18680" s="1">
        <v>40214</v>
      </c>
      <c r="E18680" t="str">
        <f>TEXT(D18680,"yyyy")</f>
        <v>2010</v>
      </c>
    </row>
    <row r="18681" spans="1:5" x14ac:dyDescent="0.25">
      <c r="A18681">
        <v>2</v>
      </c>
      <c r="B18681" t="s">
        <v>4</v>
      </c>
      <c r="C18681" t="s">
        <v>12</v>
      </c>
      <c r="D18681" s="1">
        <v>40215</v>
      </c>
      <c r="E18681" t="str">
        <f>TEXT(D18681,"yyyy")</f>
        <v>2010</v>
      </c>
    </row>
    <row r="18682" spans="1:5" x14ac:dyDescent="0.25">
      <c r="A18682">
        <v>1</v>
      </c>
      <c r="B18682" t="s">
        <v>9</v>
      </c>
      <c r="C18682" t="s">
        <v>6</v>
      </c>
      <c r="D18682" s="1">
        <v>40215</v>
      </c>
      <c r="E18682" t="str">
        <f>TEXT(D18682,"yyyy")</f>
        <v>2010</v>
      </c>
    </row>
    <row r="18683" spans="1:5" x14ac:dyDescent="0.25">
      <c r="A18683">
        <v>2</v>
      </c>
      <c r="B18683" t="s">
        <v>7</v>
      </c>
      <c r="C18683" t="s">
        <v>6</v>
      </c>
      <c r="D18683" s="1">
        <v>40215</v>
      </c>
      <c r="E18683" t="str">
        <f>TEXT(D18683,"yyyy")</f>
        <v>2010</v>
      </c>
    </row>
    <row r="18684" spans="1:5" x14ac:dyDescent="0.25">
      <c r="A18684">
        <v>1</v>
      </c>
      <c r="B18684" t="s">
        <v>3</v>
      </c>
      <c r="C18684" t="s">
        <v>10</v>
      </c>
      <c r="D18684" s="1">
        <v>40215</v>
      </c>
      <c r="E18684" t="str">
        <f>TEXT(D18684,"yyyy")</f>
        <v>2010</v>
      </c>
    </row>
    <row r="18685" spans="1:5" x14ac:dyDescent="0.25">
      <c r="A18685">
        <v>1</v>
      </c>
      <c r="B18685" t="s">
        <v>4</v>
      </c>
      <c r="C18685" t="s">
        <v>5</v>
      </c>
      <c r="D18685" s="1">
        <v>40218</v>
      </c>
      <c r="E18685" t="str">
        <f>TEXT(D18685,"yyyy")</f>
        <v>2010</v>
      </c>
    </row>
    <row r="18686" spans="1:5" x14ac:dyDescent="0.25">
      <c r="A18686">
        <v>1</v>
      </c>
      <c r="B18686" t="s">
        <v>4</v>
      </c>
      <c r="C18686" t="s">
        <v>6</v>
      </c>
      <c r="D18686" s="1">
        <v>40218</v>
      </c>
      <c r="E18686" t="str">
        <f>TEXT(D18686,"yyyy")</f>
        <v>2010</v>
      </c>
    </row>
    <row r="18687" spans="1:5" x14ac:dyDescent="0.25">
      <c r="A18687">
        <v>8</v>
      </c>
      <c r="B18687" t="s">
        <v>31</v>
      </c>
      <c r="C18687" t="s">
        <v>6</v>
      </c>
      <c r="D18687" s="1">
        <v>40218</v>
      </c>
      <c r="E18687" t="str">
        <f>TEXT(D18687,"yyyy")</f>
        <v>2010</v>
      </c>
    </row>
    <row r="18688" spans="1:5" x14ac:dyDescent="0.25">
      <c r="A18688">
        <v>3</v>
      </c>
      <c r="B18688" t="s">
        <v>31</v>
      </c>
      <c r="C18688" t="s">
        <v>6</v>
      </c>
      <c r="D18688" s="1">
        <v>40218</v>
      </c>
      <c r="E18688" t="str">
        <f>TEXT(D18688,"yyyy")</f>
        <v>2010</v>
      </c>
    </row>
    <row r="18689" spans="1:5" x14ac:dyDescent="0.25">
      <c r="A18689">
        <v>1</v>
      </c>
      <c r="B18689" t="s">
        <v>7</v>
      </c>
      <c r="C18689" t="s">
        <v>6</v>
      </c>
      <c r="D18689" s="1">
        <v>40218</v>
      </c>
      <c r="E18689" t="str">
        <f>TEXT(D18689,"yyyy")</f>
        <v>2010</v>
      </c>
    </row>
    <row r="18690" spans="1:5" x14ac:dyDescent="0.25">
      <c r="A18690">
        <v>1</v>
      </c>
      <c r="B18690" t="s">
        <v>7</v>
      </c>
      <c r="C18690" t="s">
        <v>6</v>
      </c>
      <c r="D18690" s="1">
        <v>40218</v>
      </c>
      <c r="E18690" t="str">
        <f>TEXT(D18690,"yyyy")</f>
        <v>2010</v>
      </c>
    </row>
    <row r="18691" spans="1:5" x14ac:dyDescent="0.25">
      <c r="A18691">
        <v>1</v>
      </c>
      <c r="B18691" t="s">
        <v>35</v>
      </c>
      <c r="C18691" t="s">
        <v>6</v>
      </c>
      <c r="D18691" s="1">
        <v>40218</v>
      </c>
      <c r="E18691" t="str">
        <f>TEXT(D18691,"yyyy")</f>
        <v>2010</v>
      </c>
    </row>
    <row r="18692" spans="1:5" x14ac:dyDescent="0.25">
      <c r="A18692">
        <v>1</v>
      </c>
      <c r="B18692" t="s">
        <v>7</v>
      </c>
      <c r="C18692" t="s">
        <v>10</v>
      </c>
      <c r="D18692" s="1">
        <v>40219</v>
      </c>
      <c r="E18692" t="str">
        <f>TEXT(D18692,"yyyy")</f>
        <v>2010</v>
      </c>
    </row>
    <row r="18693" spans="1:5" x14ac:dyDescent="0.25">
      <c r="A18693">
        <v>4</v>
      </c>
      <c r="B18693" t="s">
        <v>7</v>
      </c>
      <c r="C18693" t="s">
        <v>6</v>
      </c>
      <c r="D18693" s="1">
        <v>40219</v>
      </c>
      <c r="E18693" t="str">
        <f>TEXT(D18693,"yyyy")</f>
        <v>2010</v>
      </c>
    </row>
    <row r="18694" spans="1:5" x14ac:dyDescent="0.25">
      <c r="A18694">
        <v>2</v>
      </c>
      <c r="B18694" t="s">
        <v>7</v>
      </c>
      <c r="C18694" t="s">
        <v>6</v>
      </c>
      <c r="D18694" s="1">
        <v>40219</v>
      </c>
      <c r="E18694" t="str">
        <f>TEXT(D18694,"yyyy")</f>
        <v>2010</v>
      </c>
    </row>
    <row r="18695" spans="1:5" x14ac:dyDescent="0.25">
      <c r="A18695">
        <v>2</v>
      </c>
      <c r="B18695" t="s">
        <v>29</v>
      </c>
      <c r="C18695" t="s">
        <v>6</v>
      </c>
      <c r="D18695" s="1">
        <v>40219</v>
      </c>
      <c r="E18695" t="str">
        <f>TEXT(D18695,"yyyy")</f>
        <v>2010</v>
      </c>
    </row>
    <row r="18696" spans="1:5" x14ac:dyDescent="0.25">
      <c r="A18696">
        <v>1</v>
      </c>
      <c r="B18696" t="s">
        <v>29</v>
      </c>
      <c r="C18696" t="s">
        <v>30</v>
      </c>
      <c r="D18696" s="1">
        <v>40219</v>
      </c>
      <c r="E18696" t="str">
        <f>TEXT(D18696,"yyyy")</f>
        <v>2010</v>
      </c>
    </row>
    <row r="18697" spans="1:5" x14ac:dyDescent="0.25">
      <c r="A18697">
        <v>1</v>
      </c>
      <c r="B18697" t="s">
        <v>29</v>
      </c>
      <c r="C18697" t="s">
        <v>6</v>
      </c>
      <c r="D18697" s="1">
        <v>40219</v>
      </c>
      <c r="E18697" t="str">
        <f>TEXT(D18697,"yyyy")</f>
        <v>2010</v>
      </c>
    </row>
    <row r="18698" spans="1:5" x14ac:dyDescent="0.25">
      <c r="A18698">
        <v>1</v>
      </c>
      <c r="B18698" t="s">
        <v>9</v>
      </c>
      <c r="C18698" t="s">
        <v>6</v>
      </c>
      <c r="D18698" s="1">
        <v>40219</v>
      </c>
      <c r="E18698" t="str">
        <f>TEXT(D18698,"yyyy")</f>
        <v>2010</v>
      </c>
    </row>
    <row r="18699" spans="1:5" x14ac:dyDescent="0.25">
      <c r="A18699">
        <v>1</v>
      </c>
      <c r="B18699" t="s">
        <v>7</v>
      </c>
      <c r="C18699" t="s">
        <v>6</v>
      </c>
      <c r="D18699" s="1">
        <v>40220</v>
      </c>
      <c r="E18699" t="str">
        <f>TEXT(D18699,"yyyy")</f>
        <v>2010</v>
      </c>
    </row>
    <row r="18700" spans="1:5" x14ac:dyDescent="0.25">
      <c r="A18700">
        <v>2</v>
      </c>
      <c r="B18700" t="s">
        <v>11</v>
      </c>
      <c r="C18700" t="s">
        <v>6</v>
      </c>
      <c r="D18700" s="1">
        <v>40220</v>
      </c>
      <c r="E18700" t="str">
        <f>TEXT(D18700,"yyyy")</f>
        <v>2010</v>
      </c>
    </row>
    <row r="18701" spans="1:5" x14ac:dyDescent="0.25">
      <c r="A18701">
        <v>1</v>
      </c>
      <c r="B18701" t="s">
        <v>9</v>
      </c>
      <c r="C18701" t="s">
        <v>6</v>
      </c>
      <c r="D18701" s="1">
        <v>40220</v>
      </c>
      <c r="E18701" t="str">
        <f>TEXT(D18701,"yyyy")</f>
        <v>2010</v>
      </c>
    </row>
    <row r="18702" spans="1:5" x14ac:dyDescent="0.25">
      <c r="A18702">
        <v>2</v>
      </c>
      <c r="B18702" t="s">
        <v>29</v>
      </c>
      <c r="C18702" t="s">
        <v>6</v>
      </c>
      <c r="D18702" s="1">
        <v>40220</v>
      </c>
      <c r="E18702" t="str">
        <f>TEXT(D18702,"yyyy")</f>
        <v>2010</v>
      </c>
    </row>
    <row r="18703" spans="1:5" x14ac:dyDescent="0.25">
      <c r="A18703">
        <v>3</v>
      </c>
      <c r="B18703" t="s">
        <v>14</v>
      </c>
      <c r="C18703" t="s">
        <v>8</v>
      </c>
      <c r="D18703" s="1">
        <v>40220</v>
      </c>
      <c r="E18703" t="str">
        <f>TEXT(D18703,"yyyy")</f>
        <v>2010</v>
      </c>
    </row>
    <row r="18704" spans="1:5" x14ac:dyDescent="0.25">
      <c r="A18704">
        <v>2</v>
      </c>
      <c r="B18704" t="s">
        <v>11</v>
      </c>
      <c r="C18704" t="s">
        <v>6</v>
      </c>
      <c r="D18704" s="1">
        <v>40222</v>
      </c>
      <c r="E18704" t="str">
        <f>TEXT(D18704,"yyyy")</f>
        <v>2010</v>
      </c>
    </row>
    <row r="18705" spans="1:5" x14ac:dyDescent="0.25">
      <c r="A18705">
        <v>3</v>
      </c>
      <c r="B18705" t="s">
        <v>7</v>
      </c>
      <c r="C18705" t="s">
        <v>6</v>
      </c>
      <c r="D18705" s="1">
        <v>40222</v>
      </c>
      <c r="E18705" t="str">
        <f>TEXT(D18705,"yyyy")</f>
        <v>2010</v>
      </c>
    </row>
    <row r="18706" spans="1:5" x14ac:dyDescent="0.25">
      <c r="A18706">
        <v>2</v>
      </c>
      <c r="B18706" t="s">
        <v>29</v>
      </c>
      <c r="C18706" t="s">
        <v>6</v>
      </c>
      <c r="D18706" s="1">
        <v>40222</v>
      </c>
      <c r="E18706" t="str">
        <f>TEXT(D18706,"yyyy")</f>
        <v>2010</v>
      </c>
    </row>
    <row r="18707" spans="1:5" x14ac:dyDescent="0.25">
      <c r="A18707">
        <v>9</v>
      </c>
      <c r="B18707" t="s">
        <v>13</v>
      </c>
      <c r="C18707" t="s">
        <v>5</v>
      </c>
      <c r="D18707" s="1">
        <v>40223</v>
      </c>
      <c r="E18707" t="str">
        <f>TEXT(D18707,"yyyy")</f>
        <v>2010</v>
      </c>
    </row>
    <row r="18708" spans="1:5" x14ac:dyDescent="0.25">
      <c r="A18708">
        <v>40</v>
      </c>
      <c r="B18708" t="s">
        <v>13</v>
      </c>
      <c r="C18708" t="s">
        <v>10</v>
      </c>
      <c r="D18708" s="1">
        <v>40223</v>
      </c>
      <c r="E18708" t="str">
        <f>TEXT(D18708,"yyyy")</f>
        <v>2010</v>
      </c>
    </row>
    <row r="18709" spans="1:5" x14ac:dyDescent="0.25">
      <c r="A18709">
        <v>8</v>
      </c>
      <c r="B18709" t="s">
        <v>13</v>
      </c>
      <c r="C18709" t="s">
        <v>12</v>
      </c>
      <c r="D18709" s="1">
        <v>40223</v>
      </c>
      <c r="E18709" t="str">
        <f>TEXT(D18709,"yyyy")</f>
        <v>2010</v>
      </c>
    </row>
    <row r="18710" spans="1:5" x14ac:dyDescent="0.25">
      <c r="A18710">
        <v>4</v>
      </c>
      <c r="B18710" t="s">
        <v>11</v>
      </c>
      <c r="C18710" t="s">
        <v>5</v>
      </c>
      <c r="D18710" s="1">
        <v>40224</v>
      </c>
      <c r="E18710" t="str">
        <f>TEXT(D18710,"yyyy")</f>
        <v>2010</v>
      </c>
    </row>
    <row r="18711" spans="1:5" x14ac:dyDescent="0.25">
      <c r="A18711">
        <v>5</v>
      </c>
      <c r="B18711" t="s">
        <v>9</v>
      </c>
      <c r="C18711" t="s">
        <v>6</v>
      </c>
      <c r="D18711" s="1">
        <v>40224</v>
      </c>
      <c r="E18711" t="str">
        <f>TEXT(D18711,"yyyy")</f>
        <v>2010</v>
      </c>
    </row>
    <row r="18712" spans="1:5" x14ac:dyDescent="0.25">
      <c r="A18712">
        <v>1</v>
      </c>
      <c r="B18712" t="s">
        <v>9</v>
      </c>
      <c r="C18712" t="s">
        <v>6</v>
      </c>
      <c r="D18712" s="1">
        <v>40224</v>
      </c>
      <c r="E18712" t="str">
        <f>TEXT(D18712,"yyyy")</f>
        <v>2010</v>
      </c>
    </row>
    <row r="18713" spans="1:5" x14ac:dyDescent="0.25">
      <c r="A18713">
        <v>1</v>
      </c>
      <c r="B18713" t="s">
        <v>9</v>
      </c>
      <c r="C18713" t="s">
        <v>6</v>
      </c>
      <c r="D18713" s="1">
        <v>40224</v>
      </c>
      <c r="E18713" t="str">
        <f>TEXT(D18713,"yyyy")</f>
        <v>2010</v>
      </c>
    </row>
    <row r="18714" spans="1:5" x14ac:dyDescent="0.25">
      <c r="A18714">
        <v>2</v>
      </c>
      <c r="B18714" t="s">
        <v>29</v>
      </c>
      <c r="C18714" t="s">
        <v>6</v>
      </c>
      <c r="D18714" s="1">
        <v>40224</v>
      </c>
      <c r="E18714" t="str">
        <f>TEXT(D18714,"yyyy")</f>
        <v>2010</v>
      </c>
    </row>
    <row r="18715" spans="1:5" x14ac:dyDescent="0.25">
      <c r="A18715">
        <v>3</v>
      </c>
      <c r="B18715" t="s">
        <v>29</v>
      </c>
      <c r="C18715" t="s">
        <v>6</v>
      </c>
      <c r="D18715" s="1">
        <v>40224</v>
      </c>
      <c r="E18715" t="str">
        <f>TEXT(D18715,"yyyy")</f>
        <v>2010</v>
      </c>
    </row>
    <row r="18716" spans="1:5" x14ac:dyDescent="0.25">
      <c r="A18716">
        <v>2</v>
      </c>
      <c r="B18716" t="s">
        <v>7</v>
      </c>
      <c r="C18716" t="s">
        <v>6</v>
      </c>
      <c r="D18716" s="1">
        <v>40224</v>
      </c>
      <c r="E18716" t="str">
        <f>TEXT(D18716,"yyyy")</f>
        <v>2010</v>
      </c>
    </row>
    <row r="18717" spans="1:5" x14ac:dyDescent="0.25">
      <c r="A18717">
        <v>1</v>
      </c>
      <c r="B18717" t="s">
        <v>31</v>
      </c>
      <c r="C18717" t="s">
        <v>6</v>
      </c>
      <c r="D18717" s="1">
        <v>40224</v>
      </c>
      <c r="E18717" t="str">
        <f>TEXT(D18717,"yyyy")</f>
        <v>2010</v>
      </c>
    </row>
    <row r="18718" spans="1:5" x14ac:dyDescent="0.25">
      <c r="A18718">
        <v>24</v>
      </c>
      <c r="B18718" t="s">
        <v>19</v>
      </c>
      <c r="C18718" t="s">
        <v>5</v>
      </c>
      <c r="D18718" s="1">
        <v>40225</v>
      </c>
      <c r="E18718" t="str">
        <f>TEXT(D18718,"yyyy")</f>
        <v>2010</v>
      </c>
    </row>
    <row r="18719" spans="1:5" x14ac:dyDescent="0.25">
      <c r="A18719">
        <v>0</v>
      </c>
      <c r="B18719" t="s">
        <v>19</v>
      </c>
      <c r="C18719" t="s">
        <v>10</v>
      </c>
      <c r="D18719" s="1">
        <v>40225</v>
      </c>
      <c r="E18719" t="str">
        <f>TEXT(D18719,"yyyy")</f>
        <v>2010</v>
      </c>
    </row>
    <row r="18720" spans="1:5" x14ac:dyDescent="0.25">
      <c r="A18720">
        <v>1</v>
      </c>
      <c r="B18720" t="s">
        <v>4</v>
      </c>
      <c r="C18720" t="s">
        <v>5</v>
      </c>
      <c r="D18720" s="1">
        <v>40225</v>
      </c>
      <c r="E18720" t="str">
        <f>TEXT(D18720,"yyyy")</f>
        <v>2010</v>
      </c>
    </row>
    <row r="18721" spans="1:5" x14ac:dyDescent="0.25">
      <c r="A18721">
        <v>1</v>
      </c>
      <c r="B18721" t="s">
        <v>4</v>
      </c>
      <c r="C18721" t="s">
        <v>5</v>
      </c>
      <c r="D18721" s="1">
        <v>40225</v>
      </c>
      <c r="E18721" t="str">
        <f>TEXT(D18721,"yyyy")</f>
        <v>2010</v>
      </c>
    </row>
    <row r="18722" spans="1:5" x14ac:dyDescent="0.25">
      <c r="A18722">
        <v>3</v>
      </c>
      <c r="B18722" t="s">
        <v>11</v>
      </c>
      <c r="C18722" t="s">
        <v>6</v>
      </c>
      <c r="D18722" s="1">
        <v>40225</v>
      </c>
      <c r="E18722" t="str">
        <f>TEXT(D18722,"yyyy")</f>
        <v>2010</v>
      </c>
    </row>
    <row r="18723" spans="1:5" x14ac:dyDescent="0.25">
      <c r="A18723">
        <v>4</v>
      </c>
      <c r="B18723" t="s">
        <v>11</v>
      </c>
      <c r="C18723" t="s">
        <v>6</v>
      </c>
      <c r="D18723" s="1">
        <v>40225</v>
      </c>
      <c r="E18723" t="str">
        <f>TEXT(D18723,"yyyy")</f>
        <v>2010</v>
      </c>
    </row>
    <row r="18724" spans="1:5" x14ac:dyDescent="0.25">
      <c r="A18724">
        <v>3</v>
      </c>
      <c r="B18724" t="s">
        <v>11</v>
      </c>
      <c r="C18724" t="s">
        <v>6</v>
      </c>
      <c r="D18724" s="1">
        <v>40225</v>
      </c>
      <c r="E18724" t="str">
        <f>TEXT(D18724,"yyyy")</f>
        <v>2010</v>
      </c>
    </row>
    <row r="18725" spans="1:5" x14ac:dyDescent="0.25">
      <c r="A18725">
        <v>2</v>
      </c>
      <c r="B18725" t="s">
        <v>7</v>
      </c>
      <c r="C18725" t="s">
        <v>6</v>
      </c>
      <c r="D18725" s="1">
        <v>40225</v>
      </c>
      <c r="E18725" t="str">
        <f>TEXT(D18725,"yyyy")</f>
        <v>2010</v>
      </c>
    </row>
    <row r="18726" spans="1:5" x14ac:dyDescent="0.25">
      <c r="A18726">
        <v>1</v>
      </c>
      <c r="B18726" t="s">
        <v>7</v>
      </c>
      <c r="C18726" t="s">
        <v>12</v>
      </c>
      <c r="D18726" s="1">
        <v>40225</v>
      </c>
      <c r="E18726" t="str">
        <f>TEXT(D18726,"yyyy")</f>
        <v>2010</v>
      </c>
    </row>
    <row r="18727" spans="1:5" x14ac:dyDescent="0.25">
      <c r="A18727">
        <v>3</v>
      </c>
      <c r="B18727" t="s">
        <v>9</v>
      </c>
      <c r="C18727" t="s">
        <v>5</v>
      </c>
      <c r="D18727" s="1">
        <v>40226</v>
      </c>
      <c r="E18727" t="str">
        <f>TEXT(D18727,"yyyy")</f>
        <v>2010</v>
      </c>
    </row>
    <row r="18728" spans="1:5" x14ac:dyDescent="0.25">
      <c r="A18728">
        <v>1</v>
      </c>
      <c r="B18728" t="s">
        <v>4</v>
      </c>
      <c r="C18728" t="s">
        <v>6</v>
      </c>
      <c r="D18728" s="1">
        <v>40226</v>
      </c>
      <c r="E18728" t="str">
        <f>TEXT(D18728,"yyyy")</f>
        <v>2010</v>
      </c>
    </row>
    <row r="18729" spans="1:5" x14ac:dyDescent="0.25">
      <c r="A18729">
        <v>10</v>
      </c>
      <c r="B18729" t="s">
        <v>11</v>
      </c>
      <c r="C18729" t="s">
        <v>5</v>
      </c>
      <c r="D18729" s="1">
        <v>40227</v>
      </c>
      <c r="E18729" t="str">
        <f>TEXT(D18729,"yyyy")</f>
        <v>2010</v>
      </c>
    </row>
    <row r="18730" spans="1:5" x14ac:dyDescent="0.25">
      <c r="A18730">
        <v>2</v>
      </c>
      <c r="B18730" t="s">
        <v>27</v>
      </c>
      <c r="C18730" t="s">
        <v>5</v>
      </c>
      <c r="D18730" s="1">
        <v>40227</v>
      </c>
      <c r="E18730" t="str">
        <f>TEXT(D18730,"yyyy")</f>
        <v>2010</v>
      </c>
    </row>
    <row r="18731" spans="1:5" x14ac:dyDescent="0.25">
      <c r="A18731">
        <v>1</v>
      </c>
      <c r="B18731" t="s">
        <v>27</v>
      </c>
      <c r="C18731" t="s">
        <v>6</v>
      </c>
      <c r="D18731" s="1">
        <v>40227</v>
      </c>
      <c r="E18731" t="str">
        <f>TEXT(D18731,"yyyy")</f>
        <v>2010</v>
      </c>
    </row>
    <row r="18732" spans="1:5" x14ac:dyDescent="0.25">
      <c r="A18732">
        <v>5</v>
      </c>
      <c r="B18732" t="s">
        <v>34</v>
      </c>
      <c r="C18732" t="s">
        <v>6</v>
      </c>
      <c r="D18732" s="1">
        <v>40227</v>
      </c>
      <c r="E18732" t="str">
        <f>TEXT(D18732,"yyyy")</f>
        <v>2010</v>
      </c>
    </row>
    <row r="18733" spans="1:5" x14ac:dyDescent="0.25">
      <c r="A18733">
        <v>1</v>
      </c>
      <c r="B18733" t="s">
        <v>7</v>
      </c>
      <c r="C18733" t="s">
        <v>6</v>
      </c>
      <c r="D18733" s="1">
        <v>40227</v>
      </c>
      <c r="E18733" t="str">
        <f>TEXT(D18733,"yyyy")</f>
        <v>2010</v>
      </c>
    </row>
    <row r="18734" spans="1:5" x14ac:dyDescent="0.25">
      <c r="A18734">
        <v>1</v>
      </c>
      <c r="B18734" t="s">
        <v>29</v>
      </c>
      <c r="C18734" t="s">
        <v>6</v>
      </c>
      <c r="D18734" s="1">
        <v>40227</v>
      </c>
      <c r="E18734" t="str">
        <f>TEXT(D18734,"yyyy")</f>
        <v>2010</v>
      </c>
    </row>
    <row r="18735" spans="1:5" x14ac:dyDescent="0.25">
      <c r="A18735">
        <v>3</v>
      </c>
      <c r="B18735" t="s">
        <v>9</v>
      </c>
      <c r="C18735" t="s">
        <v>6</v>
      </c>
      <c r="D18735" s="1">
        <v>40228</v>
      </c>
      <c r="E18735" t="str">
        <f>TEXT(D18735,"yyyy")</f>
        <v>2010</v>
      </c>
    </row>
    <row r="18736" spans="1:5" x14ac:dyDescent="0.25">
      <c r="A18736">
        <v>2</v>
      </c>
      <c r="B18736" t="s">
        <v>3</v>
      </c>
      <c r="C18736" t="s">
        <v>5</v>
      </c>
      <c r="D18736" s="1">
        <v>40228</v>
      </c>
      <c r="E18736" t="str">
        <f>TEXT(D18736,"yyyy")</f>
        <v>2010</v>
      </c>
    </row>
    <row r="18737" spans="1:5" x14ac:dyDescent="0.25">
      <c r="A18737">
        <v>1</v>
      </c>
      <c r="B18737" t="s">
        <v>25</v>
      </c>
      <c r="C18737" t="s">
        <v>5</v>
      </c>
      <c r="D18737" s="1">
        <v>40228</v>
      </c>
      <c r="E18737" t="str">
        <f>TEXT(D18737,"yyyy")</f>
        <v>2010</v>
      </c>
    </row>
    <row r="18738" spans="1:5" x14ac:dyDescent="0.25">
      <c r="A18738">
        <v>1</v>
      </c>
      <c r="B18738" t="s">
        <v>25</v>
      </c>
      <c r="C18738" t="s">
        <v>10</v>
      </c>
      <c r="D18738" s="1">
        <v>40228</v>
      </c>
      <c r="E18738" t="str">
        <f>TEXT(D18738,"yyyy")</f>
        <v>2010</v>
      </c>
    </row>
    <row r="18739" spans="1:5" x14ac:dyDescent="0.25">
      <c r="A18739">
        <v>4</v>
      </c>
      <c r="B18739" t="s">
        <v>25</v>
      </c>
      <c r="C18739" t="s">
        <v>6</v>
      </c>
      <c r="D18739" s="1">
        <v>40228</v>
      </c>
      <c r="E18739" t="str">
        <f>TEXT(D18739,"yyyy")</f>
        <v>2010</v>
      </c>
    </row>
    <row r="18740" spans="1:5" x14ac:dyDescent="0.25">
      <c r="A18740">
        <v>1</v>
      </c>
      <c r="B18740" t="s">
        <v>25</v>
      </c>
      <c r="C18740" t="s">
        <v>10</v>
      </c>
      <c r="D18740" s="1">
        <v>40228</v>
      </c>
      <c r="E18740" t="str">
        <f>TEXT(D18740,"yyyy")</f>
        <v>2010</v>
      </c>
    </row>
    <row r="18741" spans="1:5" x14ac:dyDescent="0.25">
      <c r="A18741">
        <v>12</v>
      </c>
      <c r="B18741" t="s">
        <v>11</v>
      </c>
      <c r="C18741" t="s">
        <v>5</v>
      </c>
      <c r="D18741" s="1">
        <v>40228</v>
      </c>
      <c r="E18741" t="str">
        <f>TEXT(D18741,"yyyy")</f>
        <v>2010</v>
      </c>
    </row>
    <row r="18742" spans="1:5" x14ac:dyDescent="0.25">
      <c r="A18742">
        <v>1</v>
      </c>
      <c r="B18742" t="s">
        <v>9</v>
      </c>
      <c r="C18742" t="s">
        <v>5</v>
      </c>
      <c r="D18742" s="1">
        <v>40229</v>
      </c>
      <c r="E18742" t="str">
        <f>TEXT(D18742,"yyyy")</f>
        <v>2010</v>
      </c>
    </row>
    <row r="18743" spans="1:5" x14ac:dyDescent="0.25">
      <c r="A18743">
        <v>3</v>
      </c>
      <c r="B18743" t="s">
        <v>9</v>
      </c>
      <c r="C18743" t="s">
        <v>10</v>
      </c>
      <c r="D18743" s="1">
        <v>40229</v>
      </c>
      <c r="E18743" t="str">
        <f>TEXT(D18743,"yyyy")</f>
        <v>2010</v>
      </c>
    </row>
    <row r="18744" spans="1:5" x14ac:dyDescent="0.25">
      <c r="A18744">
        <v>1</v>
      </c>
      <c r="B18744" t="s">
        <v>9</v>
      </c>
      <c r="C18744" t="s">
        <v>6</v>
      </c>
      <c r="D18744" s="1">
        <v>40229</v>
      </c>
      <c r="E18744" t="str">
        <f>TEXT(D18744,"yyyy")</f>
        <v>2010</v>
      </c>
    </row>
    <row r="18745" spans="1:5" x14ac:dyDescent="0.25">
      <c r="A18745">
        <v>1</v>
      </c>
      <c r="B18745" t="s">
        <v>4</v>
      </c>
      <c r="C18745" t="s">
        <v>5</v>
      </c>
      <c r="D18745" s="1">
        <v>40229</v>
      </c>
      <c r="E18745" t="str">
        <f>TEXT(D18745,"yyyy")</f>
        <v>2010</v>
      </c>
    </row>
    <row r="18746" spans="1:5" x14ac:dyDescent="0.25">
      <c r="A18746">
        <v>2</v>
      </c>
      <c r="B18746" t="s">
        <v>4</v>
      </c>
      <c r="C18746" t="s">
        <v>10</v>
      </c>
      <c r="D18746" s="1">
        <v>40229</v>
      </c>
      <c r="E18746" t="str">
        <f>TEXT(D18746,"yyyy")</f>
        <v>2010</v>
      </c>
    </row>
    <row r="18747" spans="1:5" x14ac:dyDescent="0.25">
      <c r="A18747">
        <v>1</v>
      </c>
      <c r="B18747" t="s">
        <v>13</v>
      </c>
      <c r="C18747" t="s">
        <v>10</v>
      </c>
      <c r="D18747" s="1">
        <v>40229</v>
      </c>
      <c r="E18747" t="str">
        <f>TEXT(D18747,"yyyy")</f>
        <v>2010</v>
      </c>
    </row>
    <row r="18748" spans="1:5" x14ac:dyDescent="0.25">
      <c r="A18748">
        <v>2</v>
      </c>
      <c r="B18748" t="s">
        <v>7</v>
      </c>
      <c r="C18748" t="s">
        <v>6</v>
      </c>
      <c r="D18748" s="1">
        <v>40229</v>
      </c>
      <c r="E18748" t="str">
        <f>TEXT(D18748,"yyyy")</f>
        <v>2010</v>
      </c>
    </row>
    <row r="18749" spans="1:5" x14ac:dyDescent="0.25">
      <c r="A18749">
        <v>2</v>
      </c>
      <c r="B18749" t="s">
        <v>7</v>
      </c>
      <c r="C18749" t="s">
        <v>6</v>
      </c>
      <c r="D18749" s="1">
        <v>40229</v>
      </c>
      <c r="E18749" t="str">
        <f>TEXT(D18749,"yyyy")</f>
        <v>2010</v>
      </c>
    </row>
    <row r="18750" spans="1:5" x14ac:dyDescent="0.25">
      <c r="A18750">
        <v>1</v>
      </c>
      <c r="B18750" t="s">
        <v>29</v>
      </c>
      <c r="C18750" t="s">
        <v>5</v>
      </c>
      <c r="D18750" s="1">
        <v>40231</v>
      </c>
      <c r="E18750" t="str">
        <f>TEXT(D18750,"yyyy")</f>
        <v>2010</v>
      </c>
    </row>
    <row r="18751" spans="1:5" x14ac:dyDescent="0.25">
      <c r="A18751">
        <v>2</v>
      </c>
      <c r="B18751" t="s">
        <v>9</v>
      </c>
      <c r="C18751" t="s">
        <v>6</v>
      </c>
      <c r="D18751" s="1">
        <v>40231</v>
      </c>
      <c r="E18751" t="str">
        <f>TEXT(D18751,"yyyy")</f>
        <v>2010</v>
      </c>
    </row>
    <row r="18752" spans="1:5" x14ac:dyDescent="0.25">
      <c r="A18752">
        <v>1</v>
      </c>
      <c r="B18752" t="s">
        <v>9</v>
      </c>
      <c r="C18752" t="s">
        <v>6</v>
      </c>
      <c r="D18752" s="1">
        <v>40231</v>
      </c>
      <c r="E18752" t="str">
        <f>TEXT(D18752,"yyyy")</f>
        <v>2010</v>
      </c>
    </row>
    <row r="18753" spans="1:5" x14ac:dyDescent="0.25">
      <c r="A18753">
        <v>1</v>
      </c>
      <c r="B18753" t="s">
        <v>7</v>
      </c>
      <c r="C18753" t="s">
        <v>10</v>
      </c>
      <c r="D18753" s="1">
        <v>40231</v>
      </c>
      <c r="E18753" t="str">
        <f>TEXT(D18753,"yyyy")</f>
        <v>2010</v>
      </c>
    </row>
    <row r="18754" spans="1:5" x14ac:dyDescent="0.25">
      <c r="A18754">
        <v>1</v>
      </c>
      <c r="B18754" t="s">
        <v>25</v>
      </c>
      <c r="C18754" t="s">
        <v>5</v>
      </c>
      <c r="D18754" s="1">
        <v>40231</v>
      </c>
      <c r="E18754" t="str">
        <f>TEXT(D18754,"yyyy")</f>
        <v>2010</v>
      </c>
    </row>
    <row r="18755" spans="1:5" x14ac:dyDescent="0.25">
      <c r="A18755">
        <v>1</v>
      </c>
      <c r="B18755" t="s">
        <v>25</v>
      </c>
      <c r="C18755" t="s">
        <v>10</v>
      </c>
      <c r="D18755" s="1">
        <v>40231</v>
      </c>
      <c r="E18755" t="str">
        <f>TEXT(D18755,"yyyy")</f>
        <v>2010</v>
      </c>
    </row>
    <row r="18756" spans="1:5" x14ac:dyDescent="0.25">
      <c r="A18756">
        <v>1</v>
      </c>
      <c r="B18756" t="s">
        <v>25</v>
      </c>
      <c r="C18756" t="s">
        <v>5</v>
      </c>
      <c r="D18756" s="1">
        <v>40231</v>
      </c>
      <c r="E18756" t="str">
        <f>TEXT(D18756,"yyyy")</f>
        <v>2010</v>
      </c>
    </row>
    <row r="18757" spans="1:5" x14ac:dyDescent="0.25">
      <c r="A18757">
        <v>11</v>
      </c>
      <c r="B18757" t="s">
        <v>27</v>
      </c>
      <c r="C18757" t="s">
        <v>6</v>
      </c>
      <c r="D18757" s="1">
        <v>40231</v>
      </c>
      <c r="E18757" t="str">
        <f>TEXT(D18757,"yyyy")</f>
        <v>2010</v>
      </c>
    </row>
    <row r="18758" spans="1:5" x14ac:dyDescent="0.25">
      <c r="A18758">
        <v>2</v>
      </c>
      <c r="B18758" t="s">
        <v>18</v>
      </c>
      <c r="C18758" t="s">
        <v>6</v>
      </c>
      <c r="D18758" s="1">
        <v>40231</v>
      </c>
      <c r="E18758" t="str">
        <f>TEXT(D18758,"yyyy")</f>
        <v>2010</v>
      </c>
    </row>
    <row r="18759" spans="1:5" x14ac:dyDescent="0.25">
      <c r="A18759">
        <v>2</v>
      </c>
      <c r="B18759" t="s">
        <v>18</v>
      </c>
      <c r="C18759" t="s">
        <v>6</v>
      </c>
      <c r="D18759" s="1">
        <v>40231</v>
      </c>
      <c r="E18759" t="str">
        <f>TEXT(D18759,"yyyy")</f>
        <v>2010</v>
      </c>
    </row>
    <row r="18760" spans="1:5" x14ac:dyDescent="0.25">
      <c r="A18760">
        <v>1</v>
      </c>
      <c r="B18760" t="s">
        <v>13</v>
      </c>
      <c r="C18760" t="s">
        <v>6</v>
      </c>
      <c r="D18760" s="1">
        <v>40231</v>
      </c>
      <c r="E18760" t="str">
        <f>TEXT(D18760,"yyyy")</f>
        <v>2010</v>
      </c>
    </row>
    <row r="18761" spans="1:5" x14ac:dyDescent="0.25">
      <c r="A18761">
        <v>5</v>
      </c>
      <c r="B18761" t="s">
        <v>19</v>
      </c>
      <c r="C18761" t="s">
        <v>5</v>
      </c>
      <c r="D18761" s="1">
        <v>40231</v>
      </c>
      <c r="E18761" t="str">
        <f>TEXT(D18761,"yyyy")</f>
        <v>2010</v>
      </c>
    </row>
    <row r="18762" spans="1:5" x14ac:dyDescent="0.25">
      <c r="A18762">
        <v>1</v>
      </c>
      <c r="B18762" t="s">
        <v>4</v>
      </c>
      <c r="C18762" t="s">
        <v>5</v>
      </c>
      <c r="D18762" s="1">
        <v>40232</v>
      </c>
      <c r="E18762" t="str">
        <f>TEXT(D18762,"yyyy")</f>
        <v>2010</v>
      </c>
    </row>
    <row r="18763" spans="1:5" x14ac:dyDescent="0.25">
      <c r="A18763">
        <v>1</v>
      </c>
      <c r="B18763" t="s">
        <v>4</v>
      </c>
      <c r="C18763" t="s">
        <v>5</v>
      </c>
      <c r="D18763" s="1">
        <v>40232</v>
      </c>
      <c r="E18763" t="str">
        <f>TEXT(D18763,"yyyy")</f>
        <v>2010</v>
      </c>
    </row>
    <row r="18764" spans="1:5" x14ac:dyDescent="0.25">
      <c r="A18764">
        <v>1</v>
      </c>
      <c r="B18764" t="s">
        <v>4</v>
      </c>
      <c r="C18764" t="s">
        <v>6</v>
      </c>
      <c r="D18764" s="1">
        <v>40232</v>
      </c>
      <c r="E18764" t="str">
        <f>TEXT(D18764,"yyyy")</f>
        <v>2010</v>
      </c>
    </row>
    <row r="18765" spans="1:5" x14ac:dyDescent="0.25">
      <c r="A18765">
        <v>1</v>
      </c>
      <c r="B18765" t="s">
        <v>27</v>
      </c>
      <c r="C18765" t="s">
        <v>5</v>
      </c>
      <c r="D18765" s="1">
        <v>40232</v>
      </c>
      <c r="E18765" t="str">
        <f>TEXT(D18765,"yyyy")</f>
        <v>2010</v>
      </c>
    </row>
    <row r="18766" spans="1:5" x14ac:dyDescent="0.25">
      <c r="A18766">
        <v>1</v>
      </c>
      <c r="B18766" t="s">
        <v>14</v>
      </c>
      <c r="C18766" t="s">
        <v>10</v>
      </c>
      <c r="D18766" s="1">
        <v>40232</v>
      </c>
      <c r="E18766" t="str">
        <f>TEXT(D18766,"yyyy")</f>
        <v>2010</v>
      </c>
    </row>
    <row r="18767" spans="1:5" x14ac:dyDescent="0.25">
      <c r="A18767">
        <v>1</v>
      </c>
      <c r="B18767" t="s">
        <v>14</v>
      </c>
      <c r="C18767" t="s">
        <v>10</v>
      </c>
      <c r="D18767" s="1">
        <v>40232</v>
      </c>
      <c r="E18767" t="str">
        <f>TEXT(D18767,"yyyy")</f>
        <v>2010</v>
      </c>
    </row>
    <row r="18768" spans="1:5" x14ac:dyDescent="0.25">
      <c r="A18768">
        <v>1</v>
      </c>
      <c r="B18768" t="s">
        <v>7</v>
      </c>
      <c r="C18768" t="s">
        <v>6</v>
      </c>
      <c r="D18768" s="1">
        <v>40232</v>
      </c>
      <c r="E18768" t="str">
        <f>TEXT(D18768,"yyyy")</f>
        <v>2010</v>
      </c>
    </row>
    <row r="18769" spans="1:5" x14ac:dyDescent="0.25">
      <c r="A18769">
        <v>8</v>
      </c>
      <c r="B18769" t="s">
        <v>4</v>
      </c>
      <c r="C18769" t="s">
        <v>5</v>
      </c>
      <c r="D18769" s="1">
        <v>40233</v>
      </c>
      <c r="E18769" t="str">
        <f>TEXT(D18769,"yyyy")</f>
        <v>2010</v>
      </c>
    </row>
    <row r="18770" spans="1:5" x14ac:dyDescent="0.25">
      <c r="A18770">
        <v>3</v>
      </c>
      <c r="B18770" t="s">
        <v>4</v>
      </c>
      <c r="C18770" t="s">
        <v>10</v>
      </c>
      <c r="D18770" s="1">
        <v>40233</v>
      </c>
      <c r="E18770" t="str">
        <f>TEXT(D18770,"yyyy")</f>
        <v>2010</v>
      </c>
    </row>
    <row r="18771" spans="1:5" x14ac:dyDescent="0.25">
      <c r="A18771">
        <v>2</v>
      </c>
      <c r="B18771" t="s">
        <v>19</v>
      </c>
      <c r="C18771" t="s">
        <v>5</v>
      </c>
      <c r="D18771" s="1">
        <v>40233</v>
      </c>
      <c r="E18771" t="str">
        <f>TEXT(D18771,"yyyy")</f>
        <v>2010</v>
      </c>
    </row>
    <row r="18772" spans="1:5" x14ac:dyDescent="0.25">
      <c r="A18772">
        <v>1</v>
      </c>
      <c r="B18772" t="s">
        <v>9</v>
      </c>
      <c r="C18772" t="s">
        <v>8</v>
      </c>
      <c r="D18772" s="1">
        <v>40233</v>
      </c>
      <c r="E18772" t="str">
        <f>TEXT(D18772,"yyyy")</f>
        <v>2010</v>
      </c>
    </row>
    <row r="18773" spans="1:5" x14ac:dyDescent="0.25">
      <c r="A18773">
        <v>5</v>
      </c>
      <c r="B18773" t="s">
        <v>9</v>
      </c>
      <c r="C18773" t="s">
        <v>6</v>
      </c>
      <c r="D18773" s="1">
        <v>40233</v>
      </c>
      <c r="E18773" t="str">
        <f>TEXT(D18773,"yyyy")</f>
        <v>2010</v>
      </c>
    </row>
    <row r="18774" spans="1:5" x14ac:dyDescent="0.25">
      <c r="A18774">
        <v>2</v>
      </c>
      <c r="B18774" t="s">
        <v>9</v>
      </c>
      <c r="C18774" t="s">
        <v>6</v>
      </c>
      <c r="D18774" s="1">
        <v>40233</v>
      </c>
      <c r="E18774" t="str">
        <f>TEXT(D18774,"yyyy")</f>
        <v>2010</v>
      </c>
    </row>
    <row r="18775" spans="1:5" x14ac:dyDescent="0.25">
      <c r="A18775">
        <v>2</v>
      </c>
      <c r="B18775" t="s">
        <v>9</v>
      </c>
      <c r="C18775" t="s">
        <v>6</v>
      </c>
      <c r="D18775" s="1">
        <v>40233</v>
      </c>
      <c r="E18775" t="str">
        <f>TEXT(D18775,"yyyy")</f>
        <v>2010</v>
      </c>
    </row>
    <row r="18776" spans="1:5" x14ac:dyDescent="0.25">
      <c r="A18776">
        <v>1</v>
      </c>
      <c r="B18776" t="s">
        <v>9</v>
      </c>
      <c r="C18776" t="s">
        <v>6</v>
      </c>
      <c r="D18776" s="1">
        <v>40233</v>
      </c>
      <c r="E18776" t="str">
        <f>TEXT(D18776,"yyyy")</f>
        <v>2010</v>
      </c>
    </row>
    <row r="18777" spans="1:5" x14ac:dyDescent="0.25">
      <c r="A18777">
        <v>1</v>
      </c>
      <c r="B18777" t="s">
        <v>9</v>
      </c>
      <c r="C18777" t="s">
        <v>6</v>
      </c>
      <c r="D18777" s="1">
        <v>40233</v>
      </c>
      <c r="E18777" t="str">
        <f>TEXT(D18777,"yyyy")</f>
        <v>2010</v>
      </c>
    </row>
    <row r="18778" spans="1:5" x14ac:dyDescent="0.25">
      <c r="A18778">
        <v>1</v>
      </c>
      <c r="B18778" t="s">
        <v>7</v>
      </c>
      <c r="C18778" t="s">
        <v>5</v>
      </c>
      <c r="D18778" s="1">
        <v>40233</v>
      </c>
      <c r="E18778" t="str">
        <f>TEXT(D18778,"yyyy")</f>
        <v>2010</v>
      </c>
    </row>
    <row r="18779" spans="1:5" x14ac:dyDescent="0.25">
      <c r="A18779">
        <v>1</v>
      </c>
      <c r="B18779" t="s">
        <v>13</v>
      </c>
      <c r="C18779" t="s">
        <v>6</v>
      </c>
      <c r="D18779" s="1">
        <v>40233</v>
      </c>
      <c r="E18779" t="str">
        <f>TEXT(D18779,"yyyy")</f>
        <v>2010</v>
      </c>
    </row>
    <row r="18780" spans="1:5" x14ac:dyDescent="0.25">
      <c r="A18780">
        <v>1</v>
      </c>
      <c r="B18780" t="s">
        <v>3</v>
      </c>
      <c r="C18780" t="s">
        <v>5</v>
      </c>
      <c r="D18780" s="1">
        <v>40234</v>
      </c>
      <c r="E18780" t="str">
        <f>TEXT(D18780,"yyyy")</f>
        <v>2010</v>
      </c>
    </row>
    <row r="18781" spans="1:5" x14ac:dyDescent="0.25">
      <c r="A18781">
        <v>1</v>
      </c>
      <c r="B18781" t="s">
        <v>3</v>
      </c>
      <c r="C18781" t="s">
        <v>20</v>
      </c>
      <c r="D18781" s="1">
        <v>40234</v>
      </c>
      <c r="E18781" t="str">
        <f>TEXT(D18781,"yyyy")</f>
        <v>2010</v>
      </c>
    </row>
    <row r="18782" spans="1:5" x14ac:dyDescent="0.25">
      <c r="A18782">
        <v>1</v>
      </c>
      <c r="B18782" t="s">
        <v>3</v>
      </c>
      <c r="C18782" t="s">
        <v>10</v>
      </c>
      <c r="D18782" s="1">
        <v>40234</v>
      </c>
      <c r="E18782" t="str">
        <f>TEXT(D18782,"yyyy")</f>
        <v>2010</v>
      </c>
    </row>
    <row r="18783" spans="1:5" x14ac:dyDescent="0.25">
      <c r="A18783">
        <v>1</v>
      </c>
      <c r="B18783" t="s">
        <v>9</v>
      </c>
      <c r="C18783" t="s">
        <v>15</v>
      </c>
      <c r="D18783" s="1">
        <v>40234</v>
      </c>
      <c r="E18783" t="str">
        <f>TEXT(D18783,"yyyy")</f>
        <v>2010</v>
      </c>
    </row>
    <row r="18784" spans="1:5" x14ac:dyDescent="0.25">
      <c r="A18784">
        <v>1</v>
      </c>
      <c r="B18784" t="s">
        <v>9</v>
      </c>
      <c r="C18784" t="s">
        <v>12</v>
      </c>
      <c r="D18784" s="1">
        <v>40234</v>
      </c>
      <c r="E18784" t="str">
        <f>TEXT(D18784,"yyyy")</f>
        <v>2010</v>
      </c>
    </row>
    <row r="18785" spans="1:5" x14ac:dyDescent="0.25">
      <c r="A18785">
        <v>1</v>
      </c>
      <c r="B18785" t="s">
        <v>9</v>
      </c>
      <c r="C18785" t="s">
        <v>8</v>
      </c>
      <c r="D18785" s="1">
        <v>40234</v>
      </c>
      <c r="E18785" t="str">
        <f>TEXT(D18785,"yyyy")</f>
        <v>2010</v>
      </c>
    </row>
    <row r="18786" spans="1:5" x14ac:dyDescent="0.25">
      <c r="A18786">
        <v>1</v>
      </c>
      <c r="B18786" t="s">
        <v>7</v>
      </c>
      <c r="C18786" t="s">
        <v>6</v>
      </c>
      <c r="D18786" s="1">
        <v>40234</v>
      </c>
      <c r="E18786" t="str">
        <f>TEXT(D18786,"yyyy")</f>
        <v>2010</v>
      </c>
    </row>
    <row r="18787" spans="1:5" x14ac:dyDescent="0.25">
      <c r="A18787">
        <v>2</v>
      </c>
      <c r="B18787" t="s">
        <v>19</v>
      </c>
      <c r="C18787" t="s">
        <v>5</v>
      </c>
      <c r="D18787" s="1">
        <v>40235</v>
      </c>
      <c r="E18787" t="str">
        <f>TEXT(D18787,"yyyy")</f>
        <v>2010</v>
      </c>
    </row>
    <row r="18788" spans="1:5" x14ac:dyDescent="0.25">
      <c r="A18788">
        <v>2</v>
      </c>
      <c r="B18788" t="s">
        <v>19</v>
      </c>
      <c r="C18788" t="s">
        <v>10</v>
      </c>
      <c r="D18788" s="1">
        <v>40235</v>
      </c>
      <c r="E18788" t="str">
        <f>TEXT(D18788,"yyyy")</f>
        <v>2010</v>
      </c>
    </row>
    <row r="18789" spans="1:5" x14ac:dyDescent="0.25">
      <c r="A18789">
        <v>3</v>
      </c>
      <c r="B18789" t="s">
        <v>19</v>
      </c>
      <c r="C18789" t="s">
        <v>6</v>
      </c>
      <c r="D18789" s="1">
        <v>40235</v>
      </c>
      <c r="E18789" t="str">
        <f>TEXT(D18789,"yyyy")</f>
        <v>2010</v>
      </c>
    </row>
    <row r="18790" spans="1:5" x14ac:dyDescent="0.25">
      <c r="A18790">
        <v>1</v>
      </c>
      <c r="B18790" t="s">
        <v>19</v>
      </c>
      <c r="C18790" t="s">
        <v>6</v>
      </c>
      <c r="D18790" s="1">
        <v>40235</v>
      </c>
      <c r="E18790" t="str">
        <f>TEXT(D18790,"yyyy")</f>
        <v>2010</v>
      </c>
    </row>
    <row r="18791" spans="1:5" x14ac:dyDescent="0.25">
      <c r="A18791">
        <v>1</v>
      </c>
      <c r="B18791" t="s">
        <v>11</v>
      </c>
      <c r="C18791" t="s">
        <v>5</v>
      </c>
      <c r="D18791" s="1">
        <v>40235</v>
      </c>
      <c r="E18791" t="str">
        <f>TEXT(D18791,"yyyy")</f>
        <v>2010</v>
      </c>
    </row>
    <row r="18792" spans="1:5" x14ac:dyDescent="0.25">
      <c r="A18792">
        <v>1</v>
      </c>
      <c r="B18792" t="s">
        <v>4</v>
      </c>
      <c r="C18792" t="s">
        <v>10</v>
      </c>
      <c r="D18792" s="1">
        <v>40235</v>
      </c>
      <c r="E18792" t="str">
        <f>TEXT(D18792,"yyyy")</f>
        <v>2010</v>
      </c>
    </row>
    <row r="18793" spans="1:5" x14ac:dyDescent="0.25">
      <c r="A18793">
        <v>1</v>
      </c>
      <c r="B18793" t="s">
        <v>4</v>
      </c>
      <c r="C18793" t="s">
        <v>6</v>
      </c>
      <c r="D18793" s="1">
        <v>40235</v>
      </c>
      <c r="E18793" t="str">
        <f>TEXT(D18793,"yyyy")</f>
        <v>2010</v>
      </c>
    </row>
    <row r="18794" spans="1:5" x14ac:dyDescent="0.25">
      <c r="A18794">
        <v>3</v>
      </c>
      <c r="B18794" t="s">
        <v>29</v>
      </c>
      <c r="C18794" t="s">
        <v>6</v>
      </c>
      <c r="D18794" s="1">
        <v>40235</v>
      </c>
      <c r="E18794" t="str">
        <f>TEXT(D18794,"yyyy")</f>
        <v>2010</v>
      </c>
    </row>
    <row r="18795" spans="1:5" x14ac:dyDescent="0.25">
      <c r="A18795">
        <v>1</v>
      </c>
      <c r="B18795" t="s">
        <v>21</v>
      </c>
      <c r="C18795" t="s">
        <v>6</v>
      </c>
      <c r="D18795" s="1">
        <v>40236</v>
      </c>
      <c r="E18795" t="str">
        <f>TEXT(D18795,"yyyy")</f>
        <v>2010</v>
      </c>
    </row>
    <row r="18796" spans="1:5" x14ac:dyDescent="0.25">
      <c r="A18796">
        <v>2</v>
      </c>
      <c r="B18796" t="s">
        <v>9</v>
      </c>
      <c r="C18796" t="s">
        <v>6</v>
      </c>
      <c r="D18796" s="1">
        <v>40236</v>
      </c>
      <c r="E18796" t="str">
        <f>TEXT(D18796,"yyyy")</f>
        <v>2010</v>
      </c>
    </row>
    <row r="18797" spans="1:5" x14ac:dyDescent="0.25">
      <c r="A18797">
        <v>1</v>
      </c>
      <c r="B18797" t="s">
        <v>9</v>
      </c>
      <c r="C18797" t="s">
        <v>6</v>
      </c>
      <c r="D18797" s="1">
        <v>40236</v>
      </c>
      <c r="E18797" t="str">
        <f>TEXT(D18797,"yyyy")</f>
        <v>2010</v>
      </c>
    </row>
    <row r="18798" spans="1:5" x14ac:dyDescent="0.25">
      <c r="A18798">
        <v>1</v>
      </c>
      <c r="B18798" t="s">
        <v>9</v>
      </c>
      <c r="C18798" t="s">
        <v>6</v>
      </c>
      <c r="D18798" s="1">
        <v>40236</v>
      </c>
      <c r="E18798" t="str">
        <f>TEXT(D18798,"yyyy")</f>
        <v>2010</v>
      </c>
    </row>
    <row r="18799" spans="1:5" x14ac:dyDescent="0.25">
      <c r="A18799">
        <v>1</v>
      </c>
      <c r="B18799" t="s">
        <v>9</v>
      </c>
      <c r="C18799" t="s">
        <v>6</v>
      </c>
      <c r="D18799" s="1">
        <v>40236</v>
      </c>
      <c r="E18799" t="str">
        <f>TEXT(D18799,"yyyy")</f>
        <v>2010</v>
      </c>
    </row>
    <row r="18800" spans="1:5" x14ac:dyDescent="0.25">
      <c r="A18800">
        <v>4</v>
      </c>
      <c r="B18800" t="s">
        <v>9</v>
      </c>
      <c r="C18800" t="s">
        <v>6</v>
      </c>
      <c r="D18800" s="1">
        <v>40236</v>
      </c>
      <c r="E18800" t="str">
        <f>TEXT(D18800,"yyyy")</f>
        <v>2010</v>
      </c>
    </row>
    <row r="18801" spans="1:5" x14ac:dyDescent="0.25">
      <c r="A18801">
        <v>0</v>
      </c>
      <c r="B18801" t="s">
        <v>33</v>
      </c>
      <c r="C18801" t="s">
        <v>6</v>
      </c>
      <c r="D18801" s="1">
        <v>40236</v>
      </c>
      <c r="E18801" t="str">
        <f>TEXT(D18801,"yyyy")</f>
        <v>2010</v>
      </c>
    </row>
    <row r="18802" spans="1:5" x14ac:dyDescent="0.25">
      <c r="A18802">
        <v>3</v>
      </c>
      <c r="B18802" t="s">
        <v>9</v>
      </c>
      <c r="C18802" t="s">
        <v>6</v>
      </c>
      <c r="D18802" s="1">
        <v>40237</v>
      </c>
      <c r="E18802" t="str">
        <f>TEXT(D18802,"yyyy")</f>
        <v>2010</v>
      </c>
    </row>
    <row r="18803" spans="1:5" x14ac:dyDescent="0.25">
      <c r="A18803">
        <v>1</v>
      </c>
      <c r="B18803" t="s">
        <v>40</v>
      </c>
      <c r="C18803" t="s">
        <v>5</v>
      </c>
      <c r="D18803" s="1">
        <v>40239</v>
      </c>
      <c r="E18803" t="str">
        <f>TEXT(D18803,"yyyy")</f>
        <v>2010</v>
      </c>
    </row>
    <row r="18804" spans="1:5" x14ac:dyDescent="0.25">
      <c r="A18804">
        <v>3</v>
      </c>
      <c r="B18804" t="s">
        <v>24</v>
      </c>
      <c r="C18804" t="s">
        <v>6</v>
      </c>
      <c r="D18804" s="1">
        <v>40239</v>
      </c>
      <c r="E18804" t="str">
        <f>TEXT(D18804,"yyyy")</f>
        <v>2010</v>
      </c>
    </row>
    <row r="18805" spans="1:5" x14ac:dyDescent="0.25">
      <c r="A18805">
        <v>1</v>
      </c>
      <c r="B18805" t="s">
        <v>4</v>
      </c>
      <c r="C18805" t="s">
        <v>6</v>
      </c>
      <c r="D18805" s="1">
        <v>40239</v>
      </c>
      <c r="E18805" t="str">
        <f>TEXT(D18805,"yyyy")</f>
        <v>2010</v>
      </c>
    </row>
    <row r="18806" spans="1:5" x14ac:dyDescent="0.25">
      <c r="A18806">
        <v>1</v>
      </c>
      <c r="B18806" t="s">
        <v>7</v>
      </c>
      <c r="C18806" t="s">
        <v>6</v>
      </c>
      <c r="D18806" s="1">
        <v>40240</v>
      </c>
      <c r="E18806" t="str">
        <f>TEXT(D18806,"yyyy")</f>
        <v>2010</v>
      </c>
    </row>
    <row r="18807" spans="1:5" x14ac:dyDescent="0.25">
      <c r="A18807">
        <v>2</v>
      </c>
      <c r="B18807" t="s">
        <v>11</v>
      </c>
      <c r="C18807" t="s">
        <v>5</v>
      </c>
      <c r="D18807" s="1">
        <v>40240</v>
      </c>
      <c r="E18807" t="str">
        <f>TEXT(D18807,"yyyy")</f>
        <v>2010</v>
      </c>
    </row>
    <row r="18808" spans="1:5" x14ac:dyDescent="0.25">
      <c r="A18808">
        <v>1</v>
      </c>
      <c r="B18808" t="s">
        <v>19</v>
      </c>
      <c r="C18808" t="s">
        <v>6</v>
      </c>
      <c r="D18808" s="1">
        <v>40240</v>
      </c>
      <c r="E18808" t="str">
        <f>TEXT(D18808,"yyyy")</f>
        <v>2010</v>
      </c>
    </row>
    <row r="18809" spans="1:5" x14ac:dyDescent="0.25">
      <c r="A18809">
        <v>2</v>
      </c>
      <c r="B18809" t="s">
        <v>29</v>
      </c>
      <c r="C18809" t="s">
        <v>8</v>
      </c>
      <c r="D18809" s="1">
        <v>40240</v>
      </c>
      <c r="E18809" t="str">
        <f>TEXT(D18809,"yyyy")</f>
        <v>2010</v>
      </c>
    </row>
    <row r="18810" spans="1:5" x14ac:dyDescent="0.25">
      <c r="A18810">
        <v>1</v>
      </c>
      <c r="B18810" t="s">
        <v>3</v>
      </c>
      <c r="C18810" t="s">
        <v>5</v>
      </c>
      <c r="D18810" s="1">
        <v>40240</v>
      </c>
      <c r="E18810" t="str">
        <f>TEXT(D18810,"yyyy")</f>
        <v>2010</v>
      </c>
    </row>
    <row r="18811" spans="1:5" x14ac:dyDescent="0.25">
      <c r="A18811">
        <v>1</v>
      </c>
      <c r="B18811" t="s">
        <v>4</v>
      </c>
      <c r="C18811" t="s">
        <v>5</v>
      </c>
      <c r="D18811" s="1">
        <v>40241</v>
      </c>
      <c r="E18811" t="str">
        <f>TEXT(D18811,"yyyy")</f>
        <v>2010</v>
      </c>
    </row>
    <row r="18812" spans="1:5" x14ac:dyDescent="0.25">
      <c r="A18812">
        <v>2</v>
      </c>
      <c r="B18812" t="s">
        <v>4</v>
      </c>
      <c r="C18812" t="s">
        <v>10</v>
      </c>
      <c r="D18812" s="1">
        <v>40241</v>
      </c>
      <c r="E18812" t="str">
        <f>TEXT(D18812,"yyyy")</f>
        <v>2010</v>
      </c>
    </row>
    <row r="18813" spans="1:5" x14ac:dyDescent="0.25">
      <c r="A18813">
        <v>5</v>
      </c>
      <c r="B18813" t="s">
        <v>27</v>
      </c>
      <c r="C18813" t="s">
        <v>6</v>
      </c>
      <c r="D18813" s="1">
        <v>40241</v>
      </c>
      <c r="E18813" t="str">
        <f>TEXT(D18813,"yyyy")</f>
        <v>2010</v>
      </c>
    </row>
    <row r="18814" spans="1:5" x14ac:dyDescent="0.25">
      <c r="A18814">
        <v>1</v>
      </c>
      <c r="B18814" t="s">
        <v>3</v>
      </c>
      <c r="C18814" t="s">
        <v>6</v>
      </c>
      <c r="D18814" s="1">
        <v>40241</v>
      </c>
      <c r="E18814" t="str">
        <f>TEXT(D18814,"yyyy")</f>
        <v>2010</v>
      </c>
    </row>
    <row r="18815" spans="1:5" x14ac:dyDescent="0.25">
      <c r="A18815">
        <v>1</v>
      </c>
      <c r="B18815" t="s">
        <v>3</v>
      </c>
      <c r="C18815" t="s">
        <v>5</v>
      </c>
      <c r="D18815" s="1">
        <v>40241</v>
      </c>
      <c r="E18815" t="str">
        <f>TEXT(D18815,"yyyy")</f>
        <v>2010</v>
      </c>
    </row>
    <row r="18816" spans="1:5" x14ac:dyDescent="0.25">
      <c r="A18816">
        <v>1</v>
      </c>
      <c r="B18816" t="s">
        <v>7</v>
      </c>
      <c r="C18816" t="s">
        <v>6</v>
      </c>
      <c r="D18816" s="1">
        <v>40241</v>
      </c>
      <c r="E18816" t="str">
        <f>TEXT(D18816,"yyyy")</f>
        <v>2010</v>
      </c>
    </row>
    <row r="18817" spans="1:5" x14ac:dyDescent="0.25">
      <c r="A18817">
        <v>1</v>
      </c>
      <c r="B18817" t="s">
        <v>40</v>
      </c>
      <c r="C18817" t="s">
        <v>6</v>
      </c>
      <c r="D18817" s="1">
        <v>40241</v>
      </c>
      <c r="E18817" t="str">
        <f>TEXT(D18817,"yyyy")</f>
        <v>2010</v>
      </c>
    </row>
    <row r="18818" spans="1:5" x14ac:dyDescent="0.25">
      <c r="A18818">
        <v>1</v>
      </c>
      <c r="B18818" t="s">
        <v>3</v>
      </c>
      <c r="C18818" t="s">
        <v>6</v>
      </c>
      <c r="D18818" s="1">
        <v>40241</v>
      </c>
      <c r="E18818" t="str">
        <f>TEXT(D18818,"yyyy")</f>
        <v>2010</v>
      </c>
    </row>
    <row r="18819" spans="1:5" x14ac:dyDescent="0.25">
      <c r="A18819">
        <v>1</v>
      </c>
      <c r="B18819" t="s">
        <v>3</v>
      </c>
      <c r="C18819" t="s">
        <v>6</v>
      </c>
      <c r="D18819" s="1">
        <v>40241</v>
      </c>
      <c r="E18819" t="str">
        <f>TEXT(D18819,"yyyy")</f>
        <v>2010</v>
      </c>
    </row>
    <row r="18820" spans="1:5" x14ac:dyDescent="0.25">
      <c r="A18820">
        <v>5</v>
      </c>
      <c r="B18820" t="s">
        <v>4</v>
      </c>
      <c r="C18820" t="s">
        <v>5</v>
      </c>
      <c r="D18820" s="1">
        <v>40242</v>
      </c>
      <c r="E18820" t="str">
        <f>TEXT(D18820,"yyyy")</f>
        <v>2010</v>
      </c>
    </row>
    <row r="18821" spans="1:5" x14ac:dyDescent="0.25">
      <c r="A18821">
        <v>2</v>
      </c>
      <c r="B18821" t="s">
        <v>7</v>
      </c>
      <c r="C18821" t="s">
        <v>6</v>
      </c>
      <c r="D18821" s="1">
        <v>40242</v>
      </c>
      <c r="E18821" t="str">
        <f>TEXT(D18821,"yyyy")</f>
        <v>2010</v>
      </c>
    </row>
    <row r="18822" spans="1:5" x14ac:dyDescent="0.25">
      <c r="A18822">
        <v>3</v>
      </c>
      <c r="B18822" t="s">
        <v>9</v>
      </c>
      <c r="C18822" t="s">
        <v>10</v>
      </c>
      <c r="D18822" s="1">
        <v>40243</v>
      </c>
      <c r="E18822" t="str">
        <f>TEXT(D18822,"yyyy")</f>
        <v>2010</v>
      </c>
    </row>
    <row r="18823" spans="1:5" x14ac:dyDescent="0.25">
      <c r="A18823">
        <v>1</v>
      </c>
      <c r="B18823" t="s">
        <v>9</v>
      </c>
      <c r="C18823" t="s">
        <v>6</v>
      </c>
      <c r="D18823" s="1">
        <v>40243</v>
      </c>
      <c r="E18823" t="str">
        <f>TEXT(D18823,"yyyy")</f>
        <v>2010</v>
      </c>
    </row>
    <row r="18824" spans="1:5" x14ac:dyDescent="0.25">
      <c r="A18824">
        <v>11</v>
      </c>
      <c r="B18824" t="s">
        <v>11</v>
      </c>
      <c r="C18824" t="s">
        <v>5</v>
      </c>
      <c r="D18824" s="1">
        <v>40243</v>
      </c>
      <c r="E18824" t="str">
        <f>TEXT(D18824,"yyyy")</f>
        <v>2010</v>
      </c>
    </row>
    <row r="18825" spans="1:5" x14ac:dyDescent="0.25">
      <c r="A18825">
        <v>1</v>
      </c>
      <c r="B18825" t="s">
        <v>3</v>
      </c>
      <c r="C18825" t="s">
        <v>6</v>
      </c>
      <c r="D18825" s="1">
        <v>40244</v>
      </c>
      <c r="E18825" t="str">
        <f>TEXT(D18825,"yyyy")</f>
        <v>2010</v>
      </c>
    </row>
    <row r="18826" spans="1:5" x14ac:dyDescent="0.25">
      <c r="A18826">
        <v>1</v>
      </c>
      <c r="B18826" t="s">
        <v>19</v>
      </c>
      <c r="C18826" t="s">
        <v>5</v>
      </c>
      <c r="D18826" s="1">
        <v>40245</v>
      </c>
      <c r="E18826" t="str">
        <f>TEXT(D18826,"yyyy")</f>
        <v>2010</v>
      </c>
    </row>
    <row r="18827" spans="1:5" x14ac:dyDescent="0.25">
      <c r="A18827">
        <v>1</v>
      </c>
      <c r="B18827" t="s">
        <v>19</v>
      </c>
      <c r="C18827" t="s">
        <v>5</v>
      </c>
      <c r="D18827" s="1">
        <v>40245</v>
      </c>
      <c r="E18827" t="str">
        <f>TEXT(D18827,"yyyy")</f>
        <v>2010</v>
      </c>
    </row>
    <row r="18828" spans="1:5" x14ac:dyDescent="0.25">
      <c r="A18828">
        <v>1</v>
      </c>
      <c r="B18828" t="s">
        <v>29</v>
      </c>
      <c r="C18828" t="s">
        <v>6</v>
      </c>
      <c r="D18828" s="1">
        <v>40245</v>
      </c>
      <c r="E18828" t="str">
        <f>TEXT(D18828,"yyyy")</f>
        <v>2010</v>
      </c>
    </row>
    <row r="18829" spans="1:5" x14ac:dyDescent="0.25">
      <c r="A18829">
        <v>5</v>
      </c>
      <c r="B18829" t="s">
        <v>27</v>
      </c>
      <c r="C18829" t="s">
        <v>6</v>
      </c>
      <c r="D18829" s="1">
        <v>40245</v>
      </c>
      <c r="E18829" t="str">
        <f>TEXT(D18829,"yyyy")</f>
        <v>2010</v>
      </c>
    </row>
    <row r="18830" spans="1:5" x14ac:dyDescent="0.25">
      <c r="A18830">
        <v>245</v>
      </c>
      <c r="B18830" t="s">
        <v>4</v>
      </c>
      <c r="C18830" t="s">
        <v>5</v>
      </c>
      <c r="D18830" s="1">
        <v>40245</v>
      </c>
      <c r="E18830" t="str">
        <f>TEXT(D18830,"yyyy")</f>
        <v>2010</v>
      </c>
    </row>
    <row r="18831" spans="1:5" x14ac:dyDescent="0.25">
      <c r="A18831">
        <v>266</v>
      </c>
      <c r="B18831" t="s">
        <v>4</v>
      </c>
      <c r="C18831" t="s">
        <v>5</v>
      </c>
      <c r="D18831" s="1">
        <v>40245</v>
      </c>
      <c r="E18831" t="str">
        <f>TEXT(D18831,"yyyy")</f>
        <v>2010</v>
      </c>
    </row>
    <row r="18832" spans="1:5" x14ac:dyDescent="0.25">
      <c r="A18832">
        <v>15589</v>
      </c>
      <c r="B18832" t="s">
        <v>4</v>
      </c>
      <c r="C18832" t="s">
        <v>10</v>
      </c>
      <c r="D18832" s="1">
        <v>40245</v>
      </c>
      <c r="E18832" t="str">
        <f>TEXT(D18832,"yyyy")</f>
        <v>2010</v>
      </c>
    </row>
    <row r="18833" spans="1:5" x14ac:dyDescent="0.25">
      <c r="A18833">
        <v>5</v>
      </c>
      <c r="B18833" t="s">
        <v>25</v>
      </c>
      <c r="C18833" t="s">
        <v>10</v>
      </c>
      <c r="D18833" s="1">
        <v>40246</v>
      </c>
      <c r="E18833" t="str">
        <f>TEXT(D18833,"yyyy")</f>
        <v>2010</v>
      </c>
    </row>
    <row r="18834" spans="1:5" x14ac:dyDescent="0.25">
      <c r="A18834">
        <v>6</v>
      </c>
      <c r="B18834" t="s">
        <v>25</v>
      </c>
      <c r="C18834" t="s">
        <v>5</v>
      </c>
      <c r="D18834" s="1">
        <v>40246</v>
      </c>
      <c r="E18834" t="str">
        <f>TEXT(D18834,"yyyy")</f>
        <v>2010</v>
      </c>
    </row>
    <row r="18835" spans="1:5" x14ac:dyDescent="0.25">
      <c r="A18835">
        <v>5</v>
      </c>
      <c r="B18835" t="s">
        <v>19</v>
      </c>
      <c r="C18835" t="s">
        <v>5</v>
      </c>
      <c r="D18835" s="1">
        <v>40246</v>
      </c>
      <c r="E18835" t="str">
        <f>TEXT(D18835,"yyyy")</f>
        <v>2010</v>
      </c>
    </row>
    <row r="18836" spans="1:5" x14ac:dyDescent="0.25">
      <c r="A18836">
        <v>1</v>
      </c>
      <c r="B18836" t="s">
        <v>34</v>
      </c>
      <c r="C18836" t="s">
        <v>5</v>
      </c>
      <c r="D18836" s="1">
        <v>40246</v>
      </c>
      <c r="E18836" t="str">
        <f>TEXT(D18836,"yyyy")</f>
        <v>2010</v>
      </c>
    </row>
    <row r="18837" spans="1:5" x14ac:dyDescent="0.25">
      <c r="A18837">
        <v>1</v>
      </c>
      <c r="B18837" t="s">
        <v>34</v>
      </c>
      <c r="C18837" t="s">
        <v>6</v>
      </c>
      <c r="D18837" s="1">
        <v>40246</v>
      </c>
      <c r="E18837" t="str">
        <f>TEXT(D18837,"yyyy")</f>
        <v>2010</v>
      </c>
    </row>
    <row r="18838" spans="1:5" x14ac:dyDescent="0.25">
      <c r="A18838">
        <v>1</v>
      </c>
      <c r="B18838" t="s">
        <v>7</v>
      </c>
      <c r="C18838" t="s">
        <v>6</v>
      </c>
      <c r="D18838" s="1">
        <v>40246</v>
      </c>
      <c r="E18838" t="str">
        <f>TEXT(D18838,"yyyy")</f>
        <v>2010</v>
      </c>
    </row>
    <row r="18839" spans="1:5" x14ac:dyDescent="0.25">
      <c r="A18839">
        <v>1</v>
      </c>
      <c r="B18839" t="s">
        <v>7</v>
      </c>
      <c r="C18839" t="s">
        <v>6</v>
      </c>
      <c r="D18839" s="1">
        <v>40246</v>
      </c>
      <c r="E18839" t="str">
        <f>TEXT(D18839,"yyyy")</f>
        <v>2010</v>
      </c>
    </row>
    <row r="18840" spans="1:5" x14ac:dyDescent="0.25">
      <c r="A18840">
        <v>39</v>
      </c>
      <c r="B18840" t="s">
        <v>4</v>
      </c>
      <c r="C18840" t="s">
        <v>5</v>
      </c>
      <c r="D18840" s="1">
        <v>40247</v>
      </c>
      <c r="E18840" t="str">
        <f>TEXT(D18840,"yyyy")</f>
        <v>2010</v>
      </c>
    </row>
    <row r="18841" spans="1:5" x14ac:dyDescent="0.25">
      <c r="A18841">
        <v>39</v>
      </c>
      <c r="B18841" t="s">
        <v>4</v>
      </c>
      <c r="C18841" t="s">
        <v>5</v>
      </c>
      <c r="D18841" s="1">
        <v>40247</v>
      </c>
      <c r="E18841" t="str">
        <f>TEXT(D18841,"yyyy")</f>
        <v>2010</v>
      </c>
    </row>
    <row r="18842" spans="1:5" x14ac:dyDescent="0.25">
      <c r="A18842">
        <v>2</v>
      </c>
      <c r="B18842" t="s">
        <v>29</v>
      </c>
      <c r="C18842" t="s">
        <v>6</v>
      </c>
      <c r="D18842" s="1">
        <v>40247</v>
      </c>
      <c r="E18842" t="str">
        <f>TEXT(D18842,"yyyy")</f>
        <v>2010</v>
      </c>
    </row>
    <row r="18843" spans="1:5" x14ac:dyDescent="0.25">
      <c r="A18843">
        <v>1</v>
      </c>
      <c r="B18843" t="s">
        <v>25</v>
      </c>
      <c r="C18843" t="s">
        <v>6</v>
      </c>
      <c r="D18843" s="1">
        <v>40247</v>
      </c>
      <c r="E18843" t="str">
        <f>TEXT(D18843,"yyyy")</f>
        <v>2010</v>
      </c>
    </row>
    <row r="18844" spans="1:5" x14ac:dyDescent="0.25">
      <c r="A18844">
        <v>17</v>
      </c>
      <c r="B18844" t="s">
        <v>3</v>
      </c>
      <c r="C18844" t="s">
        <v>5</v>
      </c>
      <c r="D18844" s="1">
        <v>40247</v>
      </c>
      <c r="E18844" t="str">
        <f>TEXT(D18844,"yyyy")</f>
        <v>2010</v>
      </c>
    </row>
    <row r="18845" spans="1:5" x14ac:dyDescent="0.25">
      <c r="A18845">
        <v>577</v>
      </c>
      <c r="B18845" t="s">
        <v>4</v>
      </c>
      <c r="C18845" t="s">
        <v>5</v>
      </c>
      <c r="D18845" s="1">
        <v>40247</v>
      </c>
      <c r="E18845" t="str">
        <f>TEXT(D18845,"yyyy")</f>
        <v>2010</v>
      </c>
    </row>
    <row r="18846" spans="1:5" x14ac:dyDescent="0.25">
      <c r="A18846">
        <v>1</v>
      </c>
      <c r="B18846" t="s">
        <v>9</v>
      </c>
      <c r="C18846" t="s">
        <v>6</v>
      </c>
      <c r="D18846" s="1">
        <v>40248</v>
      </c>
      <c r="E18846" t="str">
        <f>TEXT(D18846,"yyyy")</f>
        <v>2010</v>
      </c>
    </row>
    <row r="18847" spans="1:5" x14ac:dyDescent="0.25">
      <c r="A18847">
        <v>1</v>
      </c>
      <c r="B18847" t="s">
        <v>9</v>
      </c>
      <c r="C18847" t="s">
        <v>6</v>
      </c>
      <c r="D18847" s="1">
        <v>40248</v>
      </c>
      <c r="E18847" t="str">
        <f>TEXT(D18847,"yyyy")</f>
        <v>2010</v>
      </c>
    </row>
    <row r="18848" spans="1:5" x14ac:dyDescent="0.25">
      <c r="A18848">
        <v>1</v>
      </c>
      <c r="B18848" t="s">
        <v>9</v>
      </c>
      <c r="C18848" t="s">
        <v>6</v>
      </c>
      <c r="D18848" s="1">
        <v>40248</v>
      </c>
      <c r="E18848" t="str">
        <f>TEXT(D18848,"yyyy")</f>
        <v>2010</v>
      </c>
    </row>
    <row r="18849" spans="1:5" x14ac:dyDescent="0.25">
      <c r="A18849">
        <v>3</v>
      </c>
      <c r="B18849" t="s">
        <v>3</v>
      </c>
      <c r="C18849" t="s">
        <v>6</v>
      </c>
      <c r="D18849" s="1">
        <v>40248</v>
      </c>
      <c r="E18849" t="str">
        <f>TEXT(D18849,"yyyy")</f>
        <v>2010</v>
      </c>
    </row>
    <row r="18850" spans="1:5" x14ac:dyDescent="0.25">
      <c r="A18850">
        <v>3</v>
      </c>
      <c r="B18850" t="s">
        <v>3</v>
      </c>
      <c r="C18850" t="s">
        <v>6</v>
      </c>
      <c r="D18850" s="1">
        <v>40248</v>
      </c>
      <c r="E18850" t="str">
        <f>TEXT(D18850,"yyyy")</f>
        <v>2010</v>
      </c>
    </row>
    <row r="18851" spans="1:5" x14ac:dyDescent="0.25">
      <c r="A18851">
        <v>3</v>
      </c>
      <c r="B18851" t="s">
        <v>3</v>
      </c>
      <c r="C18851" t="s">
        <v>6</v>
      </c>
      <c r="D18851" s="1">
        <v>40248</v>
      </c>
      <c r="E18851" t="str">
        <f>TEXT(D18851,"yyyy")</f>
        <v>2010</v>
      </c>
    </row>
    <row r="18852" spans="1:5" x14ac:dyDescent="0.25">
      <c r="A18852">
        <v>1</v>
      </c>
      <c r="B18852" t="s">
        <v>25</v>
      </c>
      <c r="C18852" t="s">
        <v>6</v>
      </c>
      <c r="D18852" s="1">
        <v>40249</v>
      </c>
      <c r="E18852" t="str">
        <f>TEXT(D18852,"yyyy")</f>
        <v>2010</v>
      </c>
    </row>
    <row r="18853" spans="1:5" x14ac:dyDescent="0.25">
      <c r="A18853">
        <v>1</v>
      </c>
      <c r="B18853" t="s">
        <v>25</v>
      </c>
      <c r="C18853" t="s">
        <v>6</v>
      </c>
      <c r="D18853" s="1">
        <v>40249</v>
      </c>
      <c r="E18853" t="str">
        <f>TEXT(D18853,"yyyy")</f>
        <v>2010</v>
      </c>
    </row>
    <row r="18854" spans="1:5" x14ac:dyDescent="0.25">
      <c r="A18854">
        <v>1</v>
      </c>
      <c r="B18854" t="s">
        <v>9</v>
      </c>
      <c r="C18854" t="s">
        <v>6</v>
      </c>
      <c r="D18854" s="1">
        <v>40249</v>
      </c>
      <c r="E18854" t="str">
        <f>TEXT(D18854,"yyyy")</f>
        <v>2010</v>
      </c>
    </row>
    <row r="18855" spans="1:5" x14ac:dyDescent="0.25">
      <c r="A18855">
        <v>1</v>
      </c>
      <c r="B18855" t="s">
        <v>9</v>
      </c>
      <c r="C18855" t="s">
        <v>6</v>
      </c>
      <c r="D18855" s="1">
        <v>40249</v>
      </c>
      <c r="E18855" t="str">
        <f>TEXT(D18855,"yyyy")</f>
        <v>2010</v>
      </c>
    </row>
    <row r="18856" spans="1:5" x14ac:dyDescent="0.25">
      <c r="A18856">
        <v>1</v>
      </c>
      <c r="B18856" t="s">
        <v>27</v>
      </c>
      <c r="C18856" t="s">
        <v>6</v>
      </c>
      <c r="D18856" s="1">
        <v>40249</v>
      </c>
      <c r="E18856" t="str">
        <f>TEXT(D18856,"yyyy")</f>
        <v>2010</v>
      </c>
    </row>
    <row r="18857" spans="1:5" x14ac:dyDescent="0.25">
      <c r="A18857">
        <v>1</v>
      </c>
      <c r="B18857" t="s">
        <v>4</v>
      </c>
      <c r="C18857" t="s">
        <v>10</v>
      </c>
      <c r="D18857" s="1">
        <v>40250</v>
      </c>
      <c r="E18857" t="str">
        <f>TEXT(D18857,"yyyy")</f>
        <v>2010</v>
      </c>
    </row>
    <row r="18858" spans="1:5" x14ac:dyDescent="0.25">
      <c r="A18858">
        <v>2</v>
      </c>
      <c r="B18858" t="s">
        <v>16</v>
      </c>
      <c r="C18858" t="s">
        <v>5</v>
      </c>
      <c r="D18858" s="1">
        <v>40250</v>
      </c>
      <c r="E18858" t="str">
        <f>TEXT(D18858,"yyyy")</f>
        <v>2010</v>
      </c>
    </row>
    <row r="18859" spans="1:5" x14ac:dyDescent="0.25">
      <c r="A18859">
        <v>1</v>
      </c>
      <c r="B18859" t="s">
        <v>16</v>
      </c>
      <c r="C18859" t="s">
        <v>5</v>
      </c>
      <c r="D18859" s="1">
        <v>40250</v>
      </c>
      <c r="E18859" t="str">
        <f>TEXT(D18859,"yyyy")</f>
        <v>2010</v>
      </c>
    </row>
    <row r="18860" spans="1:5" x14ac:dyDescent="0.25">
      <c r="A18860">
        <v>1</v>
      </c>
      <c r="B18860" t="s">
        <v>9</v>
      </c>
      <c r="C18860" t="s">
        <v>15</v>
      </c>
      <c r="D18860" s="1">
        <v>40250</v>
      </c>
      <c r="E18860" t="str">
        <f>TEXT(D18860,"yyyy")</f>
        <v>2010</v>
      </c>
    </row>
    <row r="18861" spans="1:5" x14ac:dyDescent="0.25">
      <c r="A18861">
        <v>1</v>
      </c>
      <c r="B18861" t="s">
        <v>11</v>
      </c>
      <c r="C18861" t="s">
        <v>10</v>
      </c>
      <c r="D18861" s="1">
        <v>40250</v>
      </c>
      <c r="E18861" t="str">
        <f>TEXT(D18861,"yyyy")</f>
        <v>2010</v>
      </c>
    </row>
    <row r="18862" spans="1:5" x14ac:dyDescent="0.25">
      <c r="A18862">
        <v>17</v>
      </c>
      <c r="B18862" t="s">
        <v>13</v>
      </c>
      <c r="C18862" t="s">
        <v>5</v>
      </c>
      <c r="D18862" s="1">
        <v>40250</v>
      </c>
      <c r="E18862" t="str">
        <f>TEXT(D18862,"yyyy")</f>
        <v>2010</v>
      </c>
    </row>
    <row r="18863" spans="1:5" x14ac:dyDescent="0.25">
      <c r="A18863">
        <v>0</v>
      </c>
      <c r="B18863" t="s">
        <v>13</v>
      </c>
      <c r="C18863" t="s">
        <v>10</v>
      </c>
      <c r="D18863" s="1">
        <v>40250</v>
      </c>
      <c r="E18863" t="str">
        <f>TEXT(D18863,"yyyy")</f>
        <v>2010</v>
      </c>
    </row>
    <row r="18864" spans="1:5" x14ac:dyDescent="0.25">
      <c r="A18864">
        <v>1</v>
      </c>
      <c r="B18864" t="s">
        <v>4</v>
      </c>
      <c r="C18864" t="s">
        <v>5</v>
      </c>
      <c r="D18864" s="1">
        <v>40252</v>
      </c>
      <c r="E18864" t="str">
        <f>TEXT(D18864,"yyyy")</f>
        <v>2010</v>
      </c>
    </row>
    <row r="18865" spans="1:5" x14ac:dyDescent="0.25">
      <c r="A18865">
        <v>5</v>
      </c>
      <c r="B18865" t="s">
        <v>4</v>
      </c>
      <c r="C18865" t="s">
        <v>10</v>
      </c>
      <c r="D18865" s="1">
        <v>40252</v>
      </c>
      <c r="E18865" t="str">
        <f>TEXT(D18865,"yyyy")</f>
        <v>2010</v>
      </c>
    </row>
    <row r="18866" spans="1:5" x14ac:dyDescent="0.25">
      <c r="A18866">
        <v>1</v>
      </c>
      <c r="B18866" t="s">
        <v>9</v>
      </c>
      <c r="C18866" t="s">
        <v>6</v>
      </c>
      <c r="D18866" s="1">
        <v>40252</v>
      </c>
      <c r="E18866" t="str">
        <f>TEXT(D18866,"yyyy")</f>
        <v>2010</v>
      </c>
    </row>
    <row r="18867" spans="1:5" x14ac:dyDescent="0.25">
      <c r="A18867">
        <v>1</v>
      </c>
      <c r="B18867" t="s">
        <v>9</v>
      </c>
      <c r="C18867" t="s">
        <v>6</v>
      </c>
      <c r="D18867" s="1">
        <v>40252</v>
      </c>
      <c r="E18867" t="str">
        <f>TEXT(D18867,"yyyy")</f>
        <v>2010</v>
      </c>
    </row>
    <row r="18868" spans="1:5" x14ac:dyDescent="0.25">
      <c r="A18868">
        <v>1</v>
      </c>
      <c r="B18868" t="s">
        <v>9</v>
      </c>
      <c r="C18868" t="s">
        <v>6</v>
      </c>
      <c r="D18868" s="1">
        <v>40252</v>
      </c>
      <c r="E18868" t="str">
        <f>TEXT(D18868,"yyyy")</f>
        <v>2010</v>
      </c>
    </row>
    <row r="18869" spans="1:5" x14ac:dyDescent="0.25">
      <c r="A18869">
        <v>1</v>
      </c>
      <c r="B18869" t="s">
        <v>19</v>
      </c>
      <c r="C18869" t="s">
        <v>6</v>
      </c>
      <c r="D18869" s="1">
        <v>40252</v>
      </c>
      <c r="E18869" t="str">
        <f>TEXT(D18869,"yyyy")</f>
        <v>2010</v>
      </c>
    </row>
    <row r="18870" spans="1:5" x14ac:dyDescent="0.25">
      <c r="A18870">
        <v>3</v>
      </c>
      <c r="B18870" t="s">
        <v>7</v>
      </c>
      <c r="C18870" t="s">
        <v>6</v>
      </c>
      <c r="D18870" s="1">
        <v>40252</v>
      </c>
      <c r="E18870" t="str">
        <f>TEXT(D18870,"yyyy")</f>
        <v>2010</v>
      </c>
    </row>
    <row r="18871" spans="1:5" x14ac:dyDescent="0.25">
      <c r="A18871">
        <v>1</v>
      </c>
      <c r="B18871" t="s">
        <v>33</v>
      </c>
      <c r="C18871" t="s">
        <v>6</v>
      </c>
      <c r="D18871" s="1">
        <v>40252</v>
      </c>
      <c r="E18871" t="str">
        <f>TEXT(D18871,"yyyy")</f>
        <v>2010</v>
      </c>
    </row>
    <row r="18872" spans="1:5" x14ac:dyDescent="0.25">
      <c r="A18872">
        <v>0</v>
      </c>
      <c r="B18872" t="s">
        <v>3</v>
      </c>
      <c r="C18872" t="s">
        <v>5</v>
      </c>
      <c r="D18872" s="1">
        <v>40252</v>
      </c>
      <c r="E18872" t="str">
        <f>TEXT(D18872,"yyyy")</f>
        <v>2010</v>
      </c>
    </row>
    <row r="18873" spans="1:5" x14ac:dyDescent="0.25">
      <c r="A18873">
        <v>1</v>
      </c>
      <c r="B18873" t="s">
        <v>9</v>
      </c>
      <c r="C18873" t="s">
        <v>6</v>
      </c>
      <c r="D18873" s="1">
        <v>40253</v>
      </c>
      <c r="E18873" t="str">
        <f>TEXT(D18873,"yyyy")</f>
        <v>2010</v>
      </c>
    </row>
    <row r="18874" spans="1:5" x14ac:dyDescent="0.25">
      <c r="A18874">
        <v>1</v>
      </c>
      <c r="B18874" t="s">
        <v>9</v>
      </c>
      <c r="C18874" t="s">
        <v>6</v>
      </c>
      <c r="D18874" s="1">
        <v>40253</v>
      </c>
      <c r="E18874" t="str">
        <f>TEXT(D18874,"yyyy")</f>
        <v>2010</v>
      </c>
    </row>
    <row r="18875" spans="1:5" x14ac:dyDescent="0.25">
      <c r="A18875">
        <v>1</v>
      </c>
      <c r="B18875" t="s">
        <v>9</v>
      </c>
      <c r="C18875" t="s">
        <v>6</v>
      </c>
      <c r="D18875" s="1">
        <v>40253</v>
      </c>
      <c r="E18875" t="str">
        <f>TEXT(D18875,"yyyy")</f>
        <v>2010</v>
      </c>
    </row>
    <row r="18876" spans="1:5" x14ac:dyDescent="0.25">
      <c r="A18876">
        <v>13</v>
      </c>
      <c r="B18876" t="s">
        <v>19</v>
      </c>
      <c r="C18876" t="s">
        <v>6</v>
      </c>
      <c r="D18876" s="1">
        <v>40253</v>
      </c>
      <c r="E18876" t="str">
        <f>TEXT(D18876,"yyyy")</f>
        <v>2010</v>
      </c>
    </row>
    <row r="18877" spans="1:5" x14ac:dyDescent="0.25">
      <c r="A18877">
        <v>6</v>
      </c>
      <c r="B18877" t="s">
        <v>4</v>
      </c>
      <c r="C18877" t="s">
        <v>5</v>
      </c>
      <c r="D18877" s="1">
        <v>40254</v>
      </c>
      <c r="E18877" t="str">
        <f>TEXT(D18877,"yyyy")</f>
        <v>2010</v>
      </c>
    </row>
    <row r="18878" spans="1:5" x14ac:dyDescent="0.25">
      <c r="A18878">
        <v>3</v>
      </c>
      <c r="B18878" t="s">
        <v>4</v>
      </c>
      <c r="C18878" t="s">
        <v>10</v>
      </c>
      <c r="D18878" s="1">
        <v>40254</v>
      </c>
      <c r="E18878" t="str">
        <f>TEXT(D18878,"yyyy")</f>
        <v>2010</v>
      </c>
    </row>
    <row r="18879" spans="1:5" x14ac:dyDescent="0.25">
      <c r="A18879">
        <v>1</v>
      </c>
      <c r="B18879" t="s">
        <v>4</v>
      </c>
      <c r="C18879" t="s">
        <v>12</v>
      </c>
      <c r="D18879" s="1">
        <v>40254</v>
      </c>
      <c r="E18879" t="str">
        <f>TEXT(D18879,"yyyy")</f>
        <v>2010</v>
      </c>
    </row>
    <row r="18880" spans="1:5" x14ac:dyDescent="0.25">
      <c r="A18880">
        <v>1</v>
      </c>
      <c r="B18880" t="s">
        <v>4</v>
      </c>
      <c r="C18880" t="s">
        <v>5</v>
      </c>
      <c r="D18880" s="1">
        <v>40254</v>
      </c>
      <c r="E18880" t="str">
        <f>TEXT(D18880,"yyyy")</f>
        <v>2010</v>
      </c>
    </row>
    <row r="18881" spans="1:5" x14ac:dyDescent="0.25">
      <c r="A18881">
        <v>5</v>
      </c>
      <c r="B18881" t="s">
        <v>4</v>
      </c>
      <c r="C18881" t="s">
        <v>10</v>
      </c>
      <c r="D18881" s="1">
        <v>40254</v>
      </c>
      <c r="E18881" t="str">
        <f>TEXT(D18881,"yyyy")</f>
        <v>2010</v>
      </c>
    </row>
    <row r="18882" spans="1:5" x14ac:dyDescent="0.25">
      <c r="A18882">
        <v>1</v>
      </c>
      <c r="B18882" t="s">
        <v>4</v>
      </c>
      <c r="C18882" t="s">
        <v>6</v>
      </c>
      <c r="D18882" s="1">
        <v>40254</v>
      </c>
      <c r="E18882" t="str">
        <f>TEXT(D18882,"yyyy")</f>
        <v>2010</v>
      </c>
    </row>
    <row r="18883" spans="1:5" x14ac:dyDescent="0.25">
      <c r="A18883">
        <v>4</v>
      </c>
      <c r="B18883" t="s">
        <v>16</v>
      </c>
      <c r="C18883" t="s">
        <v>6</v>
      </c>
      <c r="D18883" s="1">
        <v>40254</v>
      </c>
      <c r="E18883" t="str">
        <f>TEXT(D18883,"yyyy")</f>
        <v>2010</v>
      </c>
    </row>
    <row r="18884" spans="1:5" x14ac:dyDescent="0.25">
      <c r="A18884">
        <v>1</v>
      </c>
      <c r="B18884" t="s">
        <v>25</v>
      </c>
      <c r="C18884" t="s">
        <v>6</v>
      </c>
      <c r="D18884" s="1">
        <v>40254</v>
      </c>
      <c r="E18884" t="str">
        <f>TEXT(D18884,"yyyy")</f>
        <v>2010</v>
      </c>
    </row>
    <row r="18885" spans="1:5" x14ac:dyDescent="0.25">
      <c r="A18885">
        <v>1</v>
      </c>
      <c r="B18885" t="s">
        <v>9</v>
      </c>
      <c r="C18885" t="s">
        <v>6</v>
      </c>
      <c r="D18885" s="1">
        <v>40255</v>
      </c>
      <c r="E18885" t="str">
        <f>TEXT(D18885,"yyyy")</f>
        <v>2010</v>
      </c>
    </row>
    <row r="18886" spans="1:5" x14ac:dyDescent="0.25">
      <c r="A18886">
        <v>1</v>
      </c>
      <c r="B18886" t="s">
        <v>9</v>
      </c>
      <c r="C18886" t="s">
        <v>6</v>
      </c>
      <c r="D18886" s="1">
        <v>40255</v>
      </c>
      <c r="E18886" t="str">
        <f>TEXT(D18886,"yyyy")</f>
        <v>2010</v>
      </c>
    </row>
    <row r="18887" spans="1:5" x14ac:dyDescent="0.25">
      <c r="A18887">
        <v>3</v>
      </c>
      <c r="B18887" t="s">
        <v>24</v>
      </c>
      <c r="C18887" t="s">
        <v>6</v>
      </c>
      <c r="D18887" s="1">
        <v>40255</v>
      </c>
      <c r="E18887" t="str">
        <f>TEXT(D18887,"yyyy")</f>
        <v>2010</v>
      </c>
    </row>
    <row r="18888" spans="1:5" x14ac:dyDescent="0.25">
      <c r="A18888">
        <v>2</v>
      </c>
      <c r="B18888" t="s">
        <v>22</v>
      </c>
      <c r="C18888" t="s">
        <v>6</v>
      </c>
      <c r="D18888" s="1">
        <v>40255</v>
      </c>
      <c r="E18888" t="str">
        <f>TEXT(D18888,"yyyy")</f>
        <v>2010</v>
      </c>
    </row>
    <row r="18889" spans="1:5" x14ac:dyDescent="0.25">
      <c r="A18889">
        <v>1</v>
      </c>
      <c r="B18889" t="s">
        <v>33</v>
      </c>
      <c r="C18889" t="s">
        <v>6</v>
      </c>
      <c r="D18889" s="1">
        <v>40255</v>
      </c>
      <c r="E18889" t="str">
        <f>TEXT(D18889,"yyyy")</f>
        <v>2010</v>
      </c>
    </row>
    <row r="18890" spans="1:5" x14ac:dyDescent="0.25">
      <c r="A18890">
        <v>1</v>
      </c>
      <c r="B18890" t="s">
        <v>7</v>
      </c>
      <c r="C18890" t="s">
        <v>6</v>
      </c>
      <c r="D18890" s="1">
        <v>40255</v>
      </c>
      <c r="E18890" t="str">
        <f>TEXT(D18890,"yyyy")</f>
        <v>2010</v>
      </c>
    </row>
    <row r="18891" spans="1:5" x14ac:dyDescent="0.25">
      <c r="A18891">
        <v>2</v>
      </c>
      <c r="B18891" t="s">
        <v>27</v>
      </c>
      <c r="C18891" t="s">
        <v>5</v>
      </c>
      <c r="D18891" s="1">
        <v>40256</v>
      </c>
      <c r="E18891" t="str">
        <f>TEXT(D18891,"yyyy")</f>
        <v>2010</v>
      </c>
    </row>
    <row r="18892" spans="1:5" x14ac:dyDescent="0.25">
      <c r="A18892">
        <v>3</v>
      </c>
      <c r="B18892" t="s">
        <v>27</v>
      </c>
      <c r="C18892" t="s">
        <v>10</v>
      </c>
      <c r="D18892" s="1">
        <v>40256</v>
      </c>
      <c r="E18892" t="str">
        <f>TEXT(D18892,"yyyy")</f>
        <v>2010</v>
      </c>
    </row>
    <row r="18893" spans="1:5" x14ac:dyDescent="0.25">
      <c r="A18893">
        <v>12</v>
      </c>
      <c r="B18893" t="s">
        <v>11</v>
      </c>
      <c r="C18893" t="s">
        <v>10</v>
      </c>
      <c r="D18893" s="1">
        <v>40256</v>
      </c>
      <c r="E18893" t="str">
        <f>TEXT(D18893,"yyyy")</f>
        <v>2010</v>
      </c>
    </row>
    <row r="18894" spans="1:5" x14ac:dyDescent="0.25">
      <c r="A18894">
        <v>398</v>
      </c>
      <c r="B18894" t="s">
        <v>4</v>
      </c>
      <c r="C18894" t="s">
        <v>5</v>
      </c>
      <c r="D18894" s="1">
        <v>40256</v>
      </c>
      <c r="E18894" t="str">
        <f>TEXT(D18894,"yyyy")</f>
        <v>2010</v>
      </c>
    </row>
    <row r="18895" spans="1:5" x14ac:dyDescent="0.25">
      <c r="A18895">
        <v>398</v>
      </c>
      <c r="B18895" t="s">
        <v>4</v>
      </c>
      <c r="C18895" t="s">
        <v>5</v>
      </c>
      <c r="D18895" s="1">
        <v>40256</v>
      </c>
      <c r="E18895" t="str">
        <f>TEXT(D18895,"yyyy")</f>
        <v>2010</v>
      </c>
    </row>
    <row r="18896" spans="1:5" x14ac:dyDescent="0.25">
      <c r="A18896">
        <v>2</v>
      </c>
      <c r="B18896" t="s">
        <v>3</v>
      </c>
      <c r="C18896" t="s">
        <v>6</v>
      </c>
      <c r="D18896" s="1">
        <v>40256</v>
      </c>
      <c r="E18896" t="str">
        <f>TEXT(D18896,"yyyy")</f>
        <v>2010</v>
      </c>
    </row>
    <row r="18897" spans="1:5" x14ac:dyDescent="0.25">
      <c r="A18897">
        <v>1</v>
      </c>
      <c r="B18897" t="s">
        <v>9</v>
      </c>
      <c r="C18897" t="s">
        <v>10</v>
      </c>
      <c r="D18897" s="1">
        <v>40257</v>
      </c>
      <c r="E18897" t="str">
        <f>TEXT(D18897,"yyyy")</f>
        <v>2010</v>
      </c>
    </row>
    <row r="18898" spans="1:5" x14ac:dyDescent="0.25">
      <c r="A18898">
        <v>1</v>
      </c>
      <c r="B18898" t="s">
        <v>9</v>
      </c>
      <c r="C18898" t="s">
        <v>6</v>
      </c>
      <c r="D18898" s="1">
        <v>40257</v>
      </c>
      <c r="E18898" t="str">
        <f>TEXT(D18898,"yyyy")</f>
        <v>2010</v>
      </c>
    </row>
    <row r="18899" spans="1:5" x14ac:dyDescent="0.25">
      <c r="A18899">
        <v>3</v>
      </c>
      <c r="B18899" t="s">
        <v>16</v>
      </c>
      <c r="C18899" t="s">
        <v>5</v>
      </c>
      <c r="D18899" s="1">
        <v>40257</v>
      </c>
      <c r="E18899" t="str">
        <f>TEXT(D18899,"yyyy")</f>
        <v>2010</v>
      </c>
    </row>
    <row r="18900" spans="1:5" x14ac:dyDescent="0.25">
      <c r="A18900">
        <v>1</v>
      </c>
      <c r="B18900" t="s">
        <v>29</v>
      </c>
      <c r="C18900" t="s">
        <v>5</v>
      </c>
      <c r="D18900" s="1">
        <v>40259</v>
      </c>
      <c r="E18900" t="str">
        <f>TEXT(D18900,"yyyy")</f>
        <v>2010</v>
      </c>
    </row>
    <row r="18901" spans="1:5" x14ac:dyDescent="0.25">
      <c r="A18901">
        <v>2</v>
      </c>
      <c r="B18901" t="s">
        <v>4</v>
      </c>
      <c r="C18901" t="s">
        <v>6</v>
      </c>
      <c r="D18901" s="1">
        <v>40259</v>
      </c>
      <c r="E18901" t="str">
        <f>TEXT(D18901,"yyyy")</f>
        <v>2010</v>
      </c>
    </row>
    <row r="18902" spans="1:5" x14ac:dyDescent="0.25">
      <c r="A18902">
        <v>4</v>
      </c>
      <c r="B18902" t="s">
        <v>9</v>
      </c>
      <c r="C18902" t="s">
        <v>6</v>
      </c>
      <c r="D18902" s="1">
        <v>40259</v>
      </c>
      <c r="E18902" t="str">
        <f>TEXT(D18902,"yyyy")</f>
        <v>2010</v>
      </c>
    </row>
    <row r="18903" spans="1:5" x14ac:dyDescent="0.25">
      <c r="A18903">
        <v>3</v>
      </c>
      <c r="B18903" t="s">
        <v>9</v>
      </c>
      <c r="C18903" t="s">
        <v>6</v>
      </c>
      <c r="D18903" s="1">
        <v>40259</v>
      </c>
      <c r="E18903" t="str">
        <f>TEXT(D18903,"yyyy")</f>
        <v>2010</v>
      </c>
    </row>
    <row r="18904" spans="1:5" x14ac:dyDescent="0.25">
      <c r="A18904">
        <v>2</v>
      </c>
      <c r="B18904" t="s">
        <v>9</v>
      </c>
      <c r="C18904" t="s">
        <v>6</v>
      </c>
      <c r="D18904" s="1">
        <v>40259</v>
      </c>
      <c r="E18904" t="str">
        <f>TEXT(D18904,"yyyy")</f>
        <v>2010</v>
      </c>
    </row>
    <row r="18905" spans="1:5" x14ac:dyDescent="0.25">
      <c r="A18905">
        <v>1</v>
      </c>
      <c r="B18905" t="s">
        <v>9</v>
      </c>
      <c r="C18905" t="s">
        <v>6</v>
      </c>
      <c r="D18905" s="1">
        <v>40259</v>
      </c>
      <c r="E18905" t="str">
        <f>TEXT(D18905,"yyyy")</f>
        <v>2010</v>
      </c>
    </row>
    <row r="18906" spans="1:5" x14ac:dyDescent="0.25">
      <c r="A18906">
        <v>1</v>
      </c>
      <c r="B18906" t="s">
        <v>9</v>
      </c>
      <c r="C18906" t="s">
        <v>6</v>
      </c>
      <c r="D18906" s="1">
        <v>40259</v>
      </c>
      <c r="E18906" t="str">
        <f>TEXT(D18906,"yyyy")</f>
        <v>2010</v>
      </c>
    </row>
    <row r="18907" spans="1:5" x14ac:dyDescent="0.25">
      <c r="A18907">
        <v>1</v>
      </c>
      <c r="B18907" t="s">
        <v>9</v>
      </c>
      <c r="C18907" t="s">
        <v>6</v>
      </c>
      <c r="D18907" s="1">
        <v>40259</v>
      </c>
      <c r="E18907" t="str">
        <f>TEXT(D18907,"yyyy")</f>
        <v>2010</v>
      </c>
    </row>
    <row r="18908" spans="1:5" x14ac:dyDescent="0.25">
      <c r="A18908">
        <v>1</v>
      </c>
      <c r="B18908" t="s">
        <v>7</v>
      </c>
      <c r="C18908" t="s">
        <v>5</v>
      </c>
      <c r="D18908" s="1">
        <v>40259</v>
      </c>
      <c r="E18908" t="str">
        <f>TEXT(D18908,"yyyy")</f>
        <v>2010</v>
      </c>
    </row>
    <row r="18909" spans="1:5" x14ac:dyDescent="0.25">
      <c r="A18909">
        <v>2</v>
      </c>
      <c r="B18909" t="s">
        <v>3</v>
      </c>
      <c r="C18909" t="s">
        <v>6</v>
      </c>
      <c r="D18909" s="1">
        <v>40259</v>
      </c>
      <c r="E18909" t="str">
        <f>TEXT(D18909,"yyyy")</f>
        <v>2010</v>
      </c>
    </row>
    <row r="18910" spans="1:5" x14ac:dyDescent="0.25">
      <c r="A18910">
        <v>1</v>
      </c>
      <c r="B18910" t="s">
        <v>33</v>
      </c>
      <c r="C18910" t="s">
        <v>6</v>
      </c>
      <c r="D18910" s="1">
        <v>40259</v>
      </c>
      <c r="E18910" t="str">
        <f>TEXT(D18910,"yyyy")</f>
        <v>2010</v>
      </c>
    </row>
    <row r="18911" spans="1:5" x14ac:dyDescent="0.25">
      <c r="A18911">
        <v>1</v>
      </c>
      <c r="B18911" t="s">
        <v>33</v>
      </c>
      <c r="C18911" t="s">
        <v>6</v>
      </c>
      <c r="D18911" s="1">
        <v>40259</v>
      </c>
      <c r="E18911" t="str">
        <f>TEXT(D18911,"yyyy")</f>
        <v>2010</v>
      </c>
    </row>
    <row r="18912" spans="1:5" x14ac:dyDescent="0.25">
      <c r="A18912">
        <v>1</v>
      </c>
      <c r="B18912" t="s">
        <v>9</v>
      </c>
      <c r="C18912" t="s">
        <v>6</v>
      </c>
      <c r="D18912" s="1">
        <v>40260</v>
      </c>
      <c r="E18912" t="str">
        <f>TEXT(D18912,"yyyy")</f>
        <v>2010</v>
      </c>
    </row>
    <row r="18913" spans="1:5" x14ac:dyDescent="0.25">
      <c r="A18913">
        <v>1</v>
      </c>
      <c r="B18913" t="s">
        <v>9</v>
      </c>
      <c r="C18913" t="s">
        <v>6</v>
      </c>
      <c r="D18913" s="1">
        <v>40260</v>
      </c>
      <c r="E18913" t="str">
        <f>TEXT(D18913,"yyyy")</f>
        <v>2010</v>
      </c>
    </row>
    <row r="18914" spans="1:5" x14ac:dyDescent="0.25">
      <c r="A18914">
        <v>1</v>
      </c>
      <c r="B18914" t="s">
        <v>25</v>
      </c>
      <c r="C18914" t="s">
        <v>5</v>
      </c>
      <c r="D18914" s="1">
        <v>40260</v>
      </c>
      <c r="E18914" t="str">
        <f>TEXT(D18914,"yyyy")</f>
        <v>2010</v>
      </c>
    </row>
    <row r="18915" spans="1:5" x14ac:dyDescent="0.25">
      <c r="A18915">
        <v>1</v>
      </c>
      <c r="B18915" t="s">
        <v>4</v>
      </c>
      <c r="C18915" t="s">
        <v>6</v>
      </c>
      <c r="D18915" s="1">
        <v>40260</v>
      </c>
      <c r="E18915" t="str">
        <f>TEXT(D18915,"yyyy")</f>
        <v>2010</v>
      </c>
    </row>
    <row r="18916" spans="1:5" x14ac:dyDescent="0.25">
      <c r="A18916">
        <v>4</v>
      </c>
      <c r="B18916" t="s">
        <v>29</v>
      </c>
      <c r="C18916" t="s">
        <v>10</v>
      </c>
      <c r="D18916" s="1">
        <v>40261</v>
      </c>
      <c r="E18916" t="str">
        <f>TEXT(D18916,"yyyy")</f>
        <v>2010</v>
      </c>
    </row>
    <row r="18917" spans="1:5" x14ac:dyDescent="0.25">
      <c r="A18917">
        <v>1</v>
      </c>
      <c r="B18917" t="s">
        <v>29</v>
      </c>
      <c r="C18917" t="s">
        <v>5</v>
      </c>
      <c r="D18917" s="1">
        <v>40261</v>
      </c>
      <c r="E18917" t="str">
        <f>TEXT(D18917,"yyyy")</f>
        <v>2010</v>
      </c>
    </row>
    <row r="18918" spans="1:5" x14ac:dyDescent="0.25">
      <c r="A18918">
        <v>1</v>
      </c>
      <c r="B18918" t="s">
        <v>29</v>
      </c>
      <c r="C18918" t="s">
        <v>10</v>
      </c>
      <c r="D18918" s="1">
        <v>40261</v>
      </c>
      <c r="E18918" t="str">
        <f>TEXT(D18918,"yyyy")</f>
        <v>2010</v>
      </c>
    </row>
    <row r="18919" spans="1:5" x14ac:dyDescent="0.25">
      <c r="A18919">
        <v>2</v>
      </c>
      <c r="B18919" t="s">
        <v>29</v>
      </c>
      <c r="C18919" t="s">
        <v>6</v>
      </c>
      <c r="D18919" s="1">
        <v>40261</v>
      </c>
      <c r="E18919" t="str">
        <f>TEXT(D18919,"yyyy")</f>
        <v>2010</v>
      </c>
    </row>
    <row r="18920" spans="1:5" x14ac:dyDescent="0.25">
      <c r="A18920">
        <v>2</v>
      </c>
      <c r="B18920" t="s">
        <v>4</v>
      </c>
      <c r="C18920" t="s">
        <v>5</v>
      </c>
      <c r="D18920" s="1">
        <v>40261</v>
      </c>
      <c r="E18920" t="str">
        <f>TEXT(D18920,"yyyy")</f>
        <v>2010</v>
      </c>
    </row>
    <row r="18921" spans="1:5" x14ac:dyDescent="0.25">
      <c r="A18921">
        <v>6</v>
      </c>
      <c r="B18921" t="s">
        <v>11</v>
      </c>
      <c r="C18921" t="s">
        <v>10</v>
      </c>
      <c r="D18921" s="1">
        <v>40261</v>
      </c>
      <c r="E18921" t="str">
        <f>TEXT(D18921,"yyyy")</f>
        <v>2010</v>
      </c>
    </row>
    <row r="18922" spans="1:5" x14ac:dyDescent="0.25">
      <c r="A18922">
        <v>1</v>
      </c>
      <c r="B18922" t="s">
        <v>11</v>
      </c>
      <c r="C18922" t="s">
        <v>6</v>
      </c>
      <c r="D18922" s="1">
        <v>40261</v>
      </c>
      <c r="E18922" t="str">
        <f>TEXT(D18922,"yyyy")</f>
        <v>2010</v>
      </c>
    </row>
    <row r="18923" spans="1:5" x14ac:dyDescent="0.25">
      <c r="A18923">
        <v>1</v>
      </c>
      <c r="B18923" t="s">
        <v>19</v>
      </c>
      <c r="C18923" t="s">
        <v>5</v>
      </c>
      <c r="D18923" s="1">
        <v>40261</v>
      </c>
      <c r="E18923" t="str">
        <f>TEXT(D18923,"yyyy")</f>
        <v>2010</v>
      </c>
    </row>
    <row r="18924" spans="1:5" x14ac:dyDescent="0.25">
      <c r="A18924">
        <v>1</v>
      </c>
      <c r="B18924" t="s">
        <v>9</v>
      </c>
      <c r="C18924" t="s">
        <v>6</v>
      </c>
      <c r="D18924" s="1">
        <v>40261</v>
      </c>
      <c r="E18924" t="str">
        <f>TEXT(D18924,"yyyy")</f>
        <v>2010</v>
      </c>
    </row>
    <row r="18925" spans="1:5" x14ac:dyDescent="0.25">
      <c r="A18925">
        <v>219</v>
      </c>
      <c r="B18925" t="s">
        <v>4</v>
      </c>
      <c r="C18925" t="s">
        <v>5</v>
      </c>
      <c r="D18925" s="1">
        <v>40261</v>
      </c>
      <c r="E18925" t="str">
        <f>TEXT(D18925,"yyyy")</f>
        <v>2010</v>
      </c>
    </row>
    <row r="18926" spans="1:5" x14ac:dyDescent="0.25">
      <c r="A18926">
        <v>219</v>
      </c>
      <c r="B18926" t="s">
        <v>4</v>
      </c>
      <c r="C18926" t="s">
        <v>5</v>
      </c>
      <c r="D18926" s="1">
        <v>40261</v>
      </c>
      <c r="E18926" t="str">
        <f>TEXT(D18926,"yyyy")</f>
        <v>2010</v>
      </c>
    </row>
    <row r="18927" spans="1:5" x14ac:dyDescent="0.25">
      <c r="A18927">
        <v>1</v>
      </c>
      <c r="B18927" t="s">
        <v>19</v>
      </c>
      <c r="C18927" t="s">
        <v>5</v>
      </c>
      <c r="D18927" s="1">
        <v>40262</v>
      </c>
      <c r="E18927" t="str">
        <f>TEXT(D18927,"yyyy")</f>
        <v>2010</v>
      </c>
    </row>
    <row r="18928" spans="1:5" x14ac:dyDescent="0.25">
      <c r="A18928">
        <v>2</v>
      </c>
      <c r="B18928" t="s">
        <v>11</v>
      </c>
      <c r="C18928" t="s">
        <v>10</v>
      </c>
      <c r="D18928" s="1">
        <v>40262</v>
      </c>
      <c r="E18928" t="str">
        <f>TEXT(D18928,"yyyy")</f>
        <v>2010</v>
      </c>
    </row>
    <row r="18929" spans="1:5" x14ac:dyDescent="0.25">
      <c r="A18929">
        <v>2</v>
      </c>
      <c r="B18929" t="s">
        <v>4</v>
      </c>
      <c r="C18929" t="s">
        <v>5</v>
      </c>
      <c r="D18929" s="1">
        <v>40262</v>
      </c>
      <c r="E18929" t="str">
        <f>TEXT(D18929,"yyyy")</f>
        <v>2010</v>
      </c>
    </row>
    <row r="18930" spans="1:5" x14ac:dyDescent="0.25">
      <c r="A18930">
        <v>3</v>
      </c>
      <c r="B18930" t="s">
        <v>9</v>
      </c>
      <c r="C18930" t="s">
        <v>6</v>
      </c>
      <c r="D18930" s="1">
        <v>40262</v>
      </c>
      <c r="E18930" t="str">
        <f>TEXT(D18930,"yyyy")</f>
        <v>2010</v>
      </c>
    </row>
    <row r="18931" spans="1:5" x14ac:dyDescent="0.25">
      <c r="A18931">
        <v>2</v>
      </c>
      <c r="B18931" t="s">
        <v>9</v>
      </c>
      <c r="C18931" t="s">
        <v>6</v>
      </c>
      <c r="D18931" s="1">
        <v>40262</v>
      </c>
      <c r="E18931" t="str">
        <f>TEXT(D18931,"yyyy")</f>
        <v>2010</v>
      </c>
    </row>
    <row r="18932" spans="1:5" x14ac:dyDescent="0.25">
      <c r="A18932">
        <v>4</v>
      </c>
      <c r="B18932" t="s">
        <v>9</v>
      </c>
      <c r="C18932" t="s">
        <v>12</v>
      </c>
      <c r="D18932" s="1">
        <v>40262</v>
      </c>
      <c r="E18932" t="str">
        <f>TEXT(D18932,"yyyy")</f>
        <v>2010</v>
      </c>
    </row>
    <row r="18933" spans="1:5" x14ac:dyDescent="0.25">
      <c r="A18933">
        <v>1</v>
      </c>
      <c r="B18933" t="s">
        <v>29</v>
      </c>
      <c r="C18933" t="s">
        <v>5</v>
      </c>
      <c r="D18933" s="1">
        <v>40263</v>
      </c>
      <c r="E18933" t="str">
        <f>TEXT(D18933,"yyyy")</f>
        <v>2010</v>
      </c>
    </row>
    <row r="18934" spans="1:5" x14ac:dyDescent="0.25">
      <c r="A18934">
        <v>1</v>
      </c>
      <c r="B18934" t="s">
        <v>7</v>
      </c>
      <c r="C18934" t="s">
        <v>6</v>
      </c>
      <c r="D18934" s="1">
        <v>40263</v>
      </c>
      <c r="E18934" t="str">
        <f>TEXT(D18934,"yyyy")</f>
        <v>2010</v>
      </c>
    </row>
    <row r="18935" spans="1:5" x14ac:dyDescent="0.25">
      <c r="A18935">
        <v>1</v>
      </c>
      <c r="B18935" t="s">
        <v>11</v>
      </c>
      <c r="C18935" t="s">
        <v>6</v>
      </c>
      <c r="D18935" s="1">
        <v>40263</v>
      </c>
      <c r="E18935" t="str">
        <f>TEXT(D18935,"yyyy")</f>
        <v>2010</v>
      </c>
    </row>
    <row r="18936" spans="1:5" x14ac:dyDescent="0.25">
      <c r="A18936">
        <v>90</v>
      </c>
      <c r="B18936" t="s">
        <v>27</v>
      </c>
      <c r="C18936" t="s">
        <v>5</v>
      </c>
      <c r="D18936" s="1">
        <v>40263</v>
      </c>
      <c r="E18936" t="str">
        <f>TEXT(D18936,"yyyy")</f>
        <v>2010</v>
      </c>
    </row>
    <row r="18937" spans="1:5" x14ac:dyDescent="0.25">
      <c r="A18937">
        <v>4</v>
      </c>
      <c r="B18937" t="s">
        <v>19</v>
      </c>
      <c r="C18937" t="s">
        <v>5</v>
      </c>
      <c r="D18937" s="1">
        <v>40264</v>
      </c>
      <c r="E18937" t="str">
        <f>TEXT(D18937,"yyyy")</f>
        <v>2010</v>
      </c>
    </row>
    <row r="18938" spans="1:5" x14ac:dyDescent="0.25">
      <c r="A18938">
        <v>2</v>
      </c>
      <c r="B18938" t="s">
        <v>7</v>
      </c>
      <c r="C18938" t="s">
        <v>5</v>
      </c>
      <c r="D18938" s="1">
        <v>40264</v>
      </c>
      <c r="E18938" t="str">
        <f>TEXT(D18938,"yyyy")</f>
        <v>2010</v>
      </c>
    </row>
    <row r="18939" spans="1:5" x14ac:dyDescent="0.25">
      <c r="A18939">
        <v>1</v>
      </c>
      <c r="B18939" t="s">
        <v>25</v>
      </c>
      <c r="C18939" t="s">
        <v>5</v>
      </c>
      <c r="D18939" s="1">
        <v>40264</v>
      </c>
      <c r="E18939" t="str">
        <f>TEXT(D18939,"yyyy")</f>
        <v>2010</v>
      </c>
    </row>
    <row r="18940" spans="1:5" x14ac:dyDescent="0.25">
      <c r="A18940">
        <v>1</v>
      </c>
      <c r="B18940" t="s">
        <v>13</v>
      </c>
      <c r="C18940" t="s">
        <v>8</v>
      </c>
      <c r="D18940" s="1">
        <v>40264</v>
      </c>
      <c r="E18940" t="str">
        <f>TEXT(D18940,"yyyy")</f>
        <v>2010</v>
      </c>
    </row>
    <row r="18941" spans="1:5" x14ac:dyDescent="0.25">
      <c r="A18941">
        <v>1</v>
      </c>
      <c r="B18941" t="s">
        <v>4</v>
      </c>
      <c r="C18941" t="s">
        <v>5</v>
      </c>
      <c r="D18941" s="1">
        <v>40264</v>
      </c>
      <c r="E18941" t="str">
        <f>TEXT(D18941,"yyyy")</f>
        <v>2010</v>
      </c>
    </row>
    <row r="18942" spans="1:5" x14ac:dyDescent="0.25">
      <c r="A18942">
        <v>1</v>
      </c>
      <c r="B18942" t="s">
        <v>9</v>
      </c>
      <c r="C18942" t="s">
        <v>10</v>
      </c>
      <c r="D18942" s="1">
        <v>40264</v>
      </c>
      <c r="E18942" t="str">
        <f>TEXT(D18942,"yyyy")</f>
        <v>2010</v>
      </c>
    </row>
    <row r="18943" spans="1:5" x14ac:dyDescent="0.25">
      <c r="A18943">
        <v>1</v>
      </c>
      <c r="B18943" t="s">
        <v>11</v>
      </c>
      <c r="C18943" t="s">
        <v>10</v>
      </c>
      <c r="D18943" s="1">
        <v>40264</v>
      </c>
      <c r="E18943" t="str">
        <f>TEXT(D18943,"yyyy")</f>
        <v>2010</v>
      </c>
    </row>
    <row r="18944" spans="1:5" x14ac:dyDescent="0.25">
      <c r="A18944">
        <v>1</v>
      </c>
      <c r="B18944" t="s">
        <v>11</v>
      </c>
      <c r="C18944" t="s">
        <v>6</v>
      </c>
      <c r="D18944" s="1">
        <v>40264</v>
      </c>
      <c r="E18944" t="str">
        <f>TEXT(D18944,"yyyy")</f>
        <v>2010</v>
      </c>
    </row>
    <row r="18945" spans="1:5" x14ac:dyDescent="0.25">
      <c r="A18945">
        <v>9</v>
      </c>
      <c r="B18945" t="s">
        <v>27</v>
      </c>
      <c r="C18945" t="s">
        <v>6</v>
      </c>
      <c r="D18945" s="1">
        <v>40264</v>
      </c>
      <c r="E18945" t="str">
        <f>TEXT(D18945,"yyyy")</f>
        <v>2010</v>
      </c>
    </row>
    <row r="18946" spans="1:5" x14ac:dyDescent="0.25">
      <c r="A18946">
        <v>3</v>
      </c>
      <c r="B18946" t="s">
        <v>18</v>
      </c>
      <c r="C18946" t="s">
        <v>6</v>
      </c>
      <c r="D18946" s="1">
        <v>40264</v>
      </c>
      <c r="E18946" t="str">
        <f>TEXT(D18946,"yyyy")</f>
        <v>2010</v>
      </c>
    </row>
    <row r="18947" spans="1:5" x14ac:dyDescent="0.25">
      <c r="A18947">
        <v>1</v>
      </c>
      <c r="B18947" t="s">
        <v>25</v>
      </c>
      <c r="C18947" t="s">
        <v>5</v>
      </c>
      <c r="D18947" s="1">
        <v>40265</v>
      </c>
      <c r="E18947" t="str">
        <f>TEXT(D18947,"yyyy")</f>
        <v>2010</v>
      </c>
    </row>
    <row r="18948" spans="1:5" x14ac:dyDescent="0.25">
      <c r="A18948">
        <v>4</v>
      </c>
      <c r="B18948" t="s">
        <v>4</v>
      </c>
      <c r="C18948" t="s">
        <v>5</v>
      </c>
      <c r="D18948" s="1">
        <v>40266</v>
      </c>
      <c r="E18948" t="str">
        <f>TEXT(D18948,"yyyy")</f>
        <v>2010</v>
      </c>
    </row>
    <row r="18949" spans="1:5" x14ac:dyDescent="0.25">
      <c r="A18949">
        <v>2</v>
      </c>
      <c r="B18949" t="s">
        <v>4</v>
      </c>
      <c r="C18949" t="s">
        <v>5</v>
      </c>
      <c r="D18949" s="1">
        <v>40266</v>
      </c>
      <c r="E18949" t="str">
        <f>TEXT(D18949,"yyyy")</f>
        <v>2010</v>
      </c>
    </row>
    <row r="18950" spans="1:5" x14ac:dyDescent="0.25">
      <c r="A18950">
        <v>2</v>
      </c>
      <c r="B18950" t="s">
        <v>4</v>
      </c>
      <c r="C18950" t="s">
        <v>5</v>
      </c>
      <c r="D18950" s="1">
        <v>40266</v>
      </c>
      <c r="E18950" t="str">
        <f>TEXT(D18950,"yyyy")</f>
        <v>2010</v>
      </c>
    </row>
    <row r="18951" spans="1:5" x14ac:dyDescent="0.25">
      <c r="A18951">
        <v>1</v>
      </c>
      <c r="B18951" t="s">
        <v>9</v>
      </c>
      <c r="C18951" t="s">
        <v>6</v>
      </c>
      <c r="D18951" s="1">
        <v>40266</v>
      </c>
      <c r="E18951" t="str">
        <f>TEXT(D18951,"yyyy")</f>
        <v>2010</v>
      </c>
    </row>
    <row r="18952" spans="1:5" x14ac:dyDescent="0.25">
      <c r="A18952">
        <v>1</v>
      </c>
      <c r="B18952" t="s">
        <v>9</v>
      </c>
      <c r="C18952" t="s">
        <v>6</v>
      </c>
      <c r="D18952" s="1">
        <v>40266</v>
      </c>
      <c r="E18952" t="str">
        <f>TEXT(D18952,"yyyy")</f>
        <v>2010</v>
      </c>
    </row>
    <row r="18953" spans="1:5" x14ac:dyDescent="0.25">
      <c r="A18953">
        <v>1</v>
      </c>
      <c r="B18953" t="s">
        <v>9</v>
      </c>
      <c r="C18953" t="s">
        <v>6</v>
      </c>
      <c r="D18953" s="1">
        <v>40266</v>
      </c>
      <c r="E18953" t="str">
        <f>TEXT(D18953,"yyyy")</f>
        <v>2010</v>
      </c>
    </row>
    <row r="18954" spans="1:5" x14ac:dyDescent="0.25">
      <c r="A18954">
        <v>1</v>
      </c>
      <c r="B18954" t="s">
        <v>9</v>
      </c>
      <c r="C18954" t="s">
        <v>6</v>
      </c>
      <c r="D18954" s="1">
        <v>40266</v>
      </c>
      <c r="E18954" t="str">
        <f>TEXT(D18954,"yyyy")</f>
        <v>2010</v>
      </c>
    </row>
    <row r="18955" spans="1:5" x14ac:dyDescent="0.25">
      <c r="A18955">
        <v>2</v>
      </c>
      <c r="B18955" t="s">
        <v>7</v>
      </c>
      <c r="C18955" t="s">
        <v>6</v>
      </c>
      <c r="D18955" s="1">
        <v>40266</v>
      </c>
      <c r="E18955" t="str">
        <f>TEXT(D18955,"yyyy")</f>
        <v>2010</v>
      </c>
    </row>
    <row r="18956" spans="1:5" x14ac:dyDescent="0.25">
      <c r="A18956">
        <v>2</v>
      </c>
      <c r="B18956" t="s">
        <v>4</v>
      </c>
      <c r="C18956" t="s">
        <v>5</v>
      </c>
      <c r="D18956" s="1">
        <v>40266</v>
      </c>
      <c r="E18956" t="str">
        <f>TEXT(D18956,"yyyy")</f>
        <v>2010</v>
      </c>
    </row>
    <row r="18957" spans="1:5" x14ac:dyDescent="0.25">
      <c r="A18957">
        <v>1</v>
      </c>
      <c r="B18957" t="s">
        <v>25</v>
      </c>
      <c r="C18957" t="s">
        <v>5</v>
      </c>
      <c r="D18957" s="1">
        <v>40267</v>
      </c>
      <c r="E18957" t="str">
        <f>TEXT(D18957,"yyyy")</f>
        <v>2010</v>
      </c>
    </row>
    <row r="18958" spans="1:5" x14ac:dyDescent="0.25">
      <c r="A18958">
        <v>1</v>
      </c>
      <c r="B18958" t="s">
        <v>25</v>
      </c>
      <c r="C18958" t="s">
        <v>10</v>
      </c>
      <c r="D18958" s="1">
        <v>40267</v>
      </c>
      <c r="E18958" t="str">
        <f>TEXT(D18958,"yyyy")</f>
        <v>2010</v>
      </c>
    </row>
    <row r="18959" spans="1:5" x14ac:dyDescent="0.25">
      <c r="A18959">
        <v>1</v>
      </c>
      <c r="B18959" t="s">
        <v>7</v>
      </c>
      <c r="C18959" t="s">
        <v>5</v>
      </c>
      <c r="D18959" s="1">
        <v>40267</v>
      </c>
      <c r="E18959" t="str">
        <f>TEXT(D18959,"yyyy")</f>
        <v>2010</v>
      </c>
    </row>
    <row r="18960" spans="1:5" x14ac:dyDescent="0.25">
      <c r="A18960">
        <v>1</v>
      </c>
      <c r="B18960" t="s">
        <v>9</v>
      </c>
      <c r="C18960" t="s">
        <v>6</v>
      </c>
      <c r="D18960" s="1">
        <v>40267</v>
      </c>
      <c r="E18960" t="str">
        <f>TEXT(D18960,"yyyy")</f>
        <v>2010</v>
      </c>
    </row>
    <row r="18961" spans="1:5" x14ac:dyDescent="0.25">
      <c r="A18961">
        <v>1</v>
      </c>
      <c r="B18961" t="s">
        <v>9</v>
      </c>
      <c r="C18961" t="s">
        <v>6</v>
      </c>
      <c r="D18961" s="1">
        <v>40267</v>
      </c>
      <c r="E18961" t="str">
        <f>TEXT(D18961,"yyyy")</f>
        <v>2010</v>
      </c>
    </row>
    <row r="18962" spans="1:5" x14ac:dyDescent="0.25">
      <c r="A18962">
        <v>1</v>
      </c>
      <c r="B18962" t="s">
        <v>9</v>
      </c>
      <c r="C18962" t="s">
        <v>6</v>
      </c>
      <c r="D18962" s="1">
        <v>40267</v>
      </c>
      <c r="E18962" t="str">
        <f>TEXT(D18962,"yyyy")</f>
        <v>2010</v>
      </c>
    </row>
    <row r="18963" spans="1:5" x14ac:dyDescent="0.25">
      <c r="A18963">
        <v>2</v>
      </c>
      <c r="B18963" t="s">
        <v>4</v>
      </c>
      <c r="C18963" t="s">
        <v>6</v>
      </c>
      <c r="D18963" s="1">
        <v>40267</v>
      </c>
      <c r="E18963" t="str">
        <f>TEXT(D18963,"yyyy")</f>
        <v>2010</v>
      </c>
    </row>
    <row r="18964" spans="1:5" x14ac:dyDescent="0.25">
      <c r="A18964">
        <v>1</v>
      </c>
      <c r="B18964" t="s">
        <v>4</v>
      </c>
      <c r="C18964" t="s">
        <v>6</v>
      </c>
      <c r="D18964" s="1">
        <v>40267</v>
      </c>
      <c r="E18964" t="str">
        <f>TEXT(D18964,"yyyy")</f>
        <v>2010</v>
      </c>
    </row>
    <row r="18965" spans="1:5" x14ac:dyDescent="0.25">
      <c r="A18965">
        <v>1</v>
      </c>
      <c r="B18965" t="s">
        <v>18</v>
      </c>
      <c r="C18965" t="s">
        <v>6</v>
      </c>
      <c r="D18965" s="1">
        <v>40267</v>
      </c>
      <c r="E18965" t="str">
        <f>TEXT(D18965,"yyyy")</f>
        <v>2010</v>
      </c>
    </row>
    <row r="18966" spans="1:5" x14ac:dyDescent="0.25">
      <c r="A18966">
        <v>1</v>
      </c>
      <c r="B18966" t="s">
        <v>3</v>
      </c>
      <c r="C18966" t="s">
        <v>5</v>
      </c>
      <c r="D18966" s="1">
        <v>40267</v>
      </c>
      <c r="E18966" t="str">
        <f>TEXT(D18966,"yyyy")</f>
        <v>2010</v>
      </c>
    </row>
    <row r="18967" spans="1:5" x14ac:dyDescent="0.25">
      <c r="A18967">
        <v>9</v>
      </c>
      <c r="B18967" t="s">
        <v>4</v>
      </c>
      <c r="C18967" t="s">
        <v>5</v>
      </c>
      <c r="D18967" s="1">
        <v>40268</v>
      </c>
      <c r="E18967" t="str">
        <f>TEXT(D18967,"yyyy")</f>
        <v>2010</v>
      </c>
    </row>
    <row r="18968" spans="1:5" x14ac:dyDescent="0.25">
      <c r="A18968">
        <v>1</v>
      </c>
      <c r="B18968" t="s">
        <v>29</v>
      </c>
      <c r="C18968" t="s">
        <v>5</v>
      </c>
      <c r="D18968" s="1">
        <v>40268</v>
      </c>
      <c r="E18968" t="str">
        <f>TEXT(D18968,"yyyy")</f>
        <v>2010</v>
      </c>
    </row>
    <row r="18969" spans="1:5" x14ac:dyDescent="0.25">
      <c r="A18969">
        <v>1</v>
      </c>
      <c r="B18969" t="s">
        <v>29</v>
      </c>
      <c r="C18969" t="s">
        <v>10</v>
      </c>
      <c r="D18969" s="1">
        <v>40268</v>
      </c>
      <c r="E18969" t="str">
        <f>TEXT(D18969,"yyyy")</f>
        <v>2010</v>
      </c>
    </row>
    <row r="18970" spans="1:5" x14ac:dyDescent="0.25">
      <c r="A18970">
        <v>13</v>
      </c>
      <c r="B18970" t="s">
        <v>11</v>
      </c>
      <c r="C18970" t="s">
        <v>6</v>
      </c>
      <c r="D18970" s="1">
        <v>40268</v>
      </c>
      <c r="E18970" t="str">
        <f>TEXT(D18970,"yyyy")</f>
        <v>2010</v>
      </c>
    </row>
    <row r="18971" spans="1:5" x14ac:dyDescent="0.25">
      <c r="A18971">
        <v>8</v>
      </c>
      <c r="B18971" t="s">
        <v>3</v>
      </c>
      <c r="C18971" t="s">
        <v>5</v>
      </c>
      <c r="D18971" s="1">
        <v>40268</v>
      </c>
      <c r="E18971" t="str">
        <f>TEXT(D18971,"yyyy")</f>
        <v>2010</v>
      </c>
    </row>
    <row r="18972" spans="1:5" x14ac:dyDescent="0.25">
      <c r="A18972">
        <v>1</v>
      </c>
      <c r="B18972" t="s">
        <v>25</v>
      </c>
      <c r="C18972" t="s">
        <v>5</v>
      </c>
      <c r="D18972" s="1">
        <v>40269</v>
      </c>
      <c r="E18972" t="str">
        <f>TEXT(D18972,"yyyy")</f>
        <v>2010</v>
      </c>
    </row>
    <row r="18973" spans="1:5" x14ac:dyDescent="0.25">
      <c r="A18973">
        <v>1</v>
      </c>
      <c r="B18973" t="s">
        <v>3</v>
      </c>
      <c r="C18973" t="s">
        <v>6</v>
      </c>
      <c r="D18973" s="1">
        <v>40269</v>
      </c>
      <c r="E18973" t="str">
        <f>TEXT(D18973,"yyyy")</f>
        <v>2010</v>
      </c>
    </row>
    <row r="18974" spans="1:5" x14ac:dyDescent="0.25">
      <c r="A18974">
        <v>12</v>
      </c>
      <c r="B18974" t="s">
        <v>35</v>
      </c>
      <c r="C18974" t="s">
        <v>8</v>
      </c>
      <c r="D18974" s="1">
        <v>40269</v>
      </c>
      <c r="E18974" t="str">
        <f>TEXT(D18974,"yyyy")</f>
        <v>2010</v>
      </c>
    </row>
    <row r="18975" spans="1:5" x14ac:dyDescent="0.25">
      <c r="A18975">
        <v>1</v>
      </c>
      <c r="B18975" t="s">
        <v>7</v>
      </c>
      <c r="C18975" t="s">
        <v>6</v>
      </c>
      <c r="D18975" s="1">
        <v>40270</v>
      </c>
      <c r="E18975" t="str">
        <f>TEXT(D18975,"yyyy")</f>
        <v>2010</v>
      </c>
    </row>
    <row r="18976" spans="1:5" x14ac:dyDescent="0.25">
      <c r="A18976">
        <v>5</v>
      </c>
      <c r="B18976" t="s">
        <v>4</v>
      </c>
      <c r="C18976" t="s">
        <v>5</v>
      </c>
      <c r="D18976" s="1">
        <v>40271</v>
      </c>
      <c r="E18976" t="str">
        <f>TEXT(D18976,"yyyy")</f>
        <v>2010</v>
      </c>
    </row>
    <row r="18977" spans="1:5" x14ac:dyDescent="0.25">
      <c r="A18977">
        <v>5</v>
      </c>
      <c r="B18977" t="s">
        <v>4</v>
      </c>
      <c r="C18977" t="s">
        <v>5</v>
      </c>
      <c r="D18977" s="1">
        <v>40271</v>
      </c>
      <c r="E18977" t="str">
        <f>TEXT(D18977,"yyyy")</f>
        <v>2010</v>
      </c>
    </row>
    <row r="18978" spans="1:5" x14ac:dyDescent="0.25">
      <c r="A18978">
        <v>1</v>
      </c>
      <c r="B18978" t="s">
        <v>9</v>
      </c>
      <c r="C18978" t="s">
        <v>6</v>
      </c>
      <c r="D18978" s="1">
        <v>40271</v>
      </c>
      <c r="E18978" t="str">
        <f>TEXT(D18978,"yyyy")</f>
        <v>2010</v>
      </c>
    </row>
    <row r="18979" spans="1:5" x14ac:dyDescent="0.25">
      <c r="A18979">
        <v>1</v>
      </c>
      <c r="B18979" t="s">
        <v>29</v>
      </c>
      <c r="C18979" t="s">
        <v>10</v>
      </c>
      <c r="D18979" s="1">
        <v>40271</v>
      </c>
      <c r="E18979" t="str">
        <f>TEXT(D18979,"yyyy")</f>
        <v>2010</v>
      </c>
    </row>
    <row r="18980" spans="1:5" x14ac:dyDescent="0.25">
      <c r="A18980">
        <v>5</v>
      </c>
      <c r="B18980" t="s">
        <v>25</v>
      </c>
      <c r="C18980" t="s">
        <v>6</v>
      </c>
      <c r="D18980" s="1">
        <v>40271</v>
      </c>
      <c r="E18980" t="str">
        <f>TEXT(D18980,"yyyy")</f>
        <v>2010</v>
      </c>
    </row>
    <row r="18981" spans="1:5" x14ac:dyDescent="0.25">
      <c r="A18981">
        <v>2</v>
      </c>
      <c r="B18981" t="s">
        <v>7</v>
      </c>
      <c r="C18981" t="s">
        <v>6</v>
      </c>
      <c r="D18981" s="1">
        <v>40271</v>
      </c>
      <c r="E18981" t="str">
        <f>TEXT(D18981,"yyyy")</f>
        <v>2010</v>
      </c>
    </row>
    <row r="18982" spans="1:5" x14ac:dyDescent="0.25">
      <c r="A18982">
        <v>1</v>
      </c>
      <c r="B18982" t="s">
        <v>7</v>
      </c>
      <c r="C18982" t="s">
        <v>6</v>
      </c>
      <c r="D18982" s="1">
        <v>40271</v>
      </c>
      <c r="E18982" t="str">
        <f>TEXT(D18982,"yyyy")</f>
        <v>2010</v>
      </c>
    </row>
    <row r="18983" spans="1:5" x14ac:dyDescent="0.25">
      <c r="A18983">
        <v>1</v>
      </c>
      <c r="B18983" t="s">
        <v>3</v>
      </c>
      <c r="C18983" t="s">
        <v>5</v>
      </c>
      <c r="D18983" s="1">
        <v>40271</v>
      </c>
      <c r="E18983" t="str">
        <f>TEXT(D18983,"yyyy")</f>
        <v>2010</v>
      </c>
    </row>
    <row r="18984" spans="1:5" x14ac:dyDescent="0.25">
      <c r="A18984">
        <v>1</v>
      </c>
      <c r="B18984" t="s">
        <v>25</v>
      </c>
      <c r="C18984" t="s">
        <v>5</v>
      </c>
      <c r="D18984" s="1">
        <v>40272</v>
      </c>
      <c r="E18984" t="str">
        <f>TEXT(D18984,"yyyy")</f>
        <v>2010</v>
      </c>
    </row>
    <row r="18985" spans="1:5" x14ac:dyDescent="0.25">
      <c r="A18985">
        <v>9</v>
      </c>
      <c r="B18985" t="s">
        <v>29</v>
      </c>
      <c r="C18985" t="s">
        <v>5</v>
      </c>
      <c r="D18985" s="1">
        <v>40273</v>
      </c>
      <c r="E18985" t="str">
        <f>TEXT(D18985,"yyyy")</f>
        <v>2010</v>
      </c>
    </row>
    <row r="18986" spans="1:5" x14ac:dyDescent="0.25">
      <c r="A18986">
        <v>8</v>
      </c>
      <c r="B18986" t="s">
        <v>29</v>
      </c>
      <c r="C18986" t="s">
        <v>10</v>
      </c>
      <c r="D18986" s="1">
        <v>40273</v>
      </c>
      <c r="E18986" t="str">
        <f>TEXT(D18986,"yyyy")</f>
        <v>2010</v>
      </c>
    </row>
    <row r="18987" spans="1:5" x14ac:dyDescent="0.25">
      <c r="A18987">
        <v>1</v>
      </c>
      <c r="B18987" t="s">
        <v>9</v>
      </c>
      <c r="C18987" t="s">
        <v>6</v>
      </c>
      <c r="D18987" s="1">
        <v>40273</v>
      </c>
      <c r="E18987" t="str">
        <f>TEXT(D18987,"yyyy")</f>
        <v>2010</v>
      </c>
    </row>
    <row r="18988" spans="1:5" x14ac:dyDescent="0.25">
      <c r="A18988">
        <v>1</v>
      </c>
      <c r="B18988" t="s">
        <v>9</v>
      </c>
      <c r="C18988" t="s">
        <v>6</v>
      </c>
      <c r="D18988" s="1">
        <v>40273</v>
      </c>
      <c r="E18988" t="str">
        <f>TEXT(D18988,"yyyy")</f>
        <v>2010</v>
      </c>
    </row>
    <row r="18989" spans="1:5" x14ac:dyDescent="0.25">
      <c r="A18989">
        <v>2</v>
      </c>
      <c r="B18989" t="s">
        <v>4</v>
      </c>
      <c r="C18989" t="s">
        <v>12</v>
      </c>
      <c r="D18989" s="1">
        <v>40273</v>
      </c>
      <c r="E18989" t="str">
        <f>TEXT(D18989,"yyyy")</f>
        <v>2010</v>
      </c>
    </row>
    <row r="18990" spans="1:5" x14ac:dyDescent="0.25">
      <c r="A18990">
        <v>1</v>
      </c>
      <c r="B18990" t="s">
        <v>4</v>
      </c>
      <c r="C18990" t="s">
        <v>12</v>
      </c>
      <c r="D18990" s="1">
        <v>40273</v>
      </c>
      <c r="E18990" t="str">
        <f>TEXT(D18990,"yyyy")</f>
        <v>2010</v>
      </c>
    </row>
    <row r="18991" spans="1:5" x14ac:dyDescent="0.25">
      <c r="A18991">
        <v>1</v>
      </c>
      <c r="B18991" t="s">
        <v>4</v>
      </c>
      <c r="C18991" t="s">
        <v>20</v>
      </c>
      <c r="D18991" s="1">
        <v>40273</v>
      </c>
      <c r="E18991" t="str">
        <f>TEXT(D18991,"yyyy")</f>
        <v>2010</v>
      </c>
    </row>
    <row r="18992" spans="1:5" x14ac:dyDescent="0.25">
      <c r="A18992">
        <v>1</v>
      </c>
      <c r="B18992" t="s">
        <v>13</v>
      </c>
      <c r="C18992" t="s">
        <v>5</v>
      </c>
      <c r="D18992" s="1">
        <v>40273</v>
      </c>
      <c r="E18992" t="str">
        <f>TEXT(D18992,"yyyy")</f>
        <v>2010</v>
      </c>
    </row>
    <row r="18993" spans="1:5" x14ac:dyDescent="0.25">
      <c r="A18993">
        <v>1</v>
      </c>
      <c r="B18993" t="s">
        <v>7</v>
      </c>
      <c r="C18993" t="s">
        <v>6</v>
      </c>
      <c r="D18993" s="1">
        <v>40273</v>
      </c>
      <c r="E18993" t="str">
        <f>TEXT(D18993,"yyyy")</f>
        <v>2010</v>
      </c>
    </row>
    <row r="18994" spans="1:5" x14ac:dyDescent="0.25">
      <c r="A18994">
        <v>70</v>
      </c>
      <c r="B18994" t="s">
        <v>27</v>
      </c>
      <c r="C18994" t="s">
        <v>5</v>
      </c>
      <c r="D18994" s="1">
        <v>40274</v>
      </c>
      <c r="E18994" t="str">
        <f>TEXT(D18994,"yyyy")</f>
        <v>2010</v>
      </c>
    </row>
    <row r="18995" spans="1:5" x14ac:dyDescent="0.25">
      <c r="A18995">
        <v>1</v>
      </c>
      <c r="B18995" t="s">
        <v>7</v>
      </c>
      <c r="C18995" t="s">
        <v>5</v>
      </c>
      <c r="D18995" s="1">
        <v>40274</v>
      </c>
      <c r="E18995" t="str">
        <f>TEXT(D18995,"yyyy")</f>
        <v>2010</v>
      </c>
    </row>
    <row r="18996" spans="1:5" x14ac:dyDescent="0.25">
      <c r="A18996">
        <v>1</v>
      </c>
      <c r="B18996" t="s">
        <v>9</v>
      </c>
      <c r="C18996" t="s">
        <v>6</v>
      </c>
      <c r="D18996" s="1">
        <v>40274</v>
      </c>
      <c r="E18996" t="str">
        <f>TEXT(D18996,"yyyy")</f>
        <v>2010</v>
      </c>
    </row>
    <row r="18997" spans="1:5" x14ac:dyDescent="0.25">
      <c r="A18997">
        <v>1</v>
      </c>
      <c r="B18997" t="s">
        <v>9</v>
      </c>
      <c r="C18997" t="s">
        <v>6</v>
      </c>
      <c r="D18997" s="1">
        <v>40274</v>
      </c>
      <c r="E18997" t="str">
        <f>TEXT(D18997,"yyyy")</f>
        <v>2010</v>
      </c>
    </row>
    <row r="18998" spans="1:5" x14ac:dyDescent="0.25">
      <c r="A18998">
        <v>1</v>
      </c>
      <c r="B18998" t="s">
        <v>11</v>
      </c>
      <c r="C18998" t="s">
        <v>6</v>
      </c>
      <c r="D18998" s="1">
        <v>40274</v>
      </c>
      <c r="E18998" t="str">
        <f>TEXT(D18998,"yyyy")</f>
        <v>2010</v>
      </c>
    </row>
    <row r="18999" spans="1:5" x14ac:dyDescent="0.25">
      <c r="A18999">
        <v>1</v>
      </c>
      <c r="B18999" t="s">
        <v>31</v>
      </c>
      <c r="C18999" t="s">
        <v>6</v>
      </c>
      <c r="D18999" s="1">
        <v>40274</v>
      </c>
      <c r="E18999" t="str">
        <f>TEXT(D18999,"yyyy")</f>
        <v>2010</v>
      </c>
    </row>
    <row r="19000" spans="1:5" x14ac:dyDescent="0.25">
      <c r="A19000">
        <v>1</v>
      </c>
      <c r="B19000" t="s">
        <v>3</v>
      </c>
      <c r="C19000" t="s">
        <v>6</v>
      </c>
      <c r="D19000" s="1">
        <v>40274</v>
      </c>
      <c r="E19000" t="str">
        <f>TEXT(D19000,"yyyy")</f>
        <v>2010</v>
      </c>
    </row>
    <row r="19001" spans="1:5" x14ac:dyDescent="0.25">
      <c r="A19001">
        <v>1</v>
      </c>
      <c r="B19001" t="s">
        <v>3</v>
      </c>
      <c r="C19001" t="s">
        <v>10</v>
      </c>
      <c r="D19001" s="1">
        <v>40274</v>
      </c>
      <c r="E19001" t="str">
        <f>TEXT(D19001,"yyyy")</f>
        <v>2010</v>
      </c>
    </row>
    <row r="19002" spans="1:5" x14ac:dyDescent="0.25">
      <c r="A19002">
        <v>12</v>
      </c>
      <c r="B19002" t="s">
        <v>27</v>
      </c>
      <c r="C19002" t="s">
        <v>6</v>
      </c>
      <c r="D19002" s="1">
        <v>40275</v>
      </c>
      <c r="E19002" t="str">
        <f>TEXT(D19002,"yyyy")</f>
        <v>2010</v>
      </c>
    </row>
    <row r="19003" spans="1:5" x14ac:dyDescent="0.25">
      <c r="A19003">
        <v>2</v>
      </c>
      <c r="B19003" t="s">
        <v>9</v>
      </c>
      <c r="C19003" t="s">
        <v>6</v>
      </c>
      <c r="D19003" s="1">
        <v>40275</v>
      </c>
      <c r="E19003" t="str">
        <f>TEXT(D19003,"yyyy")</f>
        <v>2010</v>
      </c>
    </row>
    <row r="19004" spans="1:5" x14ac:dyDescent="0.25">
      <c r="A19004">
        <v>1</v>
      </c>
      <c r="B19004" t="s">
        <v>9</v>
      </c>
      <c r="C19004" t="s">
        <v>6</v>
      </c>
      <c r="D19004" s="1">
        <v>40275</v>
      </c>
      <c r="E19004" t="str">
        <f>TEXT(D19004,"yyyy")</f>
        <v>2010</v>
      </c>
    </row>
    <row r="19005" spans="1:5" x14ac:dyDescent="0.25">
      <c r="A19005">
        <v>1</v>
      </c>
      <c r="B19005" t="s">
        <v>4</v>
      </c>
      <c r="C19005" t="s">
        <v>6</v>
      </c>
      <c r="D19005" s="1">
        <v>40275</v>
      </c>
      <c r="E19005" t="str">
        <f>TEXT(D19005,"yyyy")</f>
        <v>2010</v>
      </c>
    </row>
    <row r="19006" spans="1:5" x14ac:dyDescent="0.25">
      <c r="A19006">
        <v>1</v>
      </c>
      <c r="B19006" t="s">
        <v>35</v>
      </c>
      <c r="C19006" t="s">
        <v>6</v>
      </c>
      <c r="D19006" s="1">
        <v>40275</v>
      </c>
      <c r="E19006" t="str">
        <f>TEXT(D19006,"yyyy")</f>
        <v>2010</v>
      </c>
    </row>
    <row r="19007" spans="1:5" x14ac:dyDescent="0.25">
      <c r="A19007">
        <v>1</v>
      </c>
      <c r="B19007" t="s">
        <v>24</v>
      </c>
      <c r="C19007" t="s">
        <v>6</v>
      </c>
      <c r="D19007" s="1">
        <v>40275</v>
      </c>
      <c r="E19007" t="str">
        <f>TEXT(D19007,"yyyy")</f>
        <v>2010</v>
      </c>
    </row>
    <row r="19008" spans="1:5" x14ac:dyDescent="0.25">
      <c r="A19008">
        <v>1</v>
      </c>
      <c r="B19008" t="s">
        <v>4</v>
      </c>
      <c r="C19008" t="s">
        <v>5</v>
      </c>
      <c r="D19008" s="1">
        <v>40276</v>
      </c>
      <c r="E19008" t="str">
        <f>TEXT(D19008,"yyyy")</f>
        <v>2010</v>
      </c>
    </row>
    <row r="19009" spans="1:5" x14ac:dyDescent="0.25">
      <c r="A19009">
        <v>2</v>
      </c>
      <c r="B19009" t="s">
        <v>9</v>
      </c>
      <c r="C19009" t="s">
        <v>6</v>
      </c>
      <c r="D19009" s="1">
        <v>40276</v>
      </c>
      <c r="E19009" t="str">
        <f>TEXT(D19009,"yyyy")</f>
        <v>2010</v>
      </c>
    </row>
    <row r="19010" spans="1:5" x14ac:dyDescent="0.25">
      <c r="A19010">
        <v>1</v>
      </c>
      <c r="B19010" t="s">
        <v>9</v>
      </c>
      <c r="C19010" t="s">
        <v>6</v>
      </c>
      <c r="D19010" s="1">
        <v>40276</v>
      </c>
      <c r="E19010" t="str">
        <f>TEXT(D19010,"yyyy")</f>
        <v>2010</v>
      </c>
    </row>
    <row r="19011" spans="1:5" x14ac:dyDescent="0.25">
      <c r="A19011">
        <v>1</v>
      </c>
      <c r="B19011" t="s">
        <v>9</v>
      </c>
      <c r="C19011" t="s">
        <v>6</v>
      </c>
      <c r="D19011" s="1">
        <v>40276</v>
      </c>
      <c r="E19011" t="str">
        <f>TEXT(D19011,"yyyy")</f>
        <v>2010</v>
      </c>
    </row>
    <row r="19012" spans="1:5" x14ac:dyDescent="0.25">
      <c r="A19012">
        <v>1</v>
      </c>
      <c r="B19012" t="s">
        <v>7</v>
      </c>
      <c r="C19012" t="s">
        <v>6</v>
      </c>
      <c r="D19012" s="1">
        <v>40276</v>
      </c>
      <c r="E19012" t="str">
        <f>TEXT(D19012,"yyyy")</f>
        <v>2010</v>
      </c>
    </row>
    <row r="19013" spans="1:5" x14ac:dyDescent="0.25">
      <c r="A19013">
        <v>17</v>
      </c>
      <c r="B19013" t="s">
        <v>13</v>
      </c>
      <c r="C19013" t="s">
        <v>5</v>
      </c>
      <c r="D19013" s="1">
        <v>40276</v>
      </c>
      <c r="E19013" t="str">
        <f>TEXT(D19013,"yyyy")</f>
        <v>2010</v>
      </c>
    </row>
    <row r="19014" spans="1:5" x14ac:dyDescent="0.25">
      <c r="A19014">
        <v>2</v>
      </c>
      <c r="B19014" t="s">
        <v>4</v>
      </c>
      <c r="C19014" t="s">
        <v>5</v>
      </c>
      <c r="D19014" s="1">
        <v>40277</v>
      </c>
      <c r="E19014" t="str">
        <f>TEXT(D19014,"yyyy")</f>
        <v>2010</v>
      </c>
    </row>
    <row r="19015" spans="1:5" x14ac:dyDescent="0.25">
      <c r="A19015">
        <v>0</v>
      </c>
      <c r="B19015" t="s">
        <v>7</v>
      </c>
      <c r="C19015" t="s">
        <v>6</v>
      </c>
      <c r="D19015" s="1">
        <v>40277</v>
      </c>
      <c r="E19015" t="str">
        <f>TEXT(D19015,"yyyy")</f>
        <v>2010</v>
      </c>
    </row>
    <row r="19016" spans="1:5" x14ac:dyDescent="0.25">
      <c r="A19016">
        <v>2</v>
      </c>
      <c r="B19016" t="s">
        <v>9</v>
      </c>
      <c r="C19016" t="s">
        <v>6</v>
      </c>
      <c r="D19016" s="1">
        <v>40277</v>
      </c>
      <c r="E19016" t="str">
        <f>TEXT(D19016,"yyyy")</f>
        <v>2010</v>
      </c>
    </row>
    <row r="19017" spans="1:5" x14ac:dyDescent="0.25">
      <c r="A19017">
        <v>1</v>
      </c>
      <c r="B19017" t="s">
        <v>9</v>
      </c>
      <c r="C19017" t="s">
        <v>6</v>
      </c>
      <c r="D19017" s="1">
        <v>40277</v>
      </c>
      <c r="E19017" t="str">
        <f>TEXT(D19017,"yyyy")</f>
        <v>2010</v>
      </c>
    </row>
    <row r="19018" spans="1:5" x14ac:dyDescent="0.25">
      <c r="A19018">
        <v>1</v>
      </c>
      <c r="B19018" t="s">
        <v>9</v>
      </c>
      <c r="C19018" t="s">
        <v>6</v>
      </c>
      <c r="D19018" s="1">
        <v>40277</v>
      </c>
      <c r="E19018" t="str">
        <f>TEXT(D19018,"yyyy")</f>
        <v>2010</v>
      </c>
    </row>
    <row r="19019" spans="1:5" x14ac:dyDescent="0.25">
      <c r="A19019">
        <v>1</v>
      </c>
      <c r="B19019" t="s">
        <v>19</v>
      </c>
      <c r="C19019" t="s">
        <v>6</v>
      </c>
      <c r="D19019" s="1">
        <v>40277</v>
      </c>
      <c r="E19019" t="str">
        <f>TEXT(D19019,"yyyy")</f>
        <v>2010</v>
      </c>
    </row>
    <row r="19020" spans="1:5" x14ac:dyDescent="0.25">
      <c r="A19020">
        <v>1</v>
      </c>
      <c r="B19020" t="s">
        <v>3</v>
      </c>
      <c r="C19020" t="s">
        <v>6</v>
      </c>
      <c r="D19020" s="1">
        <v>40277</v>
      </c>
      <c r="E19020" t="str">
        <f>TEXT(D19020,"yyyy")</f>
        <v>2010</v>
      </c>
    </row>
    <row r="19021" spans="1:5" x14ac:dyDescent="0.25">
      <c r="A19021">
        <v>2</v>
      </c>
      <c r="B19021" t="s">
        <v>19</v>
      </c>
      <c r="C19021" t="s">
        <v>5</v>
      </c>
      <c r="D19021" s="1">
        <v>40278</v>
      </c>
      <c r="E19021" t="str">
        <f>TEXT(D19021,"yyyy")</f>
        <v>2010</v>
      </c>
    </row>
    <row r="19022" spans="1:5" x14ac:dyDescent="0.25">
      <c r="A19022">
        <v>1</v>
      </c>
      <c r="B19022" t="s">
        <v>9</v>
      </c>
      <c r="C19022" t="s">
        <v>10</v>
      </c>
      <c r="D19022" s="1">
        <v>40278</v>
      </c>
      <c r="E19022" t="str">
        <f>TEXT(D19022,"yyyy")</f>
        <v>2010</v>
      </c>
    </row>
    <row r="19023" spans="1:5" x14ac:dyDescent="0.25">
      <c r="A19023">
        <v>1</v>
      </c>
      <c r="B19023" t="s">
        <v>9</v>
      </c>
      <c r="C19023" t="s">
        <v>6</v>
      </c>
      <c r="D19023" s="1">
        <v>40278</v>
      </c>
      <c r="E19023" t="str">
        <f>TEXT(D19023,"yyyy")</f>
        <v>2010</v>
      </c>
    </row>
    <row r="19024" spans="1:5" x14ac:dyDescent="0.25">
      <c r="A19024">
        <v>1</v>
      </c>
      <c r="B19024" t="s">
        <v>9</v>
      </c>
      <c r="C19024" t="s">
        <v>6</v>
      </c>
      <c r="D19024" s="1">
        <v>40278</v>
      </c>
      <c r="E19024" t="str">
        <f>TEXT(D19024,"yyyy")</f>
        <v>2010</v>
      </c>
    </row>
    <row r="19025" spans="1:5" x14ac:dyDescent="0.25">
      <c r="A19025">
        <v>3</v>
      </c>
      <c r="B19025" t="s">
        <v>4</v>
      </c>
      <c r="C19025" t="s">
        <v>6</v>
      </c>
      <c r="D19025" s="1">
        <v>40278</v>
      </c>
      <c r="E19025" t="str">
        <f>TEXT(D19025,"yyyy")</f>
        <v>2010</v>
      </c>
    </row>
    <row r="19026" spans="1:5" x14ac:dyDescent="0.25">
      <c r="A19026">
        <v>1</v>
      </c>
      <c r="B19026" t="s">
        <v>4</v>
      </c>
      <c r="C19026" t="s">
        <v>6</v>
      </c>
      <c r="D19026" s="1">
        <v>40278</v>
      </c>
      <c r="E19026" t="str">
        <f>TEXT(D19026,"yyyy")</f>
        <v>2010</v>
      </c>
    </row>
    <row r="19027" spans="1:5" x14ac:dyDescent="0.25">
      <c r="A19027">
        <v>2</v>
      </c>
      <c r="B19027" t="s">
        <v>21</v>
      </c>
      <c r="C19027" t="s">
        <v>6</v>
      </c>
      <c r="D19027" s="1">
        <v>40278</v>
      </c>
      <c r="E19027" t="str">
        <f>TEXT(D19027,"yyyy")</f>
        <v>2010</v>
      </c>
    </row>
    <row r="19028" spans="1:5" x14ac:dyDescent="0.25">
      <c r="A19028">
        <v>1</v>
      </c>
      <c r="B19028" t="s">
        <v>29</v>
      </c>
      <c r="C19028" t="s">
        <v>6</v>
      </c>
      <c r="D19028" s="1">
        <v>40278</v>
      </c>
      <c r="E19028" t="str">
        <f>TEXT(D19028,"yyyy")</f>
        <v>2010</v>
      </c>
    </row>
    <row r="19029" spans="1:5" x14ac:dyDescent="0.25">
      <c r="A19029">
        <v>11</v>
      </c>
      <c r="B19029" t="s">
        <v>29</v>
      </c>
      <c r="C19029" t="s">
        <v>5</v>
      </c>
      <c r="D19029" s="1">
        <v>40278</v>
      </c>
      <c r="E19029" t="str">
        <f>TEXT(D19029,"yyyy")</f>
        <v>2010</v>
      </c>
    </row>
    <row r="19030" spans="1:5" x14ac:dyDescent="0.25">
      <c r="A19030">
        <v>2</v>
      </c>
      <c r="B19030" t="s">
        <v>7</v>
      </c>
      <c r="C19030" t="s">
        <v>6</v>
      </c>
      <c r="D19030" s="1">
        <v>40278</v>
      </c>
      <c r="E19030" t="str">
        <f>TEXT(D19030,"yyyy")</f>
        <v>2010</v>
      </c>
    </row>
    <row r="19031" spans="1:5" x14ac:dyDescent="0.25">
      <c r="A19031">
        <v>1</v>
      </c>
      <c r="B19031" t="s">
        <v>7</v>
      </c>
      <c r="C19031" t="s">
        <v>5</v>
      </c>
      <c r="D19031" s="1">
        <v>40280</v>
      </c>
      <c r="E19031" t="str">
        <f>TEXT(D19031,"yyyy")</f>
        <v>2010</v>
      </c>
    </row>
    <row r="19032" spans="1:5" x14ac:dyDescent="0.25">
      <c r="A19032">
        <v>1</v>
      </c>
      <c r="B19032" t="s">
        <v>7</v>
      </c>
      <c r="C19032" t="s">
        <v>10</v>
      </c>
      <c r="D19032" s="1">
        <v>40280</v>
      </c>
      <c r="E19032" t="str">
        <f>TEXT(D19032,"yyyy")</f>
        <v>2010</v>
      </c>
    </row>
    <row r="19033" spans="1:5" x14ac:dyDescent="0.25">
      <c r="A19033">
        <v>2</v>
      </c>
      <c r="B19033" t="s">
        <v>7</v>
      </c>
      <c r="C19033" t="s">
        <v>6</v>
      </c>
      <c r="D19033" s="1">
        <v>40280</v>
      </c>
      <c r="E19033" t="str">
        <f>TEXT(D19033,"yyyy")</f>
        <v>2010</v>
      </c>
    </row>
    <row r="19034" spans="1:5" x14ac:dyDescent="0.25">
      <c r="A19034">
        <v>3</v>
      </c>
      <c r="B19034" t="s">
        <v>9</v>
      </c>
      <c r="C19034" t="s">
        <v>6</v>
      </c>
      <c r="D19034" s="1">
        <v>40280</v>
      </c>
      <c r="E19034" t="str">
        <f>TEXT(D19034,"yyyy")</f>
        <v>2010</v>
      </c>
    </row>
    <row r="19035" spans="1:5" x14ac:dyDescent="0.25">
      <c r="A19035">
        <v>1</v>
      </c>
      <c r="B19035" t="s">
        <v>9</v>
      </c>
      <c r="C19035" t="s">
        <v>6</v>
      </c>
      <c r="D19035" s="1">
        <v>40280</v>
      </c>
      <c r="E19035" t="str">
        <f>TEXT(D19035,"yyyy")</f>
        <v>2010</v>
      </c>
    </row>
    <row r="19036" spans="1:5" x14ac:dyDescent="0.25">
      <c r="A19036">
        <v>1</v>
      </c>
      <c r="B19036" t="s">
        <v>9</v>
      </c>
      <c r="C19036" t="s">
        <v>6</v>
      </c>
      <c r="D19036" s="1">
        <v>40280</v>
      </c>
      <c r="E19036" t="str">
        <f>TEXT(D19036,"yyyy")</f>
        <v>2010</v>
      </c>
    </row>
    <row r="19037" spans="1:5" x14ac:dyDescent="0.25">
      <c r="A19037">
        <v>76</v>
      </c>
      <c r="B19037" t="s">
        <v>3</v>
      </c>
      <c r="C19037" t="s">
        <v>5</v>
      </c>
      <c r="D19037" s="1">
        <v>40280</v>
      </c>
      <c r="E19037" t="str">
        <f>TEXT(D19037,"yyyy")</f>
        <v>2010</v>
      </c>
    </row>
    <row r="19038" spans="1:5" x14ac:dyDescent="0.25">
      <c r="A19038">
        <v>1</v>
      </c>
      <c r="B19038" t="s">
        <v>29</v>
      </c>
      <c r="C19038" t="s">
        <v>5</v>
      </c>
      <c r="D19038" s="1">
        <v>40281</v>
      </c>
      <c r="E19038" t="str">
        <f>TEXT(D19038,"yyyy")</f>
        <v>2010</v>
      </c>
    </row>
    <row r="19039" spans="1:5" x14ac:dyDescent="0.25">
      <c r="A19039">
        <v>1</v>
      </c>
      <c r="B19039" t="s">
        <v>4</v>
      </c>
      <c r="C19039" t="s">
        <v>6</v>
      </c>
      <c r="D19039" s="1">
        <v>40281</v>
      </c>
      <c r="E19039" t="str">
        <f>TEXT(D19039,"yyyy")</f>
        <v>2010</v>
      </c>
    </row>
    <row r="19040" spans="1:5" x14ac:dyDescent="0.25">
      <c r="A19040">
        <v>2</v>
      </c>
      <c r="B19040" t="s">
        <v>9</v>
      </c>
      <c r="C19040" t="s">
        <v>6</v>
      </c>
      <c r="D19040" s="1">
        <v>40281</v>
      </c>
      <c r="E19040" t="str">
        <f>TEXT(D19040,"yyyy")</f>
        <v>2010</v>
      </c>
    </row>
    <row r="19041" spans="1:5" x14ac:dyDescent="0.25">
      <c r="A19041">
        <v>2</v>
      </c>
      <c r="B19041" t="s">
        <v>9</v>
      </c>
      <c r="C19041" t="s">
        <v>6</v>
      </c>
      <c r="D19041" s="1">
        <v>40281</v>
      </c>
      <c r="E19041" t="str">
        <f>TEXT(D19041,"yyyy")</f>
        <v>2010</v>
      </c>
    </row>
    <row r="19042" spans="1:5" x14ac:dyDescent="0.25">
      <c r="A19042">
        <v>2</v>
      </c>
      <c r="B19042" t="s">
        <v>9</v>
      </c>
      <c r="C19042" t="s">
        <v>6</v>
      </c>
      <c r="D19042" s="1">
        <v>40281</v>
      </c>
      <c r="E19042" t="str">
        <f>TEXT(D19042,"yyyy")</f>
        <v>2010</v>
      </c>
    </row>
    <row r="19043" spans="1:5" x14ac:dyDescent="0.25">
      <c r="A19043">
        <v>1</v>
      </c>
      <c r="B19043" t="s">
        <v>9</v>
      </c>
      <c r="C19043" t="s">
        <v>6</v>
      </c>
      <c r="D19043" s="1">
        <v>40281</v>
      </c>
      <c r="E19043" t="str">
        <f>TEXT(D19043,"yyyy")</f>
        <v>2010</v>
      </c>
    </row>
    <row r="19044" spans="1:5" x14ac:dyDescent="0.25">
      <c r="A19044">
        <v>5</v>
      </c>
      <c r="B19044" t="s">
        <v>11</v>
      </c>
      <c r="C19044" t="s">
        <v>6</v>
      </c>
      <c r="D19044" s="1">
        <v>40281</v>
      </c>
      <c r="E19044" t="str">
        <f>TEXT(D19044,"yyyy")</f>
        <v>2010</v>
      </c>
    </row>
    <row r="19045" spans="1:5" x14ac:dyDescent="0.25">
      <c r="A19045">
        <v>1</v>
      </c>
      <c r="B19045" t="s">
        <v>11</v>
      </c>
      <c r="C19045" t="s">
        <v>23</v>
      </c>
      <c r="D19045" s="1">
        <v>40281</v>
      </c>
      <c r="E19045" t="str">
        <f>TEXT(D19045,"yyyy")</f>
        <v>2010</v>
      </c>
    </row>
    <row r="19046" spans="1:5" x14ac:dyDescent="0.25">
      <c r="A19046">
        <v>2</v>
      </c>
      <c r="B19046" t="s">
        <v>9</v>
      </c>
      <c r="C19046" t="s">
        <v>5</v>
      </c>
      <c r="D19046" s="1">
        <v>40282</v>
      </c>
      <c r="E19046" t="str">
        <f>TEXT(D19046,"yyyy")</f>
        <v>2010</v>
      </c>
    </row>
    <row r="19047" spans="1:5" x14ac:dyDescent="0.25">
      <c r="A19047">
        <v>1</v>
      </c>
      <c r="B19047" t="s">
        <v>13</v>
      </c>
      <c r="C19047" t="s">
        <v>5</v>
      </c>
      <c r="D19047" s="1">
        <v>40282</v>
      </c>
      <c r="E19047" t="str">
        <f>TEXT(D19047,"yyyy")</f>
        <v>2010</v>
      </c>
    </row>
    <row r="19048" spans="1:5" x14ac:dyDescent="0.25">
      <c r="A19048">
        <v>2</v>
      </c>
      <c r="B19048" t="s">
        <v>7</v>
      </c>
      <c r="C19048" t="s">
        <v>6</v>
      </c>
      <c r="D19048" s="1">
        <v>40282</v>
      </c>
      <c r="E19048" t="str">
        <f>TEXT(D19048,"yyyy")</f>
        <v>2010</v>
      </c>
    </row>
    <row r="19049" spans="1:5" x14ac:dyDescent="0.25">
      <c r="A19049">
        <v>1</v>
      </c>
      <c r="B19049" t="s">
        <v>7</v>
      </c>
      <c r="C19049" t="s">
        <v>6</v>
      </c>
      <c r="D19049" s="1">
        <v>40282</v>
      </c>
      <c r="E19049" t="str">
        <f>TEXT(D19049,"yyyy")</f>
        <v>2010</v>
      </c>
    </row>
    <row r="19050" spans="1:5" x14ac:dyDescent="0.25">
      <c r="A19050">
        <v>2</v>
      </c>
      <c r="B19050" t="s">
        <v>19</v>
      </c>
      <c r="C19050" t="s">
        <v>5</v>
      </c>
      <c r="D19050" s="1">
        <v>40283</v>
      </c>
      <c r="E19050" t="str">
        <f>TEXT(D19050,"yyyy")</f>
        <v>2010</v>
      </c>
    </row>
    <row r="19051" spans="1:5" x14ac:dyDescent="0.25">
      <c r="A19051">
        <v>1</v>
      </c>
      <c r="B19051" t="s">
        <v>4</v>
      </c>
      <c r="C19051" t="s">
        <v>5</v>
      </c>
      <c r="D19051" s="1">
        <v>40283</v>
      </c>
      <c r="E19051" t="str">
        <f>TEXT(D19051,"yyyy")</f>
        <v>2010</v>
      </c>
    </row>
    <row r="19052" spans="1:5" x14ac:dyDescent="0.25">
      <c r="A19052">
        <v>1</v>
      </c>
      <c r="B19052" t="s">
        <v>31</v>
      </c>
      <c r="C19052" t="s">
        <v>6</v>
      </c>
      <c r="D19052" s="1">
        <v>40283</v>
      </c>
      <c r="E19052" t="str">
        <f>TEXT(D19052,"yyyy")</f>
        <v>2010</v>
      </c>
    </row>
    <row r="19053" spans="1:5" x14ac:dyDescent="0.25">
      <c r="A19053">
        <v>1</v>
      </c>
      <c r="B19053" t="s">
        <v>4</v>
      </c>
      <c r="C19053" t="s">
        <v>6</v>
      </c>
      <c r="D19053" s="1">
        <v>40283</v>
      </c>
      <c r="E19053" t="str">
        <f>TEXT(D19053,"yyyy")</f>
        <v>2010</v>
      </c>
    </row>
    <row r="19054" spans="1:5" x14ac:dyDescent="0.25">
      <c r="A19054">
        <v>1</v>
      </c>
      <c r="B19054" t="s">
        <v>4</v>
      </c>
      <c r="C19054" t="s">
        <v>6</v>
      </c>
      <c r="D19054" s="1">
        <v>40283</v>
      </c>
      <c r="E19054" t="str">
        <f>TEXT(D19054,"yyyy")</f>
        <v>2010</v>
      </c>
    </row>
    <row r="19055" spans="1:5" x14ac:dyDescent="0.25">
      <c r="A19055">
        <v>1</v>
      </c>
      <c r="B19055" t="s">
        <v>19</v>
      </c>
      <c r="C19055" t="s">
        <v>5</v>
      </c>
      <c r="D19055" s="1">
        <v>40284</v>
      </c>
      <c r="E19055" t="str">
        <f>TEXT(D19055,"yyyy")</f>
        <v>2010</v>
      </c>
    </row>
    <row r="19056" spans="1:5" x14ac:dyDescent="0.25">
      <c r="A19056">
        <v>1</v>
      </c>
      <c r="B19056" t="s">
        <v>9</v>
      </c>
      <c r="C19056" t="s">
        <v>6</v>
      </c>
      <c r="D19056" s="1">
        <v>40284</v>
      </c>
      <c r="E19056" t="str">
        <f>TEXT(D19056,"yyyy")</f>
        <v>2010</v>
      </c>
    </row>
    <row r="19057" spans="1:5" x14ac:dyDescent="0.25">
      <c r="A19057">
        <v>1</v>
      </c>
      <c r="B19057" t="s">
        <v>4</v>
      </c>
      <c r="C19057" t="s">
        <v>6</v>
      </c>
      <c r="D19057" s="1">
        <v>40284</v>
      </c>
      <c r="E19057" t="str">
        <f>TEXT(D19057,"yyyy")</f>
        <v>2010</v>
      </c>
    </row>
    <row r="19058" spans="1:5" x14ac:dyDescent="0.25">
      <c r="A19058">
        <v>1</v>
      </c>
      <c r="B19058" t="s">
        <v>27</v>
      </c>
      <c r="C19058" t="s">
        <v>5</v>
      </c>
      <c r="D19058" s="1">
        <v>40285</v>
      </c>
      <c r="E19058" t="str">
        <f>TEXT(D19058,"yyyy")</f>
        <v>2010</v>
      </c>
    </row>
    <row r="19059" spans="1:5" x14ac:dyDescent="0.25">
      <c r="A19059">
        <v>11</v>
      </c>
      <c r="B19059" t="s">
        <v>27</v>
      </c>
      <c r="C19059" t="s">
        <v>6</v>
      </c>
      <c r="D19059" s="1">
        <v>40285</v>
      </c>
      <c r="E19059" t="str">
        <f>TEXT(D19059,"yyyy")</f>
        <v>2010</v>
      </c>
    </row>
    <row r="19060" spans="1:5" x14ac:dyDescent="0.25">
      <c r="A19060">
        <v>1</v>
      </c>
      <c r="B19060" t="s">
        <v>19</v>
      </c>
      <c r="C19060" t="s">
        <v>5</v>
      </c>
      <c r="D19060" s="1">
        <v>40285</v>
      </c>
      <c r="E19060" t="str">
        <f>TEXT(D19060,"yyyy")</f>
        <v>2010</v>
      </c>
    </row>
    <row r="19061" spans="1:5" x14ac:dyDescent="0.25">
      <c r="A19061">
        <v>1</v>
      </c>
      <c r="B19061" t="s">
        <v>19</v>
      </c>
      <c r="C19061" t="s">
        <v>5</v>
      </c>
      <c r="D19061" s="1">
        <v>40285</v>
      </c>
      <c r="E19061" t="str">
        <f>TEXT(D19061,"yyyy")</f>
        <v>2010</v>
      </c>
    </row>
    <row r="19062" spans="1:5" x14ac:dyDescent="0.25">
      <c r="A19062">
        <v>1</v>
      </c>
      <c r="B19062" t="s">
        <v>9</v>
      </c>
      <c r="C19062" t="s">
        <v>6</v>
      </c>
      <c r="D19062" s="1">
        <v>40285</v>
      </c>
      <c r="E19062" t="str">
        <f>TEXT(D19062,"yyyy")</f>
        <v>2010</v>
      </c>
    </row>
    <row r="19063" spans="1:5" x14ac:dyDescent="0.25">
      <c r="A19063">
        <v>1</v>
      </c>
      <c r="B19063" t="s">
        <v>9</v>
      </c>
      <c r="C19063" t="s">
        <v>6</v>
      </c>
      <c r="D19063" s="1">
        <v>40285</v>
      </c>
      <c r="E19063" t="str">
        <f>TEXT(D19063,"yyyy")</f>
        <v>2010</v>
      </c>
    </row>
    <row r="19064" spans="1:5" x14ac:dyDescent="0.25">
      <c r="A19064">
        <v>1</v>
      </c>
      <c r="B19064" t="s">
        <v>9</v>
      </c>
      <c r="C19064" t="s">
        <v>6</v>
      </c>
      <c r="D19064" s="1">
        <v>40285</v>
      </c>
      <c r="E19064" t="str">
        <f>TEXT(D19064,"yyyy")</f>
        <v>2010</v>
      </c>
    </row>
    <row r="19065" spans="1:5" x14ac:dyDescent="0.25">
      <c r="A19065">
        <v>1</v>
      </c>
      <c r="B19065" t="s">
        <v>7</v>
      </c>
      <c r="C19065" t="s">
        <v>6</v>
      </c>
      <c r="D19065" s="1">
        <v>40285</v>
      </c>
      <c r="E19065" t="str">
        <f>TEXT(D19065,"yyyy")</f>
        <v>2010</v>
      </c>
    </row>
    <row r="19066" spans="1:5" x14ac:dyDescent="0.25">
      <c r="A19066">
        <v>1</v>
      </c>
      <c r="B19066" t="s">
        <v>9</v>
      </c>
      <c r="C19066" t="s">
        <v>15</v>
      </c>
      <c r="D19066" s="1">
        <v>40287</v>
      </c>
      <c r="E19066" t="str">
        <f>TEXT(D19066,"yyyy")</f>
        <v>2010</v>
      </c>
    </row>
    <row r="19067" spans="1:5" x14ac:dyDescent="0.25">
      <c r="A19067">
        <v>2</v>
      </c>
      <c r="B19067" t="s">
        <v>9</v>
      </c>
      <c r="C19067" t="s">
        <v>6</v>
      </c>
      <c r="D19067" s="1">
        <v>40287</v>
      </c>
      <c r="E19067" t="str">
        <f>TEXT(D19067,"yyyy")</f>
        <v>2010</v>
      </c>
    </row>
    <row r="19068" spans="1:5" x14ac:dyDescent="0.25">
      <c r="A19068">
        <v>1</v>
      </c>
      <c r="B19068" t="s">
        <v>9</v>
      </c>
      <c r="C19068" t="s">
        <v>6</v>
      </c>
      <c r="D19068" s="1">
        <v>40287</v>
      </c>
      <c r="E19068" t="str">
        <f>TEXT(D19068,"yyyy")</f>
        <v>2010</v>
      </c>
    </row>
    <row r="19069" spans="1:5" x14ac:dyDescent="0.25">
      <c r="A19069">
        <v>1</v>
      </c>
      <c r="B19069" t="s">
        <v>9</v>
      </c>
      <c r="C19069" t="s">
        <v>6</v>
      </c>
      <c r="D19069" s="1">
        <v>40287</v>
      </c>
      <c r="E19069" t="str">
        <f>TEXT(D19069,"yyyy")</f>
        <v>2010</v>
      </c>
    </row>
    <row r="19070" spans="1:5" x14ac:dyDescent="0.25">
      <c r="A19070">
        <v>2</v>
      </c>
      <c r="B19070" t="s">
        <v>11</v>
      </c>
      <c r="C19070" t="s">
        <v>10</v>
      </c>
      <c r="D19070" s="1">
        <v>40287</v>
      </c>
      <c r="E19070" t="str">
        <f>TEXT(D19070,"yyyy")</f>
        <v>2010</v>
      </c>
    </row>
    <row r="19071" spans="1:5" x14ac:dyDescent="0.25">
      <c r="A19071">
        <v>10</v>
      </c>
      <c r="B19071" t="s">
        <v>19</v>
      </c>
      <c r="C19071" t="s">
        <v>6</v>
      </c>
      <c r="D19071" s="1">
        <v>40287</v>
      </c>
      <c r="E19071" t="str">
        <f>TEXT(D19071,"yyyy")</f>
        <v>2010</v>
      </c>
    </row>
    <row r="19072" spans="1:5" x14ac:dyDescent="0.25">
      <c r="A19072">
        <v>2</v>
      </c>
      <c r="B19072" t="s">
        <v>7</v>
      </c>
      <c r="C19072" t="s">
        <v>6</v>
      </c>
      <c r="D19072" s="1">
        <v>40287</v>
      </c>
      <c r="E19072" t="str">
        <f>TEXT(D19072,"yyyy")</f>
        <v>2010</v>
      </c>
    </row>
    <row r="19073" spans="1:5" x14ac:dyDescent="0.25">
      <c r="A19073">
        <v>2</v>
      </c>
      <c r="B19073" t="s">
        <v>7</v>
      </c>
      <c r="C19073" t="s">
        <v>6</v>
      </c>
      <c r="D19073" s="1">
        <v>40288</v>
      </c>
      <c r="E19073" t="str">
        <f>TEXT(D19073,"yyyy")</f>
        <v>2010</v>
      </c>
    </row>
    <row r="19074" spans="1:5" x14ac:dyDescent="0.25">
      <c r="A19074">
        <v>2</v>
      </c>
      <c r="B19074" t="s">
        <v>7</v>
      </c>
      <c r="C19074" t="s">
        <v>6</v>
      </c>
      <c r="D19074" s="1">
        <v>40288</v>
      </c>
      <c r="E19074" t="str">
        <f>TEXT(D19074,"yyyy")</f>
        <v>2010</v>
      </c>
    </row>
    <row r="19075" spans="1:5" x14ac:dyDescent="0.25">
      <c r="A19075">
        <v>1</v>
      </c>
      <c r="B19075" t="s">
        <v>7</v>
      </c>
      <c r="C19075" t="s">
        <v>6</v>
      </c>
      <c r="D19075" s="1">
        <v>40288</v>
      </c>
      <c r="E19075" t="str">
        <f>TEXT(D19075,"yyyy")</f>
        <v>2010</v>
      </c>
    </row>
    <row r="19076" spans="1:5" x14ac:dyDescent="0.25">
      <c r="A19076">
        <v>3</v>
      </c>
      <c r="B19076" t="s">
        <v>16</v>
      </c>
      <c r="C19076" t="s">
        <v>6</v>
      </c>
      <c r="D19076" s="1">
        <v>40288</v>
      </c>
      <c r="E19076" t="str">
        <f>TEXT(D19076,"yyyy")</f>
        <v>2010</v>
      </c>
    </row>
    <row r="19077" spans="1:5" x14ac:dyDescent="0.25">
      <c r="A19077">
        <v>1</v>
      </c>
      <c r="B19077" t="s">
        <v>25</v>
      </c>
      <c r="C19077" t="s">
        <v>6</v>
      </c>
      <c r="D19077" s="1">
        <v>40288</v>
      </c>
      <c r="E19077" t="str">
        <f>TEXT(D19077,"yyyy")</f>
        <v>2010</v>
      </c>
    </row>
    <row r="19078" spans="1:5" x14ac:dyDescent="0.25">
      <c r="A19078">
        <v>1</v>
      </c>
      <c r="B19078" t="s">
        <v>29</v>
      </c>
      <c r="C19078" t="s">
        <v>6</v>
      </c>
      <c r="D19078" s="1">
        <v>40288</v>
      </c>
      <c r="E19078" t="str">
        <f>TEXT(D19078,"yyyy")</f>
        <v>2010</v>
      </c>
    </row>
    <row r="19079" spans="1:5" x14ac:dyDescent="0.25">
      <c r="A19079">
        <v>1</v>
      </c>
      <c r="B19079" t="s">
        <v>3</v>
      </c>
      <c r="C19079" t="s">
        <v>6</v>
      </c>
      <c r="D19079" s="1">
        <v>40288</v>
      </c>
      <c r="E19079" t="str">
        <f>TEXT(D19079,"yyyy")</f>
        <v>2010</v>
      </c>
    </row>
    <row r="19080" spans="1:5" x14ac:dyDescent="0.25">
      <c r="A19080">
        <v>1</v>
      </c>
      <c r="B19080" t="s">
        <v>19</v>
      </c>
      <c r="C19080" t="s">
        <v>5</v>
      </c>
      <c r="D19080" s="1">
        <v>40289</v>
      </c>
      <c r="E19080" t="str">
        <f>TEXT(D19080,"yyyy")</f>
        <v>2010</v>
      </c>
    </row>
    <row r="19081" spans="1:5" x14ac:dyDescent="0.25">
      <c r="A19081">
        <v>10</v>
      </c>
      <c r="B19081" t="s">
        <v>19</v>
      </c>
      <c r="C19081" t="s">
        <v>6</v>
      </c>
      <c r="D19081" s="1">
        <v>40289</v>
      </c>
      <c r="E19081" t="str">
        <f>TEXT(D19081,"yyyy")</f>
        <v>2010</v>
      </c>
    </row>
    <row r="19082" spans="1:5" x14ac:dyDescent="0.25">
      <c r="A19082">
        <v>1</v>
      </c>
      <c r="B19082" t="s">
        <v>7</v>
      </c>
      <c r="C19082" t="s">
        <v>8</v>
      </c>
      <c r="D19082" s="1">
        <v>40289</v>
      </c>
      <c r="E19082" t="str">
        <f>TEXT(D19082,"yyyy")</f>
        <v>2010</v>
      </c>
    </row>
    <row r="19083" spans="1:5" x14ac:dyDescent="0.25">
      <c r="A19083">
        <v>3</v>
      </c>
      <c r="B19083" t="s">
        <v>4</v>
      </c>
      <c r="C19083" t="s">
        <v>6</v>
      </c>
      <c r="D19083" s="1">
        <v>40289</v>
      </c>
      <c r="E19083" t="str">
        <f>TEXT(D19083,"yyyy")</f>
        <v>2010</v>
      </c>
    </row>
    <row r="19084" spans="1:5" x14ac:dyDescent="0.25">
      <c r="A19084">
        <v>0</v>
      </c>
      <c r="B19084" t="s">
        <v>19</v>
      </c>
      <c r="C19084" t="s">
        <v>8</v>
      </c>
      <c r="D19084" s="1">
        <v>40289</v>
      </c>
      <c r="E19084" t="str">
        <f>TEXT(D19084,"yyyy")</f>
        <v>2010</v>
      </c>
    </row>
    <row r="19085" spans="1:5" x14ac:dyDescent="0.25">
      <c r="A19085">
        <v>2</v>
      </c>
      <c r="B19085" t="s">
        <v>9</v>
      </c>
      <c r="C19085" t="s">
        <v>6</v>
      </c>
      <c r="D19085" s="1">
        <v>40290</v>
      </c>
      <c r="E19085" t="str">
        <f>TEXT(D19085,"yyyy")</f>
        <v>2010</v>
      </c>
    </row>
    <row r="19086" spans="1:5" x14ac:dyDescent="0.25">
      <c r="A19086">
        <v>1</v>
      </c>
      <c r="B19086" t="s">
        <v>9</v>
      </c>
      <c r="C19086" t="s">
        <v>6</v>
      </c>
      <c r="D19086" s="1">
        <v>40290</v>
      </c>
      <c r="E19086" t="str">
        <f>TEXT(D19086,"yyyy")</f>
        <v>2010</v>
      </c>
    </row>
    <row r="19087" spans="1:5" x14ac:dyDescent="0.25">
      <c r="A19087">
        <v>2</v>
      </c>
      <c r="B19087" t="s">
        <v>9</v>
      </c>
      <c r="C19087" t="s">
        <v>6</v>
      </c>
      <c r="D19087" s="1">
        <v>40290</v>
      </c>
      <c r="E19087" t="str">
        <f>TEXT(D19087,"yyyy")</f>
        <v>2010</v>
      </c>
    </row>
    <row r="19088" spans="1:5" x14ac:dyDescent="0.25">
      <c r="A19088">
        <v>2</v>
      </c>
      <c r="B19088" t="s">
        <v>9</v>
      </c>
      <c r="C19088" t="s">
        <v>6</v>
      </c>
      <c r="D19088" s="1">
        <v>40290</v>
      </c>
      <c r="E19088" t="str">
        <f>TEXT(D19088,"yyyy")</f>
        <v>2010</v>
      </c>
    </row>
    <row r="19089" spans="1:5" x14ac:dyDescent="0.25">
      <c r="A19089">
        <v>2</v>
      </c>
      <c r="B19089" t="s">
        <v>9</v>
      </c>
      <c r="C19089" t="s">
        <v>6</v>
      </c>
      <c r="D19089" s="1">
        <v>40290</v>
      </c>
      <c r="E19089" t="str">
        <f>TEXT(D19089,"yyyy")</f>
        <v>2010</v>
      </c>
    </row>
    <row r="19090" spans="1:5" x14ac:dyDescent="0.25">
      <c r="A19090">
        <v>2</v>
      </c>
      <c r="B19090" t="s">
        <v>4</v>
      </c>
      <c r="C19090" t="s">
        <v>6</v>
      </c>
      <c r="D19090" s="1">
        <v>40290</v>
      </c>
      <c r="E19090" t="str">
        <f>TEXT(D19090,"yyyy")</f>
        <v>2010</v>
      </c>
    </row>
    <row r="19091" spans="1:5" x14ac:dyDescent="0.25">
      <c r="A19091">
        <v>1</v>
      </c>
      <c r="B19091" t="s">
        <v>4</v>
      </c>
      <c r="C19091" t="s">
        <v>6</v>
      </c>
      <c r="D19091" s="1">
        <v>40290</v>
      </c>
      <c r="E19091" t="str">
        <f>TEXT(D19091,"yyyy")</f>
        <v>2010</v>
      </c>
    </row>
    <row r="19092" spans="1:5" x14ac:dyDescent="0.25">
      <c r="A19092">
        <v>2</v>
      </c>
      <c r="B19092" t="s">
        <v>7</v>
      </c>
      <c r="C19092" t="s">
        <v>6</v>
      </c>
      <c r="D19092" s="1">
        <v>40290</v>
      </c>
      <c r="E19092" t="str">
        <f>TEXT(D19092,"yyyy")</f>
        <v>2010</v>
      </c>
    </row>
    <row r="19093" spans="1:5" x14ac:dyDescent="0.25">
      <c r="A19093">
        <v>0</v>
      </c>
      <c r="B19093" t="s">
        <v>3</v>
      </c>
      <c r="C19093" t="s">
        <v>26</v>
      </c>
      <c r="D19093" s="1">
        <v>40290</v>
      </c>
      <c r="E19093" t="str">
        <f>TEXT(D19093,"yyyy")</f>
        <v>2010</v>
      </c>
    </row>
    <row r="19094" spans="1:5" x14ac:dyDescent="0.25">
      <c r="A19094">
        <v>10</v>
      </c>
      <c r="B19094" t="s">
        <v>3</v>
      </c>
      <c r="C19094" t="s">
        <v>10</v>
      </c>
      <c r="D19094" s="1">
        <v>40290</v>
      </c>
      <c r="E19094" t="str">
        <f>TEXT(D19094,"yyyy")</f>
        <v>2010</v>
      </c>
    </row>
    <row r="19095" spans="1:5" x14ac:dyDescent="0.25">
      <c r="A19095">
        <v>1</v>
      </c>
      <c r="B19095" t="s">
        <v>25</v>
      </c>
      <c r="C19095" t="s">
        <v>5</v>
      </c>
      <c r="D19095" s="1">
        <v>40291</v>
      </c>
      <c r="E19095" t="str">
        <f>TEXT(D19095,"yyyy")</f>
        <v>2010</v>
      </c>
    </row>
    <row r="19096" spans="1:5" x14ac:dyDescent="0.25">
      <c r="A19096">
        <v>4</v>
      </c>
      <c r="B19096" t="s">
        <v>25</v>
      </c>
      <c r="C19096" t="s">
        <v>10</v>
      </c>
      <c r="D19096" s="1">
        <v>40291</v>
      </c>
      <c r="E19096" t="str">
        <f>TEXT(D19096,"yyyy")</f>
        <v>2010</v>
      </c>
    </row>
    <row r="19097" spans="1:5" x14ac:dyDescent="0.25">
      <c r="A19097">
        <v>1</v>
      </c>
      <c r="B19097" t="s">
        <v>29</v>
      </c>
      <c r="C19097" t="s">
        <v>6</v>
      </c>
      <c r="D19097" s="1">
        <v>40291</v>
      </c>
      <c r="E19097" t="str">
        <f>TEXT(D19097,"yyyy")</f>
        <v>2010</v>
      </c>
    </row>
    <row r="19098" spans="1:5" x14ac:dyDescent="0.25">
      <c r="A19098">
        <v>5</v>
      </c>
      <c r="B19098" t="s">
        <v>24</v>
      </c>
      <c r="C19098" t="s">
        <v>6</v>
      </c>
      <c r="D19098" s="1">
        <v>40291</v>
      </c>
      <c r="E19098" t="str">
        <f>TEXT(D19098,"yyyy")</f>
        <v>2010</v>
      </c>
    </row>
    <row r="19099" spans="1:5" x14ac:dyDescent="0.25">
      <c r="A19099">
        <v>1</v>
      </c>
      <c r="B19099" t="s">
        <v>9</v>
      </c>
      <c r="C19099" t="s">
        <v>6</v>
      </c>
      <c r="D19099" s="1">
        <v>40291</v>
      </c>
      <c r="E19099" t="str">
        <f>TEXT(D19099,"yyyy")</f>
        <v>2010</v>
      </c>
    </row>
    <row r="19100" spans="1:5" x14ac:dyDescent="0.25">
      <c r="A19100">
        <v>1</v>
      </c>
      <c r="B19100" t="s">
        <v>9</v>
      </c>
      <c r="C19100" t="s">
        <v>6</v>
      </c>
      <c r="D19100" s="1">
        <v>40291</v>
      </c>
      <c r="E19100" t="str">
        <f>TEXT(D19100,"yyyy")</f>
        <v>2010</v>
      </c>
    </row>
    <row r="19101" spans="1:5" x14ac:dyDescent="0.25">
      <c r="A19101">
        <v>1</v>
      </c>
      <c r="B19101" t="s">
        <v>9</v>
      </c>
      <c r="C19101" t="s">
        <v>6</v>
      </c>
      <c r="D19101" s="1">
        <v>40291</v>
      </c>
      <c r="E19101" t="str">
        <f>TEXT(D19101,"yyyy")</f>
        <v>2010</v>
      </c>
    </row>
    <row r="19102" spans="1:5" x14ac:dyDescent="0.25">
      <c r="A19102">
        <v>1</v>
      </c>
      <c r="B19102" t="s">
        <v>9</v>
      </c>
      <c r="C19102" t="s">
        <v>6</v>
      </c>
      <c r="D19102" s="1">
        <v>40291</v>
      </c>
      <c r="E19102" t="str">
        <f>TEXT(D19102,"yyyy")</f>
        <v>2010</v>
      </c>
    </row>
    <row r="19103" spans="1:5" x14ac:dyDescent="0.25">
      <c r="A19103">
        <v>2</v>
      </c>
      <c r="B19103" t="s">
        <v>4</v>
      </c>
      <c r="C19103" t="s">
        <v>5</v>
      </c>
      <c r="D19103" s="1">
        <v>40292</v>
      </c>
      <c r="E19103" t="str">
        <f>TEXT(D19103,"yyyy")</f>
        <v>2010</v>
      </c>
    </row>
    <row r="19104" spans="1:5" x14ac:dyDescent="0.25">
      <c r="A19104">
        <v>1</v>
      </c>
      <c r="B19104" t="s">
        <v>4</v>
      </c>
      <c r="C19104" t="s">
        <v>10</v>
      </c>
      <c r="D19104" s="1">
        <v>40292</v>
      </c>
      <c r="E19104" t="str">
        <f>TEXT(D19104,"yyyy")</f>
        <v>2010</v>
      </c>
    </row>
    <row r="19105" spans="1:5" x14ac:dyDescent="0.25">
      <c r="A19105">
        <v>1</v>
      </c>
      <c r="B19105" t="s">
        <v>4</v>
      </c>
      <c r="C19105" t="s">
        <v>6</v>
      </c>
      <c r="D19105" s="1">
        <v>40292</v>
      </c>
      <c r="E19105" t="str">
        <f>TEXT(D19105,"yyyy")</f>
        <v>2010</v>
      </c>
    </row>
    <row r="19106" spans="1:5" x14ac:dyDescent="0.25">
      <c r="A19106">
        <v>5</v>
      </c>
      <c r="B19106" t="s">
        <v>25</v>
      </c>
      <c r="C19106" t="s">
        <v>10</v>
      </c>
      <c r="D19106" s="1">
        <v>40292</v>
      </c>
      <c r="E19106" t="str">
        <f>TEXT(D19106,"yyyy")</f>
        <v>2010</v>
      </c>
    </row>
    <row r="19107" spans="1:5" x14ac:dyDescent="0.25">
      <c r="A19107">
        <v>1</v>
      </c>
      <c r="B19107" t="s">
        <v>7</v>
      </c>
      <c r="C19107" t="s">
        <v>10</v>
      </c>
      <c r="D19107" s="1">
        <v>40292</v>
      </c>
      <c r="E19107" t="str">
        <f>TEXT(D19107,"yyyy")</f>
        <v>2010</v>
      </c>
    </row>
    <row r="19108" spans="1:5" x14ac:dyDescent="0.25">
      <c r="A19108">
        <v>1</v>
      </c>
      <c r="B19108" t="s">
        <v>7</v>
      </c>
      <c r="C19108" t="s">
        <v>6</v>
      </c>
      <c r="D19108" s="1">
        <v>40292</v>
      </c>
      <c r="E19108" t="str">
        <f>TEXT(D19108,"yyyy")</f>
        <v>2010</v>
      </c>
    </row>
    <row r="19109" spans="1:5" x14ac:dyDescent="0.25">
      <c r="A19109">
        <v>1</v>
      </c>
      <c r="B19109" t="s">
        <v>3</v>
      </c>
      <c r="C19109" t="s">
        <v>6</v>
      </c>
      <c r="D19109" s="1">
        <v>40292</v>
      </c>
      <c r="E19109" t="str">
        <f>TEXT(D19109,"yyyy")</f>
        <v>2010</v>
      </c>
    </row>
    <row r="19110" spans="1:5" x14ac:dyDescent="0.25">
      <c r="A19110">
        <v>4</v>
      </c>
      <c r="B19110" t="s">
        <v>27</v>
      </c>
      <c r="C19110" t="s">
        <v>6</v>
      </c>
      <c r="D19110" s="1">
        <v>40292</v>
      </c>
      <c r="E19110" t="str">
        <f>TEXT(D19110,"yyyy")</f>
        <v>2010</v>
      </c>
    </row>
    <row r="19111" spans="1:5" x14ac:dyDescent="0.25">
      <c r="A19111">
        <v>2</v>
      </c>
      <c r="B19111" t="s">
        <v>11</v>
      </c>
      <c r="C19111" t="s">
        <v>6</v>
      </c>
      <c r="D19111" s="1">
        <v>40292</v>
      </c>
      <c r="E19111" t="str">
        <f>TEXT(D19111,"yyyy")</f>
        <v>2010</v>
      </c>
    </row>
    <row r="19112" spans="1:5" x14ac:dyDescent="0.25">
      <c r="A19112">
        <v>2</v>
      </c>
      <c r="B19112" t="s">
        <v>19</v>
      </c>
      <c r="C19112" t="s">
        <v>5</v>
      </c>
      <c r="D19112" s="1">
        <v>40294</v>
      </c>
      <c r="E19112" t="str">
        <f>TEXT(D19112,"yyyy")</f>
        <v>2010</v>
      </c>
    </row>
    <row r="19113" spans="1:5" x14ac:dyDescent="0.25">
      <c r="A19113">
        <v>2</v>
      </c>
      <c r="B19113" t="s">
        <v>25</v>
      </c>
      <c r="C19113" t="s">
        <v>6</v>
      </c>
      <c r="D19113" s="1">
        <v>40294</v>
      </c>
      <c r="E19113" t="str">
        <f>TEXT(D19113,"yyyy")</f>
        <v>2010</v>
      </c>
    </row>
    <row r="19114" spans="1:5" x14ac:dyDescent="0.25">
      <c r="A19114">
        <v>1</v>
      </c>
      <c r="B19114" t="s">
        <v>25</v>
      </c>
      <c r="C19114" t="s">
        <v>8</v>
      </c>
      <c r="D19114" s="1">
        <v>40294</v>
      </c>
      <c r="E19114" t="str">
        <f>TEXT(D19114,"yyyy")</f>
        <v>2010</v>
      </c>
    </row>
    <row r="19115" spans="1:5" x14ac:dyDescent="0.25">
      <c r="A19115">
        <v>1</v>
      </c>
      <c r="B19115" t="s">
        <v>19</v>
      </c>
      <c r="C19115" t="s">
        <v>5</v>
      </c>
      <c r="D19115" s="1">
        <v>40295</v>
      </c>
      <c r="E19115" t="str">
        <f>TEXT(D19115,"yyyy")</f>
        <v>2010</v>
      </c>
    </row>
    <row r="19116" spans="1:5" x14ac:dyDescent="0.25">
      <c r="A19116">
        <v>1</v>
      </c>
      <c r="B19116" t="s">
        <v>19</v>
      </c>
      <c r="C19116" t="s">
        <v>10</v>
      </c>
      <c r="D19116" s="1">
        <v>40295</v>
      </c>
      <c r="E19116" t="str">
        <f>TEXT(D19116,"yyyy")</f>
        <v>2010</v>
      </c>
    </row>
    <row r="19117" spans="1:5" x14ac:dyDescent="0.25">
      <c r="A19117">
        <v>1</v>
      </c>
      <c r="B19117" t="s">
        <v>4</v>
      </c>
      <c r="C19117" t="s">
        <v>10</v>
      </c>
      <c r="D19117" s="1">
        <v>40295</v>
      </c>
      <c r="E19117" t="str">
        <f>TEXT(D19117,"yyyy")</f>
        <v>2010</v>
      </c>
    </row>
    <row r="19118" spans="1:5" x14ac:dyDescent="0.25">
      <c r="A19118">
        <v>2</v>
      </c>
      <c r="B19118" t="s">
        <v>4</v>
      </c>
      <c r="C19118" t="s">
        <v>6</v>
      </c>
      <c r="D19118" s="1">
        <v>40295</v>
      </c>
      <c r="E19118" t="str">
        <f>TEXT(D19118,"yyyy")</f>
        <v>2010</v>
      </c>
    </row>
    <row r="19119" spans="1:5" x14ac:dyDescent="0.25">
      <c r="A19119">
        <v>2</v>
      </c>
      <c r="B19119" t="s">
        <v>9</v>
      </c>
      <c r="C19119" t="s">
        <v>6</v>
      </c>
      <c r="D19119" s="1">
        <v>40295</v>
      </c>
      <c r="E19119" t="str">
        <f>TEXT(D19119,"yyyy")</f>
        <v>2010</v>
      </c>
    </row>
    <row r="19120" spans="1:5" x14ac:dyDescent="0.25">
      <c r="A19120">
        <v>2</v>
      </c>
      <c r="B19120" t="s">
        <v>9</v>
      </c>
      <c r="C19120" t="s">
        <v>6</v>
      </c>
      <c r="D19120" s="1">
        <v>40295</v>
      </c>
      <c r="E19120" t="str">
        <f>TEXT(D19120,"yyyy")</f>
        <v>2010</v>
      </c>
    </row>
    <row r="19121" spans="1:5" x14ac:dyDescent="0.25">
      <c r="A19121">
        <v>1</v>
      </c>
      <c r="B19121" t="s">
        <v>9</v>
      </c>
      <c r="C19121" t="s">
        <v>6</v>
      </c>
      <c r="D19121" s="1">
        <v>40295</v>
      </c>
      <c r="E19121" t="str">
        <f>TEXT(D19121,"yyyy")</f>
        <v>2010</v>
      </c>
    </row>
    <row r="19122" spans="1:5" x14ac:dyDescent="0.25">
      <c r="A19122">
        <v>1</v>
      </c>
      <c r="B19122" t="s">
        <v>9</v>
      </c>
      <c r="C19122" t="s">
        <v>6</v>
      </c>
      <c r="D19122" s="1">
        <v>40295</v>
      </c>
      <c r="E19122" t="str">
        <f>TEXT(D19122,"yyyy")</f>
        <v>2010</v>
      </c>
    </row>
    <row r="19123" spans="1:5" x14ac:dyDescent="0.25">
      <c r="A19123">
        <v>1</v>
      </c>
      <c r="B19123" t="s">
        <v>21</v>
      </c>
      <c r="C19123" t="s">
        <v>6</v>
      </c>
      <c r="D19123" s="1">
        <v>40295</v>
      </c>
      <c r="E19123" t="str">
        <f>TEXT(D19123,"yyyy")</f>
        <v>2010</v>
      </c>
    </row>
    <row r="19124" spans="1:5" x14ac:dyDescent="0.25">
      <c r="A19124">
        <v>76</v>
      </c>
      <c r="B19124" t="s">
        <v>27</v>
      </c>
      <c r="C19124" t="s">
        <v>12</v>
      </c>
      <c r="D19124" s="1">
        <v>40295</v>
      </c>
      <c r="E19124" t="str">
        <f>TEXT(D19124,"yyyy")</f>
        <v>2010</v>
      </c>
    </row>
    <row r="19125" spans="1:5" x14ac:dyDescent="0.25">
      <c r="A19125">
        <v>1</v>
      </c>
      <c r="B19125" t="s">
        <v>25</v>
      </c>
      <c r="C19125" t="s">
        <v>5</v>
      </c>
      <c r="D19125" s="1">
        <v>40296</v>
      </c>
      <c r="E19125" t="str">
        <f>TEXT(D19125,"yyyy")</f>
        <v>2010</v>
      </c>
    </row>
    <row r="19126" spans="1:5" x14ac:dyDescent="0.25">
      <c r="A19126">
        <v>1</v>
      </c>
      <c r="B19126" t="s">
        <v>7</v>
      </c>
      <c r="C19126" t="s">
        <v>8</v>
      </c>
      <c r="D19126" s="1">
        <v>40296</v>
      </c>
      <c r="E19126" t="str">
        <f>TEXT(D19126,"yyyy")</f>
        <v>2010</v>
      </c>
    </row>
    <row r="19127" spans="1:5" x14ac:dyDescent="0.25">
      <c r="A19127">
        <v>1</v>
      </c>
      <c r="B19127" t="s">
        <v>9</v>
      </c>
      <c r="C19127" t="s">
        <v>5</v>
      </c>
      <c r="D19127" s="1">
        <v>40296</v>
      </c>
      <c r="E19127" t="str">
        <f>TEXT(D19127,"yyyy")</f>
        <v>2010</v>
      </c>
    </row>
    <row r="19128" spans="1:5" x14ac:dyDescent="0.25">
      <c r="A19128">
        <v>1</v>
      </c>
      <c r="B19128" t="s">
        <v>19</v>
      </c>
      <c r="C19128" t="s">
        <v>6</v>
      </c>
      <c r="D19128" s="1">
        <v>40296</v>
      </c>
      <c r="E19128" t="str">
        <f>TEXT(D19128,"yyyy")</f>
        <v>2010</v>
      </c>
    </row>
    <row r="19129" spans="1:5" x14ac:dyDescent="0.25">
      <c r="A19129">
        <v>1</v>
      </c>
      <c r="B19129" t="s">
        <v>29</v>
      </c>
      <c r="C19129" t="s">
        <v>5</v>
      </c>
      <c r="D19129" s="1">
        <v>40297</v>
      </c>
      <c r="E19129" t="str">
        <f>TEXT(D19129,"yyyy")</f>
        <v>2010</v>
      </c>
    </row>
    <row r="19130" spans="1:5" x14ac:dyDescent="0.25">
      <c r="A19130">
        <v>1</v>
      </c>
      <c r="B19130" t="s">
        <v>19</v>
      </c>
      <c r="C19130" t="s">
        <v>5</v>
      </c>
      <c r="D19130" s="1">
        <v>40297</v>
      </c>
      <c r="E19130" t="str">
        <f>TEXT(D19130,"yyyy")</f>
        <v>2010</v>
      </c>
    </row>
    <row r="19131" spans="1:5" x14ac:dyDescent="0.25">
      <c r="A19131">
        <v>3</v>
      </c>
      <c r="B19131" t="s">
        <v>4</v>
      </c>
      <c r="C19131" t="s">
        <v>6</v>
      </c>
      <c r="D19131" s="1">
        <v>40297</v>
      </c>
      <c r="E19131" t="str">
        <f>TEXT(D19131,"yyyy")</f>
        <v>2010</v>
      </c>
    </row>
    <row r="19132" spans="1:5" x14ac:dyDescent="0.25">
      <c r="A19132">
        <v>3</v>
      </c>
      <c r="B19132" t="s">
        <v>19</v>
      </c>
      <c r="C19132" t="s">
        <v>5</v>
      </c>
      <c r="D19132" s="1">
        <v>40298</v>
      </c>
      <c r="E19132" t="str">
        <f>TEXT(D19132,"yyyy")</f>
        <v>2010</v>
      </c>
    </row>
    <row r="19133" spans="1:5" x14ac:dyDescent="0.25">
      <c r="A19133">
        <v>3</v>
      </c>
      <c r="B19133" t="s">
        <v>4</v>
      </c>
      <c r="C19133" t="s">
        <v>12</v>
      </c>
      <c r="D19133" s="1">
        <v>40298</v>
      </c>
      <c r="E19133" t="str">
        <f>TEXT(D19133,"yyyy")</f>
        <v>2010</v>
      </c>
    </row>
    <row r="19134" spans="1:5" x14ac:dyDescent="0.25">
      <c r="A19134">
        <v>3</v>
      </c>
      <c r="B19134" t="s">
        <v>9</v>
      </c>
      <c r="C19134" t="s">
        <v>6</v>
      </c>
      <c r="D19134" s="1">
        <v>40298</v>
      </c>
      <c r="E19134" t="str">
        <f>TEXT(D19134,"yyyy")</f>
        <v>2010</v>
      </c>
    </row>
    <row r="19135" spans="1:5" x14ac:dyDescent="0.25">
      <c r="A19135">
        <v>1</v>
      </c>
      <c r="B19135" t="s">
        <v>11</v>
      </c>
      <c r="C19135" t="s">
        <v>6</v>
      </c>
      <c r="D19135" s="1">
        <v>40298</v>
      </c>
      <c r="E19135" t="str">
        <f>TEXT(D19135,"yyyy")</f>
        <v>2010</v>
      </c>
    </row>
    <row r="19136" spans="1:5" x14ac:dyDescent="0.25">
      <c r="A19136">
        <v>2</v>
      </c>
      <c r="B19136" t="s">
        <v>25</v>
      </c>
      <c r="C19136" t="s">
        <v>5</v>
      </c>
      <c r="D19136" s="1">
        <v>40299</v>
      </c>
      <c r="E19136" t="str">
        <f>TEXT(D19136,"yyyy")</f>
        <v>2010</v>
      </c>
    </row>
    <row r="19137" spans="1:5" x14ac:dyDescent="0.25">
      <c r="A19137">
        <v>3</v>
      </c>
      <c r="B19137" t="s">
        <v>7</v>
      </c>
      <c r="C19137" t="s">
        <v>6</v>
      </c>
      <c r="D19137" s="1">
        <v>40299</v>
      </c>
      <c r="E19137" t="str">
        <f>TEXT(D19137,"yyyy")</f>
        <v>2010</v>
      </c>
    </row>
    <row r="19138" spans="1:5" x14ac:dyDescent="0.25">
      <c r="A19138">
        <v>2</v>
      </c>
      <c r="B19138" t="s">
        <v>7</v>
      </c>
      <c r="C19138" t="s">
        <v>6</v>
      </c>
      <c r="D19138" s="1">
        <v>40299</v>
      </c>
      <c r="E19138" t="str">
        <f>TEXT(D19138,"yyyy")</f>
        <v>2010</v>
      </c>
    </row>
    <row r="19139" spans="1:5" x14ac:dyDescent="0.25">
      <c r="A19139">
        <v>6</v>
      </c>
      <c r="B19139" t="s">
        <v>31</v>
      </c>
      <c r="C19139" t="s">
        <v>6</v>
      </c>
      <c r="D19139" s="1">
        <v>40299</v>
      </c>
      <c r="E19139" t="str">
        <f>TEXT(D19139,"yyyy")</f>
        <v>2010</v>
      </c>
    </row>
    <row r="19140" spans="1:5" x14ac:dyDescent="0.25">
      <c r="A19140">
        <v>1</v>
      </c>
      <c r="B19140" t="s">
        <v>9</v>
      </c>
      <c r="C19140" t="s">
        <v>6</v>
      </c>
      <c r="D19140" s="1">
        <v>40299</v>
      </c>
      <c r="E19140" t="str">
        <f>TEXT(D19140,"yyyy")</f>
        <v>2010</v>
      </c>
    </row>
    <row r="19141" spans="1:5" x14ac:dyDescent="0.25">
      <c r="A19141">
        <v>1</v>
      </c>
      <c r="B19141" t="s">
        <v>9</v>
      </c>
      <c r="C19141" t="s">
        <v>6</v>
      </c>
      <c r="D19141" s="1">
        <v>40299</v>
      </c>
      <c r="E19141" t="str">
        <f>TEXT(D19141,"yyyy")</f>
        <v>2010</v>
      </c>
    </row>
    <row r="19142" spans="1:5" x14ac:dyDescent="0.25">
      <c r="A19142">
        <v>1</v>
      </c>
      <c r="B19142" t="s">
        <v>9</v>
      </c>
      <c r="C19142" t="s">
        <v>6</v>
      </c>
      <c r="D19142" s="1">
        <v>40299</v>
      </c>
      <c r="E19142" t="str">
        <f>TEXT(D19142,"yyyy")</f>
        <v>2010</v>
      </c>
    </row>
    <row r="19143" spans="1:5" x14ac:dyDescent="0.25">
      <c r="A19143">
        <v>1</v>
      </c>
      <c r="B19143" t="s">
        <v>9</v>
      </c>
      <c r="C19143" t="s">
        <v>6</v>
      </c>
      <c r="D19143" s="1">
        <v>40299</v>
      </c>
      <c r="E19143" t="str">
        <f>TEXT(D19143,"yyyy")</f>
        <v>2010</v>
      </c>
    </row>
    <row r="19144" spans="1:5" x14ac:dyDescent="0.25">
      <c r="A19144">
        <v>1</v>
      </c>
      <c r="B19144" t="s">
        <v>32</v>
      </c>
      <c r="C19144" t="s">
        <v>6</v>
      </c>
      <c r="D19144" s="1">
        <v>40299</v>
      </c>
      <c r="E19144" t="str">
        <f>TEXT(D19144,"yyyy")</f>
        <v>2010</v>
      </c>
    </row>
    <row r="19145" spans="1:5" x14ac:dyDescent="0.25">
      <c r="A19145">
        <v>3</v>
      </c>
      <c r="B19145" t="s">
        <v>32</v>
      </c>
      <c r="C19145" t="s">
        <v>5</v>
      </c>
      <c r="D19145" s="1">
        <v>40299</v>
      </c>
      <c r="E19145" t="str">
        <f>TEXT(D19145,"yyyy")</f>
        <v>2010</v>
      </c>
    </row>
    <row r="19146" spans="1:5" x14ac:dyDescent="0.25">
      <c r="A19146">
        <v>1</v>
      </c>
      <c r="B19146" t="s">
        <v>32</v>
      </c>
      <c r="C19146" t="s">
        <v>10</v>
      </c>
      <c r="D19146" s="1">
        <v>40299</v>
      </c>
      <c r="E19146" t="str">
        <f>TEXT(D19146,"yyyy")</f>
        <v>2010</v>
      </c>
    </row>
    <row r="19147" spans="1:5" x14ac:dyDescent="0.25">
      <c r="A19147">
        <v>17</v>
      </c>
      <c r="B19147" t="s">
        <v>3</v>
      </c>
      <c r="C19147" t="s">
        <v>10</v>
      </c>
      <c r="D19147" s="1">
        <v>40299</v>
      </c>
      <c r="E19147" t="str">
        <f>TEXT(D19147,"yyyy")</f>
        <v>2010</v>
      </c>
    </row>
    <row r="19148" spans="1:5" x14ac:dyDescent="0.25">
      <c r="A19148">
        <v>4</v>
      </c>
      <c r="B19148" t="s">
        <v>4</v>
      </c>
      <c r="C19148" t="s">
        <v>10</v>
      </c>
      <c r="D19148" s="1">
        <v>40301</v>
      </c>
      <c r="E19148" t="str">
        <f>TEXT(D19148,"yyyy")</f>
        <v>2010</v>
      </c>
    </row>
    <row r="19149" spans="1:5" x14ac:dyDescent="0.25">
      <c r="A19149">
        <v>1</v>
      </c>
      <c r="B19149" t="s">
        <v>7</v>
      </c>
      <c r="C19149" t="s">
        <v>5</v>
      </c>
      <c r="D19149" s="1">
        <v>40301</v>
      </c>
      <c r="E19149" t="str">
        <f>TEXT(D19149,"yyyy")</f>
        <v>2010</v>
      </c>
    </row>
    <row r="19150" spans="1:5" x14ac:dyDescent="0.25">
      <c r="A19150">
        <v>2</v>
      </c>
      <c r="B19150" t="s">
        <v>29</v>
      </c>
      <c r="C19150" t="s">
        <v>6</v>
      </c>
      <c r="D19150" s="1">
        <v>40301</v>
      </c>
      <c r="E19150" t="str">
        <f>TEXT(D19150,"yyyy")</f>
        <v>2010</v>
      </c>
    </row>
    <row r="19151" spans="1:5" x14ac:dyDescent="0.25">
      <c r="A19151">
        <v>4</v>
      </c>
      <c r="B19151" t="s">
        <v>3</v>
      </c>
      <c r="C19151" t="s">
        <v>6</v>
      </c>
      <c r="D19151" s="1">
        <v>40301</v>
      </c>
      <c r="E19151" t="str">
        <f>TEXT(D19151,"yyyy")</f>
        <v>2010</v>
      </c>
    </row>
    <row r="19152" spans="1:5" x14ac:dyDescent="0.25">
      <c r="A19152">
        <v>2</v>
      </c>
      <c r="B19152" t="s">
        <v>3</v>
      </c>
      <c r="C19152" t="s">
        <v>6</v>
      </c>
      <c r="D19152" s="1">
        <v>40301</v>
      </c>
      <c r="E19152" t="str">
        <f>TEXT(D19152,"yyyy")</f>
        <v>2010</v>
      </c>
    </row>
    <row r="19153" spans="1:5" x14ac:dyDescent="0.25">
      <c r="A19153">
        <v>2</v>
      </c>
      <c r="B19153" t="s">
        <v>31</v>
      </c>
      <c r="C19153" t="s">
        <v>6</v>
      </c>
      <c r="D19153" s="1">
        <v>40301</v>
      </c>
      <c r="E19153" t="str">
        <f>TEXT(D19153,"yyyy")</f>
        <v>2010</v>
      </c>
    </row>
    <row r="19154" spans="1:5" x14ac:dyDescent="0.25">
      <c r="A19154">
        <v>1</v>
      </c>
      <c r="B19154" t="s">
        <v>27</v>
      </c>
      <c r="C19154" t="s">
        <v>6</v>
      </c>
      <c r="D19154" s="1">
        <v>40301</v>
      </c>
      <c r="E19154" t="str">
        <f>TEXT(D19154,"yyyy")</f>
        <v>2010</v>
      </c>
    </row>
    <row r="19155" spans="1:5" x14ac:dyDescent="0.25">
      <c r="A19155">
        <v>2</v>
      </c>
      <c r="B19155" t="s">
        <v>3</v>
      </c>
      <c r="C19155" t="s">
        <v>6</v>
      </c>
      <c r="D19155" s="1">
        <v>40301</v>
      </c>
      <c r="E19155" t="str">
        <f>TEXT(D19155,"yyyy")</f>
        <v>2010</v>
      </c>
    </row>
    <row r="19156" spans="1:5" x14ac:dyDescent="0.25">
      <c r="A19156">
        <v>4</v>
      </c>
      <c r="B19156" t="s">
        <v>13</v>
      </c>
      <c r="C19156" t="s">
        <v>8</v>
      </c>
      <c r="D19156" s="1">
        <v>40301</v>
      </c>
      <c r="E19156" t="str">
        <f>TEXT(D19156,"yyyy")</f>
        <v>2010</v>
      </c>
    </row>
    <row r="19157" spans="1:5" x14ac:dyDescent="0.25">
      <c r="A19157">
        <v>4</v>
      </c>
      <c r="B19157" t="s">
        <v>11</v>
      </c>
      <c r="C19157" t="s">
        <v>5</v>
      </c>
      <c r="D19157" s="1">
        <v>40302</v>
      </c>
      <c r="E19157" t="str">
        <f>TEXT(D19157,"yyyy")</f>
        <v>2010</v>
      </c>
    </row>
    <row r="19158" spans="1:5" x14ac:dyDescent="0.25">
      <c r="A19158">
        <v>1</v>
      </c>
      <c r="B19158" t="s">
        <v>11</v>
      </c>
      <c r="C19158" t="s">
        <v>10</v>
      </c>
      <c r="D19158" s="1">
        <v>40302</v>
      </c>
      <c r="E19158" t="str">
        <f>TEXT(D19158,"yyyy")</f>
        <v>2010</v>
      </c>
    </row>
    <row r="19159" spans="1:5" x14ac:dyDescent="0.25">
      <c r="A19159">
        <v>1</v>
      </c>
      <c r="B19159" t="s">
        <v>27</v>
      </c>
      <c r="C19159" t="s">
        <v>5</v>
      </c>
      <c r="D19159" s="1">
        <v>40302</v>
      </c>
      <c r="E19159" t="str">
        <f>TEXT(D19159,"yyyy")</f>
        <v>2010</v>
      </c>
    </row>
    <row r="19160" spans="1:5" x14ac:dyDescent="0.25">
      <c r="A19160">
        <v>13</v>
      </c>
      <c r="B19160" t="s">
        <v>27</v>
      </c>
      <c r="C19160" t="s">
        <v>6</v>
      </c>
      <c r="D19160" s="1">
        <v>40302</v>
      </c>
      <c r="E19160" t="str">
        <f>TEXT(D19160,"yyyy")</f>
        <v>2010</v>
      </c>
    </row>
    <row r="19161" spans="1:5" x14ac:dyDescent="0.25">
      <c r="A19161">
        <v>1</v>
      </c>
      <c r="B19161" t="s">
        <v>19</v>
      </c>
      <c r="C19161" t="s">
        <v>5</v>
      </c>
      <c r="D19161" s="1">
        <v>40302</v>
      </c>
      <c r="E19161" t="str">
        <f>TEXT(D19161,"yyyy")</f>
        <v>2010</v>
      </c>
    </row>
    <row r="19162" spans="1:5" x14ac:dyDescent="0.25">
      <c r="A19162">
        <v>1</v>
      </c>
      <c r="B19162" t="s">
        <v>4</v>
      </c>
      <c r="C19162" t="s">
        <v>10</v>
      </c>
      <c r="D19162" s="1">
        <v>40302</v>
      </c>
      <c r="E19162" t="str">
        <f>TEXT(D19162,"yyyy")</f>
        <v>2010</v>
      </c>
    </row>
    <row r="19163" spans="1:5" x14ac:dyDescent="0.25">
      <c r="A19163">
        <v>1</v>
      </c>
      <c r="B19163" t="s">
        <v>4</v>
      </c>
      <c r="C19163" t="s">
        <v>6</v>
      </c>
      <c r="D19163" s="1">
        <v>40302</v>
      </c>
      <c r="E19163" t="str">
        <f>TEXT(D19163,"yyyy")</f>
        <v>2010</v>
      </c>
    </row>
    <row r="19164" spans="1:5" x14ac:dyDescent="0.25">
      <c r="A19164">
        <v>1</v>
      </c>
      <c r="B19164" t="s">
        <v>25</v>
      </c>
      <c r="C19164" t="s">
        <v>6</v>
      </c>
      <c r="D19164" s="1">
        <v>40302</v>
      </c>
      <c r="E19164" t="str">
        <f>TEXT(D19164,"yyyy")</f>
        <v>2010</v>
      </c>
    </row>
    <row r="19165" spans="1:5" x14ac:dyDescent="0.25">
      <c r="A19165">
        <v>1</v>
      </c>
      <c r="B19165" t="s">
        <v>16</v>
      </c>
      <c r="C19165" t="s">
        <v>30</v>
      </c>
      <c r="D19165" s="1">
        <v>40302</v>
      </c>
      <c r="E19165" t="str">
        <f>TEXT(D19165,"yyyy")</f>
        <v>2010</v>
      </c>
    </row>
    <row r="19166" spans="1:5" x14ac:dyDescent="0.25">
      <c r="A19166">
        <v>3</v>
      </c>
      <c r="B19166" t="s">
        <v>27</v>
      </c>
      <c r="C19166" t="s">
        <v>5</v>
      </c>
      <c r="D19166" s="1">
        <v>40303</v>
      </c>
      <c r="E19166" t="str">
        <f>TEXT(D19166,"yyyy")</f>
        <v>2010</v>
      </c>
    </row>
    <row r="19167" spans="1:5" x14ac:dyDescent="0.25">
      <c r="A19167">
        <v>2</v>
      </c>
      <c r="B19167" t="s">
        <v>27</v>
      </c>
      <c r="C19167" t="s">
        <v>5</v>
      </c>
      <c r="D19167" s="1">
        <v>40303</v>
      </c>
      <c r="E19167" t="str">
        <f>TEXT(D19167,"yyyy")</f>
        <v>2010</v>
      </c>
    </row>
    <row r="19168" spans="1:5" x14ac:dyDescent="0.25">
      <c r="A19168">
        <v>3</v>
      </c>
      <c r="B19168" t="s">
        <v>27</v>
      </c>
      <c r="C19168" t="s">
        <v>5</v>
      </c>
      <c r="D19168" s="1">
        <v>40303</v>
      </c>
      <c r="E19168" t="str">
        <f>TEXT(D19168,"yyyy")</f>
        <v>2010</v>
      </c>
    </row>
    <row r="19169" spans="1:5" x14ac:dyDescent="0.25">
      <c r="A19169">
        <v>1</v>
      </c>
      <c r="B19169" t="s">
        <v>27</v>
      </c>
      <c r="C19169" t="s">
        <v>5</v>
      </c>
      <c r="D19169" s="1">
        <v>40303</v>
      </c>
      <c r="E19169" t="str">
        <f>TEXT(D19169,"yyyy")</f>
        <v>2010</v>
      </c>
    </row>
    <row r="19170" spans="1:5" x14ac:dyDescent="0.25">
      <c r="A19170">
        <v>1</v>
      </c>
      <c r="B19170" t="s">
        <v>4</v>
      </c>
      <c r="C19170" t="s">
        <v>10</v>
      </c>
      <c r="D19170" s="1">
        <v>40303</v>
      </c>
      <c r="E19170" t="str">
        <f>TEXT(D19170,"yyyy")</f>
        <v>2010</v>
      </c>
    </row>
    <row r="19171" spans="1:5" x14ac:dyDescent="0.25">
      <c r="A19171">
        <v>3</v>
      </c>
      <c r="B19171" t="s">
        <v>4</v>
      </c>
      <c r="C19171" t="s">
        <v>6</v>
      </c>
      <c r="D19171" s="1">
        <v>40303</v>
      </c>
      <c r="E19171" t="str">
        <f>TEXT(D19171,"yyyy")</f>
        <v>2010</v>
      </c>
    </row>
    <row r="19172" spans="1:5" x14ac:dyDescent="0.25">
      <c r="A19172">
        <v>1</v>
      </c>
      <c r="B19172" t="s">
        <v>9</v>
      </c>
      <c r="C19172" t="s">
        <v>6</v>
      </c>
      <c r="D19172" s="1">
        <v>40303</v>
      </c>
      <c r="E19172" t="str">
        <f>TEXT(D19172,"yyyy")</f>
        <v>2010</v>
      </c>
    </row>
    <row r="19173" spans="1:5" x14ac:dyDescent="0.25">
      <c r="A19173">
        <v>0</v>
      </c>
      <c r="B19173" t="s">
        <v>3</v>
      </c>
      <c r="C19173" t="s">
        <v>5</v>
      </c>
      <c r="D19173" s="1">
        <v>40303</v>
      </c>
      <c r="E19173" t="str">
        <f>TEXT(D19173,"yyyy")</f>
        <v>2010</v>
      </c>
    </row>
    <row r="19174" spans="1:5" x14ac:dyDescent="0.25">
      <c r="A19174">
        <v>1</v>
      </c>
      <c r="B19174" t="s">
        <v>7</v>
      </c>
      <c r="C19174" t="s">
        <v>10</v>
      </c>
      <c r="D19174" s="1">
        <v>40304</v>
      </c>
      <c r="E19174" t="str">
        <f>TEXT(D19174,"yyyy")</f>
        <v>2010</v>
      </c>
    </row>
    <row r="19175" spans="1:5" x14ac:dyDescent="0.25">
      <c r="A19175">
        <v>1</v>
      </c>
      <c r="B19175" t="s">
        <v>7</v>
      </c>
      <c r="C19175" t="s">
        <v>6</v>
      </c>
      <c r="D19175" s="1">
        <v>40304</v>
      </c>
      <c r="E19175" t="str">
        <f>TEXT(D19175,"yyyy")</f>
        <v>2010</v>
      </c>
    </row>
    <row r="19176" spans="1:5" x14ac:dyDescent="0.25">
      <c r="A19176">
        <v>7</v>
      </c>
      <c r="B19176" t="s">
        <v>27</v>
      </c>
      <c r="C19176" t="s">
        <v>6</v>
      </c>
      <c r="D19176" s="1">
        <v>40304</v>
      </c>
      <c r="E19176" t="str">
        <f>TEXT(D19176,"yyyy")</f>
        <v>2010</v>
      </c>
    </row>
    <row r="19177" spans="1:5" x14ac:dyDescent="0.25">
      <c r="A19177">
        <v>4</v>
      </c>
      <c r="B19177" t="s">
        <v>9</v>
      </c>
      <c r="C19177" t="s">
        <v>6</v>
      </c>
      <c r="D19177" s="1">
        <v>40304</v>
      </c>
      <c r="E19177" t="str">
        <f>TEXT(D19177,"yyyy")</f>
        <v>2010</v>
      </c>
    </row>
    <row r="19178" spans="1:5" x14ac:dyDescent="0.25">
      <c r="A19178">
        <v>2</v>
      </c>
      <c r="B19178" t="s">
        <v>4</v>
      </c>
      <c r="C19178" t="s">
        <v>5</v>
      </c>
      <c r="D19178" s="1">
        <v>40304</v>
      </c>
      <c r="E19178" t="str">
        <f>TEXT(D19178,"yyyy")</f>
        <v>2010</v>
      </c>
    </row>
    <row r="19179" spans="1:5" x14ac:dyDescent="0.25">
      <c r="A19179">
        <v>6</v>
      </c>
      <c r="B19179" t="s">
        <v>4</v>
      </c>
      <c r="C19179" t="s">
        <v>5</v>
      </c>
      <c r="D19179" s="1">
        <v>40305</v>
      </c>
      <c r="E19179" t="str">
        <f>TEXT(D19179,"yyyy")</f>
        <v>2010</v>
      </c>
    </row>
    <row r="19180" spans="1:5" x14ac:dyDescent="0.25">
      <c r="A19180">
        <v>1</v>
      </c>
      <c r="B19180" t="s">
        <v>7</v>
      </c>
      <c r="C19180" t="s">
        <v>5</v>
      </c>
      <c r="D19180" s="1">
        <v>40305</v>
      </c>
      <c r="E19180" t="str">
        <f>TEXT(D19180,"yyyy")</f>
        <v>2010</v>
      </c>
    </row>
    <row r="19181" spans="1:5" x14ac:dyDescent="0.25">
      <c r="A19181">
        <v>2</v>
      </c>
      <c r="B19181" t="s">
        <v>9</v>
      </c>
      <c r="C19181" t="s">
        <v>5</v>
      </c>
      <c r="D19181" s="1">
        <v>40305</v>
      </c>
      <c r="E19181" t="str">
        <f>TEXT(D19181,"yyyy")</f>
        <v>2010</v>
      </c>
    </row>
    <row r="19182" spans="1:5" x14ac:dyDescent="0.25">
      <c r="A19182">
        <v>80</v>
      </c>
      <c r="B19182" t="s">
        <v>9</v>
      </c>
      <c r="C19182" t="s">
        <v>10</v>
      </c>
      <c r="D19182" s="1">
        <v>40305</v>
      </c>
      <c r="E19182" t="str">
        <f>TEXT(D19182,"yyyy")</f>
        <v>2010</v>
      </c>
    </row>
    <row r="19183" spans="1:5" x14ac:dyDescent="0.25">
      <c r="A19183">
        <v>1</v>
      </c>
      <c r="B19183" t="s">
        <v>11</v>
      </c>
      <c r="C19183" t="s">
        <v>6</v>
      </c>
      <c r="D19183" s="1">
        <v>40305</v>
      </c>
      <c r="E19183" t="str">
        <f>TEXT(D19183,"yyyy")</f>
        <v>2010</v>
      </c>
    </row>
    <row r="19184" spans="1:5" x14ac:dyDescent="0.25">
      <c r="A19184">
        <v>3</v>
      </c>
      <c r="B19184" t="s">
        <v>16</v>
      </c>
      <c r="C19184" t="s">
        <v>6</v>
      </c>
      <c r="D19184" s="1">
        <v>40305</v>
      </c>
      <c r="E19184" t="str">
        <f>TEXT(D19184,"yyyy")</f>
        <v>2010</v>
      </c>
    </row>
    <row r="19185" spans="1:5" x14ac:dyDescent="0.25">
      <c r="A19185">
        <v>2</v>
      </c>
      <c r="B19185" t="s">
        <v>4</v>
      </c>
      <c r="C19185" t="s">
        <v>6</v>
      </c>
      <c r="D19185" s="1">
        <v>40306</v>
      </c>
      <c r="E19185" t="str">
        <f>TEXT(D19185,"yyyy")</f>
        <v>2010</v>
      </c>
    </row>
    <row r="19186" spans="1:5" x14ac:dyDescent="0.25">
      <c r="A19186">
        <v>1</v>
      </c>
      <c r="B19186" t="s">
        <v>11</v>
      </c>
      <c r="C19186" t="s">
        <v>6</v>
      </c>
      <c r="D19186" s="1">
        <v>40306</v>
      </c>
      <c r="E19186" t="str">
        <f>TEXT(D19186,"yyyy")</f>
        <v>2010</v>
      </c>
    </row>
    <row r="19187" spans="1:5" x14ac:dyDescent="0.25">
      <c r="A19187">
        <v>1</v>
      </c>
      <c r="B19187" t="s">
        <v>31</v>
      </c>
      <c r="C19187" t="s">
        <v>6</v>
      </c>
      <c r="D19187" s="1">
        <v>40306</v>
      </c>
      <c r="E19187" t="str">
        <f>TEXT(D19187,"yyyy")</f>
        <v>2010</v>
      </c>
    </row>
    <row r="19188" spans="1:5" x14ac:dyDescent="0.25">
      <c r="A19188">
        <v>2</v>
      </c>
      <c r="B19188" t="s">
        <v>7</v>
      </c>
      <c r="C19188" t="s">
        <v>8</v>
      </c>
      <c r="D19188" s="1">
        <v>40306</v>
      </c>
      <c r="E19188" t="str">
        <f>TEXT(D19188,"yyyy")</f>
        <v>2010</v>
      </c>
    </row>
    <row r="19189" spans="1:5" x14ac:dyDescent="0.25">
      <c r="A19189">
        <v>1</v>
      </c>
      <c r="B19189" t="s">
        <v>16</v>
      </c>
      <c r="C19189" t="s">
        <v>5</v>
      </c>
      <c r="D19189" s="1">
        <v>40306</v>
      </c>
      <c r="E19189" t="str">
        <f>TEXT(D19189,"yyyy")</f>
        <v>2010</v>
      </c>
    </row>
    <row r="19190" spans="1:5" x14ac:dyDescent="0.25">
      <c r="A19190">
        <v>7</v>
      </c>
      <c r="B19190" t="s">
        <v>3</v>
      </c>
      <c r="C19190" t="s">
        <v>5</v>
      </c>
      <c r="D19190" s="1">
        <v>40307</v>
      </c>
      <c r="E19190" t="str">
        <f>TEXT(D19190,"yyyy")</f>
        <v>2010</v>
      </c>
    </row>
    <row r="19191" spans="1:5" x14ac:dyDescent="0.25">
      <c r="A19191">
        <v>10</v>
      </c>
      <c r="B19191" t="s">
        <v>29</v>
      </c>
      <c r="C19191" t="s">
        <v>5</v>
      </c>
      <c r="D19191" s="1">
        <v>40308</v>
      </c>
      <c r="E19191" t="str">
        <f>TEXT(D19191,"yyyy")</f>
        <v>2010</v>
      </c>
    </row>
    <row r="19192" spans="1:5" x14ac:dyDescent="0.25">
      <c r="A19192">
        <v>4</v>
      </c>
      <c r="B19192" t="s">
        <v>4</v>
      </c>
      <c r="C19192" t="s">
        <v>5</v>
      </c>
      <c r="D19192" s="1">
        <v>40308</v>
      </c>
      <c r="E19192" t="str">
        <f>TEXT(D19192,"yyyy")</f>
        <v>2010</v>
      </c>
    </row>
    <row r="19193" spans="1:5" x14ac:dyDescent="0.25">
      <c r="A19193">
        <v>2</v>
      </c>
      <c r="B19193" t="s">
        <v>4</v>
      </c>
      <c r="C19193" t="s">
        <v>5</v>
      </c>
      <c r="D19193" s="1">
        <v>40308</v>
      </c>
      <c r="E19193" t="str">
        <f>TEXT(D19193,"yyyy")</f>
        <v>2010</v>
      </c>
    </row>
    <row r="19194" spans="1:5" x14ac:dyDescent="0.25">
      <c r="A19194">
        <v>1</v>
      </c>
      <c r="B19194" t="s">
        <v>19</v>
      </c>
      <c r="C19194" t="s">
        <v>5</v>
      </c>
      <c r="D19194" s="1">
        <v>40308</v>
      </c>
      <c r="E19194" t="str">
        <f>TEXT(D19194,"yyyy")</f>
        <v>2010</v>
      </c>
    </row>
    <row r="19195" spans="1:5" x14ac:dyDescent="0.25">
      <c r="A19195">
        <v>1</v>
      </c>
      <c r="B19195" t="s">
        <v>19</v>
      </c>
      <c r="C19195" t="s">
        <v>6</v>
      </c>
      <c r="D19195" s="1">
        <v>40308</v>
      </c>
      <c r="E19195" t="str">
        <f>TEXT(D19195,"yyyy")</f>
        <v>2010</v>
      </c>
    </row>
    <row r="19196" spans="1:5" x14ac:dyDescent="0.25">
      <c r="A19196">
        <v>1</v>
      </c>
      <c r="B19196" t="s">
        <v>7</v>
      </c>
      <c r="C19196" t="s">
        <v>5</v>
      </c>
      <c r="D19196" s="1">
        <v>40308</v>
      </c>
      <c r="E19196" t="str">
        <f>TEXT(D19196,"yyyy")</f>
        <v>2010</v>
      </c>
    </row>
    <row r="19197" spans="1:5" x14ac:dyDescent="0.25">
      <c r="A19197">
        <v>1</v>
      </c>
      <c r="B19197" t="s">
        <v>3</v>
      </c>
      <c r="C19197" t="s">
        <v>6</v>
      </c>
      <c r="D19197" s="1">
        <v>40308</v>
      </c>
      <c r="E19197" t="str">
        <f>TEXT(D19197,"yyyy")</f>
        <v>2010</v>
      </c>
    </row>
    <row r="19198" spans="1:5" x14ac:dyDescent="0.25">
      <c r="A19198">
        <v>5</v>
      </c>
      <c r="B19198" t="s">
        <v>11</v>
      </c>
      <c r="C19198" t="s">
        <v>6</v>
      </c>
      <c r="D19198" s="1">
        <v>40308</v>
      </c>
      <c r="E19198" t="str">
        <f>TEXT(D19198,"yyyy")</f>
        <v>2010</v>
      </c>
    </row>
    <row r="19199" spans="1:5" x14ac:dyDescent="0.25">
      <c r="A19199">
        <v>3</v>
      </c>
      <c r="B19199" t="s">
        <v>25</v>
      </c>
      <c r="C19199" t="s">
        <v>6</v>
      </c>
      <c r="D19199" s="1">
        <v>40308</v>
      </c>
      <c r="E19199" t="str">
        <f>TEXT(D19199,"yyyy")</f>
        <v>2010</v>
      </c>
    </row>
    <row r="19200" spans="1:5" x14ac:dyDescent="0.25">
      <c r="A19200">
        <v>2</v>
      </c>
      <c r="B19200" t="s">
        <v>9</v>
      </c>
      <c r="C19200" t="s">
        <v>15</v>
      </c>
      <c r="D19200" s="1">
        <v>40309</v>
      </c>
      <c r="E19200" t="str">
        <f>TEXT(D19200,"yyyy")</f>
        <v>2010</v>
      </c>
    </row>
    <row r="19201" spans="1:5" x14ac:dyDescent="0.25">
      <c r="A19201">
        <v>3</v>
      </c>
      <c r="B19201" t="s">
        <v>9</v>
      </c>
      <c r="C19201" t="s">
        <v>6</v>
      </c>
      <c r="D19201" s="1">
        <v>40309</v>
      </c>
      <c r="E19201" t="str">
        <f>TEXT(D19201,"yyyy")</f>
        <v>2010</v>
      </c>
    </row>
    <row r="19202" spans="1:5" x14ac:dyDescent="0.25">
      <c r="A19202">
        <v>6</v>
      </c>
      <c r="B19202" t="s">
        <v>16</v>
      </c>
      <c r="C19202" t="s">
        <v>10</v>
      </c>
      <c r="D19202" s="1">
        <v>40309</v>
      </c>
      <c r="E19202" t="str">
        <f>TEXT(D19202,"yyyy")</f>
        <v>2010</v>
      </c>
    </row>
    <row r="19203" spans="1:5" x14ac:dyDescent="0.25">
      <c r="A19203">
        <v>1</v>
      </c>
      <c r="B19203" t="s">
        <v>27</v>
      </c>
      <c r="C19203" t="s">
        <v>5</v>
      </c>
      <c r="D19203" s="1">
        <v>40309</v>
      </c>
      <c r="E19203" t="str">
        <f>TEXT(D19203,"yyyy")</f>
        <v>2010</v>
      </c>
    </row>
    <row r="19204" spans="1:5" x14ac:dyDescent="0.25">
      <c r="A19204">
        <v>2</v>
      </c>
      <c r="B19204" t="s">
        <v>3</v>
      </c>
      <c r="C19204" t="s">
        <v>6</v>
      </c>
      <c r="D19204" s="1">
        <v>40309</v>
      </c>
      <c r="E19204" t="str">
        <f>TEXT(D19204,"yyyy")</f>
        <v>2010</v>
      </c>
    </row>
    <row r="19205" spans="1:5" x14ac:dyDescent="0.25">
      <c r="A19205">
        <v>2</v>
      </c>
      <c r="B19205" t="s">
        <v>24</v>
      </c>
      <c r="C19205" t="s">
        <v>6</v>
      </c>
      <c r="D19205" s="1">
        <v>40309</v>
      </c>
      <c r="E19205" t="str">
        <f>TEXT(D19205,"yyyy")</f>
        <v>2010</v>
      </c>
    </row>
    <row r="19206" spans="1:5" x14ac:dyDescent="0.25">
      <c r="A19206">
        <v>4</v>
      </c>
      <c r="B19206" t="s">
        <v>4</v>
      </c>
      <c r="C19206" t="s">
        <v>5</v>
      </c>
      <c r="D19206" s="1">
        <v>40310</v>
      </c>
      <c r="E19206" t="str">
        <f>TEXT(D19206,"yyyy")</f>
        <v>2010</v>
      </c>
    </row>
    <row r="19207" spans="1:5" x14ac:dyDescent="0.25">
      <c r="A19207">
        <v>1</v>
      </c>
      <c r="B19207" t="s">
        <v>9</v>
      </c>
      <c r="C19207" t="s">
        <v>6</v>
      </c>
      <c r="D19207" s="1">
        <v>40310</v>
      </c>
      <c r="E19207" t="str">
        <f>TEXT(D19207,"yyyy")</f>
        <v>2010</v>
      </c>
    </row>
    <row r="19208" spans="1:5" x14ac:dyDescent="0.25">
      <c r="A19208">
        <v>2</v>
      </c>
      <c r="B19208" t="s">
        <v>31</v>
      </c>
      <c r="C19208" t="s">
        <v>6</v>
      </c>
      <c r="D19208" s="1">
        <v>40310</v>
      </c>
      <c r="E19208" t="str">
        <f>TEXT(D19208,"yyyy")</f>
        <v>2010</v>
      </c>
    </row>
    <row r="19209" spans="1:5" x14ac:dyDescent="0.25">
      <c r="A19209">
        <v>1</v>
      </c>
      <c r="B19209" t="s">
        <v>21</v>
      </c>
      <c r="C19209" t="s">
        <v>6</v>
      </c>
      <c r="D19209" s="1">
        <v>40310</v>
      </c>
      <c r="E19209" t="str">
        <f>TEXT(D19209,"yyyy")</f>
        <v>2010</v>
      </c>
    </row>
    <row r="19210" spans="1:5" x14ac:dyDescent="0.25">
      <c r="A19210">
        <v>1</v>
      </c>
      <c r="B19210" t="s">
        <v>21</v>
      </c>
      <c r="C19210" t="s">
        <v>12</v>
      </c>
      <c r="D19210" s="1">
        <v>40310</v>
      </c>
      <c r="E19210" t="str">
        <f>TEXT(D19210,"yyyy")</f>
        <v>2010</v>
      </c>
    </row>
    <row r="19211" spans="1:5" x14ac:dyDescent="0.25">
      <c r="A19211">
        <v>1</v>
      </c>
      <c r="B19211" t="s">
        <v>4</v>
      </c>
      <c r="C19211" t="s">
        <v>5</v>
      </c>
      <c r="D19211" s="1">
        <v>40311</v>
      </c>
      <c r="E19211" t="str">
        <f>TEXT(D19211,"yyyy")</f>
        <v>2010</v>
      </c>
    </row>
    <row r="19212" spans="1:5" x14ac:dyDescent="0.25">
      <c r="A19212">
        <v>1</v>
      </c>
      <c r="B19212" t="s">
        <v>4</v>
      </c>
      <c r="C19212" t="s">
        <v>5</v>
      </c>
      <c r="D19212" s="1">
        <v>40311</v>
      </c>
      <c r="E19212" t="str">
        <f>TEXT(D19212,"yyyy")</f>
        <v>2010</v>
      </c>
    </row>
    <row r="19213" spans="1:5" x14ac:dyDescent="0.25">
      <c r="A19213">
        <v>162</v>
      </c>
      <c r="B19213" t="s">
        <v>4</v>
      </c>
      <c r="C19213" t="s">
        <v>8</v>
      </c>
      <c r="D19213" s="1">
        <v>40311</v>
      </c>
      <c r="E19213" t="str">
        <f>TEXT(D19213,"yyyy")</f>
        <v>2010</v>
      </c>
    </row>
    <row r="19214" spans="1:5" x14ac:dyDescent="0.25">
      <c r="A19214">
        <v>1</v>
      </c>
      <c r="B19214" t="s">
        <v>9</v>
      </c>
      <c r="C19214" t="s">
        <v>6</v>
      </c>
      <c r="D19214" s="1">
        <v>40311</v>
      </c>
      <c r="E19214" t="str">
        <f>TEXT(D19214,"yyyy")</f>
        <v>2010</v>
      </c>
    </row>
    <row r="19215" spans="1:5" x14ac:dyDescent="0.25">
      <c r="A19215">
        <v>1</v>
      </c>
      <c r="B19215" t="s">
        <v>9</v>
      </c>
      <c r="C19215" t="s">
        <v>6</v>
      </c>
      <c r="D19215" s="1">
        <v>40311</v>
      </c>
      <c r="E19215" t="str">
        <f>TEXT(D19215,"yyyy")</f>
        <v>2010</v>
      </c>
    </row>
    <row r="19216" spans="1:5" x14ac:dyDescent="0.25">
      <c r="A19216">
        <v>1</v>
      </c>
      <c r="B19216" t="s">
        <v>29</v>
      </c>
      <c r="C19216" t="s">
        <v>5</v>
      </c>
      <c r="D19216" s="1">
        <v>40311</v>
      </c>
      <c r="E19216" t="str">
        <f>TEXT(D19216,"yyyy")</f>
        <v>2010</v>
      </c>
    </row>
    <row r="19217" spans="1:5" x14ac:dyDescent="0.25">
      <c r="A19217">
        <v>5</v>
      </c>
      <c r="B19217" t="s">
        <v>29</v>
      </c>
      <c r="C19217" t="s">
        <v>10</v>
      </c>
      <c r="D19217" s="1">
        <v>40311</v>
      </c>
      <c r="E19217" t="str">
        <f>TEXT(D19217,"yyyy")</f>
        <v>2010</v>
      </c>
    </row>
    <row r="19218" spans="1:5" x14ac:dyDescent="0.25">
      <c r="A19218">
        <v>1</v>
      </c>
      <c r="B19218" t="s">
        <v>19</v>
      </c>
      <c r="C19218" t="s">
        <v>10</v>
      </c>
      <c r="D19218" s="1">
        <v>40311</v>
      </c>
      <c r="E19218" t="str">
        <f>TEXT(D19218,"yyyy")</f>
        <v>2010</v>
      </c>
    </row>
    <row r="19219" spans="1:5" x14ac:dyDescent="0.25">
      <c r="A19219">
        <v>17</v>
      </c>
      <c r="B19219" t="s">
        <v>3</v>
      </c>
      <c r="C19219" t="s">
        <v>5</v>
      </c>
      <c r="D19219" s="1">
        <v>40311</v>
      </c>
      <c r="E19219" t="str">
        <f>TEXT(D19219,"yyyy")</f>
        <v>2010</v>
      </c>
    </row>
    <row r="19220" spans="1:5" x14ac:dyDescent="0.25">
      <c r="A19220">
        <v>24</v>
      </c>
      <c r="B19220" t="s">
        <v>19</v>
      </c>
      <c r="C19220" t="s">
        <v>5</v>
      </c>
      <c r="D19220" s="1">
        <v>40312</v>
      </c>
      <c r="E19220" t="str">
        <f>TEXT(D19220,"yyyy")</f>
        <v>2010</v>
      </c>
    </row>
    <row r="19221" spans="1:5" x14ac:dyDescent="0.25">
      <c r="A19221">
        <v>4</v>
      </c>
      <c r="B19221" t="s">
        <v>9</v>
      </c>
      <c r="C19221" t="s">
        <v>6</v>
      </c>
      <c r="D19221" s="1">
        <v>40312</v>
      </c>
      <c r="E19221" t="str">
        <f>TEXT(D19221,"yyyy")</f>
        <v>2010</v>
      </c>
    </row>
    <row r="19222" spans="1:5" x14ac:dyDescent="0.25">
      <c r="A19222">
        <v>2</v>
      </c>
      <c r="B19222" t="s">
        <v>9</v>
      </c>
      <c r="C19222" t="s">
        <v>6</v>
      </c>
      <c r="D19222" s="1">
        <v>40312</v>
      </c>
      <c r="E19222" t="str">
        <f>TEXT(D19222,"yyyy")</f>
        <v>2010</v>
      </c>
    </row>
    <row r="19223" spans="1:5" x14ac:dyDescent="0.25">
      <c r="A19223">
        <v>1</v>
      </c>
      <c r="B19223" t="s">
        <v>9</v>
      </c>
      <c r="C19223" t="s">
        <v>6</v>
      </c>
      <c r="D19223" s="1">
        <v>40312</v>
      </c>
      <c r="E19223" t="str">
        <f>TEXT(D19223,"yyyy")</f>
        <v>2010</v>
      </c>
    </row>
    <row r="19224" spans="1:5" x14ac:dyDescent="0.25">
      <c r="A19224">
        <v>3</v>
      </c>
      <c r="B19224" t="s">
        <v>29</v>
      </c>
      <c r="C19224" t="s">
        <v>6</v>
      </c>
      <c r="D19224" s="1">
        <v>40312</v>
      </c>
      <c r="E19224" t="str">
        <f>TEXT(D19224,"yyyy")</f>
        <v>2010</v>
      </c>
    </row>
    <row r="19225" spans="1:5" x14ac:dyDescent="0.25">
      <c r="A19225">
        <v>1</v>
      </c>
      <c r="B19225" t="s">
        <v>29</v>
      </c>
      <c r="C19225" t="s">
        <v>6</v>
      </c>
      <c r="D19225" s="1">
        <v>40312</v>
      </c>
      <c r="E19225" t="str">
        <f>TEXT(D19225,"yyyy")</f>
        <v>2010</v>
      </c>
    </row>
    <row r="19226" spans="1:5" x14ac:dyDescent="0.25">
      <c r="A19226">
        <v>2</v>
      </c>
      <c r="B19226" t="s">
        <v>29</v>
      </c>
      <c r="C19226" t="s">
        <v>6</v>
      </c>
      <c r="D19226" s="1">
        <v>40312</v>
      </c>
      <c r="E19226" t="str">
        <f>TEXT(D19226,"yyyy")</f>
        <v>2010</v>
      </c>
    </row>
    <row r="19227" spans="1:5" x14ac:dyDescent="0.25">
      <c r="A19227">
        <v>1</v>
      </c>
      <c r="B19227" t="s">
        <v>9</v>
      </c>
      <c r="C19227" t="s">
        <v>6</v>
      </c>
      <c r="D19227" s="1">
        <v>40313</v>
      </c>
      <c r="E19227" t="str">
        <f>TEXT(D19227,"yyyy")</f>
        <v>2010</v>
      </c>
    </row>
    <row r="19228" spans="1:5" x14ac:dyDescent="0.25">
      <c r="A19228">
        <v>1</v>
      </c>
      <c r="B19228" t="s">
        <v>9</v>
      </c>
      <c r="C19228" t="s">
        <v>6</v>
      </c>
      <c r="D19228" s="1">
        <v>40313</v>
      </c>
      <c r="E19228" t="str">
        <f>TEXT(D19228,"yyyy")</f>
        <v>2010</v>
      </c>
    </row>
    <row r="19229" spans="1:5" x14ac:dyDescent="0.25">
      <c r="A19229">
        <v>1</v>
      </c>
      <c r="B19229" t="s">
        <v>19</v>
      </c>
      <c r="C19229" t="s">
        <v>5</v>
      </c>
      <c r="D19229" s="1">
        <v>40313</v>
      </c>
      <c r="E19229" t="str">
        <f>TEXT(D19229,"yyyy")</f>
        <v>2010</v>
      </c>
    </row>
    <row r="19230" spans="1:5" x14ac:dyDescent="0.25">
      <c r="A19230">
        <v>1</v>
      </c>
      <c r="B19230" t="s">
        <v>16</v>
      </c>
      <c r="C19230" t="s">
        <v>5</v>
      </c>
      <c r="D19230" s="1">
        <v>40313</v>
      </c>
      <c r="E19230" t="str">
        <f>TEXT(D19230,"yyyy")</f>
        <v>2010</v>
      </c>
    </row>
    <row r="19231" spans="1:5" x14ac:dyDescent="0.25">
      <c r="A19231">
        <v>6</v>
      </c>
      <c r="B19231" t="s">
        <v>4</v>
      </c>
      <c r="C19231" t="s">
        <v>10</v>
      </c>
      <c r="D19231" s="1">
        <v>40313</v>
      </c>
      <c r="E19231" t="str">
        <f>TEXT(D19231,"yyyy")</f>
        <v>2010</v>
      </c>
    </row>
    <row r="19232" spans="1:5" x14ac:dyDescent="0.25">
      <c r="A19232">
        <v>1</v>
      </c>
      <c r="B19232" t="s">
        <v>11</v>
      </c>
      <c r="C19232" t="s">
        <v>6</v>
      </c>
      <c r="D19232" s="1">
        <v>40313</v>
      </c>
      <c r="E19232" t="str">
        <f>TEXT(D19232,"yyyy")</f>
        <v>2010</v>
      </c>
    </row>
    <row r="19233" spans="1:5" x14ac:dyDescent="0.25">
      <c r="A19233">
        <v>2</v>
      </c>
      <c r="B19233" t="s">
        <v>31</v>
      </c>
      <c r="C19233" t="s">
        <v>6</v>
      </c>
      <c r="D19233" s="1">
        <v>40313</v>
      </c>
      <c r="E19233" t="str">
        <f>TEXT(D19233,"yyyy")</f>
        <v>2010</v>
      </c>
    </row>
    <row r="19234" spans="1:5" x14ac:dyDescent="0.25">
      <c r="A19234">
        <v>4</v>
      </c>
      <c r="B19234" t="s">
        <v>31</v>
      </c>
      <c r="C19234" t="s">
        <v>6</v>
      </c>
      <c r="D19234" s="1">
        <v>40313</v>
      </c>
      <c r="E19234" t="str">
        <f>TEXT(D19234,"yyyy")</f>
        <v>2010</v>
      </c>
    </row>
    <row r="19235" spans="1:5" x14ac:dyDescent="0.25">
      <c r="A19235">
        <v>1</v>
      </c>
      <c r="B19235" t="s">
        <v>3</v>
      </c>
      <c r="C19235" t="s">
        <v>6</v>
      </c>
      <c r="D19235" s="1">
        <v>40313</v>
      </c>
      <c r="E19235" t="str">
        <f>TEXT(D19235,"yyyy")</f>
        <v>2010</v>
      </c>
    </row>
    <row r="19236" spans="1:5" x14ac:dyDescent="0.25">
      <c r="A19236">
        <v>1</v>
      </c>
      <c r="B19236" t="s">
        <v>3</v>
      </c>
      <c r="C19236" t="s">
        <v>6</v>
      </c>
      <c r="D19236" s="1">
        <v>40313</v>
      </c>
      <c r="E19236" t="str">
        <f>TEXT(D19236,"yyyy")</f>
        <v>2010</v>
      </c>
    </row>
    <row r="19237" spans="1:5" x14ac:dyDescent="0.25">
      <c r="A19237">
        <v>1</v>
      </c>
      <c r="B19237" t="s">
        <v>3</v>
      </c>
      <c r="C19237" t="s">
        <v>5</v>
      </c>
      <c r="D19237" s="1">
        <v>40313</v>
      </c>
      <c r="E19237" t="str">
        <f>TEXT(D19237,"yyyy")</f>
        <v>2010</v>
      </c>
    </row>
    <row r="19238" spans="1:5" x14ac:dyDescent="0.25">
      <c r="A19238">
        <v>1</v>
      </c>
      <c r="B19238" t="s">
        <v>3</v>
      </c>
      <c r="C19238" t="s">
        <v>6</v>
      </c>
      <c r="D19238" s="1">
        <v>40313</v>
      </c>
      <c r="E19238" t="str">
        <f>TEXT(D19238,"yyyy")</f>
        <v>2010</v>
      </c>
    </row>
    <row r="19239" spans="1:5" x14ac:dyDescent="0.25">
      <c r="A19239">
        <v>1</v>
      </c>
      <c r="B19239" t="s">
        <v>3</v>
      </c>
      <c r="C19239" t="s">
        <v>6</v>
      </c>
      <c r="D19239" s="1">
        <v>40313</v>
      </c>
      <c r="E19239" t="str">
        <f>TEXT(D19239,"yyyy")</f>
        <v>2010</v>
      </c>
    </row>
    <row r="19240" spans="1:5" x14ac:dyDescent="0.25">
      <c r="A19240">
        <v>6</v>
      </c>
      <c r="B19240" t="s">
        <v>27</v>
      </c>
      <c r="C19240" t="s">
        <v>5</v>
      </c>
      <c r="D19240" s="1">
        <v>40315</v>
      </c>
      <c r="E19240" t="str">
        <f>TEXT(D19240,"yyyy")</f>
        <v>2010</v>
      </c>
    </row>
    <row r="19241" spans="1:5" x14ac:dyDescent="0.25">
      <c r="A19241">
        <v>2</v>
      </c>
      <c r="B19241" t="s">
        <v>27</v>
      </c>
      <c r="C19241" t="s">
        <v>5</v>
      </c>
      <c r="D19241" s="1">
        <v>40315</v>
      </c>
      <c r="E19241" t="str">
        <f>TEXT(D19241,"yyyy")</f>
        <v>2010</v>
      </c>
    </row>
    <row r="19242" spans="1:5" x14ac:dyDescent="0.25">
      <c r="A19242">
        <v>1</v>
      </c>
      <c r="B19242" t="s">
        <v>13</v>
      </c>
      <c r="C19242" t="s">
        <v>5</v>
      </c>
      <c r="D19242" s="1">
        <v>40315</v>
      </c>
      <c r="E19242" t="str">
        <f>TEXT(D19242,"yyyy")</f>
        <v>2010</v>
      </c>
    </row>
    <row r="19243" spans="1:5" x14ac:dyDescent="0.25">
      <c r="A19243">
        <v>1</v>
      </c>
      <c r="B19243" t="s">
        <v>19</v>
      </c>
      <c r="C19243" t="s">
        <v>5</v>
      </c>
      <c r="D19243" s="1">
        <v>40315</v>
      </c>
      <c r="E19243" t="str">
        <f>TEXT(D19243,"yyyy")</f>
        <v>2010</v>
      </c>
    </row>
    <row r="19244" spans="1:5" x14ac:dyDescent="0.25">
      <c r="A19244">
        <v>1</v>
      </c>
      <c r="B19244" t="s">
        <v>4</v>
      </c>
      <c r="C19244" t="s">
        <v>10</v>
      </c>
      <c r="D19244" s="1">
        <v>40315</v>
      </c>
      <c r="E19244" t="str">
        <f>TEXT(D19244,"yyyy")</f>
        <v>2010</v>
      </c>
    </row>
    <row r="19245" spans="1:5" x14ac:dyDescent="0.25">
      <c r="A19245">
        <v>6</v>
      </c>
      <c r="B19245" t="s">
        <v>4</v>
      </c>
      <c r="C19245" t="s">
        <v>10</v>
      </c>
      <c r="D19245" s="1">
        <v>40315</v>
      </c>
      <c r="E19245" t="str">
        <f>TEXT(D19245,"yyyy")</f>
        <v>2010</v>
      </c>
    </row>
    <row r="19246" spans="1:5" x14ac:dyDescent="0.25">
      <c r="A19246">
        <v>1</v>
      </c>
      <c r="B19246" t="s">
        <v>9</v>
      </c>
      <c r="C19246" t="s">
        <v>6</v>
      </c>
      <c r="D19246" s="1">
        <v>40315</v>
      </c>
      <c r="E19246" t="str">
        <f>TEXT(D19246,"yyyy")</f>
        <v>2010</v>
      </c>
    </row>
    <row r="19247" spans="1:5" x14ac:dyDescent="0.25">
      <c r="A19247">
        <v>1</v>
      </c>
      <c r="B19247" t="s">
        <v>9</v>
      </c>
      <c r="C19247" t="s">
        <v>6</v>
      </c>
      <c r="D19247" s="1">
        <v>40315</v>
      </c>
      <c r="E19247" t="str">
        <f>TEXT(D19247,"yyyy")</f>
        <v>2010</v>
      </c>
    </row>
    <row r="19248" spans="1:5" x14ac:dyDescent="0.25">
      <c r="A19248">
        <v>2</v>
      </c>
      <c r="B19248" t="s">
        <v>21</v>
      </c>
      <c r="C19248" t="s">
        <v>6</v>
      </c>
      <c r="D19248" s="1">
        <v>40315</v>
      </c>
      <c r="E19248" t="str">
        <f>TEXT(D19248,"yyyy")</f>
        <v>2010</v>
      </c>
    </row>
    <row r="19249" spans="1:5" x14ac:dyDescent="0.25">
      <c r="A19249">
        <v>1</v>
      </c>
      <c r="B19249" t="s">
        <v>19</v>
      </c>
      <c r="C19249" t="s">
        <v>6</v>
      </c>
      <c r="D19249" s="1">
        <v>40315</v>
      </c>
      <c r="E19249" t="str">
        <f>TEXT(D19249,"yyyy")</f>
        <v>2010</v>
      </c>
    </row>
    <row r="19250" spans="1:5" x14ac:dyDescent="0.25">
      <c r="A19250">
        <v>1</v>
      </c>
      <c r="B19250" t="s">
        <v>3</v>
      </c>
      <c r="C19250" t="s">
        <v>6</v>
      </c>
      <c r="D19250" s="1">
        <v>40315</v>
      </c>
      <c r="E19250" t="str">
        <f>TEXT(D19250,"yyyy")</f>
        <v>2010</v>
      </c>
    </row>
    <row r="19251" spans="1:5" x14ac:dyDescent="0.25">
      <c r="A19251">
        <v>44</v>
      </c>
      <c r="B19251" t="s">
        <v>27</v>
      </c>
      <c r="C19251" t="s">
        <v>5</v>
      </c>
      <c r="D19251" s="1">
        <v>40316</v>
      </c>
      <c r="E19251" t="str">
        <f>TEXT(D19251,"yyyy")</f>
        <v>2010</v>
      </c>
    </row>
    <row r="19252" spans="1:5" x14ac:dyDescent="0.25">
      <c r="A19252">
        <v>1</v>
      </c>
      <c r="B19252" t="s">
        <v>25</v>
      </c>
      <c r="C19252" t="s">
        <v>5</v>
      </c>
      <c r="D19252" s="1">
        <v>40316</v>
      </c>
      <c r="E19252" t="str">
        <f>TEXT(D19252,"yyyy")</f>
        <v>2010</v>
      </c>
    </row>
    <row r="19253" spans="1:5" x14ac:dyDescent="0.25">
      <c r="A19253">
        <v>3</v>
      </c>
      <c r="B19253" t="s">
        <v>9</v>
      </c>
      <c r="C19253" t="s">
        <v>6</v>
      </c>
      <c r="D19253" s="1">
        <v>40316</v>
      </c>
      <c r="E19253" t="str">
        <f>TEXT(D19253,"yyyy")</f>
        <v>2010</v>
      </c>
    </row>
    <row r="19254" spans="1:5" x14ac:dyDescent="0.25">
      <c r="A19254">
        <v>1</v>
      </c>
      <c r="B19254" t="s">
        <v>9</v>
      </c>
      <c r="C19254" t="s">
        <v>6</v>
      </c>
      <c r="D19254" s="1">
        <v>40316</v>
      </c>
      <c r="E19254" t="str">
        <f>TEXT(D19254,"yyyy")</f>
        <v>2010</v>
      </c>
    </row>
    <row r="19255" spans="1:5" x14ac:dyDescent="0.25">
      <c r="A19255">
        <v>1</v>
      </c>
      <c r="B19255" t="s">
        <v>9</v>
      </c>
      <c r="C19255" t="s">
        <v>6</v>
      </c>
      <c r="D19255" s="1">
        <v>40316</v>
      </c>
      <c r="E19255" t="str">
        <f>TEXT(D19255,"yyyy")</f>
        <v>2010</v>
      </c>
    </row>
    <row r="19256" spans="1:5" x14ac:dyDescent="0.25">
      <c r="A19256">
        <v>1</v>
      </c>
      <c r="B19256" t="s">
        <v>9</v>
      </c>
      <c r="C19256" t="s">
        <v>6</v>
      </c>
      <c r="D19256" s="1">
        <v>40316</v>
      </c>
      <c r="E19256" t="str">
        <f>TEXT(D19256,"yyyy")</f>
        <v>2010</v>
      </c>
    </row>
    <row r="19257" spans="1:5" x14ac:dyDescent="0.25">
      <c r="A19257">
        <v>2</v>
      </c>
      <c r="B19257" t="s">
        <v>7</v>
      </c>
      <c r="C19257" t="s">
        <v>6</v>
      </c>
      <c r="D19257" s="1">
        <v>40316</v>
      </c>
      <c r="E19257" t="str">
        <f>TEXT(D19257,"yyyy")</f>
        <v>2010</v>
      </c>
    </row>
    <row r="19258" spans="1:5" x14ac:dyDescent="0.25">
      <c r="A19258">
        <v>1</v>
      </c>
      <c r="B19258" t="s">
        <v>7</v>
      </c>
      <c r="C19258" t="s">
        <v>6</v>
      </c>
      <c r="D19258" s="1">
        <v>40316</v>
      </c>
      <c r="E19258" t="str">
        <f>TEXT(D19258,"yyyy")</f>
        <v>2010</v>
      </c>
    </row>
    <row r="19259" spans="1:5" x14ac:dyDescent="0.25">
      <c r="A19259">
        <v>1</v>
      </c>
      <c r="B19259" t="s">
        <v>11</v>
      </c>
      <c r="C19259" t="s">
        <v>6</v>
      </c>
      <c r="D19259" s="1">
        <v>40316</v>
      </c>
      <c r="E19259" t="str">
        <f>TEXT(D19259,"yyyy")</f>
        <v>2010</v>
      </c>
    </row>
    <row r="19260" spans="1:5" x14ac:dyDescent="0.25">
      <c r="A19260">
        <v>2</v>
      </c>
      <c r="B19260" t="s">
        <v>4</v>
      </c>
      <c r="C19260" t="s">
        <v>5</v>
      </c>
      <c r="D19260" s="1">
        <v>40317</v>
      </c>
      <c r="E19260" t="str">
        <f>TEXT(D19260,"yyyy")</f>
        <v>2010</v>
      </c>
    </row>
    <row r="19261" spans="1:5" x14ac:dyDescent="0.25">
      <c r="A19261">
        <v>3</v>
      </c>
      <c r="B19261" t="s">
        <v>4</v>
      </c>
      <c r="C19261" t="s">
        <v>10</v>
      </c>
      <c r="D19261" s="1">
        <v>40317</v>
      </c>
      <c r="E19261" t="str">
        <f>TEXT(D19261,"yyyy")</f>
        <v>2010</v>
      </c>
    </row>
    <row r="19262" spans="1:5" x14ac:dyDescent="0.25">
      <c r="A19262">
        <v>1</v>
      </c>
      <c r="B19262" t="s">
        <v>4</v>
      </c>
      <c r="C19262" t="s">
        <v>6</v>
      </c>
      <c r="D19262" s="1">
        <v>40317</v>
      </c>
      <c r="E19262" t="str">
        <f>TEXT(D19262,"yyyy")</f>
        <v>2010</v>
      </c>
    </row>
    <row r="19263" spans="1:5" x14ac:dyDescent="0.25">
      <c r="A19263">
        <v>1</v>
      </c>
      <c r="B19263" t="s">
        <v>9</v>
      </c>
      <c r="C19263" t="s">
        <v>5</v>
      </c>
      <c r="D19263" s="1">
        <v>40317</v>
      </c>
      <c r="E19263" t="str">
        <f>TEXT(D19263,"yyyy")</f>
        <v>2010</v>
      </c>
    </row>
    <row r="19264" spans="1:5" x14ac:dyDescent="0.25">
      <c r="A19264">
        <v>2</v>
      </c>
      <c r="B19264" t="s">
        <v>19</v>
      </c>
      <c r="C19264" t="s">
        <v>20</v>
      </c>
      <c r="D19264" s="1">
        <v>40317</v>
      </c>
      <c r="E19264" t="str">
        <f>TEXT(D19264,"yyyy")</f>
        <v>2010</v>
      </c>
    </row>
    <row r="19265" spans="1:5" x14ac:dyDescent="0.25">
      <c r="A19265">
        <v>1</v>
      </c>
      <c r="B19265" t="s">
        <v>7</v>
      </c>
      <c r="C19265" t="s">
        <v>6</v>
      </c>
      <c r="D19265" s="1">
        <v>40317</v>
      </c>
      <c r="E19265" t="str">
        <f>TEXT(D19265,"yyyy")</f>
        <v>2010</v>
      </c>
    </row>
    <row r="19266" spans="1:5" x14ac:dyDescent="0.25">
      <c r="A19266">
        <v>1</v>
      </c>
      <c r="B19266" t="s">
        <v>7</v>
      </c>
      <c r="C19266" t="s">
        <v>6</v>
      </c>
      <c r="D19266" s="1">
        <v>40317</v>
      </c>
      <c r="E19266" t="str">
        <f>TEXT(D19266,"yyyy")</f>
        <v>2010</v>
      </c>
    </row>
    <row r="19267" spans="1:5" x14ac:dyDescent="0.25">
      <c r="A19267">
        <v>3</v>
      </c>
      <c r="B19267" t="s">
        <v>4</v>
      </c>
      <c r="C19267" t="s">
        <v>5</v>
      </c>
      <c r="D19267" s="1">
        <v>40318</v>
      </c>
      <c r="E19267" t="str">
        <f>TEXT(D19267,"yyyy")</f>
        <v>2010</v>
      </c>
    </row>
    <row r="19268" spans="1:5" x14ac:dyDescent="0.25">
      <c r="A19268">
        <v>1</v>
      </c>
      <c r="B19268" t="s">
        <v>4</v>
      </c>
      <c r="C19268" t="s">
        <v>6</v>
      </c>
      <c r="D19268" s="1">
        <v>40318</v>
      </c>
      <c r="E19268" t="str">
        <f>TEXT(D19268,"yyyy")</f>
        <v>2010</v>
      </c>
    </row>
    <row r="19269" spans="1:5" x14ac:dyDescent="0.25">
      <c r="A19269">
        <v>1</v>
      </c>
      <c r="B19269" t="s">
        <v>4</v>
      </c>
      <c r="C19269" t="s">
        <v>6</v>
      </c>
      <c r="D19269" s="1">
        <v>40318</v>
      </c>
      <c r="E19269" t="str">
        <f>TEXT(D19269,"yyyy")</f>
        <v>2010</v>
      </c>
    </row>
    <row r="19270" spans="1:5" x14ac:dyDescent="0.25">
      <c r="A19270">
        <v>1</v>
      </c>
      <c r="B19270" t="s">
        <v>4</v>
      </c>
      <c r="C19270" t="s">
        <v>6</v>
      </c>
      <c r="D19270" s="1">
        <v>40318</v>
      </c>
      <c r="E19270" t="str">
        <f>TEXT(D19270,"yyyy")</f>
        <v>2010</v>
      </c>
    </row>
    <row r="19271" spans="1:5" x14ac:dyDescent="0.25">
      <c r="A19271">
        <v>1</v>
      </c>
      <c r="B19271" t="s">
        <v>4</v>
      </c>
      <c r="C19271" t="s">
        <v>6</v>
      </c>
      <c r="D19271" s="1">
        <v>40318</v>
      </c>
      <c r="E19271" t="str">
        <f>TEXT(D19271,"yyyy")</f>
        <v>2010</v>
      </c>
    </row>
    <row r="19272" spans="1:5" x14ac:dyDescent="0.25">
      <c r="A19272">
        <v>4</v>
      </c>
      <c r="B19272" t="s">
        <v>19</v>
      </c>
      <c r="C19272" t="s">
        <v>5</v>
      </c>
      <c r="D19272" s="1">
        <v>40318</v>
      </c>
      <c r="E19272" t="str">
        <f>TEXT(D19272,"yyyy")</f>
        <v>2010</v>
      </c>
    </row>
    <row r="19273" spans="1:5" x14ac:dyDescent="0.25">
      <c r="A19273">
        <v>1</v>
      </c>
      <c r="B19273" t="s">
        <v>19</v>
      </c>
      <c r="C19273" t="s">
        <v>10</v>
      </c>
      <c r="D19273" s="1">
        <v>40318</v>
      </c>
      <c r="E19273" t="str">
        <f>TEXT(D19273,"yyyy")</f>
        <v>2010</v>
      </c>
    </row>
    <row r="19274" spans="1:5" x14ac:dyDescent="0.25">
      <c r="A19274">
        <v>2</v>
      </c>
      <c r="B19274" t="s">
        <v>7</v>
      </c>
      <c r="C19274" t="s">
        <v>5</v>
      </c>
      <c r="D19274" s="1">
        <v>40318</v>
      </c>
      <c r="E19274" t="str">
        <f>TEXT(D19274,"yyyy")</f>
        <v>2010</v>
      </c>
    </row>
    <row r="19275" spans="1:5" x14ac:dyDescent="0.25">
      <c r="A19275">
        <v>1</v>
      </c>
      <c r="B19275" t="s">
        <v>7</v>
      </c>
      <c r="C19275" t="s">
        <v>5</v>
      </c>
      <c r="D19275" s="1">
        <v>40318</v>
      </c>
      <c r="E19275" t="str">
        <f>TEXT(D19275,"yyyy")</f>
        <v>2010</v>
      </c>
    </row>
    <row r="19276" spans="1:5" x14ac:dyDescent="0.25">
      <c r="A19276">
        <v>2</v>
      </c>
      <c r="B19276" t="s">
        <v>7</v>
      </c>
      <c r="C19276" t="s">
        <v>6</v>
      </c>
      <c r="D19276" s="1">
        <v>40318</v>
      </c>
      <c r="E19276" t="str">
        <f>TEXT(D19276,"yyyy")</f>
        <v>2010</v>
      </c>
    </row>
    <row r="19277" spans="1:5" x14ac:dyDescent="0.25">
      <c r="A19277">
        <v>2</v>
      </c>
      <c r="B19277" t="s">
        <v>9</v>
      </c>
      <c r="C19277" t="s">
        <v>6</v>
      </c>
      <c r="D19277" s="1">
        <v>40318</v>
      </c>
      <c r="E19277" t="str">
        <f>TEXT(D19277,"yyyy")</f>
        <v>2010</v>
      </c>
    </row>
    <row r="19278" spans="1:5" x14ac:dyDescent="0.25">
      <c r="A19278">
        <v>1</v>
      </c>
      <c r="B19278" t="s">
        <v>9</v>
      </c>
      <c r="C19278" t="s">
        <v>6</v>
      </c>
      <c r="D19278" s="1">
        <v>40318</v>
      </c>
      <c r="E19278" t="str">
        <f>TEXT(D19278,"yyyy")</f>
        <v>2010</v>
      </c>
    </row>
    <row r="19279" spans="1:5" x14ac:dyDescent="0.25">
      <c r="A19279">
        <v>1</v>
      </c>
      <c r="B19279" t="s">
        <v>25</v>
      </c>
      <c r="C19279" t="s">
        <v>6</v>
      </c>
      <c r="D19279" s="1">
        <v>40318</v>
      </c>
      <c r="E19279" t="str">
        <f>TEXT(D19279,"yyyy")</f>
        <v>2010</v>
      </c>
    </row>
    <row r="19280" spans="1:5" x14ac:dyDescent="0.25">
      <c r="A19280">
        <v>1</v>
      </c>
      <c r="B19280" t="s">
        <v>19</v>
      </c>
      <c r="C19280" t="s">
        <v>5</v>
      </c>
      <c r="D19280" s="1">
        <v>40319</v>
      </c>
      <c r="E19280" t="str">
        <f>TEXT(D19280,"yyyy")</f>
        <v>2010</v>
      </c>
    </row>
    <row r="19281" spans="1:5" x14ac:dyDescent="0.25">
      <c r="A19281">
        <v>10</v>
      </c>
      <c r="B19281" t="s">
        <v>27</v>
      </c>
      <c r="C19281" t="s">
        <v>6</v>
      </c>
      <c r="D19281" s="1">
        <v>40319</v>
      </c>
      <c r="E19281" t="str">
        <f>TEXT(D19281,"yyyy")</f>
        <v>2010</v>
      </c>
    </row>
    <row r="19282" spans="1:5" x14ac:dyDescent="0.25">
      <c r="A19282">
        <v>1</v>
      </c>
      <c r="B19282" t="s">
        <v>7</v>
      </c>
      <c r="C19282" t="s">
        <v>5</v>
      </c>
      <c r="D19282" s="1">
        <v>40319</v>
      </c>
      <c r="E19282" t="str">
        <f>TEXT(D19282,"yyyy")</f>
        <v>2010</v>
      </c>
    </row>
    <row r="19283" spans="1:5" x14ac:dyDescent="0.25">
      <c r="A19283">
        <v>1</v>
      </c>
      <c r="B19283" t="s">
        <v>7</v>
      </c>
      <c r="C19283" t="s">
        <v>6</v>
      </c>
      <c r="D19283" s="1">
        <v>40319</v>
      </c>
      <c r="E19283" t="str">
        <f>TEXT(D19283,"yyyy")</f>
        <v>2010</v>
      </c>
    </row>
    <row r="19284" spans="1:5" x14ac:dyDescent="0.25">
      <c r="A19284">
        <v>1</v>
      </c>
      <c r="B19284" t="s">
        <v>9</v>
      </c>
      <c r="C19284" t="s">
        <v>15</v>
      </c>
      <c r="D19284" s="1">
        <v>40319</v>
      </c>
      <c r="E19284" t="str">
        <f>TEXT(D19284,"yyyy")</f>
        <v>2010</v>
      </c>
    </row>
    <row r="19285" spans="1:5" x14ac:dyDescent="0.25">
      <c r="A19285">
        <v>4</v>
      </c>
      <c r="B19285" t="s">
        <v>11</v>
      </c>
      <c r="C19285" t="s">
        <v>5</v>
      </c>
      <c r="D19285" s="1">
        <v>40320</v>
      </c>
      <c r="E19285" t="str">
        <f>TEXT(D19285,"yyyy")</f>
        <v>2010</v>
      </c>
    </row>
    <row r="19286" spans="1:5" x14ac:dyDescent="0.25">
      <c r="A19286">
        <v>2</v>
      </c>
      <c r="B19286" t="s">
        <v>11</v>
      </c>
      <c r="C19286" t="s">
        <v>6</v>
      </c>
      <c r="D19286" s="1">
        <v>40320</v>
      </c>
      <c r="E19286" t="str">
        <f>TEXT(D19286,"yyyy")</f>
        <v>2010</v>
      </c>
    </row>
    <row r="19287" spans="1:5" x14ac:dyDescent="0.25">
      <c r="A19287">
        <v>3</v>
      </c>
      <c r="B19287" t="s">
        <v>19</v>
      </c>
      <c r="C19287" t="s">
        <v>5</v>
      </c>
      <c r="D19287" s="1">
        <v>40320</v>
      </c>
      <c r="E19287" t="str">
        <f>TEXT(D19287,"yyyy")</f>
        <v>2010</v>
      </c>
    </row>
    <row r="19288" spans="1:5" x14ac:dyDescent="0.25">
      <c r="A19288">
        <v>1</v>
      </c>
      <c r="B19288" t="s">
        <v>7</v>
      </c>
      <c r="C19288" t="s">
        <v>6</v>
      </c>
      <c r="D19288" s="1">
        <v>40320</v>
      </c>
      <c r="E19288" t="str">
        <f>TEXT(D19288,"yyyy")</f>
        <v>2010</v>
      </c>
    </row>
    <row r="19289" spans="1:5" x14ac:dyDescent="0.25">
      <c r="A19289">
        <v>1</v>
      </c>
      <c r="B19289" t="s">
        <v>7</v>
      </c>
      <c r="C19289" t="s">
        <v>6</v>
      </c>
      <c r="D19289" s="1">
        <v>40320</v>
      </c>
      <c r="E19289" t="str">
        <f>TEXT(D19289,"yyyy")</f>
        <v>2010</v>
      </c>
    </row>
    <row r="19290" spans="1:5" x14ac:dyDescent="0.25">
      <c r="A19290">
        <v>2</v>
      </c>
      <c r="B19290" t="s">
        <v>9</v>
      </c>
      <c r="C19290" t="s">
        <v>6</v>
      </c>
      <c r="D19290" s="1">
        <v>40320</v>
      </c>
      <c r="E19290" t="str">
        <f>TEXT(D19290,"yyyy")</f>
        <v>2010</v>
      </c>
    </row>
    <row r="19291" spans="1:5" x14ac:dyDescent="0.25">
      <c r="A19291">
        <v>2</v>
      </c>
      <c r="B19291" t="s">
        <v>3</v>
      </c>
      <c r="C19291" t="s">
        <v>6</v>
      </c>
      <c r="D19291" s="1">
        <v>40320</v>
      </c>
      <c r="E19291" t="str">
        <f>TEXT(D19291,"yyyy")</f>
        <v>2010</v>
      </c>
    </row>
    <row r="19292" spans="1:5" x14ac:dyDescent="0.25">
      <c r="A19292">
        <v>1</v>
      </c>
      <c r="B19292" t="s">
        <v>31</v>
      </c>
      <c r="C19292" t="s">
        <v>6</v>
      </c>
      <c r="D19292" s="1">
        <v>40320</v>
      </c>
      <c r="E19292" t="str">
        <f>TEXT(D19292,"yyyy")</f>
        <v>2010</v>
      </c>
    </row>
    <row r="19293" spans="1:5" x14ac:dyDescent="0.25">
      <c r="A19293">
        <v>2</v>
      </c>
      <c r="B19293" t="s">
        <v>11</v>
      </c>
      <c r="C19293" t="s">
        <v>5</v>
      </c>
      <c r="D19293" s="1">
        <v>40322</v>
      </c>
      <c r="E19293" t="str">
        <f>TEXT(D19293,"yyyy")</f>
        <v>2010</v>
      </c>
    </row>
    <row r="19294" spans="1:5" x14ac:dyDescent="0.25">
      <c r="A19294">
        <v>3</v>
      </c>
      <c r="B19294" t="s">
        <v>11</v>
      </c>
      <c r="C19294" t="s">
        <v>6</v>
      </c>
      <c r="D19294" s="1">
        <v>40322</v>
      </c>
      <c r="E19294" t="str">
        <f>TEXT(D19294,"yyyy")</f>
        <v>2010</v>
      </c>
    </row>
    <row r="19295" spans="1:5" x14ac:dyDescent="0.25">
      <c r="A19295">
        <v>1</v>
      </c>
      <c r="B19295" t="s">
        <v>11</v>
      </c>
      <c r="C19295" t="s">
        <v>10</v>
      </c>
      <c r="D19295" s="1">
        <v>40322</v>
      </c>
      <c r="E19295" t="str">
        <f>TEXT(D19295,"yyyy")</f>
        <v>2010</v>
      </c>
    </row>
    <row r="19296" spans="1:5" x14ac:dyDescent="0.25">
      <c r="A19296">
        <v>1</v>
      </c>
      <c r="B19296" t="s">
        <v>4</v>
      </c>
      <c r="C19296" t="s">
        <v>10</v>
      </c>
      <c r="D19296" s="1">
        <v>40322</v>
      </c>
      <c r="E19296" t="str">
        <f>TEXT(D19296,"yyyy")</f>
        <v>2010</v>
      </c>
    </row>
    <row r="19297" spans="1:5" x14ac:dyDescent="0.25">
      <c r="A19297">
        <v>1</v>
      </c>
      <c r="B19297" t="s">
        <v>7</v>
      </c>
      <c r="C19297" t="s">
        <v>5</v>
      </c>
      <c r="D19297" s="1">
        <v>40322</v>
      </c>
      <c r="E19297" t="str">
        <f>TEXT(D19297,"yyyy")</f>
        <v>2010</v>
      </c>
    </row>
    <row r="19298" spans="1:5" x14ac:dyDescent="0.25">
      <c r="A19298">
        <v>1</v>
      </c>
      <c r="B19298" t="s">
        <v>25</v>
      </c>
      <c r="C19298" t="s">
        <v>10</v>
      </c>
      <c r="D19298" s="1">
        <v>40322</v>
      </c>
      <c r="E19298" t="str">
        <f>TEXT(D19298,"yyyy")</f>
        <v>2010</v>
      </c>
    </row>
    <row r="19299" spans="1:5" x14ac:dyDescent="0.25">
      <c r="A19299">
        <v>4</v>
      </c>
      <c r="B19299" t="s">
        <v>25</v>
      </c>
      <c r="C19299" t="s">
        <v>6</v>
      </c>
      <c r="D19299" s="1">
        <v>40322</v>
      </c>
      <c r="E19299" t="str">
        <f>TEXT(D19299,"yyyy")</f>
        <v>2010</v>
      </c>
    </row>
    <row r="19300" spans="1:5" x14ac:dyDescent="0.25">
      <c r="A19300">
        <v>1</v>
      </c>
      <c r="B19300" t="s">
        <v>13</v>
      </c>
      <c r="C19300" t="s">
        <v>6</v>
      </c>
      <c r="D19300" s="1">
        <v>40322</v>
      </c>
      <c r="E19300" t="str">
        <f>TEXT(D19300,"yyyy")</f>
        <v>2010</v>
      </c>
    </row>
    <row r="19301" spans="1:5" x14ac:dyDescent="0.25">
      <c r="A19301">
        <v>1</v>
      </c>
      <c r="B19301" t="s">
        <v>9</v>
      </c>
      <c r="C19301" t="s">
        <v>15</v>
      </c>
      <c r="D19301" s="1">
        <v>40323</v>
      </c>
      <c r="E19301" t="str">
        <f>TEXT(D19301,"yyyy")</f>
        <v>2010</v>
      </c>
    </row>
    <row r="19302" spans="1:5" x14ac:dyDescent="0.25">
      <c r="A19302">
        <v>6</v>
      </c>
      <c r="B19302" t="s">
        <v>27</v>
      </c>
      <c r="C19302" t="s">
        <v>6</v>
      </c>
      <c r="D19302" s="1">
        <v>40323</v>
      </c>
      <c r="E19302" t="str">
        <f>TEXT(D19302,"yyyy")</f>
        <v>2010</v>
      </c>
    </row>
    <row r="19303" spans="1:5" x14ac:dyDescent="0.25">
      <c r="A19303">
        <v>2</v>
      </c>
      <c r="B19303" t="s">
        <v>16</v>
      </c>
      <c r="C19303" t="s">
        <v>6</v>
      </c>
      <c r="D19303" s="1">
        <v>40323</v>
      </c>
      <c r="E19303" t="str">
        <f>TEXT(D19303,"yyyy")</f>
        <v>2010</v>
      </c>
    </row>
    <row r="19304" spans="1:5" x14ac:dyDescent="0.25">
      <c r="A19304">
        <v>1</v>
      </c>
      <c r="B19304" t="s">
        <v>40</v>
      </c>
      <c r="C19304" t="s">
        <v>6</v>
      </c>
      <c r="D19304" s="1">
        <v>40323</v>
      </c>
      <c r="E19304" t="str">
        <f>TEXT(D19304,"yyyy")</f>
        <v>2010</v>
      </c>
    </row>
    <row r="19305" spans="1:5" x14ac:dyDescent="0.25">
      <c r="A19305">
        <v>6</v>
      </c>
      <c r="B19305" t="s">
        <v>40</v>
      </c>
      <c r="C19305" t="s">
        <v>6</v>
      </c>
      <c r="D19305" s="1">
        <v>40323</v>
      </c>
      <c r="E19305" t="str">
        <f>TEXT(D19305,"yyyy")</f>
        <v>2010</v>
      </c>
    </row>
    <row r="19306" spans="1:5" x14ac:dyDescent="0.25">
      <c r="A19306">
        <v>2</v>
      </c>
      <c r="B19306" t="s">
        <v>19</v>
      </c>
      <c r="C19306" t="s">
        <v>5</v>
      </c>
      <c r="D19306" s="1">
        <v>40324</v>
      </c>
      <c r="E19306" t="str">
        <f>TEXT(D19306,"yyyy")</f>
        <v>2010</v>
      </c>
    </row>
    <row r="19307" spans="1:5" x14ac:dyDescent="0.25">
      <c r="A19307">
        <v>2</v>
      </c>
      <c r="B19307" t="s">
        <v>19</v>
      </c>
      <c r="C19307" t="s">
        <v>10</v>
      </c>
      <c r="D19307" s="1">
        <v>40324</v>
      </c>
      <c r="E19307" t="str">
        <f>TEXT(D19307,"yyyy")</f>
        <v>2010</v>
      </c>
    </row>
    <row r="19308" spans="1:5" x14ac:dyDescent="0.25">
      <c r="A19308">
        <v>1</v>
      </c>
      <c r="B19308" t="s">
        <v>16</v>
      </c>
      <c r="C19308" t="s">
        <v>5</v>
      </c>
      <c r="D19308" s="1">
        <v>40324</v>
      </c>
      <c r="E19308" t="str">
        <f>TEXT(D19308,"yyyy")</f>
        <v>2010</v>
      </c>
    </row>
    <row r="19309" spans="1:5" x14ac:dyDescent="0.25">
      <c r="A19309">
        <v>2</v>
      </c>
      <c r="B19309" t="s">
        <v>16</v>
      </c>
      <c r="C19309" t="s">
        <v>6</v>
      </c>
      <c r="D19309" s="1">
        <v>40324</v>
      </c>
      <c r="E19309" t="str">
        <f>TEXT(D19309,"yyyy")</f>
        <v>2010</v>
      </c>
    </row>
    <row r="19310" spans="1:5" x14ac:dyDescent="0.25">
      <c r="A19310">
        <v>7</v>
      </c>
      <c r="B19310" t="s">
        <v>35</v>
      </c>
      <c r="C19310" t="s">
        <v>6</v>
      </c>
      <c r="D19310" s="1">
        <v>40324</v>
      </c>
      <c r="E19310" t="str">
        <f>TEXT(D19310,"yyyy")</f>
        <v>2010</v>
      </c>
    </row>
    <row r="19311" spans="1:5" x14ac:dyDescent="0.25">
      <c r="A19311">
        <v>5</v>
      </c>
      <c r="B19311" t="s">
        <v>27</v>
      </c>
      <c r="C19311" t="s">
        <v>6</v>
      </c>
      <c r="D19311" s="1">
        <v>40324</v>
      </c>
      <c r="E19311" t="str">
        <f>TEXT(D19311,"yyyy")</f>
        <v>2010</v>
      </c>
    </row>
    <row r="19312" spans="1:5" x14ac:dyDescent="0.25">
      <c r="A19312">
        <v>2</v>
      </c>
      <c r="B19312" t="s">
        <v>18</v>
      </c>
      <c r="C19312" t="s">
        <v>6</v>
      </c>
      <c r="D19312" s="1">
        <v>40324</v>
      </c>
      <c r="E19312" t="str">
        <f>TEXT(D19312,"yyyy")</f>
        <v>2010</v>
      </c>
    </row>
    <row r="19313" spans="1:5" x14ac:dyDescent="0.25">
      <c r="A19313">
        <v>4</v>
      </c>
      <c r="B19313" t="s">
        <v>7</v>
      </c>
      <c r="C19313" t="s">
        <v>6</v>
      </c>
      <c r="D19313" s="1">
        <v>40324</v>
      </c>
      <c r="E19313" t="str">
        <f>TEXT(D19313,"yyyy")</f>
        <v>2010</v>
      </c>
    </row>
    <row r="19314" spans="1:5" x14ac:dyDescent="0.25">
      <c r="A19314">
        <v>2</v>
      </c>
      <c r="B19314" t="s">
        <v>19</v>
      </c>
      <c r="C19314" t="s">
        <v>5</v>
      </c>
      <c r="D19314" s="1">
        <v>40325</v>
      </c>
      <c r="E19314" t="str">
        <f>TEXT(D19314,"yyyy")</f>
        <v>2010</v>
      </c>
    </row>
    <row r="19315" spans="1:5" x14ac:dyDescent="0.25">
      <c r="A19315">
        <v>2</v>
      </c>
      <c r="B19315" t="s">
        <v>4</v>
      </c>
      <c r="C19315" t="s">
        <v>12</v>
      </c>
      <c r="D19315" s="1">
        <v>40325</v>
      </c>
      <c r="E19315" t="str">
        <f>TEXT(D19315,"yyyy")</f>
        <v>2010</v>
      </c>
    </row>
    <row r="19316" spans="1:5" x14ac:dyDescent="0.25">
      <c r="A19316">
        <v>1</v>
      </c>
      <c r="B19316" t="s">
        <v>4</v>
      </c>
      <c r="C19316" t="s">
        <v>6</v>
      </c>
      <c r="D19316" s="1">
        <v>40325</v>
      </c>
      <c r="E19316" t="str">
        <f>TEXT(D19316,"yyyy")</f>
        <v>2010</v>
      </c>
    </row>
    <row r="19317" spans="1:5" x14ac:dyDescent="0.25">
      <c r="A19317">
        <v>1</v>
      </c>
      <c r="B19317" t="s">
        <v>4</v>
      </c>
      <c r="C19317" t="s">
        <v>6</v>
      </c>
      <c r="D19317" s="1">
        <v>40325</v>
      </c>
      <c r="E19317" t="str">
        <f>TEXT(D19317,"yyyy")</f>
        <v>2010</v>
      </c>
    </row>
    <row r="19318" spans="1:5" x14ac:dyDescent="0.25">
      <c r="A19318">
        <v>2</v>
      </c>
      <c r="B19318" t="s">
        <v>4</v>
      </c>
      <c r="C19318" t="s">
        <v>6</v>
      </c>
      <c r="D19318" s="1">
        <v>40325</v>
      </c>
      <c r="E19318" t="str">
        <f>TEXT(D19318,"yyyy")</f>
        <v>2010</v>
      </c>
    </row>
    <row r="19319" spans="1:5" x14ac:dyDescent="0.25">
      <c r="A19319">
        <v>2</v>
      </c>
      <c r="B19319" t="s">
        <v>4</v>
      </c>
      <c r="C19319" t="s">
        <v>6</v>
      </c>
      <c r="D19319" s="1">
        <v>40325</v>
      </c>
      <c r="E19319" t="str">
        <f>TEXT(D19319,"yyyy")</f>
        <v>2010</v>
      </c>
    </row>
    <row r="19320" spans="1:5" x14ac:dyDescent="0.25">
      <c r="A19320">
        <v>2</v>
      </c>
      <c r="B19320" t="s">
        <v>9</v>
      </c>
      <c r="C19320" t="s">
        <v>5</v>
      </c>
      <c r="D19320" s="1">
        <v>40325</v>
      </c>
      <c r="E19320" t="str">
        <f>TEXT(D19320,"yyyy")</f>
        <v>2010</v>
      </c>
    </row>
    <row r="19321" spans="1:5" x14ac:dyDescent="0.25">
      <c r="A19321">
        <v>1</v>
      </c>
      <c r="B19321" t="s">
        <v>9</v>
      </c>
      <c r="C19321" t="s">
        <v>10</v>
      </c>
      <c r="D19321" s="1">
        <v>40325</v>
      </c>
      <c r="E19321" t="str">
        <f>TEXT(D19321,"yyyy")</f>
        <v>2010</v>
      </c>
    </row>
    <row r="19322" spans="1:5" x14ac:dyDescent="0.25">
      <c r="A19322">
        <v>1</v>
      </c>
      <c r="B19322" t="s">
        <v>27</v>
      </c>
      <c r="C19322" t="s">
        <v>5</v>
      </c>
      <c r="D19322" s="1">
        <v>40325</v>
      </c>
      <c r="E19322" t="str">
        <f>TEXT(D19322,"yyyy")</f>
        <v>2010</v>
      </c>
    </row>
    <row r="19323" spans="1:5" x14ac:dyDescent="0.25">
      <c r="A19323">
        <v>1</v>
      </c>
      <c r="B19323" t="s">
        <v>3</v>
      </c>
      <c r="C19323" t="s">
        <v>10</v>
      </c>
      <c r="D19323" s="1">
        <v>40325</v>
      </c>
      <c r="E19323" t="str">
        <f>TEXT(D19323,"yyyy")</f>
        <v>2010</v>
      </c>
    </row>
    <row r="19324" spans="1:5" x14ac:dyDescent="0.25">
      <c r="A19324">
        <v>65</v>
      </c>
      <c r="B19324" t="s">
        <v>19</v>
      </c>
      <c r="C19324" t="s">
        <v>5</v>
      </c>
      <c r="D19324" s="1">
        <v>40326</v>
      </c>
      <c r="E19324" t="str">
        <f>TEXT(D19324,"yyyy")</f>
        <v>2010</v>
      </c>
    </row>
    <row r="19325" spans="1:5" x14ac:dyDescent="0.25">
      <c r="A19325">
        <v>2</v>
      </c>
      <c r="B19325" t="s">
        <v>19</v>
      </c>
      <c r="C19325" t="s">
        <v>5</v>
      </c>
      <c r="D19325" s="1">
        <v>40326</v>
      </c>
      <c r="E19325" t="str">
        <f>TEXT(D19325,"yyyy")</f>
        <v>2010</v>
      </c>
    </row>
    <row r="19326" spans="1:5" x14ac:dyDescent="0.25">
      <c r="A19326">
        <v>2</v>
      </c>
      <c r="B19326" t="s">
        <v>13</v>
      </c>
      <c r="C19326" t="s">
        <v>5</v>
      </c>
      <c r="D19326" s="1">
        <v>40326</v>
      </c>
      <c r="E19326" t="str">
        <f>TEXT(D19326,"yyyy")</f>
        <v>2010</v>
      </c>
    </row>
    <row r="19327" spans="1:5" x14ac:dyDescent="0.25">
      <c r="A19327">
        <v>7</v>
      </c>
      <c r="B19327" t="s">
        <v>16</v>
      </c>
      <c r="C19327" t="s">
        <v>6</v>
      </c>
      <c r="D19327" s="1">
        <v>40326</v>
      </c>
      <c r="E19327" t="str">
        <f>TEXT(D19327,"yyyy")</f>
        <v>2010</v>
      </c>
    </row>
    <row r="19328" spans="1:5" x14ac:dyDescent="0.25">
      <c r="A19328">
        <v>2</v>
      </c>
      <c r="B19328" t="s">
        <v>9</v>
      </c>
      <c r="C19328" t="s">
        <v>6</v>
      </c>
      <c r="D19328" s="1">
        <v>40326</v>
      </c>
      <c r="E19328" t="str">
        <f>TEXT(D19328,"yyyy")</f>
        <v>2010</v>
      </c>
    </row>
    <row r="19329" spans="1:5" x14ac:dyDescent="0.25">
      <c r="A19329">
        <v>1</v>
      </c>
      <c r="B19329" t="s">
        <v>9</v>
      </c>
      <c r="C19329" t="s">
        <v>6</v>
      </c>
      <c r="D19329" s="1">
        <v>40326</v>
      </c>
      <c r="E19329" t="str">
        <f>TEXT(D19329,"yyyy")</f>
        <v>2010</v>
      </c>
    </row>
    <row r="19330" spans="1:5" x14ac:dyDescent="0.25">
      <c r="A19330">
        <v>1</v>
      </c>
      <c r="B19330" t="s">
        <v>9</v>
      </c>
      <c r="C19330" t="s">
        <v>6</v>
      </c>
      <c r="D19330" s="1">
        <v>40326</v>
      </c>
      <c r="E19330" t="str">
        <f>TEXT(D19330,"yyyy")</f>
        <v>2010</v>
      </c>
    </row>
    <row r="19331" spans="1:5" x14ac:dyDescent="0.25">
      <c r="A19331">
        <v>1</v>
      </c>
      <c r="B19331" t="s">
        <v>7</v>
      </c>
      <c r="C19331" t="s">
        <v>6</v>
      </c>
      <c r="D19331" s="1">
        <v>40326</v>
      </c>
      <c r="E19331" t="str">
        <f>TEXT(D19331,"yyyy")</f>
        <v>2010</v>
      </c>
    </row>
    <row r="19332" spans="1:5" x14ac:dyDescent="0.25">
      <c r="A19332">
        <v>2</v>
      </c>
      <c r="B19332" t="s">
        <v>7</v>
      </c>
      <c r="C19332" t="s">
        <v>6</v>
      </c>
      <c r="D19332" s="1">
        <v>40326</v>
      </c>
      <c r="E19332" t="str">
        <f>TEXT(D19332,"yyyy")</f>
        <v>2010</v>
      </c>
    </row>
    <row r="19333" spans="1:5" x14ac:dyDescent="0.25">
      <c r="A19333">
        <v>1</v>
      </c>
      <c r="B19333" t="s">
        <v>35</v>
      </c>
      <c r="C19333" t="s">
        <v>6</v>
      </c>
      <c r="D19333" s="1">
        <v>40326</v>
      </c>
      <c r="E19333" t="str">
        <f>TEXT(D19333,"yyyy")</f>
        <v>2010</v>
      </c>
    </row>
    <row r="19334" spans="1:5" x14ac:dyDescent="0.25">
      <c r="A19334">
        <v>1</v>
      </c>
      <c r="B19334" t="s">
        <v>3</v>
      </c>
      <c r="C19334" t="s">
        <v>6</v>
      </c>
      <c r="D19334" s="1">
        <v>40326</v>
      </c>
      <c r="E19334" t="str">
        <f>TEXT(D19334,"yyyy")</f>
        <v>2010</v>
      </c>
    </row>
    <row r="19335" spans="1:5" x14ac:dyDescent="0.25">
      <c r="A19335">
        <v>1</v>
      </c>
      <c r="B19335" t="s">
        <v>25</v>
      </c>
      <c r="C19335" t="s">
        <v>5</v>
      </c>
      <c r="D19335" s="1">
        <v>40327</v>
      </c>
      <c r="E19335" t="str">
        <f>TEXT(D19335,"yyyy")</f>
        <v>2010</v>
      </c>
    </row>
    <row r="19336" spans="1:5" x14ac:dyDescent="0.25">
      <c r="A19336">
        <v>2</v>
      </c>
      <c r="B19336" t="s">
        <v>25</v>
      </c>
      <c r="C19336" t="s">
        <v>10</v>
      </c>
      <c r="D19336" s="1">
        <v>40327</v>
      </c>
      <c r="E19336" t="str">
        <f>TEXT(D19336,"yyyy")</f>
        <v>2010</v>
      </c>
    </row>
    <row r="19337" spans="1:5" x14ac:dyDescent="0.25">
      <c r="A19337">
        <v>5</v>
      </c>
      <c r="B19337" t="s">
        <v>19</v>
      </c>
      <c r="C19337" t="s">
        <v>5</v>
      </c>
      <c r="D19337" s="1">
        <v>40327</v>
      </c>
      <c r="E19337" t="str">
        <f>TEXT(D19337,"yyyy")</f>
        <v>2010</v>
      </c>
    </row>
    <row r="19338" spans="1:5" x14ac:dyDescent="0.25">
      <c r="A19338">
        <v>3</v>
      </c>
      <c r="B19338" t="s">
        <v>7</v>
      </c>
      <c r="C19338" t="s">
        <v>6</v>
      </c>
      <c r="D19338" s="1">
        <v>40327</v>
      </c>
      <c r="E19338" t="str">
        <f>TEXT(D19338,"yyyy")</f>
        <v>2010</v>
      </c>
    </row>
    <row r="19339" spans="1:5" x14ac:dyDescent="0.25">
      <c r="A19339">
        <v>1</v>
      </c>
      <c r="B19339" t="s">
        <v>18</v>
      </c>
      <c r="C19339" t="s">
        <v>6</v>
      </c>
      <c r="D19339" s="1">
        <v>40328</v>
      </c>
      <c r="E19339" t="str">
        <f>TEXT(D19339,"yyyy")</f>
        <v>2010</v>
      </c>
    </row>
    <row r="19340" spans="1:5" x14ac:dyDescent="0.25">
      <c r="A19340">
        <v>1</v>
      </c>
      <c r="B19340" t="s">
        <v>18</v>
      </c>
      <c r="C19340" t="s">
        <v>6</v>
      </c>
      <c r="D19340" s="1">
        <v>40328</v>
      </c>
      <c r="E19340" t="str">
        <f>TEXT(D19340,"yyyy")</f>
        <v>2010</v>
      </c>
    </row>
    <row r="19341" spans="1:5" x14ac:dyDescent="0.25">
      <c r="A19341">
        <v>1</v>
      </c>
      <c r="B19341" t="s">
        <v>11</v>
      </c>
      <c r="C19341" t="s">
        <v>5</v>
      </c>
      <c r="D19341" s="1">
        <v>40329</v>
      </c>
      <c r="E19341" t="str">
        <f>TEXT(D19341,"yyyy")</f>
        <v>2010</v>
      </c>
    </row>
    <row r="19342" spans="1:5" x14ac:dyDescent="0.25">
      <c r="A19342">
        <v>1</v>
      </c>
      <c r="B19342" t="s">
        <v>11</v>
      </c>
      <c r="C19342" t="s">
        <v>6</v>
      </c>
      <c r="D19342" s="1">
        <v>40329</v>
      </c>
      <c r="E19342" t="str">
        <f>TEXT(D19342,"yyyy")</f>
        <v>2010</v>
      </c>
    </row>
    <row r="19343" spans="1:5" x14ac:dyDescent="0.25">
      <c r="A19343">
        <v>0</v>
      </c>
      <c r="B19343" t="s">
        <v>9</v>
      </c>
      <c r="C19343" t="s">
        <v>6</v>
      </c>
      <c r="D19343" s="1">
        <v>40329</v>
      </c>
      <c r="E19343" t="str">
        <f>TEXT(D19343,"yyyy")</f>
        <v>2010</v>
      </c>
    </row>
    <row r="19344" spans="1:5" x14ac:dyDescent="0.25">
      <c r="A19344">
        <v>2</v>
      </c>
      <c r="B19344" t="s">
        <v>9</v>
      </c>
      <c r="C19344" t="s">
        <v>6</v>
      </c>
      <c r="D19344" s="1">
        <v>40329</v>
      </c>
      <c r="E19344" t="str">
        <f>TEXT(D19344,"yyyy")</f>
        <v>2010</v>
      </c>
    </row>
    <row r="19345" spans="1:5" x14ac:dyDescent="0.25">
      <c r="A19345">
        <v>1</v>
      </c>
      <c r="B19345" t="s">
        <v>9</v>
      </c>
      <c r="C19345" t="s">
        <v>6</v>
      </c>
      <c r="D19345" s="1">
        <v>40329</v>
      </c>
      <c r="E19345" t="str">
        <f>TEXT(D19345,"yyyy")</f>
        <v>2010</v>
      </c>
    </row>
    <row r="19346" spans="1:5" x14ac:dyDescent="0.25">
      <c r="A19346">
        <v>1</v>
      </c>
      <c r="B19346" t="s">
        <v>9</v>
      </c>
      <c r="C19346" t="s">
        <v>6</v>
      </c>
      <c r="D19346" s="1">
        <v>40329</v>
      </c>
      <c r="E19346" t="str">
        <f>TEXT(D19346,"yyyy")</f>
        <v>2010</v>
      </c>
    </row>
    <row r="19347" spans="1:5" x14ac:dyDescent="0.25">
      <c r="A19347">
        <v>1</v>
      </c>
      <c r="B19347" t="s">
        <v>9</v>
      </c>
      <c r="C19347" t="s">
        <v>6</v>
      </c>
      <c r="D19347" s="1">
        <v>40329</v>
      </c>
      <c r="E19347" t="str">
        <f>TEXT(D19347,"yyyy")</f>
        <v>2010</v>
      </c>
    </row>
    <row r="19348" spans="1:5" x14ac:dyDescent="0.25">
      <c r="A19348">
        <v>6</v>
      </c>
      <c r="B19348" t="s">
        <v>4</v>
      </c>
      <c r="C19348" t="s">
        <v>5</v>
      </c>
      <c r="D19348" s="1">
        <v>40330</v>
      </c>
      <c r="E19348" t="str">
        <f>TEXT(D19348,"yyyy")</f>
        <v>2010</v>
      </c>
    </row>
    <row r="19349" spans="1:5" x14ac:dyDescent="0.25">
      <c r="A19349">
        <v>1</v>
      </c>
      <c r="B19349" t="s">
        <v>4</v>
      </c>
      <c r="C19349" t="s">
        <v>10</v>
      </c>
      <c r="D19349" s="1">
        <v>40330</v>
      </c>
      <c r="E19349" t="str">
        <f>TEXT(D19349,"yyyy")</f>
        <v>2010</v>
      </c>
    </row>
    <row r="19350" spans="1:5" x14ac:dyDescent="0.25">
      <c r="A19350">
        <v>2</v>
      </c>
      <c r="B19350" t="s">
        <v>4</v>
      </c>
      <c r="C19350" t="s">
        <v>5</v>
      </c>
      <c r="D19350" s="1">
        <v>40330</v>
      </c>
      <c r="E19350" t="str">
        <f>TEXT(D19350,"yyyy")</f>
        <v>2010</v>
      </c>
    </row>
    <row r="19351" spans="1:5" x14ac:dyDescent="0.25">
      <c r="A19351">
        <v>1</v>
      </c>
      <c r="B19351" t="s">
        <v>4</v>
      </c>
      <c r="C19351" t="s">
        <v>5</v>
      </c>
      <c r="D19351" s="1">
        <v>40330</v>
      </c>
      <c r="E19351" t="str">
        <f>TEXT(D19351,"yyyy")</f>
        <v>2010</v>
      </c>
    </row>
    <row r="19352" spans="1:5" x14ac:dyDescent="0.25">
      <c r="A19352">
        <v>1</v>
      </c>
      <c r="B19352" t="s">
        <v>19</v>
      </c>
      <c r="C19352" t="s">
        <v>10</v>
      </c>
      <c r="D19352" s="1">
        <v>40330</v>
      </c>
      <c r="E19352" t="str">
        <f>TEXT(D19352,"yyyy")</f>
        <v>2010</v>
      </c>
    </row>
    <row r="19353" spans="1:5" x14ac:dyDescent="0.25">
      <c r="A19353">
        <v>1</v>
      </c>
      <c r="B19353" t="s">
        <v>33</v>
      </c>
      <c r="C19353" t="s">
        <v>6</v>
      </c>
      <c r="D19353" s="1">
        <v>40330</v>
      </c>
      <c r="E19353" t="str">
        <f>TEXT(D19353,"yyyy")</f>
        <v>2010</v>
      </c>
    </row>
    <row r="19354" spans="1:5" x14ac:dyDescent="0.25">
      <c r="A19354">
        <v>2</v>
      </c>
      <c r="B19354" t="s">
        <v>7</v>
      </c>
      <c r="C19354" t="s">
        <v>5</v>
      </c>
      <c r="D19354" s="1">
        <v>40331</v>
      </c>
      <c r="E19354" t="str">
        <f>TEXT(D19354,"yyyy")</f>
        <v>2010</v>
      </c>
    </row>
    <row r="19355" spans="1:5" x14ac:dyDescent="0.25">
      <c r="A19355">
        <v>1</v>
      </c>
      <c r="B19355" t="s">
        <v>7</v>
      </c>
      <c r="C19355" t="s">
        <v>6</v>
      </c>
      <c r="D19355" s="1">
        <v>40331</v>
      </c>
      <c r="E19355" t="str">
        <f>TEXT(D19355,"yyyy")</f>
        <v>2010</v>
      </c>
    </row>
    <row r="19356" spans="1:5" x14ac:dyDescent="0.25">
      <c r="A19356">
        <v>2</v>
      </c>
      <c r="B19356" t="s">
        <v>4</v>
      </c>
      <c r="C19356" t="s">
        <v>6</v>
      </c>
      <c r="D19356" s="1">
        <v>40331</v>
      </c>
      <c r="E19356" t="str">
        <f>TEXT(D19356,"yyyy")</f>
        <v>2010</v>
      </c>
    </row>
    <row r="19357" spans="1:5" x14ac:dyDescent="0.25">
      <c r="A19357">
        <v>2</v>
      </c>
      <c r="B19357" t="s">
        <v>35</v>
      </c>
      <c r="C19357" t="s">
        <v>6</v>
      </c>
      <c r="D19357" s="1">
        <v>40331</v>
      </c>
      <c r="E19357" t="str">
        <f>TEXT(D19357,"yyyy")</f>
        <v>2010</v>
      </c>
    </row>
    <row r="19358" spans="1:5" x14ac:dyDescent="0.25">
      <c r="A19358">
        <v>34</v>
      </c>
      <c r="B19358" t="s">
        <v>3</v>
      </c>
      <c r="C19358" t="s">
        <v>12</v>
      </c>
      <c r="D19358" s="1">
        <v>40331</v>
      </c>
      <c r="E19358" t="str">
        <f>TEXT(D19358,"yyyy")</f>
        <v>2010</v>
      </c>
    </row>
    <row r="19359" spans="1:5" x14ac:dyDescent="0.25">
      <c r="A19359">
        <v>81</v>
      </c>
      <c r="B19359" t="s">
        <v>3</v>
      </c>
      <c r="C19359" t="s">
        <v>20</v>
      </c>
      <c r="D19359" s="1">
        <v>40331</v>
      </c>
      <c r="E19359" t="str">
        <f>TEXT(D19359,"yyyy")</f>
        <v>2010</v>
      </c>
    </row>
    <row r="19360" spans="1:5" x14ac:dyDescent="0.25">
      <c r="A19360">
        <v>1</v>
      </c>
      <c r="B19360" t="s">
        <v>9</v>
      </c>
      <c r="C19360" t="s">
        <v>6</v>
      </c>
      <c r="D19360" s="1">
        <v>40332</v>
      </c>
      <c r="E19360" t="str">
        <f>TEXT(D19360,"yyyy")</f>
        <v>2010</v>
      </c>
    </row>
    <row r="19361" spans="1:5" x14ac:dyDescent="0.25">
      <c r="A19361">
        <v>1</v>
      </c>
      <c r="B19361" t="s">
        <v>9</v>
      </c>
      <c r="C19361" t="s">
        <v>6</v>
      </c>
      <c r="D19361" s="1">
        <v>40332</v>
      </c>
      <c r="E19361" t="str">
        <f>TEXT(D19361,"yyyy")</f>
        <v>2010</v>
      </c>
    </row>
    <row r="19362" spans="1:5" x14ac:dyDescent="0.25">
      <c r="A19362">
        <v>1</v>
      </c>
      <c r="B19362" t="s">
        <v>9</v>
      </c>
      <c r="C19362" t="s">
        <v>6</v>
      </c>
      <c r="D19362" s="1">
        <v>40332</v>
      </c>
      <c r="E19362" t="str">
        <f>TEXT(D19362,"yyyy")</f>
        <v>2010</v>
      </c>
    </row>
    <row r="19363" spans="1:5" x14ac:dyDescent="0.25">
      <c r="A19363">
        <v>1</v>
      </c>
      <c r="B19363" t="s">
        <v>4</v>
      </c>
      <c r="C19363" t="s">
        <v>10</v>
      </c>
      <c r="D19363" s="1">
        <v>40332</v>
      </c>
      <c r="E19363" t="str">
        <f>TEXT(D19363,"yyyy")</f>
        <v>2010</v>
      </c>
    </row>
    <row r="19364" spans="1:5" x14ac:dyDescent="0.25">
      <c r="A19364">
        <v>4</v>
      </c>
      <c r="B19364" t="s">
        <v>19</v>
      </c>
      <c r="C19364" t="s">
        <v>6</v>
      </c>
      <c r="D19364" s="1">
        <v>40332</v>
      </c>
      <c r="E19364" t="str">
        <f>TEXT(D19364,"yyyy")</f>
        <v>2010</v>
      </c>
    </row>
    <row r="19365" spans="1:5" x14ac:dyDescent="0.25">
      <c r="A19365">
        <v>2</v>
      </c>
      <c r="B19365" t="s">
        <v>29</v>
      </c>
      <c r="C19365" t="s">
        <v>6</v>
      </c>
      <c r="D19365" s="1">
        <v>40332</v>
      </c>
      <c r="E19365" t="str">
        <f>TEXT(D19365,"yyyy")</f>
        <v>2010</v>
      </c>
    </row>
    <row r="19366" spans="1:5" x14ac:dyDescent="0.25">
      <c r="A19366">
        <v>1</v>
      </c>
      <c r="B19366" t="s">
        <v>7</v>
      </c>
      <c r="C19366" t="s">
        <v>6</v>
      </c>
      <c r="D19366" s="1">
        <v>40332</v>
      </c>
      <c r="E19366" t="str">
        <f>TEXT(D19366,"yyyy")</f>
        <v>2010</v>
      </c>
    </row>
    <row r="19367" spans="1:5" x14ac:dyDescent="0.25">
      <c r="A19367">
        <v>1</v>
      </c>
      <c r="B19367" t="s">
        <v>27</v>
      </c>
      <c r="C19367" t="s">
        <v>5</v>
      </c>
      <c r="D19367" s="1">
        <v>40333</v>
      </c>
      <c r="E19367" t="str">
        <f>TEXT(D19367,"yyyy")</f>
        <v>2010</v>
      </c>
    </row>
    <row r="19368" spans="1:5" x14ac:dyDescent="0.25">
      <c r="A19368">
        <v>1</v>
      </c>
      <c r="B19368" t="s">
        <v>27</v>
      </c>
      <c r="C19368" t="s">
        <v>6</v>
      </c>
      <c r="D19368" s="1">
        <v>40333</v>
      </c>
      <c r="E19368" t="str">
        <f>TEXT(D19368,"yyyy")</f>
        <v>2010</v>
      </c>
    </row>
    <row r="19369" spans="1:5" x14ac:dyDescent="0.25">
      <c r="A19369">
        <v>4</v>
      </c>
      <c r="B19369" t="s">
        <v>29</v>
      </c>
      <c r="C19369" t="s">
        <v>6</v>
      </c>
      <c r="D19369" s="1">
        <v>40333</v>
      </c>
      <c r="E19369" t="str">
        <f>TEXT(D19369,"yyyy")</f>
        <v>2010</v>
      </c>
    </row>
    <row r="19370" spans="1:5" x14ac:dyDescent="0.25">
      <c r="A19370">
        <v>17</v>
      </c>
      <c r="B19370" t="s">
        <v>9</v>
      </c>
      <c r="C19370" t="s">
        <v>6</v>
      </c>
      <c r="D19370" s="1">
        <v>40333</v>
      </c>
      <c r="E19370" t="str">
        <f>TEXT(D19370,"yyyy")</f>
        <v>2010</v>
      </c>
    </row>
    <row r="19371" spans="1:5" x14ac:dyDescent="0.25">
      <c r="A19371">
        <v>5</v>
      </c>
      <c r="B19371" t="s">
        <v>9</v>
      </c>
      <c r="C19371" t="s">
        <v>6</v>
      </c>
      <c r="D19371" s="1">
        <v>40333</v>
      </c>
      <c r="E19371" t="str">
        <f>TEXT(D19371,"yyyy")</f>
        <v>2010</v>
      </c>
    </row>
    <row r="19372" spans="1:5" x14ac:dyDescent="0.25">
      <c r="A19372">
        <v>2</v>
      </c>
      <c r="B19372" t="s">
        <v>9</v>
      </c>
      <c r="C19372" t="s">
        <v>6</v>
      </c>
      <c r="D19372" s="1">
        <v>40333</v>
      </c>
      <c r="E19372" t="str">
        <f>TEXT(D19372,"yyyy")</f>
        <v>2010</v>
      </c>
    </row>
    <row r="19373" spans="1:5" x14ac:dyDescent="0.25">
      <c r="A19373">
        <v>1</v>
      </c>
      <c r="B19373" t="s">
        <v>9</v>
      </c>
      <c r="C19373" t="s">
        <v>6</v>
      </c>
      <c r="D19373" s="1">
        <v>40333</v>
      </c>
      <c r="E19373" t="str">
        <f>TEXT(D19373,"yyyy")</f>
        <v>2010</v>
      </c>
    </row>
    <row r="19374" spans="1:5" x14ac:dyDescent="0.25">
      <c r="A19374">
        <v>1</v>
      </c>
      <c r="B19374" t="s">
        <v>9</v>
      </c>
      <c r="C19374" t="s">
        <v>6</v>
      </c>
      <c r="D19374" s="1">
        <v>40333</v>
      </c>
      <c r="E19374" t="str">
        <f>TEXT(D19374,"yyyy")</f>
        <v>2010</v>
      </c>
    </row>
    <row r="19375" spans="1:5" x14ac:dyDescent="0.25">
      <c r="A19375">
        <v>1</v>
      </c>
      <c r="B19375" t="s">
        <v>4</v>
      </c>
      <c r="C19375" t="s">
        <v>6</v>
      </c>
      <c r="D19375" s="1">
        <v>40333</v>
      </c>
      <c r="E19375" t="str">
        <f>TEXT(D19375,"yyyy")</f>
        <v>2010</v>
      </c>
    </row>
    <row r="19376" spans="1:5" x14ac:dyDescent="0.25">
      <c r="A19376">
        <v>2</v>
      </c>
      <c r="B19376" t="s">
        <v>31</v>
      </c>
      <c r="C19376" t="s">
        <v>6</v>
      </c>
      <c r="D19376" s="1">
        <v>40333</v>
      </c>
      <c r="E19376" t="str">
        <f>TEXT(D19376,"yyyy")</f>
        <v>2010</v>
      </c>
    </row>
    <row r="19377" spans="1:5" x14ac:dyDescent="0.25">
      <c r="A19377">
        <v>17</v>
      </c>
      <c r="B19377" t="s">
        <v>3</v>
      </c>
      <c r="C19377" t="s">
        <v>12</v>
      </c>
      <c r="D19377" s="1">
        <v>40333</v>
      </c>
      <c r="E19377" t="str">
        <f>TEXT(D19377,"yyyy")</f>
        <v>2010</v>
      </c>
    </row>
    <row r="19378" spans="1:5" x14ac:dyDescent="0.25">
      <c r="A19378">
        <v>65</v>
      </c>
      <c r="B19378" t="s">
        <v>3</v>
      </c>
      <c r="C19378" t="s">
        <v>20</v>
      </c>
      <c r="D19378" s="1">
        <v>40333</v>
      </c>
      <c r="E19378" t="str">
        <f>TEXT(D19378,"yyyy")</f>
        <v>2010</v>
      </c>
    </row>
    <row r="19379" spans="1:5" x14ac:dyDescent="0.25">
      <c r="A19379">
        <v>1</v>
      </c>
      <c r="B19379" t="s">
        <v>27</v>
      </c>
      <c r="C19379" t="s">
        <v>5</v>
      </c>
      <c r="D19379" s="1">
        <v>40334</v>
      </c>
      <c r="E19379" t="str">
        <f>TEXT(D19379,"yyyy")</f>
        <v>2010</v>
      </c>
    </row>
    <row r="19380" spans="1:5" x14ac:dyDescent="0.25">
      <c r="A19380">
        <v>44</v>
      </c>
      <c r="B19380" t="s">
        <v>27</v>
      </c>
      <c r="C19380" t="s">
        <v>12</v>
      </c>
      <c r="D19380" s="1">
        <v>40334</v>
      </c>
      <c r="E19380" t="str">
        <f>TEXT(D19380,"yyyy")</f>
        <v>2010</v>
      </c>
    </row>
    <row r="19381" spans="1:5" x14ac:dyDescent="0.25">
      <c r="A19381">
        <v>13</v>
      </c>
      <c r="B19381" t="s">
        <v>16</v>
      </c>
      <c r="C19381" t="s">
        <v>6</v>
      </c>
      <c r="D19381" s="1">
        <v>40334</v>
      </c>
      <c r="E19381" t="str">
        <f>TEXT(D19381,"yyyy")</f>
        <v>2010</v>
      </c>
    </row>
    <row r="19382" spans="1:5" x14ac:dyDescent="0.25">
      <c r="A19382">
        <v>2</v>
      </c>
      <c r="B19382" t="s">
        <v>9</v>
      </c>
      <c r="C19382" t="s">
        <v>6</v>
      </c>
      <c r="D19382" s="1">
        <v>40334</v>
      </c>
      <c r="E19382" t="str">
        <f>TEXT(D19382,"yyyy")</f>
        <v>2010</v>
      </c>
    </row>
    <row r="19383" spans="1:5" x14ac:dyDescent="0.25">
      <c r="A19383">
        <v>2</v>
      </c>
      <c r="B19383" t="s">
        <v>9</v>
      </c>
      <c r="C19383" t="s">
        <v>6</v>
      </c>
      <c r="D19383" s="1">
        <v>40334</v>
      </c>
      <c r="E19383" t="str">
        <f>TEXT(D19383,"yyyy")</f>
        <v>2010</v>
      </c>
    </row>
    <row r="19384" spans="1:5" x14ac:dyDescent="0.25">
      <c r="A19384">
        <v>1</v>
      </c>
      <c r="B19384" t="s">
        <v>31</v>
      </c>
      <c r="C19384" t="s">
        <v>6</v>
      </c>
      <c r="D19384" s="1">
        <v>40334</v>
      </c>
      <c r="E19384" t="str">
        <f>TEXT(D19384,"yyyy")</f>
        <v>2010</v>
      </c>
    </row>
    <row r="19385" spans="1:5" x14ac:dyDescent="0.25">
      <c r="A19385">
        <v>1</v>
      </c>
      <c r="B19385" t="s">
        <v>19</v>
      </c>
      <c r="C19385" t="s">
        <v>6</v>
      </c>
      <c r="D19385" s="1">
        <v>40334</v>
      </c>
      <c r="E19385" t="str">
        <f>TEXT(D19385,"yyyy")</f>
        <v>2010</v>
      </c>
    </row>
    <row r="19386" spans="1:5" x14ac:dyDescent="0.25">
      <c r="A19386">
        <v>3</v>
      </c>
      <c r="B19386" t="s">
        <v>7</v>
      </c>
      <c r="C19386" t="s">
        <v>6</v>
      </c>
      <c r="D19386" s="1">
        <v>40335</v>
      </c>
      <c r="E19386" t="str">
        <f>TEXT(D19386,"yyyy")</f>
        <v>2010</v>
      </c>
    </row>
    <row r="19387" spans="1:5" x14ac:dyDescent="0.25">
      <c r="A19387">
        <v>1</v>
      </c>
      <c r="B19387" t="s">
        <v>19</v>
      </c>
      <c r="C19387" t="s">
        <v>5</v>
      </c>
      <c r="D19387" s="1">
        <v>40336</v>
      </c>
      <c r="E19387" t="str">
        <f>TEXT(D19387,"yyyy")</f>
        <v>2010</v>
      </c>
    </row>
    <row r="19388" spans="1:5" x14ac:dyDescent="0.25">
      <c r="A19388">
        <v>1</v>
      </c>
      <c r="B19388" t="s">
        <v>19</v>
      </c>
      <c r="C19388" t="s">
        <v>5</v>
      </c>
      <c r="D19388" s="1">
        <v>40336</v>
      </c>
      <c r="E19388" t="str">
        <f>TEXT(D19388,"yyyy")</f>
        <v>2010</v>
      </c>
    </row>
    <row r="19389" spans="1:5" x14ac:dyDescent="0.25">
      <c r="A19389">
        <v>1</v>
      </c>
      <c r="B19389" t="s">
        <v>16</v>
      </c>
      <c r="C19389" t="s">
        <v>5</v>
      </c>
      <c r="D19389" s="1">
        <v>40336</v>
      </c>
      <c r="E19389" t="str">
        <f>TEXT(D19389,"yyyy")</f>
        <v>2010</v>
      </c>
    </row>
    <row r="19390" spans="1:5" x14ac:dyDescent="0.25">
      <c r="A19390">
        <v>0</v>
      </c>
      <c r="B19390" t="s">
        <v>3</v>
      </c>
      <c r="C19390" t="s">
        <v>6</v>
      </c>
      <c r="D19390" s="1">
        <v>40336</v>
      </c>
      <c r="E19390" t="str">
        <f>TEXT(D19390,"yyyy")</f>
        <v>2010</v>
      </c>
    </row>
    <row r="19391" spans="1:5" x14ac:dyDescent="0.25">
      <c r="A19391">
        <v>2</v>
      </c>
      <c r="B19391" t="s">
        <v>29</v>
      </c>
      <c r="C19391" t="s">
        <v>6</v>
      </c>
      <c r="D19391" s="1">
        <v>40337</v>
      </c>
      <c r="E19391" t="str">
        <f>TEXT(D19391,"yyyy")</f>
        <v>2010</v>
      </c>
    </row>
    <row r="19392" spans="1:5" x14ac:dyDescent="0.25">
      <c r="A19392">
        <v>4</v>
      </c>
      <c r="B19392" t="s">
        <v>29</v>
      </c>
      <c r="C19392" t="s">
        <v>6</v>
      </c>
      <c r="D19392" s="1">
        <v>40337</v>
      </c>
      <c r="E19392" t="str">
        <f>TEXT(D19392,"yyyy")</f>
        <v>2010</v>
      </c>
    </row>
    <row r="19393" spans="1:5" x14ac:dyDescent="0.25">
      <c r="A19393">
        <v>3</v>
      </c>
      <c r="B19393" t="s">
        <v>27</v>
      </c>
      <c r="C19393" t="s">
        <v>6</v>
      </c>
      <c r="D19393" s="1">
        <v>40337</v>
      </c>
      <c r="E19393" t="str">
        <f>TEXT(D19393,"yyyy")</f>
        <v>2010</v>
      </c>
    </row>
    <row r="19394" spans="1:5" x14ac:dyDescent="0.25">
      <c r="A19394">
        <v>2</v>
      </c>
      <c r="B19394" t="s">
        <v>31</v>
      </c>
      <c r="C19394" t="s">
        <v>6</v>
      </c>
      <c r="D19394" s="1">
        <v>40337</v>
      </c>
      <c r="E19394" t="str">
        <f>TEXT(D19394,"yyyy")</f>
        <v>2010</v>
      </c>
    </row>
    <row r="19395" spans="1:5" x14ac:dyDescent="0.25">
      <c r="A19395">
        <v>1</v>
      </c>
      <c r="B19395" t="s">
        <v>11</v>
      </c>
      <c r="C19395" t="s">
        <v>6</v>
      </c>
      <c r="D19395" s="1">
        <v>40337</v>
      </c>
      <c r="E19395" t="str">
        <f>TEXT(D19395,"yyyy")</f>
        <v>2010</v>
      </c>
    </row>
    <row r="19396" spans="1:5" x14ac:dyDescent="0.25">
      <c r="A19396">
        <v>1</v>
      </c>
      <c r="B19396" t="s">
        <v>19</v>
      </c>
      <c r="C19396" t="s">
        <v>6</v>
      </c>
      <c r="D19396" s="1">
        <v>40337</v>
      </c>
      <c r="E19396" t="str">
        <f>TEXT(D19396,"yyyy")</f>
        <v>2010</v>
      </c>
    </row>
    <row r="19397" spans="1:5" x14ac:dyDescent="0.25">
      <c r="A19397">
        <v>2</v>
      </c>
      <c r="B19397" t="s">
        <v>19</v>
      </c>
      <c r="C19397" t="s">
        <v>5</v>
      </c>
      <c r="D19397" s="1">
        <v>40338</v>
      </c>
      <c r="E19397" t="str">
        <f>TEXT(D19397,"yyyy")</f>
        <v>2010</v>
      </c>
    </row>
    <row r="19398" spans="1:5" x14ac:dyDescent="0.25">
      <c r="A19398">
        <v>1</v>
      </c>
      <c r="B19398" t="s">
        <v>25</v>
      </c>
      <c r="C19398" t="s">
        <v>5</v>
      </c>
      <c r="D19398" s="1">
        <v>40338</v>
      </c>
      <c r="E19398" t="str">
        <f>TEXT(D19398,"yyyy")</f>
        <v>2010</v>
      </c>
    </row>
    <row r="19399" spans="1:5" x14ac:dyDescent="0.25">
      <c r="A19399">
        <v>1</v>
      </c>
      <c r="B19399" t="s">
        <v>25</v>
      </c>
      <c r="C19399" t="s">
        <v>10</v>
      </c>
      <c r="D19399" s="1">
        <v>40338</v>
      </c>
      <c r="E19399" t="str">
        <f>TEXT(D19399,"yyyy")</f>
        <v>2010</v>
      </c>
    </row>
    <row r="19400" spans="1:5" x14ac:dyDescent="0.25">
      <c r="A19400">
        <v>5</v>
      </c>
      <c r="B19400" t="s">
        <v>25</v>
      </c>
      <c r="C19400" t="s">
        <v>6</v>
      </c>
      <c r="D19400" s="1">
        <v>40338</v>
      </c>
      <c r="E19400" t="str">
        <f>TEXT(D19400,"yyyy")</f>
        <v>2010</v>
      </c>
    </row>
    <row r="19401" spans="1:5" x14ac:dyDescent="0.25">
      <c r="A19401">
        <v>1</v>
      </c>
      <c r="B19401" t="s">
        <v>4</v>
      </c>
      <c r="C19401" t="s">
        <v>5</v>
      </c>
      <c r="D19401" s="1">
        <v>40338</v>
      </c>
      <c r="E19401" t="str">
        <f>TEXT(D19401,"yyyy")</f>
        <v>2010</v>
      </c>
    </row>
    <row r="19402" spans="1:5" x14ac:dyDescent="0.25">
      <c r="A19402">
        <v>4</v>
      </c>
      <c r="B19402" t="s">
        <v>4</v>
      </c>
      <c r="C19402" t="s">
        <v>6</v>
      </c>
      <c r="D19402" s="1">
        <v>40338</v>
      </c>
      <c r="E19402" t="str">
        <f>TEXT(D19402,"yyyy")</f>
        <v>2010</v>
      </c>
    </row>
    <row r="19403" spans="1:5" x14ac:dyDescent="0.25">
      <c r="A19403">
        <v>1</v>
      </c>
      <c r="B19403" t="s">
        <v>4</v>
      </c>
      <c r="C19403" t="s">
        <v>10</v>
      </c>
      <c r="D19403" s="1">
        <v>40338</v>
      </c>
      <c r="E19403" t="str">
        <f>TEXT(D19403,"yyyy")</f>
        <v>2010</v>
      </c>
    </row>
    <row r="19404" spans="1:5" x14ac:dyDescent="0.25">
      <c r="A19404">
        <v>2</v>
      </c>
      <c r="B19404" t="s">
        <v>4</v>
      </c>
      <c r="C19404" t="s">
        <v>6</v>
      </c>
      <c r="D19404" s="1">
        <v>40338</v>
      </c>
      <c r="E19404" t="str">
        <f>TEXT(D19404,"yyyy")</f>
        <v>2010</v>
      </c>
    </row>
    <row r="19405" spans="1:5" x14ac:dyDescent="0.25">
      <c r="A19405">
        <v>1</v>
      </c>
      <c r="B19405" t="s">
        <v>4</v>
      </c>
      <c r="C19405" t="s">
        <v>6</v>
      </c>
      <c r="D19405" s="1">
        <v>40338</v>
      </c>
      <c r="E19405" t="str">
        <f>TEXT(D19405,"yyyy")</f>
        <v>2010</v>
      </c>
    </row>
    <row r="19406" spans="1:5" x14ac:dyDescent="0.25">
      <c r="A19406">
        <v>1</v>
      </c>
      <c r="B19406" t="s">
        <v>27</v>
      </c>
      <c r="C19406" t="s">
        <v>5</v>
      </c>
      <c r="D19406" s="1">
        <v>40339</v>
      </c>
      <c r="E19406" t="str">
        <f>TEXT(D19406,"yyyy")</f>
        <v>2010</v>
      </c>
    </row>
    <row r="19407" spans="1:5" x14ac:dyDescent="0.25">
      <c r="A19407">
        <v>8</v>
      </c>
      <c r="B19407" t="s">
        <v>29</v>
      </c>
      <c r="C19407" t="s">
        <v>6</v>
      </c>
      <c r="D19407" s="1">
        <v>40339</v>
      </c>
      <c r="E19407" t="str">
        <f>TEXT(D19407,"yyyy")</f>
        <v>2010</v>
      </c>
    </row>
    <row r="19408" spans="1:5" x14ac:dyDescent="0.25">
      <c r="A19408">
        <v>2</v>
      </c>
      <c r="B19408" t="s">
        <v>25</v>
      </c>
      <c r="C19408" t="s">
        <v>6</v>
      </c>
      <c r="D19408" s="1">
        <v>40340</v>
      </c>
      <c r="E19408" t="str">
        <f>TEXT(D19408,"yyyy")</f>
        <v>2010</v>
      </c>
    </row>
    <row r="19409" spans="1:5" x14ac:dyDescent="0.25">
      <c r="A19409">
        <v>1</v>
      </c>
      <c r="B19409" t="s">
        <v>4</v>
      </c>
      <c r="C19409" t="s">
        <v>6</v>
      </c>
      <c r="D19409" s="1">
        <v>40341</v>
      </c>
      <c r="E19409" t="str">
        <f>TEXT(D19409,"yyyy")</f>
        <v>2010</v>
      </c>
    </row>
    <row r="19410" spans="1:5" x14ac:dyDescent="0.25">
      <c r="A19410">
        <v>1</v>
      </c>
      <c r="B19410" t="s">
        <v>9</v>
      </c>
      <c r="C19410" t="s">
        <v>6</v>
      </c>
      <c r="D19410" s="1">
        <v>40341</v>
      </c>
      <c r="E19410" t="str">
        <f>TEXT(D19410,"yyyy")</f>
        <v>2010</v>
      </c>
    </row>
    <row r="19411" spans="1:5" x14ac:dyDescent="0.25">
      <c r="A19411">
        <v>1</v>
      </c>
      <c r="B19411" t="s">
        <v>9</v>
      </c>
      <c r="C19411" t="s">
        <v>6</v>
      </c>
      <c r="D19411" s="1">
        <v>40341</v>
      </c>
      <c r="E19411" t="str">
        <f>TEXT(D19411,"yyyy")</f>
        <v>2010</v>
      </c>
    </row>
    <row r="19412" spans="1:5" x14ac:dyDescent="0.25">
      <c r="A19412">
        <v>1</v>
      </c>
      <c r="B19412" t="s">
        <v>9</v>
      </c>
      <c r="C19412" t="s">
        <v>12</v>
      </c>
      <c r="D19412" s="1">
        <v>40341</v>
      </c>
      <c r="E19412" t="str">
        <f>TEXT(D19412,"yyyy")</f>
        <v>2010</v>
      </c>
    </row>
    <row r="19413" spans="1:5" x14ac:dyDescent="0.25">
      <c r="A19413">
        <v>3</v>
      </c>
      <c r="B19413" t="s">
        <v>11</v>
      </c>
      <c r="C19413" t="s">
        <v>6</v>
      </c>
      <c r="D19413" s="1">
        <v>40341</v>
      </c>
      <c r="E19413" t="str">
        <f>TEXT(D19413,"yyyy")</f>
        <v>2010</v>
      </c>
    </row>
    <row r="19414" spans="1:5" x14ac:dyDescent="0.25">
      <c r="A19414">
        <v>1</v>
      </c>
      <c r="B19414" t="s">
        <v>7</v>
      </c>
      <c r="C19414" t="s">
        <v>6</v>
      </c>
      <c r="D19414" s="1">
        <v>40341</v>
      </c>
      <c r="E19414" t="str">
        <f>TEXT(D19414,"yyyy")</f>
        <v>2010</v>
      </c>
    </row>
    <row r="19415" spans="1:5" x14ac:dyDescent="0.25">
      <c r="A19415">
        <v>2</v>
      </c>
      <c r="B19415" t="s">
        <v>7</v>
      </c>
      <c r="C19415" t="s">
        <v>6</v>
      </c>
      <c r="D19415" s="1">
        <v>40341</v>
      </c>
      <c r="E19415" t="str">
        <f>TEXT(D19415,"yyyy")</f>
        <v>2010</v>
      </c>
    </row>
    <row r="19416" spans="1:5" x14ac:dyDescent="0.25">
      <c r="A19416">
        <v>2</v>
      </c>
      <c r="B19416" t="s">
        <v>25</v>
      </c>
      <c r="C19416" t="s">
        <v>6</v>
      </c>
      <c r="D19416" s="1">
        <v>40343</v>
      </c>
      <c r="E19416" t="str">
        <f>TEXT(D19416,"yyyy")</f>
        <v>2010</v>
      </c>
    </row>
    <row r="19417" spans="1:5" x14ac:dyDescent="0.25">
      <c r="A19417">
        <v>1</v>
      </c>
      <c r="B19417" t="s">
        <v>27</v>
      </c>
      <c r="C19417" t="s">
        <v>5</v>
      </c>
      <c r="D19417" s="1">
        <v>40343</v>
      </c>
      <c r="E19417" t="str">
        <f>TEXT(D19417,"yyyy")</f>
        <v>2010</v>
      </c>
    </row>
    <row r="19418" spans="1:5" x14ac:dyDescent="0.25">
      <c r="A19418">
        <v>3</v>
      </c>
      <c r="B19418" t="s">
        <v>11</v>
      </c>
      <c r="C19418" t="s">
        <v>6</v>
      </c>
      <c r="D19418" s="1">
        <v>40343</v>
      </c>
      <c r="E19418" t="str">
        <f>TEXT(D19418,"yyyy")</f>
        <v>2010</v>
      </c>
    </row>
    <row r="19419" spans="1:5" x14ac:dyDescent="0.25">
      <c r="A19419">
        <v>1</v>
      </c>
      <c r="B19419" t="s">
        <v>7</v>
      </c>
      <c r="C19419" t="s">
        <v>6</v>
      </c>
      <c r="D19419" s="1">
        <v>40343</v>
      </c>
      <c r="E19419" t="str">
        <f>TEXT(D19419,"yyyy")</f>
        <v>2010</v>
      </c>
    </row>
    <row r="19420" spans="1:5" x14ac:dyDescent="0.25">
      <c r="A19420">
        <v>1</v>
      </c>
      <c r="B19420" t="s">
        <v>7</v>
      </c>
      <c r="C19420" t="s">
        <v>6</v>
      </c>
      <c r="D19420" s="1">
        <v>40343</v>
      </c>
      <c r="E19420" t="str">
        <f>TEXT(D19420,"yyyy")</f>
        <v>2010</v>
      </c>
    </row>
    <row r="19421" spans="1:5" x14ac:dyDescent="0.25">
      <c r="A19421">
        <v>1</v>
      </c>
      <c r="B19421" t="s">
        <v>16</v>
      </c>
      <c r="C19421" t="s">
        <v>6</v>
      </c>
      <c r="D19421" s="1">
        <v>40343</v>
      </c>
      <c r="E19421" t="str">
        <f>TEXT(D19421,"yyyy")</f>
        <v>2010</v>
      </c>
    </row>
    <row r="19422" spans="1:5" x14ac:dyDescent="0.25">
      <c r="A19422">
        <v>1</v>
      </c>
      <c r="B19422" t="s">
        <v>16</v>
      </c>
      <c r="C19422" t="s">
        <v>6</v>
      </c>
      <c r="D19422" s="1">
        <v>40343</v>
      </c>
      <c r="E19422" t="str">
        <f>TEXT(D19422,"yyyy")</f>
        <v>2010</v>
      </c>
    </row>
    <row r="19423" spans="1:5" x14ac:dyDescent="0.25">
      <c r="A19423">
        <v>2</v>
      </c>
      <c r="B19423" t="s">
        <v>27</v>
      </c>
      <c r="C19423" t="s">
        <v>5</v>
      </c>
      <c r="D19423" s="1">
        <v>40344</v>
      </c>
      <c r="E19423" t="str">
        <f>TEXT(D19423,"yyyy")</f>
        <v>2010</v>
      </c>
    </row>
    <row r="19424" spans="1:5" x14ac:dyDescent="0.25">
      <c r="A19424">
        <v>6</v>
      </c>
      <c r="B19424" t="s">
        <v>27</v>
      </c>
      <c r="C19424" t="s">
        <v>6</v>
      </c>
      <c r="D19424" s="1">
        <v>40344</v>
      </c>
      <c r="E19424" t="str">
        <f>TEXT(D19424,"yyyy")</f>
        <v>2010</v>
      </c>
    </row>
    <row r="19425" spans="1:5" x14ac:dyDescent="0.25">
      <c r="A19425">
        <v>1</v>
      </c>
      <c r="B19425" t="s">
        <v>25</v>
      </c>
      <c r="C19425" t="s">
        <v>5</v>
      </c>
      <c r="D19425" s="1">
        <v>40344</v>
      </c>
      <c r="E19425" t="str">
        <f>TEXT(D19425,"yyyy")</f>
        <v>2010</v>
      </c>
    </row>
    <row r="19426" spans="1:5" x14ac:dyDescent="0.25">
      <c r="A19426">
        <v>1</v>
      </c>
      <c r="B19426" t="s">
        <v>25</v>
      </c>
      <c r="C19426" t="s">
        <v>5</v>
      </c>
      <c r="D19426" s="1">
        <v>40344</v>
      </c>
      <c r="E19426" t="str">
        <f>TEXT(D19426,"yyyy")</f>
        <v>2010</v>
      </c>
    </row>
    <row r="19427" spans="1:5" x14ac:dyDescent="0.25">
      <c r="A19427">
        <v>10</v>
      </c>
      <c r="B19427" t="s">
        <v>25</v>
      </c>
      <c r="C19427" t="s">
        <v>10</v>
      </c>
      <c r="D19427" s="1">
        <v>40344</v>
      </c>
      <c r="E19427" t="str">
        <f>TEXT(D19427,"yyyy")</f>
        <v>2010</v>
      </c>
    </row>
    <row r="19428" spans="1:5" x14ac:dyDescent="0.25">
      <c r="A19428">
        <v>2</v>
      </c>
      <c r="B19428" t="s">
        <v>4</v>
      </c>
      <c r="C19428" t="s">
        <v>10</v>
      </c>
      <c r="D19428" s="1">
        <v>40344</v>
      </c>
      <c r="E19428" t="str">
        <f>TEXT(D19428,"yyyy")</f>
        <v>2010</v>
      </c>
    </row>
    <row r="19429" spans="1:5" x14ac:dyDescent="0.25">
      <c r="A19429">
        <v>1</v>
      </c>
      <c r="B19429" t="s">
        <v>4</v>
      </c>
      <c r="C19429" t="s">
        <v>10</v>
      </c>
      <c r="D19429" s="1">
        <v>40344</v>
      </c>
      <c r="E19429" t="str">
        <f>TEXT(D19429,"yyyy")</f>
        <v>2010</v>
      </c>
    </row>
    <row r="19430" spans="1:5" x14ac:dyDescent="0.25">
      <c r="A19430">
        <v>2</v>
      </c>
      <c r="B19430" t="s">
        <v>18</v>
      </c>
      <c r="C19430" t="s">
        <v>6</v>
      </c>
      <c r="D19430" s="1">
        <v>40344</v>
      </c>
      <c r="E19430" t="str">
        <f>TEXT(D19430,"yyyy")</f>
        <v>2010</v>
      </c>
    </row>
    <row r="19431" spans="1:5" x14ac:dyDescent="0.25">
      <c r="A19431">
        <v>3</v>
      </c>
      <c r="B19431" t="s">
        <v>4</v>
      </c>
      <c r="C19431" t="s">
        <v>5</v>
      </c>
      <c r="D19431" s="1">
        <v>40344</v>
      </c>
      <c r="E19431" t="str">
        <f>TEXT(D19431,"yyyy")</f>
        <v>2010</v>
      </c>
    </row>
    <row r="19432" spans="1:5" x14ac:dyDescent="0.25">
      <c r="A19432">
        <v>2</v>
      </c>
      <c r="B19432" t="s">
        <v>4</v>
      </c>
      <c r="C19432" t="s">
        <v>5</v>
      </c>
      <c r="D19432" s="1">
        <v>40344</v>
      </c>
      <c r="E19432" t="str">
        <f>TEXT(D19432,"yyyy")</f>
        <v>2010</v>
      </c>
    </row>
    <row r="19433" spans="1:5" x14ac:dyDescent="0.25">
      <c r="A19433">
        <v>8</v>
      </c>
      <c r="B19433" t="s">
        <v>19</v>
      </c>
      <c r="C19433" t="s">
        <v>5</v>
      </c>
      <c r="D19433" s="1">
        <v>40345</v>
      </c>
      <c r="E19433" t="str">
        <f>TEXT(D19433,"yyyy")</f>
        <v>2010</v>
      </c>
    </row>
    <row r="19434" spans="1:5" x14ac:dyDescent="0.25">
      <c r="A19434">
        <v>0</v>
      </c>
      <c r="B19434" t="s">
        <v>19</v>
      </c>
      <c r="C19434" t="s">
        <v>10</v>
      </c>
      <c r="D19434" s="1">
        <v>40345</v>
      </c>
      <c r="E19434" t="str">
        <f>TEXT(D19434,"yyyy")</f>
        <v>2010</v>
      </c>
    </row>
    <row r="19435" spans="1:5" x14ac:dyDescent="0.25">
      <c r="A19435">
        <v>0</v>
      </c>
      <c r="B19435" t="s">
        <v>19</v>
      </c>
      <c r="C19435" t="s">
        <v>15</v>
      </c>
      <c r="D19435" s="1">
        <v>40345</v>
      </c>
      <c r="E19435" t="str">
        <f>TEXT(D19435,"yyyy")</f>
        <v>2010</v>
      </c>
    </row>
    <row r="19436" spans="1:5" x14ac:dyDescent="0.25">
      <c r="A19436">
        <v>4</v>
      </c>
      <c r="B19436" t="s">
        <v>7</v>
      </c>
      <c r="C19436" t="s">
        <v>6</v>
      </c>
      <c r="D19436" s="1">
        <v>40345</v>
      </c>
      <c r="E19436" t="str">
        <f>TEXT(D19436,"yyyy")</f>
        <v>2010</v>
      </c>
    </row>
    <row r="19437" spans="1:5" x14ac:dyDescent="0.25">
      <c r="A19437">
        <v>1</v>
      </c>
      <c r="B19437" t="s">
        <v>7</v>
      </c>
      <c r="C19437" t="s">
        <v>6</v>
      </c>
      <c r="D19437" s="1">
        <v>40345</v>
      </c>
      <c r="E19437" t="str">
        <f>TEXT(D19437,"yyyy")</f>
        <v>2010</v>
      </c>
    </row>
    <row r="19438" spans="1:5" x14ac:dyDescent="0.25">
      <c r="A19438">
        <v>1</v>
      </c>
      <c r="B19438" t="s">
        <v>4</v>
      </c>
      <c r="C19438" t="s">
        <v>5</v>
      </c>
      <c r="D19438" s="1">
        <v>40345</v>
      </c>
      <c r="E19438" t="str">
        <f>TEXT(D19438,"yyyy")</f>
        <v>2010</v>
      </c>
    </row>
    <row r="19439" spans="1:5" x14ac:dyDescent="0.25">
      <c r="A19439">
        <v>2</v>
      </c>
      <c r="B19439" t="s">
        <v>3</v>
      </c>
      <c r="C19439" t="s">
        <v>6</v>
      </c>
      <c r="D19439" s="1">
        <v>40345</v>
      </c>
      <c r="E19439" t="str">
        <f>TEXT(D19439,"yyyy")</f>
        <v>2010</v>
      </c>
    </row>
    <row r="19440" spans="1:5" x14ac:dyDescent="0.25">
      <c r="A19440">
        <v>1</v>
      </c>
      <c r="B19440" t="s">
        <v>40</v>
      </c>
      <c r="C19440" t="s">
        <v>6</v>
      </c>
      <c r="D19440" s="1">
        <v>40345</v>
      </c>
      <c r="E19440" t="str">
        <f>TEXT(D19440,"yyyy")</f>
        <v>2010</v>
      </c>
    </row>
    <row r="19441" spans="1:5" x14ac:dyDescent="0.25">
      <c r="A19441">
        <v>1</v>
      </c>
      <c r="B19441" t="s">
        <v>3</v>
      </c>
      <c r="C19441" t="s">
        <v>6</v>
      </c>
      <c r="D19441" s="1">
        <v>40345</v>
      </c>
      <c r="E19441" t="str">
        <f>TEXT(D19441,"yyyy")</f>
        <v>2010</v>
      </c>
    </row>
    <row r="19442" spans="1:5" x14ac:dyDescent="0.25">
      <c r="A19442">
        <v>1</v>
      </c>
      <c r="B19442" t="s">
        <v>25</v>
      </c>
      <c r="C19442" t="s">
        <v>6</v>
      </c>
      <c r="D19442" s="1">
        <v>40345</v>
      </c>
      <c r="E19442" t="str">
        <f>TEXT(D19442,"yyyy")</f>
        <v>2010</v>
      </c>
    </row>
    <row r="19443" spans="1:5" x14ac:dyDescent="0.25">
      <c r="A19443">
        <v>1</v>
      </c>
      <c r="B19443" t="s">
        <v>25</v>
      </c>
      <c r="C19443" t="s">
        <v>6</v>
      </c>
      <c r="D19443" s="1">
        <v>40345</v>
      </c>
      <c r="E19443" t="str">
        <f>TEXT(D19443,"yyyy")</f>
        <v>2010</v>
      </c>
    </row>
    <row r="19444" spans="1:5" x14ac:dyDescent="0.25">
      <c r="A19444">
        <v>1</v>
      </c>
      <c r="B19444" t="s">
        <v>29</v>
      </c>
      <c r="C19444" t="s">
        <v>6</v>
      </c>
      <c r="D19444" s="1">
        <v>40345</v>
      </c>
      <c r="E19444" t="str">
        <f>TEXT(D19444,"yyyy")</f>
        <v>2010</v>
      </c>
    </row>
    <row r="19445" spans="1:5" x14ac:dyDescent="0.25">
      <c r="A19445">
        <v>5</v>
      </c>
      <c r="B19445" t="s">
        <v>3</v>
      </c>
      <c r="C19445" t="s">
        <v>10</v>
      </c>
      <c r="D19445" s="1">
        <v>40346</v>
      </c>
      <c r="E19445" t="str">
        <f>TEXT(D19445,"yyyy")</f>
        <v>2010</v>
      </c>
    </row>
    <row r="19446" spans="1:5" x14ac:dyDescent="0.25">
      <c r="A19446">
        <v>13</v>
      </c>
      <c r="B19446" t="s">
        <v>3</v>
      </c>
      <c r="C19446" t="s">
        <v>6</v>
      </c>
      <c r="D19446" s="1">
        <v>40346</v>
      </c>
      <c r="E19446" t="str">
        <f>TEXT(D19446,"yyyy")</f>
        <v>2010</v>
      </c>
    </row>
    <row r="19447" spans="1:5" x14ac:dyDescent="0.25">
      <c r="A19447">
        <v>1</v>
      </c>
      <c r="B19447" t="s">
        <v>3</v>
      </c>
      <c r="C19447" t="s">
        <v>6</v>
      </c>
      <c r="D19447" s="1">
        <v>40346</v>
      </c>
      <c r="E19447" t="str">
        <f>TEXT(D19447,"yyyy")</f>
        <v>2010</v>
      </c>
    </row>
    <row r="19448" spans="1:5" x14ac:dyDescent="0.25">
      <c r="A19448">
        <v>1</v>
      </c>
      <c r="B19448" t="s">
        <v>3</v>
      </c>
      <c r="C19448" t="s">
        <v>10</v>
      </c>
      <c r="D19448" s="1">
        <v>40346</v>
      </c>
      <c r="E19448" t="str">
        <f>TEXT(D19448,"yyyy")</f>
        <v>2010</v>
      </c>
    </row>
    <row r="19449" spans="1:5" x14ac:dyDescent="0.25">
      <c r="A19449">
        <v>1</v>
      </c>
      <c r="B19449" t="s">
        <v>4</v>
      </c>
      <c r="C19449" t="s">
        <v>5</v>
      </c>
      <c r="D19449" s="1">
        <v>40346</v>
      </c>
      <c r="E19449" t="str">
        <f>TEXT(D19449,"yyyy")</f>
        <v>2010</v>
      </c>
    </row>
    <row r="19450" spans="1:5" x14ac:dyDescent="0.25">
      <c r="A19450">
        <v>2</v>
      </c>
      <c r="B19450" t="s">
        <v>4</v>
      </c>
      <c r="C19450" t="s">
        <v>6</v>
      </c>
      <c r="D19450" s="1">
        <v>40346</v>
      </c>
      <c r="E19450" t="str">
        <f>TEXT(D19450,"yyyy")</f>
        <v>2010</v>
      </c>
    </row>
    <row r="19451" spans="1:5" x14ac:dyDescent="0.25">
      <c r="A19451">
        <v>1</v>
      </c>
      <c r="B19451" t="s">
        <v>18</v>
      </c>
      <c r="C19451" t="s">
        <v>6</v>
      </c>
      <c r="D19451" s="1">
        <v>40346</v>
      </c>
      <c r="E19451" t="str">
        <f>TEXT(D19451,"yyyy")</f>
        <v>2010</v>
      </c>
    </row>
    <row r="19452" spans="1:5" x14ac:dyDescent="0.25">
      <c r="A19452">
        <v>5</v>
      </c>
      <c r="B19452" t="s">
        <v>18</v>
      </c>
      <c r="C19452" t="s">
        <v>6</v>
      </c>
      <c r="D19452" s="1">
        <v>40346</v>
      </c>
      <c r="E19452" t="str">
        <f>TEXT(D19452,"yyyy")</f>
        <v>2010</v>
      </c>
    </row>
    <row r="19453" spans="1:5" x14ac:dyDescent="0.25">
      <c r="A19453">
        <v>0</v>
      </c>
      <c r="B19453" t="s">
        <v>3</v>
      </c>
      <c r="C19453" t="s">
        <v>6</v>
      </c>
      <c r="D19453" s="1">
        <v>40346</v>
      </c>
      <c r="E19453" t="str">
        <f>TEXT(D19453,"yyyy")</f>
        <v>2010</v>
      </c>
    </row>
    <row r="19454" spans="1:5" x14ac:dyDescent="0.25">
      <c r="A19454">
        <v>1</v>
      </c>
      <c r="B19454" t="s">
        <v>3</v>
      </c>
      <c r="C19454" t="s">
        <v>6</v>
      </c>
      <c r="D19454" s="1">
        <v>40346</v>
      </c>
      <c r="E19454" t="str">
        <f>TEXT(D19454,"yyyy")</f>
        <v>2010</v>
      </c>
    </row>
    <row r="19455" spans="1:5" x14ac:dyDescent="0.25">
      <c r="A19455">
        <v>9</v>
      </c>
      <c r="B19455" t="s">
        <v>14</v>
      </c>
      <c r="C19455" t="s">
        <v>5</v>
      </c>
      <c r="D19455" s="1">
        <v>40346</v>
      </c>
      <c r="E19455" t="str">
        <f>TEXT(D19455,"yyyy")</f>
        <v>2010</v>
      </c>
    </row>
    <row r="19456" spans="1:5" x14ac:dyDescent="0.25">
      <c r="A19456">
        <v>1</v>
      </c>
      <c r="B19456" t="s">
        <v>3</v>
      </c>
      <c r="C19456" t="s">
        <v>6</v>
      </c>
      <c r="D19456" s="1">
        <v>40346</v>
      </c>
      <c r="E19456" t="str">
        <f>TEXT(D19456,"yyyy")</f>
        <v>2010</v>
      </c>
    </row>
    <row r="19457" spans="1:5" x14ac:dyDescent="0.25">
      <c r="A19457">
        <v>1</v>
      </c>
      <c r="B19457" t="s">
        <v>3</v>
      </c>
      <c r="C19457" t="s">
        <v>5</v>
      </c>
      <c r="D19457" s="1">
        <v>40347</v>
      </c>
      <c r="E19457" t="str">
        <f>TEXT(D19457,"yyyy")</f>
        <v>2010</v>
      </c>
    </row>
    <row r="19458" spans="1:5" x14ac:dyDescent="0.25">
      <c r="A19458">
        <v>3</v>
      </c>
      <c r="B19458" t="s">
        <v>3</v>
      </c>
      <c r="C19458" t="s">
        <v>6</v>
      </c>
      <c r="D19458" s="1">
        <v>40347</v>
      </c>
      <c r="E19458" t="str">
        <f>TEXT(D19458,"yyyy")</f>
        <v>2010</v>
      </c>
    </row>
    <row r="19459" spans="1:5" x14ac:dyDescent="0.25">
      <c r="A19459">
        <v>1</v>
      </c>
      <c r="B19459" t="s">
        <v>7</v>
      </c>
      <c r="C19459" t="s">
        <v>5</v>
      </c>
      <c r="D19459" s="1">
        <v>40347</v>
      </c>
      <c r="E19459" t="str">
        <f>TEXT(D19459,"yyyy")</f>
        <v>2010</v>
      </c>
    </row>
    <row r="19460" spans="1:5" x14ac:dyDescent="0.25">
      <c r="A19460">
        <v>2</v>
      </c>
      <c r="B19460" t="s">
        <v>35</v>
      </c>
      <c r="C19460" t="s">
        <v>6</v>
      </c>
      <c r="D19460" s="1">
        <v>40347</v>
      </c>
      <c r="E19460" t="str">
        <f>TEXT(D19460,"yyyy")</f>
        <v>2010</v>
      </c>
    </row>
    <row r="19461" spans="1:5" x14ac:dyDescent="0.25">
      <c r="A19461">
        <v>12</v>
      </c>
      <c r="B19461" t="s">
        <v>19</v>
      </c>
      <c r="C19461" t="s">
        <v>5</v>
      </c>
      <c r="D19461" s="1">
        <v>40347</v>
      </c>
      <c r="E19461" t="str">
        <f>TEXT(D19461,"yyyy")</f>
        <v>2010</v>
      </c>
    </row>
    <row r="19462" spans="1:5" x14ac:dyDescent="0.25">
      <c r="A19462">
        <v>0</v>
      </c>
      <c r="B19462" t="s">
        <v>19</v>
      </c>
      <c r="C19462" t="s">
        <v>6</v>
      </c>
      <c r="D19462" s="1">
        <v>40347</v>
      </c>
      <c r="E19462" t="str">
        <f>TEXT(D19462,"yyyy")</f>
        <v>2010</v>
      </c>
    </row>
    <row r="19463" spans="1:5" x14ac:dyDescent="0.25">
      <c r="A19463">
        <v>2</v>
      </c>
      <c r="B19463" t="s">
        <v>4</v>
      </c>
      <c r="C19463" t="s">
        <v>5</v>
      </c>
      <c r="D19463" s="1">
        <v>40348</v>
      </c>
      <c r="E19463" t="str">
        <f>TEXT(D19463,"yyyy")</f>
        <v>2010</v>
      </c>
    </row>
    <row r="19464" spans="1:5" x14ac:dyDescent="0.25">
      <c r="A19464">
        <v>1</v>
      </c>
      <c r="B19464" t="s">
        <v>7</v>
      </c>
      <c r="C19464" t="s">
        <v>23</v>
      </c>
      <c r="D19464" s="1">
        <v>40348</v>
      </c>
      <c r="E19464" t="str">
        <f>TEXT(D19464,"yyyy")</f>
        <v>2010</v>
      </c>
    </row>
    <row r="19465" spans="1:5" x14ac:dyDescent="0.25">
      <c r="A19465">
        <v>1</v>
      </c>
      <c r="B19465" t="s">
        <v>7</v>
      </c>
      <c r="C19465" t="s">
        <v>6</v>
      </c>
      <c r="D19465" s="1">
        <v>40348</v>
      </c>
      <c r="E19465" t="str">
        <f>TEXT(D19465,"yyyy")</f>
        <v>2010</v>
      </c>
    </row>
    <row r="19466" spans="1:5" x14ac:dyDescent="0.25">
      <c r="A19466">
        <v>1</v>
      </c>
      <c r="B19466" t="s">
        <v>7</v>
      </c>
      <c r="C19466" t="s">
        <v>6</v>
      </c>
      <c r="D19466" s="1">
        <v>40348</v>
      </c>
      <c r="E19466" t="str">
        <f>TEXT(D19466,"yyyy")</f>
        <v>2010</v>
      </c>
    </row>
    <row r="19467" spans="1:5" x14ac:dyDescent="0.25">
      <c r="A19467">
        <v>4</v>
      </c>
      <c r="B19467" t="s">
        <v>13</v>
      </c>
      <c r="C19467" t="s">
        <v>6</v>
      </c>
      <c r="D19467" s="1">
        <v>40348</v>
      </c>
      <c r="E19467" t="str">
        <f>TEXT(D19467,"yyyy")</f>
        <v>2010</v>
      </c>
    </row>
    <row r="19468" spans="1:5" x14ac:dyDescent="0.25">
      <c r="A19468">
        <v>4</v>
      </c>
      <c r="B19468" t="s">
        <v>24</v>
      </c>
      <c r="C19468" t="s">
        <v>6</v>
      </c>
      <c r="D19468" s="1">
        <v>40348</v>
      </c>
      <c r="E19468" t="str">
        <f>TEXT(D19468,"yyyy")</f>
        <v>2010</v>
      </c>
    </row>
    <row r="19469" spans="1:5" x14ac:dyDescent="0.25">
      <c r="A19469">
        <v>1</v>
      </c>
      <c r="B19469" t="s">
        <v>18</v>
      </c>
      <c r="C19469" t="s">
        <v>6</v>
      </c>
      <c r="D19469" s="1">
        <v>40348</v>
      </c>
      <c r="E19469" t="str">
        <f>TEXT(D19469,"yyyy")</f>
        <v>2010</v>
      </c>
    </row>
    <row r="19470" spans="1:5" x14ac:dyDescent="0.25">
      <c r="A19470">
        <v>2</v>
      </c>
      <c r="B19470" t="s">
        <v>19</v>
      </c>
      <c r="C19470" t="s">
        <v>5</v>
      </c>
      <c r="D19470" s="1">
        <v>40349</v>
      </c>
      <c r="E19470" t="str">
        <f>TEXT(D19470,"yyyy")</f>
        <v>2010</v>
      </c>
    </row>
    <row r="19471" spans="1:5" x14ac:dyDescent="0.25">
      <c r="A19471">
        <v>6</v>
      </c>
      <c r="B19471" t="s">
        <v>27</v>
      </c>
      <c r="C19471" t="s">
        <v>6</v>
      </c>
      <c r="D19471" s="1">
        <v>40349</v>
      </c>
      <c r="E19471" t="str">
        <f>TEXT(D19471,"yyyy")</f>
        <v>2010</v>
      </c>
    </row>
    <row r="19472" spans="1:5" x14ac:dyDescent="0.25">
      <c r="A19472">
        <v>1</v>
      </c>
      <c r="B19472" t="s">
        <v>25</v>
      </c>
      <c r="C19472" t="s">
        <v>6</v>
      </c>
      <c r="D19472" s="1">
        <v>40350</v>
      </c>
      <c r="E19472" t="str">
        <f>TEXT(D19472,"yyyy")</f>
        <v>2010</v>
      </c>
    </row>
    <row r="19473" spans="1:5" x14ac:dyDescent="0.25">
      <c r="A19473">
        <v>2</v>
      </c>
      <c r="B19473" t="s">
        <v>4</v>
      </c>
      <c r="C19473" t="s">
        <v>5</v>
      </c>
      <c r="D19473" s="1">
        <v>40350</v>
      </c>
      <c r="E19473" t="str">
        <f>TEXT(D19473,"yyyy")</f>
        <v>2010</v>
      </c>
    </row>
    <row r="19474" spans="1:5" x14ac:dyDescent="0.25">
      <c r="A19474">
        <v>2</v>
      </c>
      <c r="B19474" t="s">
        <v>4</v>
      </c>
      <c r="C19474" t="s">
        <v>10</v>
      </c>
      <c r="D19474" s="1">
        <v>40350</v>
      </c>
      <c r="E19474" t="str">
        <f>TEXT(D19474,"yyyy")</f>
        <v>2010</v>
      </c>
    </row>
    <row r="19475" spans="1:5" x14ac:dyDescent="0.25">
      <c r="A19475">
        <v>1</v>
      </c>
      <c r="B19475" t="s">
        <v>4</v>
      </c>
      <c r="C19475" t="s">
        <v>12</v>
      </c>
      <c r="D19475" s="1">
        <v>40350</v>
      </c>
      <c r="E19475" t="str">
        <f>TEXT(D19475,"yyyy")</f>
        <v>2010</v>
      </c>
    </row>
    <row r="19476" spans="1:5" x14ac:dyDescent="0.25">
      <c r="A19476">
        <v>2</v>
      </c>
      <c r="B19476" t="s">
        <v>4</v>
      </c>
      <c r="C19476" t="s">
        <v>20</v>
      </c>
      <c r="D19476" s="1">
        <v>40350</v>
      </c>
      <c r="E19476" t="str">
        <f>TEXT(D19476,"yyyy")</f>
        <v>2010</v>
      </c>
    </row>
    <row r="19477" spans="1:5" x14ac:dyDescent="0.25">
      <c r="A19477">
        <v>1</v>
      </c>
      <c r="B19477" t="s">
        <v>4</v>
      </c>
      <c r="C19477" t="s">
        <v>8</v>
      </c>
      <c r="D19477" s="1">
        <v>40350</v>
      </c>
      <c r="E19477" t="str">
        <f>TEXT(D19477,"yyyy")</f>
        <v>2010</v>
      </c>
    </row>
    <row r="19478" spans="1:5" x14ac:dyDescent="0.25">
      <c r="A19478">
        <v>1</v>
      </c>
      <c r="B19478" t="s">
        <v>4</v>
      </c>
      <c r="C19478" t="s">
        <v>6</v>
      </c>
      <c r="D19478" s="1">
        <v>40350</v>
      </c>
      <c r="E19478" t="str">
        <f>TEXT(D19478,"yyyy")</f>
        <v>2010</v>
      </c>
    </row>
    <row r="19479" spans="1:5" x14ac:dyDescent="0.25">
      <c r="A19479">
        <v>3</v>
      </c>
      <c r="B19479" t="s">
        <v>28</v>
      </c>
      <c r="C19479" t="s">
        <v>6</v>
      </c>
      <c r="D19479" s="1">
        <v>40350</v>
      </c>
      <c r="E19479" t="str">
        <f>TEXT(D19479,"yyyy")</f>
        <v>2010</v>
      </c>
    </row>
    <row r="19480" spans="1:5" x14ac:dyDescent="0.25">
      <c r="A19480">
        <v>1</v>
      </c>
      <c r="B19480" t="s">
        <v>19</v>
      </c>
      <c r="C19480" t="s">
        <v>6</v>
      </c>
      <c r="D19480" s="1">
        <v>40350</v>
      </c>
      <c r="E19480" t="str">
        <f>TEXT(D19480,"yyyy")</f>
        <v>2010</v>
      </c>
    </row>
    <row r="19481" spans="1:5" x14ac:dyDescent="0.25">
      <c r="A19481">
        <v>1</v>
      </c>
      <c r="B19481" t="s">
        <v>3</v>
      </c>
      <c r="C19481" t="s">
        <v>6</v>
      </c>
      <c r="D19481" s="1">
        <v>40350</v>
      </c>
      <c r="E19481" t="str">
        <f>TEXT(D19481,"yyyy")</f>
        <v>2010</v>
      </c>
    </row>
    <row r="19482" spans="1:5" x14ac:dyDescent="0.25">
      <c r="A19482">
        <v>2</v>
      </c>
      <c r="B19482" t="s">
        <v>3</v>
      </c>
      <c r="C19482" t="s">
        <v>5</v>
      </c>
      <c r="D19482" s="1">
        <v>40350</v>
      </c>
      <c r="E19482" t="str">
        <f>TEXT(D19482,"yyyy")</f>
        <v>2010</v>
      </c>
    </row>
    <row r="19483" spans="1:5" x14ac:dyDescent="0.25">
      <c r="A19483">
        <v>15</v>
      </c>
      <c r="B19483" t="s">
        <v>3</v>
      </c>
      <c r="C19483" t="s">
        <v>10</v>
      </c>
      <c r="D19483" s="1">
        <v>40350</v>
      </c>
      <c r="E19483" t="str">
        <f>TEXT(D19483,"yyyy")</f>
        <v>2010</v>
      </c>
    </row>
    <row r="19484" spans="1:5" x14ac:dyDescent="0.25">
      <c r="A19484">
        <v>1</v>
      </c>
      <c r="B19484" t="s">
        <v>3</v>
      </c>
      <c r="C19484" t="s">
        <v>6</v>
      </c>
      <c r="D19484" s="1">
        <v>40350</v>
      </c>
      <c r="E19484" t="str">
        <f>TEXT(D19484,"yyyy")</f>
        <v>2010</v>
      </c>
    </row>
    <row r="19485" spans="1:5" x14ac:dyDescent="0.25">
      <c r="A19485">
        <v>1</v>
      </c>
      <c r="B19485" t="s">
        <v>13</v>
      </c>
      <c r="C19485" t="s">
        <v>6</v>
      </c>
      <c r="D19485" s="1">
        <v>40350</v>
      </c>
      <c r="E19485" t="str">
        <f>TEXT(D19485,"yyyy")</f>
        <v>2010</v>
      </c>
    </row>
    <row r="19486" spans="1:5" x14ac:dyDescent="0.25">
      <c r="A19486">
        <v>1</v>
      </c>
      <c r="B19486" t="s">
        <v>9</v>
      </c>
      <c r="C19486" t="s">
        <v>6</v>
      </c>
      <c r="D19486" s="1">
        <v>40351</v>
      </c>
      <c r="E19486" t="str">
        <f>TEXT(D19486,"yyyy")</f>
        <v>2010</v>
      </c>
    </row>
    <row r="19487" spans="1:5" x14ac:dyDescent="0.25">
      <c r="A19487">
        <v>2</v>
      </c>
      <c r="B19487" t="s">
        <v>9</v>
      </c>
      <c r="C19487" t="s">
        <v>6</v>
      </c>
      <c r="D19487" s="1">
        <v>40351</v>
      </c>
      <c r="E19487" t="str">
        <f>TEXT(D19487,"yyyy")</f>
        <v>2010</v>
      </c>
    </row>
    <row r="19488" spans="1:5" x14ac:dyDescent="0.25">
      <c r="A19488">
        <v>1</v>
      </c>
      <c r="B19488" t="s">
        <v>9</v>
      </c>
      <c r="C19488" t="s">
        <v>6</v>
      </c>
      <c r="D19488" s="1">
        <v>40351</v>
      </c>
      <c r="E19488" t="str">
        <f>TEXT(D19488,"yyyy")</f>
        <v>2010</v>
      </c>
    </row>
    <row r="19489" spans="1:5" x14ac:dyDescent="0.25">
      <c r="A19489">
        <v>1</v>
      </c>
      <c r="B19489" t="s">
        <v>4</v>
      </c>
      <c r="C19489" t="s">
        <v>6</v>
      </c>
      <c r="D19489" s="1">
        <v>40351</v>
      </c>
      <c r="E19489" t="str">
        <f>TEXT(D19489,"yyyy")</f>
        <v>2010</v>
      </c>
    </row>
    <row r="19490" spans="1:5" x14ac:dyDescent="0.25">
      <c r="A19490">
        <v>1</v>
      </c>
      <c r="B19490" t="s">
        <v>29</v>
      </c>
      <c r="C19490" t="s">
        <v>6</v>
      </c>
      <c r="D19490" s="1">
        <v>40351</v>
      </c>
      <c r="E19490" t="str">
        <f>TEXT(D19490,"yyyy")</f>
        <v>2010</v>
      </c>
    </row>
    <row r="19491" spans="1:5" x14ac:dyDescent="0.25">
      <c r="A19491">
        <v>1</v>
      </c>
      <c r="B19491" t="s">
        <v>25</v>
      </c>
      <c r="C19491" t="s">
        <v>6</v>
      </c>
      <c r="D19491" s="1">
        <v>40351</v>
      </c>
      <c r="E19491" t="str">
        <f>TEXT(D19491,"yyyy")</f>
        <v>2010</v>
      </c>
    </row>
    <row r="19492" spans="1:5" x14ac:dyDescent="0.25">
      <c r="A19492">
        <v>1</v>
      </c>
      <c r="B19492" t="s">
        <v>4</v>
      </c>
      <c r="C19492" t="s">
        <v>5</v>
      </c>
      <c r="D19492" s="1">
        <v>40352</v>
      </c>
      <c r="E19492" t="str">
        <f>TEXT(D19492,"yyyy")</f>
        <v>2010</v>
      </c>
    </row>
    <row r="19493" spans="1:5" x14ac:dyDescent="0.25">
      <c r="A19493">
        <v>1</v>
      </c>
      <c r="B19493" t="s">
        <v>9</v>
      </c>
      <c r="C19493" t="s">
        <v>6</v>
      </c>
      <c r="D19493" s="1">
        <v>40352</v>
      </c>
      <c r="E19493" t="str">
        <f>TEXT(D19493,"yyyy")</f>
        <v>2010</v>
      </c>
    </row>
    <row r="19494" spans="1:5" x14ac:dyDescent="0.25">
      <c r="A19494">
        <v>0</v>
      </c>
      <c r="B19494" t="s">
        <v>14</v>
      </c>
      <c r="C19494" t="s">
        <v>8</v>
      </c>
      <c r="D19494" s="1">
        <v>40352</v>
      </c>
      <c r="E19494" t="str">
        <f>TEXT(D19494,"yyyy")</f>
        <v>2010</v>
      </c>
    </row>
    <row r="19495" spans="1:5" x14ac:dyDescent="0.25">
      <c r="A19495">
        <v>3</v>
      </c>
      <c r="B19495" t="s">
        <v>27</v>
      </c>
      <c r="C19495" t="s">
        <v>5</v>
      </c>
      <c r="D19495" s="1">
        <v>40353</v>
      </c>
      <c r="E19495" t="str">
        <f>TEXT(D19495,"yyyy")</f>
        <v>2010</v>
      </c>
    </row>
    <row r="19496" spans="1:5" x14ac:dyDescent="0.25">
      <c r="A19496">
        <v>2</v>
      </c>
      <c r="B19496" t="s">
        <v>27</v>
      </c>
      <c r="C19496" t="s">
        <v>5</v>
      </c>
      <c r="D19496" s="1">
        <v>40353</v>
      </c>
      <c r="E19496" t="str">
        <f>TEXT(D19496,"yyyy")</f>
        <v>2010</v>
      </c>
    </row>
    <row r="19497" spans="1:5" x14ac:dyDescent="0.25">
      <c r="A19497">
        <v>1</v>
      </c>
      <c r="B19497" t="s">
        <v>7</v>
      </c>
      <c r="C19497" t="s">
        <v>6</v>
      </c>
      <c r="D19497" s="1">
        <v>40353</v>
      </c>
      <c r="E19497" t="str">
        <f>TEXT(D19497,"yyyy")</f>
        <v>2010</v>
      </c>
    </row>
    <row r="19498" spans="1:5" x14ac:dyDescent="0.25">
      <c r="A19498">
        <v>2</v>
      </c>
      <c r="B19498" t="s">
        <v>7</v>
      </c>
      <c r="C19498" t="s">
        <v>6</v>
      </c>
      <c r="D19498" s="1">
        <v>40353</v>
      </c>
      <c r="E19498" t="str">
        <f>TEXT(D19498,"yyyy")</f>
        <v>2010</v>
      </c>
    </row>
    <row r="19499" spans="1:5" x14ac:dyDescent="0.25">
      <c r="A19499">
        <v>2</v>
      </c>
      <c r="B19499" t="s">
        <v>4</v>
      </c>
      <c r="C19499" t="s">
        <v>5</v>
      </c>
      <c r="D19499" s="1">
        <v>40353</v>
      </c>
      <c r="E19499" t="str">
        <f>TEXT(D19499,"yyyy")</f>
        <v>2010</v>
      </c>
    </row>
    <row r="19500" spans="1:5" x14ac:dyDescent="0.25">
      <c r="A19500">
        <v>1</v>
      </c>
      <c r="B19500" t="s">
        <v>4</v>
      </c>
      <c r="C19500" t="s">
        <v>10</v>
      </c>
      <c r="D19500" s="1">
        <v>40353</v>
      </c>
      <c r="E19500" t="str">
        <f>TEXT(D19500,"yyyy")</f>
        <v>2010</v>
      </c>
    </row>
    <row r="19501" spans="1:5" x14ac:dyDescent="0.25">
      <c r="A19501">
        <v>1</v>
      </c>
      <c r="B19501" t="s">
        <v>4</v>
      </c>
      <c r="C19501" t="s">
        <v>26</v>
      </c>
      <c r="D19501" s="1">
        <v>40353</v>
      </c>
      <c r="E19501" t="str">
        <f>TEXT(D19501,"yyyy")</f>
        <v>2010</v>
      </c>
    </row>
    <row r="19502" spans="1:5" x14ac:dyDescent="0.25">
      <c r="A19502">
        <v>4</v>
      </c>
      <c r="B19502" t="s">
        <v>29</v>
      </c>
      <c r="C19502" t="s">
        <v>6</v>
      </c>
      <c r="D19502" s="1">
        <v>40353</v>
      </c>
      <c r="E19502" t="str">
        <f>TEXT(D19502,"yyyy")</f>
        <v>2010</v>
      </c>
    </row>
    <row r="19503" spans="1:5" x14ac:dyDescent="0.25">
      <c r="A19503">
        <v>1</v>
      </c>
      <c r="B19503" t="s">
        <v>25</v>
      </c>
      <c r="C19503" t="s">
        <v>10</v>
      </c>
      <c r="D19503" s="1">
        <v>40353</v>
      </c>
      <c r="E19503" t="str">
        <f>TEXT(D19503,"yyyy")</f>
        <v>2010</v>
      </c>
    </row>
    <row r="19504" spans="1:5" x14ac:dyDescent="0.25">
      <c r="A19504">
        <v>4</v>
      </c>
      <c r="B19504" t="s">
        <v>19</v>
      </c>
      <c r="C19504" t="s">
        <v>6</v>
      </c>
      <c r="D19504" s="1">
        <v>40353</v>
      </c>
      <c r="E19504" t="str">
        <f>TEXT(D19504,"yyyy")</f>
        <v>2010</v>
      </c>
    </row>
    <row r="19505" spans="1:5" x14ac:dyDescent="0.25">
      <c r="A19505">
        <v>1</v>
      </c>
      <c r="B19505" t="s">
        <v>19</v>
      </c>
      <c r="C19505" t="s">
        <v>6</v>
      </c>
      <c r="D19505" s="1">
        <v>40353</v>
      </c>
      <c r="E19505" t="str">
        <f>TEXT(D19505,"yyyy")</f>
        <v>2010</v>
      </c>
    </row>
    <row r="19506" spans="1:5" x14ac:dyDescent="0.25">
      <c r="A19506">
        <v>1</v>
      </c>
      <c r="B19506" t="s">
        <v>19</v>
      </c>
      <c r="C19506" t="s">
        <v>6</v>
      </c>
      <c r="D19506" s="1">
        <v>40353</v>
      </c>
      <c r="E19506" t="str">
        <f>TEXT(D19506,"yyyy")</f>
        <v>2010</v>
      </c>
    </row>
    <row r="19507" spans="1:5" x14ac:dyDescent="0.25">
      <c r="A19507">
        <v>1</v>
      </c>
      <c r="B19507" t="s">
        <v>9</v>
      </c>
      <c r="C19507" t="s">
        <v>6</v>
      </c>
      <c r="D19507" s="1">
        <v>40353</v>
      </c>
      <c r="E19507" t="str">
        <f>TEXT(D19507,"yyyy")</f>
        <v>2010</v>
      </c>
    </row>
    <row r="19508" spans="1:5" x14ac:dyDescent="0.25">
      <c r="A19508">
        <v>3</v>
      </c>
      <c r="B19508" t="s">
        <v>9</v>
      </c>
      <c r="C19508" t="s">
        <v>6</v>
      </c>
      <c r="D19508" s="1">
        <v>40353</v>
      </c>
      <c r="E19508" t="str">
        <f>TEXT(D19508,"yyyy")</f>
        <v>2010</v>
      </c>
    </row>
    <row r="19509" spans="1:5" x14ac:dyDescent="0.25">
      <c r="A19509">
        <v>2</v>
      </c>
      <c r="B19509" t="s">
        <v>22</v>
      </c>
      <c r="C19509" t="s">
        <v>6</v>
      </c>
      <c r="D19509" s="1">
        <v>40353</v>
      </c>
      <c r="E19509" t="str">
        <f>TEXT(D19509,"yyyy")</f>
        <v>2010</v>
      </c>
    </row>
    <row r="19510" spans="1:5" x14ac:dyDescent="0.25">
      <c r="A19510">
        <v>2</v>
      </c>
      <c r="B19510" t="s">
        <v>13</v>
      </c>
      <c r="C19510" t="s">
        <v>5</v>
      </c>
      <c r="D19510" s="1">
        <v>40354</v>
      </c>
      <c r="E19510" t="str">
        <f>TEXT(D19510,"yyyy")</f>
        <v>2010</v>
      </c>
    </row>
    <row r="19511" spans="1:5" x14ac:dyDescent="0.25">
      <c r="A19511">
        <v>2</v>
      </c>
      <c r="B19511" t="s">
        <v>27</v>
      </c>
      <c r="C19511" t="s">
        <v>5</v>
      </c>
      <c r="D19511" s="1">
        <v>40354</v>
      </c>
      <c r="E19511" t="str">
        <f>TEXT(D19511,"yyyy")</f>
        <v>2010</v>
      </c>
    </row>
    <row r="19512" spans="1:5" x14ac:dyDescent="0.25">
      <c r="A19512">
        <v>1</v>
      </c>
      <c r="B19512" t="s">
        <v>19</v>
      </c>
      <c r="C19512" t="s">
        <v>6</v>
      </c>
      <c r="D19512" s="1">
        <v>40354</v>
      </c>
      <c r="E19512" t="str">
        <f>TEXT(D19512,"yyyy")</f>
        <v>2010</v>
      </c>
    </row>
    <row r="19513" spans="1:5" x14ac:dyDescent="0.25">
      <c r="A19513">
        <v>3</v>
      </c>
      <c r="B19513" t="s">
        <v>4</v>
      </c>
      <c r="C19513" t="s">
        <v>6</v>
      </c>
      <c r="D19513" s="1">
        <v>40354</v>
      </c>
      <c r="E19513" t="str">
        <f>TEXT(D19513,"yyyy")</f>
        <v>2010</v>
      </c>
    </row>
    <row r="19514" spans="1:5" x14ac:dyDescent="0.25">
      <c r="A19514">
        <v>2</v>
      </c>
      <c r="B19514" t="s">
        <v>4</v>
      </c>
      <c r="C19514" t="s">
        <v>6</v>
      </c>
      <c r="D19514" s="1">
        <v>40354</v>
      </c>
      <c r="E19514" t="str">
        <f>TEXT(D19514,"yyyy")</f>
        <v>2010</v>
      </c>
    </row>
    <row r="19515" spans="1:5" x14ac:dyDescent="0.25">
      <c r="A19515">
        <v>3</v>
      </c>
      <c r="B19515" t="s">
        <v>9</v>
      </c>
      <c r="C19515" t="s">
        <v>6</v>
      </c>
      <c r="D19515" s="1">
        <v>40354</v>
      </c>
      <c r="E19515" t="str">
        <f>TEXT(D19515,"yyyy")</f>
        <v>2010</v>
      </c>
    </row>
    <row r="19516" spans="1:5" x14ac:dyDescent="0.25">
      <c r="A19516">
        <v>1</v>
      </c>
      <c r="B19516" t="s">
        <v>9</v>
      </c>
      <c r="C19516" t="s">
        <v>6</v>
      </c>
      <c r="D19516" s="1">
        <v>40354</v>
      </c>
      <c r="E19516" t="str">
        <f>TEXT(D19516,"yyyy")</f>
        <v>2010</v>
      </c>
    </row>
    <row r="19517" spans="1:5" x14ac:dyDescent="0.25">
      <c r="A19517">
        <v>4</v>
      </c>
      <c r="B19517" t="s">
        <v>11</v>
      </c>
      <c r="C19517" t="s">
        <v>6</v>
      </c>
      <c r="D19517" s="1">
        <v>40354</v>
      </c>
      <c r="E19517" t="str">
        <f>TEXT(D19517,"yyyy")</f>
        <v>2010</v>
      </c>
    </row>
    <row r="19518" spans="1:5" x14ac:dyDescent="0.25">
      <c r="A19518">
        <v>1</v>
      </c>
      <c r="B19518" t="s">
        <v>17</v>
      </c>
      <c r="C19518" t="s">
        <v>6</v>
      </c>
      <c r="D19518" s="1">
        <v>40354</v>
      </c>
      <c r="E19518" t="str">
        <f>TEXT(D19518,"yyyy")</f>
        <v>2010</v>
      </c>
    </row>
    <row r="19519" spans="1:5" x14ac:dyDescent="0.25">
      <c r="A19519">
        <v>2</v>
      </c>
      <c r="B19519" t="s">
        <v>4</v>
      </c>
      <c r="C19519" t="s">
        <v>5</v>
      </c>
      <c r="D19519" s="1">
        <v>40355</v>
      </c>
      <c r="E19519" t="str">
        <f>TEXT(D19519,"yyyy")</f>
        <v>2010</v>
      </c>
    </row>
    <row r="19520" spans="1:5" x14ac:dyDescent="0.25">
      <c r="A19520">
        <v>1</v>
      </c>
      <c r="B19520" t="s">
        <v>9</v>
      </c>
      <c r="C19520" t="s">
        <v>6</v>
      </c>
      <c r="D19520" s="1">
        <v>40355</v>
      </c>
      <c r="E19520" t="str">
        <f>TEXT(D19520,"yyyy")</f>
        <v>2010</v>
      </c>
    </row>
    <row r="19521" spans="1:5" x14ac:dyDescent="0.25">
      <c r="A19521">
        <v>4</v>
      </c>
      <c r="B19521" t="s">
        <v>11</v>
      </c>
      <c r="C19521" t="s">
        <v>6</v>
      </c>
      <c r="D19521" s="1">
        <v>40355</v>
      </c>
      <c r="E19521" t="str">
        <f>TEXT(D19521,"yyyy")</f>
        <v>2010</v>
      </c>
    </row>
    <row r="19522" spans="1:5" x14ac:dyDescent="0.25">
      <c r="A19522">
        <v>1</v>
      </c>
      <c r="B19522" t="s">
        <v>11</v>
      </c>
      <c r="C19522" t="s">
        <v>6</v>
      </c>
      <c r="D19522" s="1">
        <v>40355</v>
      </c>
      <c r="E19522" t="str">
        <f>TEXT(D19522,"yyyy")</f>
        <v>2010</v>
      </c>
    </row>
    <row r="19523" spans="1:5" x14ac:dyDescent="0.25">
      <c r="A19523">
        <v>16</v>
      </c>
      <c r="B19523" t="s">
        <v>11</v>
      </c>
      <c r="C19523" t="s">
        <v>5</v>
      </c>
      <c r="D19523" s="1">
        <v>40355</v>
      </c>
      <c r="E19523" t="str">
        <f>TEXT(D19523,"yyyy")</f>
        <v>2010</v>
      </c>
    </row>
    <row r="19524" spans="1:5" x14ac:dyDescent="0.25">
      <c r="A19524">
        <v>1</v>
      </c>
      <c r="B19524" t="s">
        <v>7</v>
      </c>
      <c r="C19524" t="s">
        <v>6</v>
      </c>
      <c r="D19524" s="1">
        <v>40355</v>
      </c>
      <c r="E19524" t="str">
        <f>TEXT(D19524,"yyyy")</f>
        <v>2010</v>
      </c>
    </row>
    <row r="19525" spans="1:5" x14ac:dyDescent="0.25">
      <c r="A19525">
        <v>4</v>
      </c>
      <c r="B19525" t="s">
        <v>19</v>
      </c>
      <c r="C19525" t="s">
        <v>5</v>
      </c>
      <c r="D19525" s="1">
        <v>40357</v>
      </c>
      <c r="E19525" t="str">
        <f>TEXT(D19525,"yyyy")</f>
        <v>2010</v>
      </c>
    </row>
    <row r="19526" spans="1:5" x14ac:dyDescent="0.25">
      <c r="A19526">
        <v>1</v>
      </c>
      <c r="B19526" t="s">
        <v>19</v>
      </c>
      <c r="C19526" t="s">
        <v>6</v>
      </c>
      <c r="D19526" s="1">
        <v>40357</v>
      </c>
      <c r="E19526" t="str">
        <f>TEXT(D19526,"yyyy")</f>
        <v>2010</v>
      </c>
    </row>
    <row r="19527" spans="1:5" x14ac:dyDescent="0.25">
      <c r="A19527">
        <v>1</v>
      </c>
      <c r="B19527" t="s">
        <v>19</v>
      </c>
      <c r="C19527" t="s">
        <v>6</v>
      </c>
      <c r="D19527" s="1">
        <v>40357</v>
      </c>
      <c r="E19527" t="str">
        <f>TEXT(D19527,"yyyy")</f>
        <v>2010</v>
      </c>
    </row>
    <row r="19528" spans="1:5" x14ac:dyDescent="0.25">
      <c r="A19528">
        <v>2</v>
      </c>
      <c r="B19528" t="s">
        <v>29</v>
      </c>
      <c r="C19528" t="s">
        <v>12</v>
      </c>
      <c r="D19528" s="1">
        <v>40357</v>
      </c>
      <c r="E19528" t="str">
        <f>TEXT(D19528,"yyyy")</f>
        <v>2010</v>
      </c>
    </row>
    <row r="19529" spans="1:5" x14ac:dyDescent="0.25">
      <c r="A19529">
        <v>1</v>
      </c>
      <c r="B19529" t="s">
        <v>29</v>
      </c>
      <c r="C19529" t="s">
        <v>10</v>
      </c>
      <c r="D19529" s="1">
        <v>40357</v>
      </c>
      <c r="E19529" t="str">
        <f>TEXT(D19529,"yyyy")</f>
        <v>2010</v>
      </c>
    </row>
    <row r="19530" spans="1:5" x14ac:dyDescent="0.25">
      <c r="A19530">
        <v>1</v>
      </c>
      <c r="B19530" t="s">
        <v>7</v>
      </c>
      <c r="C19530" t="s">
        <v>8</v>
      </c>
      <c r="D19530" s="1">
        <v>40357</v>
      </c>
      <c r="E19530" t="str">
        <f>TEXT(D19530,"yyyy")</f>
        <v>2010</v>
      </c>
    </row>
    <row r="19531" spans="1:5" x14ac:dyDescent="0.25">
      <c r="A19531">
        <v>1</v>
      </c>
      <c r="B19531" t="s">
        <v>7</v>
      </c>
      <c r="C19531" t="s">
        <v>5</v>
      </c>
      <c r="D19531" s="1">
        <v>40357</v>
      </c>
      <c r="E19531" t="str">
        <f>TEXT(D19531,"yyyy")</f>
        <v>2010</v>
      </c>
    </row>
    <row r="19532" spans="1:5" x14ac:dyDescent="0.25">
      <c r="A19532">
        <v>1</v>
      </c>
      <c r="B19532" t="s">
        <v>7</v>
      </c>
      <c r="C19532" t="s">
        <v>6</v>
      </c>
      <c r="D19532" s="1">
        <v>40357</v>
      </c>
      <c r="E19532" t="str">
        <f>TEXT(D19532,"yyyy")</f>
        <v>2010</v>
      </c>
    </row>
    <row r="19533" spans="1:5" x14ac:dyDescent="0.25">
      <c r="A19533">
        <v>1</v>
      </c>
      <c r="B19533" t="s">
        <v>7</v>
      </c>
      <c r="C19533" t="s">
        <v>6</v>
      </c>
      <c r="D19533" s="1">
        <v>40357</v>
      </c>
      <c r="E19533" t="str">
        <f>TEXT(D19533,"yyyy")</f>
        <v>2010</v>
      </c>
    </row>
    <row r="19534" spans="1:5" x14ac:dyDescent="0.25">
      <c r="A19534">
        <v>2</v>
      </c>
      <c r="B19534" t="s">
        <v>25</v>
      </c>
      <c r="C19534" t="s">
        <v>6</v>
      </c>
      <c r="D19534" s="1">
        <v>40357</v>
      </c>
      <c r="E19534" t="str">
        <f>TEXT(D19534,"yyyy")</f>
        <v>2010</v>
      </c>
    </row>
    <row r="19535" spans="1:5" x14ac:dyDescent="0.25">
      <c r="A19535">
        <v>2</v>
      </c>
      <c r="B19535" t="s">
        <v>25</v>
      </c>
      <c r="C19535" t="s">
        <v>6</v>
      </c>
      <c r="D19535" s="1">
        <v>40357</v>
      </c>
      <c r="E19535" t="str">
        <f>TEXT(D19535,"yyyy")</f>
        <v>2010</v>
      </c>
    </row>
    <row r="19536" spans="1:5" x14ac:dyDescent="0.25">
      <c r="A19536">
        <v>1</v>
      </c>
      <c r="B19536" t="s">
        <v>25</v>
      </c>
      <c r="C19536" t="s">
        <v>6</v>
      </c>
      <c r="D19536" s="1">
        <v>40357</v>
      </c>
      <c r="E19536" t="str">
        <f>TEXT(D19536,"yyyy")</f>
        <v>2010</v>
      </c>
    </row>
    <row r="19537" spans="1:5" x14ac:dyDescent="0.25">
      <c r="A19537">
        <v>3</v>
      </c>
      <c r="B19537" t="s">
        <v>19</v>
      </c>
      <c r="C19537" t="s">
        <v>6</v>
      </c>
      <c r="D19537" s="1">
        <v>40358</v>
      </c>
      <c r="E19537" t="str">
        <f>TEXT(D19537,"yyyy")</f>
        <v>2010</v>
      </c>
    </row>
    <row r="19538" spans="1:5" x14ac:dyDescent="0.25">
      <c r="A19538">
        <v>2</v>
      </c>
      <c r="B19538" t="s">
        <v>25</v>
      </c>
      <c r="C19538" t="s">
        <v>5</v>
      </c>
      <c r="D19538" s="1">
        <v>40358</v>
      </c>
      <c r="E19538" t="str">
        <f>TEXT(D19538,"yyyy")</f>
        <v>2010</v>
      </c>
    </row>
    <row r="19539" spans="1:5" x14ac:dyDescent="0.25">
      <c r="A19539">
        <v>1</v>
      </c>
      <c r="B19539" t="s">
        <v>9</v>
      </c>
      <c r="C19539" t="s">
        <v>6</v>
      </c>
      <c r="D19539" s="1">
        <v>40358</v>
      </c>
      <c r="E19539" t="str">
        <f>TEXT(D19539,"yyyy")</f>
        <v>2010</v>
      </c>
    </row>
    <row r="19540" spans="1:5" x14ac:dyDescent="0.25">
      <c r="A19540">
        <v>2</v>
      </c>
      <c r="B19540" t="s">
        <v>9</v>
      </c>
      <c r="C19540" t="s">
        <v>6</v>
      </c>
      <c r="D19540" s="1">
        <v>40358</v>
      </c>
      <c r="E19540" t="str">
        <f>TEXT(D19540,"yyyy")</f>
        <v>2010</v>
      </c>
    </row>
    <row r="19541" spans="1:5" x14ac:dyDescent="0.25">
      <c r="A19541">
        <v>1</v>
      </c>
      <c r="B19541" t="s">
        <v>9</v>
      </c>
      <c r="C19541" t="s">
        <v>6</v>
      </c>
      <c r="D19541" s="1">
        <v>40358</v>
      </c>
      <c r="E19541" t="str">
        <f>TEXT(D19541,"yyyy")</f>
        <v>2010</v>
      </c>
    </row>
    <row r="19542" spans="1:5" x14ac:dyDescent="0.25">
      <c r="A19542">
        <v>1</v>
      </c>
      <c r="B19542" t="s">
        <v>9</v>
      </c>
      <c r="C19542" t="s">
        <v>6</v>
      </c>
      <c r="D19542" s="1">
        <v>40358</v>
      </c>
      <c r="E19542" t="str">
        <f>TEXT(D19542,"yyyy")</f>
        <v>2010</v>
      </c>
    </row>
    <row r="19543" spans="1:5" x14ac:dyDescent="0.25">
      <c r="A19543">
        <v>1</v>
      </c>
      <c r="B19543" t="s">
        <v>9</v>
      </c>
      <c r="C19543" t="s">
        <v>6</v>
      </c>
      <c r="D19543" s="1">
        <v>40358</v>
      </c>
      <c r="E19543" t="str">
        <f>TEXT(D19543,"yyyy")</f>
        <v>2010</v>
      </c>
    </row>
    <row r="19544" spans="1:5" x14ac:dyDescent="0.25">
      <c r="A19544">
        <v>1</v>
      </c>
      <c r="B19544" t="s">
        <v>9</v>
      </c>
      <c r="C19544" t="s">
        <v>6</v>
      </c>
      <c r="D19544" s="1">
        <v>40358</v>
      </c>
      <c r="E19544" t="str">
        <f>TEXT(D19544,"yyyy")</f>
        <v>2010</v>
      </c>
    </row>
    <row r="19545" spans="1:5" x14ac:dyDescent="0.25">
      <c r="A19545">
        <v>1</v>
      </c>
      <c r="B19545" t="s">
        <v>9</v>
      </c>
      <c r="C19545" t="s">
        <v>6</v>
      </c>
      <c r="D19545" s="1">
        <v>40358</v>
      </c>
      <c r="E19545" t="str">
        <f>TEXT(D19545,"yyyy")</f>
        <v>2010</v>
      </c>
    </row>
    <row r="19546" spans="1:5" x14ac:dyDescent="0.25">
      <c r="A19546">
        <v>1</v>
      </c>
      <c r="B19546" t="s">
        <v>9</v>
      </c>
      <c r="C19546" t="s">
        <v>6</v>
      </c>
      <c r="D19546" s="1">
        <v>40358</v>
      </c>
      <c r="E19546" t="str">
        <f>TEXT(D19546,"yyyy")</f>
        <v>2010</v>
      </c>
    </row>
    <row r="19547" spans="1:5" x14ac:dyDescent="0.25">
      <c r="A19547">
        <v>2</v>
      </c>
      <c r="B19547" t="s">
        <v>7</v>
      </c>
      <c r="C19547" t="s">
        <v>6</v>
      </c>
      <c r="D19547" s="1">
        <v>40358</v>
      </c>
      <c r="E19547" t="str">
        <f>TEXT(D19547,"yyyy")</f>
        <v>2010</v>
      </c>
    </row>
    <row r="19548" spans="1:5" x14ac:dyDescent="0.25">
      <c r="A19548">
        <v>1</v>
      </c>
      <c r="B19548" t="s">
        <v>19</v>
      </c>
      <c r="C19548" t="s">
        <v>5</v>
      </c>
      <c r="D19548" s="1">
        <v>40359</v>
      </c>
      <c r="E19548" t="str">
        <f>TEXT(D19548,"yyyy")</f>
        <v>2010</v>
      </c>
    </row>
    <row r="19549" spans="1:5" x14ac:dyDescent="0.25">
      <c r="A19549">
        <v>5</v>
      </c>
      <c r="B19549" t="s">
        <v>19</v>
      </c>
      <c r="C19549" t="s">
        <v>6</v>
      </c>
      <c r="D19549" s="1">
        <v>40359</v>
      </c>
      <c r="E19549" t="str">
        <f>TEXT(D19549,"yyyy")</f>
        <v>2010</v>
      </c>
    </row>
    <row r="19550" spans="1:5" x14ac:dyDescent="0.25">
      <c r="A19550">
        <v>1</v>
      </c>
      <c r="B19550" t="s">
        <v>19</v>
      </c>
      <c r="C19550" t="s">
        <v>6</v>
      </c>
      <c r="D19550" s="1">
        <v>40359</v>
      </c>
      <c r="E19550" t="str">
        <f>TEXT(D19550,"yyyy")</f>
        <v>2010</v>
      </c>
    </row>
    <row r="19551" spans="1:5" x14ac:dyDescent="0.25">
      <c r="A19551">
        <v>1</v>
      </c>
      <c r="B19551" t="s">
        <v>4</v>
      </c>
      <c r="C19551" t="s">
        <v>6</v>
      </c>
      <c r="D19551" s="1">
        <v>40359</v>
      </c>
      <c r="E19551" t="str">
        <f>TEXT(D19551,"yyyy")</f>
        <v>2010</v>
      </c>
    </row>
    <row r="19552" spans="1:5" x14ac:dyDescent="0.25">
      <c r="A19552">
        <v>2</v>
      </c>
      <c r="B19552" t="s">
        <v>11</v>
      </c>
      <c r="C19552" t="s">
        <v>6</v>
      </c>
      <c r="D19552" s="1">
        <v>40359</v>
      </c>
      <c r="E19552" t="str">
        <f>TEXT(D19552,"yyyy")</f>
        <v>2010</v>
      </c>
    </row>
    <row r="19553" spans="1:5" x14ac:dyDescent="0.25">
      <c r="A19553">
        <v>1</v>
      </c>
      <c r="B19553" t="s">
        <v>25</v>
      </c>
      <c r="C19553" t="s">
        <v>5</v>
      </c>
      <c r="D19553" s="1">
        <v>40360</v>
      </c>
      <c r="E19553" t="str">
        <f>TEXT(D19553,"yyyy")</f>
        <v>2010</v>
      </c>
    </row>
    <row r="19554" spans="1:5" x14ac:dyDescent="0.25">
      <c r="A19554">
        <v>1</v>
      </c>
      <c r="B19554" t="s">
        <v>25</v>
      </c>
      <c r="C19554" t="s">
        <v>5</v>
      </c>
      <c r="D19554" s="1">
        <v>40360</v>
      </c>
      <c r="E19554" t="str">
        <f>TEXT(D19554,"yyyy")</f>
        <v>2010</v>
      </c>
    </row>
    <row r="19555" spans="1:5" x14ac:dyDescent="0.25">
      <c r="A19555">
        <v>2</v>
      </c>
      <c r="B19555" t="s">
        <v>4</v>
      </c>
      <c r="C19555" t="s">
        <v>5</v>
      </c>
      <c r="D19555" s="1">
        <v>40360</v>
      </c>
      <c r="E19555" t="str">
        <f>TEXT(D19555,"yyyy")</f>
        <v>2010</v>
      </c>
    </row>
    <row r="19556" spans="1:5" x14ac:dyDescent="0.25">
      <c r="A19556">
        <v>1</v>
      </c>
      <c r="B19556" t="s">
        <v>4</v>
      </c>
      <c r="C19556" t="s">
        <v>10</v>
      </c>
      <c r="D19556" s="1">
        <v>40360</v>
      </c>
      <c r="E19556" t="str">
        <f>TEXT(D19556,"yyyy")</f>
        <v>2010</v>
      </c>
    </row>
    <row r="19557" spans="1:5" x14ac:dyDescent="0.25">
      <c r="A19557">
        <v>1</v>
      </c>
      <c r="B19557" t="s">
        <v>4</v>
      </c>
      <c r="C19557" t="s">
        <v>10</v>
      </c>
      <c r="D19557" s="1">
        <v>40360</v>
      </c>
      <c r="E19557" t="str">
        <f>TEXT(D19557,"yyyy")</f>
        <v>2010</v>
      </c>
    </row>
    <row r="19558" spans="1:5" x14ac:dyDescent="0.25">
      <c r="A19558">
        <v>1</v>
      </c>
      <c r="B19558" t="s">
        <v>11</v>
      </c>
      <c r="C19558" t="s">
        <v>6</v>
      </c>
      <c r="D19558" s="1">
        <v>40360</v>
      </c>
      <c r="E19558" t="str">
        <f>TEXT(D19558,"yyyy")</f>
        <v>2010</v>
      </c>
    </row>
    <row r="19559" spans="1:5" x14ac:dyDescent="0.25">
      <c r="A19559">
        <v>7</v>
      </c>
      <c r="B19559" t="s">
        <v>27</v>
      </c>
      <c r="C19559" t="s">
        <v>10</v>
      </c>
      <c r="D19559" s="1">
        <v>40360</v>
      </c>
      <c r="E19559" t="str">
        <f>TEXT(D19559,"yyyy")</f>
        <v>2010</v>
      </c>
    </row>
    <row r="19560" spans="1:5" x14ac:dyDescent="0.25">
      <c r="A19560">
        <v>1</v>
      </c>
      <c r="B19560" t="s">
        <v>19</v>
      </c>
      <c r="C19560" t="s">
        <v>10</v>
      </c>
      <c r="D19560" s="1">
        <v>40360</v>
      </c>
      <c r="E19560" t="str">
        <f>TEXT(D19560,"yyyy")</f>
        <v>2010</v>
      </c>
    </row>
    <row r="19561" spans="1:5" x14ac:dyDescent="0.25">
      <c r="A19561">
        <v>1</v>
      </c>
      <c r="B19561" t="s">
        <v>9</v>
      </c>
      <c r="C19561" t="s">
        <v>6</v>
      </c>
      <c r="D19561" s="1">
        <v>40360</v>
      </c>
      <c r="E19561" t="str">
        <f>TEXT(D19561,"yyyy")</f>
        <v>2010</v>
      </c>
    </row>
    <row r="19562" spans="1:5" x14ac:dyDescent="0.25">
      <c r="A19562">
        <v>1</v>
      </c>
      <c r="B19562" t="s">
        <v>18</v>
      </c>
      <c r="C19562" t="s">
        <v>6</v>
      </c>
      <c r="D19562" s="1">
        <v>40360</v>
      </c>
      <c r="E19562" t="str">
        <f>TEXT(D19562,"yyyy")</f>
        <v>2010</v>
      </c>
    </row>
    <row r="19563" spans="1:5" x14ac:dyDescent="0.25">
      <c r="A19563">
        <v>3</v>
      </c>
      <c r="B19563" t="s">
        <v>27</v>
      </c>
      <c r="C19563" t="s">
        <v>5</v>
      </c>
      <c r="D19563" s="1">
        <v>40361</v>
      </c>
      <c r="E19563" t="str">
        <f>TEXT(D19563,"yyyy")</f>
        <v>2010</v>
      </c>
    </row>
    <row r="19564" spans="1:5" x14ac:dyDescent="0.25">
      <c r="A19564">
        <v>4</v>
      </c>
      <c r="B19564" t="s">
        <v>27</v>
      </c>
      <c r="C19564" t="s">
        <v>6</v>
      </c>
      <c r="D19564" s="1">
        <v>40361</v>
      </c>
      <c r="E19564" t="str">
        <f>TEXT(D19564,"yyyy")</f>
        <v>2010</v>
      </c>
    </row>
    <row r="19565" spans="1:5" x14ac:dyDescent="0.25">
      <c r="A19565">
        <v>2</v>
      </c>
      <c r="B19565" t="s">
        <v>4</v>
      </c>
      <c r="C19565" t="s">
        <v>5</v>
      </c>
      <c r="D19565" s="1">
        <v>40361</v>
      </c>
      <c r="E19565" t="str">
        <f>TEXT(D19565,"yyyy")</f>
        <v>2010</v>
      </c>
    </row>
    <row r="19566" spans="1:5" x14ac:dyDescent="0.25">
      <c r="A19566">
        <v>1</v>
      </c>
      <c r="B19566" t="s">
        <v>4</v>
      </c>
      <c r="C19566" t="s">
        <v>5</v>
      </c>
      <c r="D19566" s="1">
        <v>40361</v>
      </c>
      <c r="E19566" t="str">
        <f>TEXT(D19566,"yyyy")</f>
        <v>2010</v>
      </c>
    </row>
    <row r="19567" spans="1:5" x14ac:dyDescent="0.25">
      <c r="A19567">
        <v>1</v>
      </c>
      <c r="B19567" t="s">
        <v>16</v>
      </c>
      <c r="C19567" t="s">
        <v>5</v>
      </c>
      <c r="D19567" s="1">
        <v>40361</v>
      </c>
      <c r="E19567" t="str">
        <f>TEXT(D19567,"yyyy")</f>
        <v>2010</v>
      </c>
    </row>
    <row r="19568" spans="1:5" x14ac:dyDescent="0.25">
      <c r="A19568">
        <v>3</v>
      </c>
      <c r="B19568" t="s">
        <v>25</v>
      </c>
      <c r="C19568" t="s">
        <v>6</v>
      </c>
      <c r="D19568" s="1">
        <v>40361</v>
      </c>
      <c r="E19568" t="str">
        <f>TEXT(D19568,"yyyy")</f>
        <v>2010</v>
      </c>
    </row>
    <row r="19569" spans="1:5" x14ac:dyDescent="0.25">
      <c r="A19569">
        <v>1</v>
      </c>
      <c r="B19569" t="s">
        <v>25</v>
      </c>
      <c r="C19569" t="s">
        <v>6</v>
      </c>
      <c r="D19569" s="1">
        <v>40361</v>
      </c>
      <c r="E19569" t="str">
        <f>TEXT(D19569,"yyyy")</f>
        <v>2010</v>
      </c>
    </row>
    <row r="19570" spans="1:5" x14ac:dyDescent="0.25">
      <c r="A19570">
        <v>3</v>
      </c>
      <c r="B19570" t="s">
        <v>25</v>
      </c>
      <c r="C19570" t="s">
        <v>6</v>
      </c>
      <c r="D19570" s="1">
        <v>40361</v>
      </c>
      <c r="E19570" t="str">
        <f>TEXT(D19570,"yyyy")</f>
        <v>2010</v>
      </c>
    </row>
    <row r="19571" spans="1:5" x14ac:dyDescent="0.25">
      <c r="A19571">
        <v>0</v>
      </c>
      <c r="B19571" t="s">
        <v>25</v>
      </c>
      <c r="C19571" t="s">
        <v>6</v>
      </c>
      <c r="D19571" s="1">
        <v>40361</v>
      </c>
      <c r="E19571" t="str">
        <f>TEXT(D19571,"yyyy")</f>
        <v>2010</v>
      </c>
    </row>
    <row r="19572" spans="1:5" x14ac:dyDescent="0.25">
      <c r="A19572">
        <v>4</v>
      </c>
      <c r="B19572" t="s">
        <v>11</v>
      </c>
      <c r="C19572" t="s">
        <v>6</v>
      </c>
      <c r="D19572" s="1">
        <v>40361</v>
      </c>
      <c r="E19572" t="str">
        <f>TEXT(D19572,"yyyy")</f>
        <v>2010</v>
      </c>
    </row>
    <row r="19573" spans="1:5" x14ac:dyDescent="0.25">
      <c r="A19573">
        <v>1</v>
      </c>
      <c r="B19573" t="s">
        <v>7</v>
      </c>
      <c r="C19573" t="s">
        <v>6</v>
      </c>
      <c r="D19573" s="1">
        <v>40361</v>
      </c>
      <c r="E19573" t="str">
        <f>TEXT(D19573,"yyyy")</f>
        <v>2010</v>
      </c>
    </row>
    <row r="19574" spans="1:5" x14ac:dyDescent="0.25">
      <c r="A19574">
        <v>5</v>
      </c>
      <c r="B19574" t="s">
        <v>19</v>
      </c>
      <c r="C19574" t="s">
        <v>6</v>
      </c>
      <c r="D19574" s="1">
        <v>40361</v>
      </c>
      <c r="E19574" t="str">
        <f>TEXT(D19574,"yyyy")</f>
        <v>2010</v>
      </c>
    </row>
    <row r="19575" spans="1:5" x14ac:dyDescent="0.25">
      <c r="A19575">
        <v>4</v>
      </c>
      <c r="B19575" t="s">
        <v>4</v>
      </c>
      <c r="C19575" t="s">
        <v>5</v>
      </c>
      <c r="D19575" s="1">
        <v>40362</v>
      </c>
      <c r="E19575" t="str">
        <f>TEXT(D19575,"yyyy")</f>
        <v>2010</v>
      </c>
    </row>
    <row r="19576" spans="1:5" x14ac:dyDescent="0.25">
      <c r="A19576">
        <v>3</v>
      </c>
      <c r="B19576" t="s">
        <v>9</v>
      </c>
      <c r="C19576" t="s">
        <v>30</v>
      </c>
      <c r="D19576" s="1">
        <v>40362</v>
      </c>
      <c r="E19576" t="str">
        <f>TEXT(D19576,"yyyy")</f>
        <v>2010</v>
      </c>
    </row>
    <row r="19577" spans="1:5" x14ac:dyDescent="0.25">
      <c r="A19577">
        <v>3</v>
      </c>
      <c r="B19577" t="s">
        <v>9</v>
      </c>
      <c r="C19577" t="s">
        <v>6</v>
      </c>
      <c r="D19577" s="1">
        <v>40362</v>
      </c>
      <c r="E19577" t="str">
        <f>TEXT(D19577,"yyyy")</f>
        <v>2010</v>
      </c>
    </row>
    <row r="19578" spans="1:5" x14ac:dyDescent="0.25">
      <c r="A19578">
        <v>1</v>
      </c>
      <c r="B19578" t="s">
        <v>9</v>
      </c>
      <c r="C19578" t="s">
        <v>6</v>
      </c>
      <c r="D19578" s="1">
        <v>40362</v>
      </c>
      <c r="E19578" t="str">
        <f>TEXT(D19578,"yyyy")</f>
        <v>2010</v>
      </c>
    </row>
    <row r="19579" spans="1:5" x14ac:dyDescent="0.25">
      <c r="A19579">
        <v>1</v>
      </c>
      <c r="B19579" t="s">
        <v>9</v>
      </c>
      <c r="C19579" t="s">
        <v>6</v>
      </c>
      <c r="D19579" s="1">
        <v>40362</v>
      </c>
      <c r="E19579" t="str">
        <f>TEXT(D19579,"yyyy")</f>
        <v>2010</v>
      </c>
    </row>
    <row r="19580" spans="1:5" x14ac:dyDescent="0.25">
      <c r="A19580">
        <v>1</v>
      </c>
      <c r="B19580" t="s">
        <v>9</v>
      </c>
      <c r="C19580" t="s">
        <v>6</v>
      </c>
      <c r="D19580" s="1">
        <v>40362</v>
      </c>
      <c r="E19580" t="str">
        <f>TEXT(D19580,"yyyy")</f>
        <v>2010</v>
      </c>
    </row>
    <row r="19581" spans="1:5" x14ac:dyDescent="0.25">
      <c r="A19581">
        <v>1</v>
      </c>
      <c r="B19581" t="s">
        <v>9</v>
      </c>
      <c r="C19581" t="s">
        <v>6</v>
      </c>
      <c r="D19581" s="1">
        <v>40362</v>
      </c>
      <c r="E19581" t="str">
        <f>TEXT(D19581,"yyyy")</f>
        <v>2010</v>
      </c>
    </row>
    <row r="19582" spans="1:5" x14ac:dyDescent="0.25">
      <c r="A19582">
        <v>1</v>
      </c>
      <c r="B19582" t="s">
        <v>9</v>
      </c>
      <c r="C19582" t="s">
        <v>6</v>
      </c>
      <c r="D19582" s="1">
        <v>40362</v>
      </c>
      <c r="E19582" t="str">
        <f>TEXT(D19582,"yyyy")</f>
        <v>2010</v>
      </c>
    </row>
    <row r="19583" spans="1:5" x14ac:dyDescent="0.25">
      <c r="A19583">
        <v>1</v>
      </c>
      <c r="B19583" t="s">
        <v>11</v>
      </c>
      <c r="C19583" t="s">
        <v>6</v>
      </c>
      <c r="D19583" s="1">
        <v>40362</v>
      </c>
      <c r="E19583" t="str">
        <f>TEXT(D19583,"yyyy")</f>
        <v>2010</v>
      </c>
    </row>
    <row r="19584" spans="1:5" x14ac:dyDescent="0.25">
      <c r="A19584">
        <v>2</v>
      </c>
      <c r="B19584" t="s">
        <v>4</v>
      </c>
      <c r="C19584" t="s">
        <v>6</v>
      </c>
      <c r="D19584" s="1">
        <v>40363</v>
      </c>
      <c r="E19584" t="str">
        <f>TEXT(D19584,"yyyy")</f>
        <v>2010</v>
      </c>
    </row>
    <row r="19585" spans="1:5" x14ac:dyDescent="0.25">
      <c r="A19585">
        <v>3</v>
      </c>
      <c r="B19585" t="s">
        <v>16</v>
      </c>
      <c r="C19585" t="s">
        <v>6</v>
      </c>
      <c r="D19585" s="1">
        <v>40363</v>
      </c>
      <c r="E19585" t="str">
        <f>TEXT(D19585,"yyyy")</f>
        <v>2010</v>
      </c>
    </row>
    <row r="19586" spans="1:5" x14ac:dyDescent="0.25">
      <c r="A19586">
        <v>3</v>
      </c>
      <c r="B19586" t="s">
        <v>27</v>
      </c>
      <c r="C19586" t="s">
        <v>5</v>
      </c>
      <c r="D19586" s="1">
        <v>40364</v>
      </c>
      <c r="E19586" t="str">
        <f>TEXT(D19586,"yyyy")</f>
        <v>2010</v>
      </c>
    </row>
    <row r="19587" spans="1:5" x14ac:dyDescent="0.25">
      <c r="A19587">
        <v>1</v>
      </c>
      <c r="B19587" t="s">
        <v>11</v>
      </c>
      <c r="C19587" t="s">
        <v>5</v>
      </c>
      <c r="D19587" s="1">
        <v>40364</v>
      </c>
      <c r="E19587" t="str">
        <f>TEXT(D19587,"yyyy")</f>
        <v>2010</v>
      </c>
    </row>
    <row r="19588" spans="1:5" x14ac:dyDescent="0.25">
      <c r="A19588">
        <v>1</v>
      </c>
      <c r="B19588" t="s">
        <v>7</v>
      </c>
      <c r="C19588" t="s">
        <v>5</v>
      </c>
      <c r="D19588" s="1">
        <v>40364</v>
      </c>
      <c r="E19588" t="str">
        <f>TEXT(D19588,"yyyy")</f>
        <v>2010</v>
      </c>
    </row>
    <row r="19589" spans="1:5" x14ac:dyDescent="0.25">
      <c r="A19589">
        <v>1</v>
      </c>
      <c r="B19589" t="s">
        <v>7</v>
      </c>
      <c r="C19589" t="s">
        <v>6</v>
      </c>
      <c r="D19589" s="1">
        <v>40364</v>
      </c>
      <c r="E19589" t="str">
        <f>TEXT(D19589,"yyyy")</f>
        <v>2010</v>
      </c>
    </row>
    <row r="19590" spans="1:5" x14ac:dyDescent="0.25">
      <c r="A19590">
        <v>1</v>
      </c>
      <c r="B19590" t="s">
        <v>7</v>
      </c>
      <c r="C19590" t="s">
        <v>6</v>
      </c>
      <c r="D19590" s="1">
        <v>40364</v>
      </c>
      <c r="E19590" t="str">
        <f>TEXT(D19590,"yyyy")</f>
        <v>2010</v>
      </c>
    </row>
    <row r="19591" spans="1:5" x14ac:dyDescent="0.25">
      <c r="A19591">
        <v>1</v>
      </c>
      <c r="B19591" t="s">
        <v>9</v>
      </c>
      <c r="C19591" t="s">
        <v>10</v>
      </c>
      <c r="D19591" s="1">
        <v>40364</v>
      </c>
      <c r="E19591" t="str">
        <f>TEXT(D19591,"yyyy")</f>
        <v>2010</v>
      </c>
    </row>
    <row r="19592" spans="1:5" x14ac:dyDescent="0.25">
      <c r="A19592">
        <v>6</v>
      </c>
      <c r="B19592" t="s">
        <v>9</v>
      </c>
      <c r="C19592" t="s">
        <v>6</v>
      </c>
      <c r="D19592" s="1">
        <v>40364</v>
      </c>
      <c r="E19592" t="str">
        <f>TEXT(D19592,"yyyy")</f>
        <v>2010</v>
      </c>
    </row>
    <row r="19593" spans="1:5" x14ac:dyDescent="0.25">
      <c r="A19593">
        <v>2</v>
      </c>
      <c r="B19593" t="s">
        <v>9</v>
      </c>
      <c r="C19593" t="s">
        <v>6</v>
      </c>
      <c r="D19593" s="1">
        <v>40364</v>
      </c>
      <c r="E19593" t="str">
        <f>TEXT(D19593,"yyyy")</f>
        <v>2010</v>
      </c>
    </row>
    <row r="19594" spans="1:5" x14ac:dyDescent="0.25">
      <c r="A19594">
        <v>1</v>
      </c>
      <c r="B19594" t="s">
        <v>9</v>
      </c>
      <c r="C19594" t="s">
        <v>6</v>
      </c>
      <c r="D19594" s="1">
        <v>40364</v>
      </c>
      <c r="E19594" t="str">
        <f>TEXT(D19594,"yyyy")</f>
        <v>2010</v>
      </c>
    </row>
    <row r="19595" spans="1:5" x14ac:dyDescent="0.25">
      <c r="A19595">
        <v>1</v>
      </c>
      <c r="B19595" t="s">
        <v>9</v>
      </c>
      <c r="C19595" t="s">
        <v>6</v>
      </c>
      <c r="D19595" s="1">
        <v>40364</v>
      </c>
      <c r="E19595" t="str">
        <f>TEXT(D19595,"yyyy")</f>
        <v>2010</v>
      </c>
    </row>
    <row r="19596" spans="1:5" x14ac:dyDescent="0.25">
      <c r="A19596">
        <v>1</v>
      </c>
      <c r="B19596" t="s">
        <v>9</v>
      </c>
      <c r="C19596" t="s">
        <v>6</v>
      </c>
      <c r="D19596" s="1">
        <v>40364</v>
      </c>
      <c r="E19596" t="str">
        <f>TEXT(D19596,"yyyy")</f>
        <v>2010</v>
      </c>
    </row>
    <row r="19597" spans="1:5" x14ac:dyDescent="0.25">
      <c r="A19597">
        <v>1</v>
      </c>
      <c r="B19597" t="s">
        <v>9</v>
      </c>
      <c r="C19597" t="s">
        <v>6</v>
      </c>
      <c r="D19597" s="1">
        <v>40364</v>
      </c>
      <c r="E19597" t="str">
        <f>TEXT(D19597,"yyyy")</f>
        <v>2010</v>
      </c>
    </row>
    <row r="19598" spans="1:5" x14ac:dyDescent="0.25">
      <c r="A19598">
        <v>1</v>
      </c>
      <c r="B19598" t="s">
        <v>9</v>
      </c>
      <c r="C19598" t="s">
        <v>6</v>
      </c>
      <c r="D19598" s="1">
        <v>40364</v>
      </c>
      <c r="E19598" t="str">
        <f>TEXT(D19598,"yyyy")</f>
        <v>2010</v>
      </c>
    </row>
    <row r="19599" spans="1:5" x14ac:dyDescent="0.25">
      <c r="A19599">
        <v>2</v>
      </c>
      <c r="B19599" t="s">
        <v>16</v>
      </c>
      <c r="C19599" t="s">
        <v>6</v>
      </c>
      <c r="D19599" s="1">
        <v>40364</v>
      </c>
      <c r="E19599" t="str">
        <f>TEXT(D19599,"yyyy")</f>
        <v>2010</v>
      </c>
    </row>
    <row r="19600" spans="1:5" x14ac:dyDescent="0.25">
      <c r="A19600">
        <v>4</v>
      </c>
      <c r="B19600" t="s">
        <v>16</v>
      </c>
      <c r="C19600" t="s">
        <v>8</v>
      </c>
      <c r="D19600" s="1">
        <v>40364</v>
      </c>
      <c r="E19600" t="str">
        <f>TEXT(D19600,"yyyy")</f>
        <v>2010</v>
      </c>
    </row>
    <row r="19601" spans="1:5" x14ac:dyDescent="0.25">
      <c r="A19601">
        <v>2</v>
      </c>
      <c r="B19601" t="s">
        <v>3</v>
      </c>
      <c r="C19601" t="s">
        <v>6</v>
      </c>
      <c r="D19601" s="1">
        <v>40364</v>
      </c>
      <c r="E19601" t="str">
        <f>TEXT(D19601,"yyyy")</f>
        <v>2010</v>
      </c>
    </row>
    <row r="19602" spans="1:5" x14ac:dyDescent="0.25">
      <c r="A19602">
        <v>1</v>
      </c>
      <c r="B19602" t="s">
        <v>4</v>
      </c>
      <c r="C19602" t="s">
        <v>12</v>
      </c>
      <c r="D19602" s="1">
        <v>40365</v>
      </c>
      <c r="E19602" t="str">
        <f>TEXT(D19602,"yyyy")</f>
        <v>2010</v>
      </c>
    </row>
    <row r="19603" spans="1:5" x14ac:dyDescent="0.25">
      <c r="A19603">
        <v>3</v>
      </c>
      <c r="B19603" t="s">
        <v>16</v>
      </c>
      <c r="C19603" t="s">
        <v>6</v>
      </c>
      <c r="D19603" s="1">
        <v>40365</v>
      </c>
      <c r="E19603" t="str">
        <f>TEXT(D19603,"yyyy")</f>
        <v>2010</v>
      </c>
    </row>
    <row r="19604" spans="1:5" x14ac:dyDescent="0.25">
      <c r="A19604">
        <v>3</v>
      </c>
      <c r="B19604" t="s">
        <v>16</v>
      </c>
      <c r="C19604" t="s">
        <v>6</v>
      </c>
      <c r="D19604" s="1">
        <v>40365</v>
      </c>
      <c r="E19604" t="str">
        <f>TEXT(D19604,"yyyy")</f>
        <v>2010</v>
      </c>
    </row>
    <row r="19605" spans="1:5" x14ac:dyDescent="0.25">
      <c r="A19605">
        <v>2</v>
      </c>
      <c r="B19605" t="s">
        <v>9</v>
      </c>
      <c r="C19605" t="s">
        <v>6</v>
      </c>
      <c r="D19605" s="1">
        <v>40365</v>
      </c>
      <c r="E19605" t="str">
        <f>TEXT(D19605,"yyyy")</f>
        <v>2010</v>
      </c>
    </row>
    <row r="19606" spans="1:5" x14ac:dyDescent="0.25">
      <c r="A19606">
        <v>1</v>
      </c>
      <c r="B19606" t="s">
        <v>7</v>
      </c>
      <c r="C19606" t="s">
        <v>6</v>
      </c>
      <c r="D19606" s="1">
        <v>40365</v>
      </c>
      <c r="E19606" t="str">
        <f>TEXT(D19606,"yyyy")</f>
        <v>2010</v>
      </c>
    </row>
    <row r="19607" spans="1:5" x14ac:dyDescent="0.25">
      <c r="A19607">
        <v>1</v>
      </c>
      <c r="B19607" t="s">
        <v>7</v>
      </c>
      <c r="C19607" t="s">
        <v>6</v>
      </c>
      <c r="D19607" s="1">
        <v>40365</v>
      </c>
      <c r="E19607" t="str">
        <f>TEXT(D19607,"yyyy")</f>
        <v>2010</v>
      </c>
    </row>
    <row r="19608" spans="1:5" x14ac:dyDescent="0.25">
      <c r="A19608">
        <v>1</v>
      </c>
      <c r="B19608" t="s">
        <v>7</v>
      </c>
      <c r="C19608" t="s">
        <v>6</v>
      </c>
      <c r="D19608" s="1">
        <v>40365</v>
      </c>
      <c r="E19608" t="str">
        <f>TEXT(D19608,"yyyy")</f>
        <v>2010</v>
      </c>
    </row>
    <row r="19609" spans="1:5" x14ac:dyDescent="0.25">
      <c r="A19609">
        <v>1</v>
      </c>
      <c r="B19609" t="s">
        <v>19</v>
      </c>
      <c r="C19609" t="s">
        <v>6</v>
      </c>
      <c r="D19609" s="1">
        <v>40366</v>
      </c>
      <c r="E19609" t="str">
        <f>TEXT(D19609,"yyyy")</f>
        <v>2010</v>
      </c>
    </row>
    <row r="19610" spans="1:5" x14ac:dyDescent="0.25">
      <c r="A19610">
        <v>1</v>
      </c>
      <c r="B19610" t="s">
        <v>7</v>
      </c>
      <c r="C19610" t="s">
        <v>6</v>
      </c>
      <c r="D19610" s="1">
        <v>40366</v>
      </c>
      <c r="E19610" t="str">
        <f>TEXT(D19610,"yyyy")</f>
        <v>2010</v>
      </c>
    </row>
    <row r="19611" spans="1:5" x14ac:dyDescent="0.25">
      <c r="A19611">
        <v>1</v>
      </c>
      <c r="B19611" t="s">
        <v>4</v>
      </c>
      <c r="C19611" t="s">
        <v>12</v>
      </c>
      <c r="D19611" s="1">
        <v>40366</v>
      </c>
      <c r="E19611" t="str">
        <f>TEXT(D19611,"yyyy")</f>
        <v>2010</v>
      </c>
    </row>
    <row r="19612" spans="1:5" x14ac:dyDescent="0.25">
      <c r="A19612">
        <v>3</v>
      </c>
      <c r="B19612" t="s">
        <v>9</v>
      </c>
      <c r="C19612" t="s">
        <v>10</v>
      </c>
      <c r="D19612" s="1">
        <v>40366</v>
      </c>
      <c r="E19612" t="str">
        <f>TEXT(D19612,"yyyy")</f>
        <v>2010</v>
      </c>
    </row>
    <row r="19613" spans="1:5" x14ac:dyDescent="0.25">
      <c r="A19613">
        <v>4</v>
      </c>
      <c r="B19613" t="s">
        <v>25</v>
      </c>
      <c r="C19613" t="s">
        <v>5</v>
      </c>
      <c r="D19613" s="1">
        <v>40367</v>
      </c>
      <c r="E19613" t="str">
        <f>TEXT(D19613,"yyyy")</f>
        <v>2010</v>
      </c>
    </row>
    <row r="19614" spans="1:5" x14ac:dyDescent="0.25">
      <c r="A19614">
        <v>1</v>
      </c>
      <c r="B19614" t="s">
        <v>25</v>
      </c>
      <c r="C19614" t="s">
        <v>6</v>
      </c>
      <c r="D19614" s="1">
        <v>40367</v>
      </c>
      <c r="E19614" t="str">
        <f>TEXT(D19614,"yyyy")</f>
        <v>2010</v>
      </c>
    </row>
    <row r="19615" spans="1:5" x14ac:dyDescent="0.25">
      <c r="A19615">
        <v>1</v>
      </c>
      <c r="B19615" t="s">
        <v>27</v>
      </c>
      <c r="C19615" t="s">
        <v>12</v>
      </c>
      <c r="D19615" s="1">
        <v>40367</v>
      </c>
      <c r="E19615" t="str">
        <f>TEXT(D19615,"yyyy")</f>
        <v>2010</v>
      </c>
    </row>
    <row r="19616" spans="1:5" x14ac:dyDescent="0.25">
      <c r="A19616">
        <v>2</v>
      </c>
      <c r="B19616" t="s">
        <v>27</v>
      </c>
      <c r="C19616" t="s">
        <v>10</v>
      </c>
      <c r="D19616" s="1">
        <v>40367</v>
      </c>
      <c r="E19616" t="str">
        <f>TEXT(D19616,"yyyy")</f>
        <v>2010</v>
      </c>
    </row>
    <row r="19617" spans="1:5" x14ac:dyDescent="0.25">
      <c r="A19617">
        <v>1</v>
      </c>
      <c r="B19617" t="s">
        <v>7</v>
      </c>
      <c r="C19617" t="s">
        <v>5</v>
      </c>
      <c r="D19617" s="1">
        <v>40367</v>
      </c>
      <c r="E19617" t="str">
        <f>TEXT(D19617,"yyyy")</f>
        <v>2010</v>
      </c>
    </row>
    <row r="19618" spans="1:5" x14ac:dyDescent="0.25">
      <c r="A19618">
        <v>0</v>
      </c>
      <c r="B19618" t="s">
        <v>7</v>
      </c>
      <c r="C19618" t="s">
        <v>8</v>
      </c>
      <c r="D19618" s="1">
        <v>40367</v>
      </c>
      <c r="E19618" t="str">
        <f>TEXT(D19618,"yyyy")</f>
        <v>2010</v>
      </c>
    </row>
    <row r="19619" spans="1:5" x14ac:dyDescent="0.25">
      <c r="A19619">
        <v>1</v>
      </c>
      <c r="B19619" t="s">
        <v>13</v>
      </c>
      <c r="C19619" t="s">
        <v>5</v>
      </c>
      <c r="D19619" s="1">
        <v>40367</v>
      </c>
      <c r="E19619" t="str">
        <f>TEXT(D19619,"yyyy")</f>
        <v>2010</v>
      </c>
    </row>
    <row r="19620" spans="1:5" x14ac:dyDescent="0.25">
      <c r="A19620">
        <v>2</v>
      </c>
      <c r="B19620" t="s">
        <v>29</v>
      </c>
      <c r="C19620" t="s">
        <v>6</v>
      </c>
      <c r="D19620" s="1">
        <v>40367</v>
      </c>
      <c r="E19620" t="str">
        <f>TEXT(D19620,"yyyy")</f>
        <v>2010</v>
      </c>
    </row>
    <row r="19621" spans="1:5" x14ac:dyDescent="0.25">
      <c r="A19621">
        <v>1</v>
      </c>
      <c r="B19621" t="s">
        <v>16</v>
      </c>
      <c r="C19621" t="s">
        <v>8</v>
      </c>
      <c r="D19621" s="1">
        <v>40367</v>
      </c>
      <c r="E19621" t="str">
        <f>TEXT(D19621,"yyyy")</f>
        <v>2010</v>
      </c>
    </row>
    <row r="19622" spans="1:5" x14ac:dyDescent="0.25">
      <c r="A19622">
        <v>1</v>
      </c>
      <c r="B19622" t="s">
        <v>19</v>
      </c>
      <c r="C19622" t="s">
        <v>5</v>
      </c>
      <c r="D19622" s="1">
        <v>40368</v>
      </c>
      <c r="E19622" t="str">
        <f>TEXT(D19622,"yyyy")</f>
        <v>2010</v>
      </c>
    </row>
    <row r="19623" spans="1:5" x14ac:dyDescent="0.25">
      <c r="A19623">
        <v>1</v>
      </c>
      <c r="B19623" t="s">
        <v>27</v>
      </c>
      <c r="C19623" t="s">
        <v>5</v>
      </c>
      <c r="D19623" s="1">
        <v>40368</v>
      </c>
      <c r="E19623" t="str">
        <f>TEXT(D19623,"yyyy")</f>
        <v>2010</v>
      </c>
    </row>
    <row r="19624" spans="1:5" x14ac:dyDescent="0.25">
      <c r="A19624">
        <v>1</v>
      </c>
      <c r="B19624" t="s">
        <v>27</v>
      </c>
      <c r="C19624" t="s">
        <v>6</v>
      </c>
      <c r="D19624" s="1">
        <v>40368</v>
      </c>
      <c r="E19624" t="str">
        <f>TEXT(D19624,"yyyy")</f>
        <v>2010</v>
      </c>
    </row>
    <row r="19625" spans="1:5" x14ac:dyDescent="0.25">
      <c r="A19625">
        <v>3</v>
      </c>
      <c r="B19625" t="s">
        <v>27</v>
      </c>
      <c r="C19625" t="s">
        <v>5</v>
      </c>
      <c r="D19625" s="1">
        <v>40368</v>
      </c>
      <c r="E19625" t="str">
        <f>TEXT(D19625,"yyyy")</f>
        <v>2010</v>
      </c>
    </row>
    <row r="19626" spans="1:5" x14ac:dyDescent="0.25">
      <c r="A19626">
        <v>1</v>
      </c>
      <c r="B19626" t="s">
        <v>9</v>
      </c>
      <c r="C19626" t="s">
        <v>6</v>
      </c>
      <c r="D19626" s="1">
        <v>40368</v>
      </c>
      <c r="E19626" t="str">
        <f>TEXT(D19626,"yyyy")</f>
        <v>2010</v>
      </c>
    </row>
    <row r="19627" spans="1:5" x14ac:dyDescent="0.25">
      <c r="A19627">
        <v>2</v>
      </c>
      <c r="B19627" t="s">
        <v>24</v>
      </c>
      <c r="C19627" t="s">
        <v>30</v>
      </c>
      <c r="D19627" s="1">
        <v>40368</v>
      </c>
      <c r="E19627" t="str">
        <f>TEXT(D19627,"yyyy")</f>
        <v>2010</v>
      </c>
    </row>
    <row r="19628" spans="1:5" x14ac:dyDescent="0.25">
      <c r="A19628">
        <v>1</v>
      </c>
      <c r="B19628" t="s">
        <v>29</v>
      </c>
      <c r="C19628" t="s">
        <v>5</v>
      </c>
      <c r="D19628" s="1">
        <v>40369</v>
      </c>
      <c r="E19628" t="str">
        <f>TEXT(D19628,"yyyy")</f>
        <v>2010</v>
      </c>
    </row>
    <row r="19629" spans="1:5" x14ac:dyDescent="0.25">
      <c r="A19629">
        <v>3</v>
      </c>
      <c r="B19629" t="s">
        <v>4</v>
      </c>
      <c r="C19629" t="s">
        <v>10</v>
      </c>
      <c r="D19629" s="1">
        <v>40369</v>
      </c>
      <c r="E19629" t="str">
        <f>TEXT(D19629,"yyyy")</f>
        <v>2010</v>
      </c>
    </row>
    <row r="19630" spans="1:5" x14ac:dyDescent="0.25">
      <c r="A19630">
        <v>1</v>
      </c>
      <c r="B19630" t="s">
        <v>9</v>
      </c>
      <c r="C19630" t="s">
        <v>6</v>
      </c>
      <c r="D19630" s="1">
        <v>40369</v>
      </c>
      <c r="E19630" t="str">
        <f>TEXT(D19630,"yyyy")</f>
        <v>2010</v>
      </c>
    </row>
    <row r="19631" spans="1:5" x14ac:dyDescent="0.25">
      <c r="A19631">
        <v>1</v>
      </c>
      <c r="B19631" t="s">
        <v>7</v>
      </c>
      <c r="C19631" t="s">
        <v>6</v>
      </c>
      <c r="D19631" s="1">
        <v>40369</v>
      </c>
      <c r="E19631" t="str">
        <f>TEXT(D19631,"yyyy")</f>
        <v>2010</v>
      </c>
    </row>
    <row r="19632" spans="1:5" x14ac:dyDescent="0.25">
      <c r="A19632">
        <v>1</v>
      </c>
      <c r="B19632" t="s">
        <v>4</v>
      </c>
      <c r="C19632" t="s">
        <v>6</v>
      </c>
      <c r="D19632" s="1">
        <v>40369</v>
      </c>
      <c r="E19632" t="str">
        <f>TEXT(D19632,"yyyy")</f>
        <v>2010</v>
      </c>
    </row>
    <row r="19633" spans="1:5" x14ac:dyDescent="0.25">
      <c r="A19633">
        <v>4</v>
      </c>
      <c r="B19633" t="s">
        <v>27</v>
      </c>
      <c r="C19633" t="s">
        <v>6</v>
      </c>
      <c r="D19633" s="1">
        <v>40370</v>
      </c>
      <c r="E19633" t="str">
        <f>TEXT(D19633,"yyyy")</f>
        <v>2010</v>
      </c>
    </row>
    <row r="19634" spans="1:5" x14ac:dyDescent="0.25">
      <c r="A19634">
        <v>3</v>
      </c>
      <c r="B19634" t="s">
        <v>27</v>
      </c>
      <c r="C19634" t="s">
        <v>5</v>
      </c>
      <c r="D19634" s="1">
        <v>40370</v>
      </c>
      <c r="E19634" t="str">
        <f>TEXT(D19634,"yyyy")</f>
        <v>2010</v>
      </c>
    </row>
    <row r="19635" spans="1:5" x14ac:dyDescent="0.25">
      <c r="A19635">
        <v>4</v>
      </c>
      <c r="B19635" t="s">
        <v>27</v>
      </c>
      <c r="C19635" t="s">
        <v>6</v>
      </c>
      <c r="D19635" s="1">
        <v>40370</v>
      </c>
      <c r="E19635" t="str">
        <f>TEXT(D19635,"yyyy")</f>
        <v>2010</v>
      </c>
    </row>
    <row r="19636" spans="1:5" x14ac:dyDescent="0.25">
      <c r="A19636">
        <v>1</v>
      </c>
      <c r="B19636" t="s">
        <v>4</v>
      </c>
      <c r="C19636" t="s">
        <v>5</v>
      </c>
      <c r="D19636" s="1">
        <v>40371</v>
      </c>
      <c r="E19636" t="str">
        <f>TEXT(D19636,"yyyy")</f>
        <v>2010</v>
      </c>
    </row>
    <row r="19637" spans="1:5" x14ac:dyDescent="0.25">
      <c r="A19637">
        <v>1</v>
      </c>
      <c r="B19637" t="s">
        <v>4</v>
      </c>
      <c r="C19637" t="s">
        <v>6</v>
      </c>
      <c r="D19637" s="1">
        <v>40371</v>
      </c>
      <c r="E19637" t="str">
        <f>TEXT(D19637,"yyyy")</f>
        <v>2010</v>
      </c>
    </row>
    <row r="19638" spans="1:5" x14ac:dyDescent="0.25">
      <c r="A19638">
        <v>2</v>
      </c>
      <c r="B19638" t="s">
        <v>25</v>
      </c>
      <c r="C19638" t="s">
        <v>5</v>
      </c>
      <c r="D19638" s="1">
        <v>40371</v>
      </c>
      <c r="E19638" t="str">
        <f>TEXT(D19638,"yyyy")</f>
        <v>2010</v>
      </c>
    </row>
    <row r="19639" spans="1:5" x14ac:dyDescent="0.25">
      <c r="A19639">
        <v>1</v>
      </c>
      <c r="B19639" t="s">
        <v>7</v>
      </c>
      <c r="C19639" t="s">
        <v>5</v>
      </c>
      <c r="D19639" s="1">
        <v>40371</v>
      </c>
      <c r="E19639" t="str">
        <f>TEXT(D19639,"yyyy")</f>
        <v>2010</v>
      </c>
    </row>
    <row r="19640" spans="1:5" x14ac:dyDescent="0.25">
      <c r="A19640">
        <v>1</v>
      </c>
      <c r="B19640" t="s">
        <v>7</v>
      </c>
      <c r="C19640" t="s">
        <v>6</v>
      </c>
      <c r="D19640" s="1">
        <v>40371</v>
      </c>
      <c r="E19640" t="str">
        <f>TEXT(D19640,"yyyy")</f>
        <v>2010</v>
      </c>
    </row>
    <row r="19641" spans="1:5" x14ac:dyDescent="0.25">
      <c r="A19641">
        <v>4</v>
      </c>
      <c r="B19641" t="s">
        <v>9</v>
      </c>
      <c r="C19641" t="s">
        <v>6</v>
      </c>
      <c r="D19641" s="1">
        <v>40371</v>
      </c>
      <c r="E19641" t="str">
        <f>TEXT(D19641,"yyyy")</f>
        <v>2010</v>
      </c>
    </row>
    <row r="19642" spans="1:5" x14ac:dyDescent="0.25">
      <c r="A19642">
        <v>4</v>
      </c>
      <c r="B19642" t="s">
        <v>9</v>
      </c>
      <c r="C19642" t="s">
        <v>6</v>
      </c>
      <c r="D19642" s="1">
        <v>40371</v>
      </c>
      <c r="E19642" t="str">
        <f>TEXT(D19642,"yyyy")</f>
        <v>2010</v>
      </c>
    </row>
    <row r="19643" spans="1:5" x14ac:dyDescent="0.25">
      <c r="A19643">
        <v>6</v>
      </c>
      <c r="B19643" t="s">
        <v>27</v>
      </c>
      <c r="C19643" t="s">
        <v>6</v>
      </c>
      <c r="D19643" s="1">
        <v>40371</v>
      </c>
      <c r="E19643" t="str">
        <f>TEXT(D19643,"yyyy")</f>
        <v>2010</v>
      </c>
    </row>
    <row r="19644" spans="1:5" x14ac:dyDescent="0.25">
      <c r="A19644">
        <v>1</v>
      </c>
      <c r="B19644" t="s">
        <v>16</v>
      </c>
      <c r="C19644" t="s">
        <v>6</v>
      </c>
      <c r="D19644" s="1">
        <v>40371</v>
      </c>
      <c r="E19644" t="str">
        <f>TEXT(D19644,"yyyy")</f>
        <v>2010</v>
      </c>
    </row>
    <row r="19645" spans="1:5" x14ac:dyDescent="0.25">
      <c r="A19645">
        <v>1</v>
      </c>
      <c r="B19645" t="s">
        <v>25</v>
      </c>
      <c r="C19645" t="s">
        <v>6</v>
      </c>
      <c r="D19645" s="1">
        <v>40372</v>
      </c>
      <c r="E19645" t="str">
        <f>TEXT(D19645,"yyyy")</f>
        <v>2010</v>
      </c>
    </row>
    <row r="19646" spans="1:5" x14ac:dyDescent="0.25">
      <c r="A19646">
        <v>1</v>
      </c>
      <c r="B19646" t="s">
        <v>25</v>
      </c>
      <c r="C19646" t="s">
        <v>8</v>
      </c>
      <c r="D19646" s="1">
        <v>40372</v>
      </c>
      <c r="E19646" t="str">
        <f>TEXT(D19646,"yyyy")</f>
        <v>2010</v>
      </c>
    </row>
    <row r="19647" spans="1:5" x14ac:dyDescent="0.25">
      <c r="A19647">
        <v>1</v>
      </c>
      <c r="B19647" t="s">
        <v>9</v>
      </c>
      <c r="C19647" t="s">
        <v>6</v>
      </c>
      <c r="D19647" s="1">
        <v>40372</v>
      </c>
      <c r="E19647" t="str">
        <f>TEXT(D19647,"yyyy")</f>
        <v>2010</v>
      </c>
    </row>
    <row r="19648" spans="1:5" x14ac:dyDescent="0.25">
      <c r="A19648">
        <v>1</v>
      </c>
      <c r="B19648" t="s">
        <v>4</v>
      </c>
      <c r="C19648" t="s">
        <v>5</v>
      </c>
      <c r="D19648" s="1">
        <v>40373</v>
      </c>
      <c r="E19648" t="str">
        <f>TEXT(D19648,"yyyy")</f>
        <v>2010</v>
      </c>
    </row>
    <row r="19649" spans="1:5" x14ac:dyDescent="0.25">
      <c r="A19649">
        <v>6</v>
      </c>
      <c r="B19649" t="s">
        <v>4</v>
      </c>
      <c r="C19649" t="s">
        <v>10</v>
      </c>
      <c r="D19649" s="1">
        <v>40373</v>
      </c>
      <c r="E19649" t="str">
        <f>TEXT(D19649,"yyyy")</f>
        <v>2010</v>
      </c>
    </row>
    <row r="19650" spans="1:5" x14ac:dyDescent="0.25">
      <c r="A19650">
        <v>1</v>
      </c>
      <c r="B19650" t="s">
        <v>16</v>
      </c>
      <c r="C19650" t="s">
        <v>5</v>
      </c>
      <c r="D19650" s="1">
        <v>40373</v>
      </c>
      <c r="E19650" t="str">
        <f>TEXT(D19650,"yyyy")</f>
        <v>2010</v>
      </c>
    </row>
    <row r="19651" spans="1:5" x14ac:dyDescent="0.25">
      <c r="A19651">
        <v>12</v>
      </c>
      <c r="B19651" t="s">
        <v>16</v>
      </c>
      <c r="C19651" t="s">
        <v>6</v>
      </c>
      <c r="D19651" s="1">
        <v>40373</v>
      </c>
      <c r="E19651" t="str">
        <f>TEXT(D19651,"yyyy")</f>
        <v>2010</v>
      </c>
    </row>
    <row r="19652" spans="1:5" x14ac:dyDescent="0.25">
      <c r="A19652">
        <v>3</v>
      </c>
      <c r="B19652" t="s">
        <v>3</v>
      </c>
      <c r="C19652" t="s">
        <v>6</v>
      </c>
      <c r="D19652" s="1">
        <v>40373</v>
      </c>
      <c r="E19652" t="str">
        <f>TEXT(D19652,"yyyy")</f>
        <v>2010</v>
      </c>
    </row>
    <row r="19653" spans="1:5" x14ac:dyDescent="0.25">
      <c r="A19653">
        <v>3</v>
      </c>
      <c r="B19653" t="s">
        <v>9</v>
      </c>
      <c r="C19653" t="s">
        <v>6</v>
      </c>
      <c r="D19653" s="1">
        <v>40373</v>
      </c>
      <c r="E19653" t="str">
        <f>TEXT(D19653,"yyyy")</f>
        <v>2010</v>
      </c>
    </row>
    <row r="19654" spans="1:5" x14ac:dyDescent="0.25">
      <c r="A19654">
        <v>1</v>
      </c>
      <c r="B19654" t="s">
        <v>7</v>
      </c>
      <c r="C19654" t="s">
        <v>6</v>
      </c>
      <c r="D19654" s="1">
        <v>40373</v>
      </c>
      <c r="E19654" t="str">
        <f>TEXT(D19654,"yyyy")</f>
        <v>2010</v>
      </c>
    </row>
    <row r="19655" spans="1:5" x14ac:dyDescent="0.25">
      <c r="A19655">
        <v>1</v>
      </c>
      <c r="B19655" t="s">
        <v>7</v>
      </c>
      <c r="C19655" t="s">
        <v>6</v>
      </c>
      <c r="D19655" s="1">
        <v>40374</v>
      </c>
      <c r="E19655" t="str">
        <f>TEXT(D19655,"yyyy")</f>
        <v>2010</v>
      </c>
    </row>
    <row r="19656" spans="1:5" x14ac:dyDescent="0.25">
      <c r="A19656">
        <v>1</v>
      </c>
      <c r="B19656" t="s">
        <v>3</v>
      </c>
      <c r="C19656" t="s">
        <v>6</v>
      </c>
      <c r="D19656" s="1">
        <v>40374</v>
      </c>
      <c r="E19656" t="str">
        <f>TEXT(D19656,"yyyy")</f>
        <v>2010</v>
      </c>
    </row>
    <row r="19657" spans="1:5" x14ac:dyDescent="0.25">
      <c r="A19657">
        <v>1</v>
      </c>
      <c r="B19657" t="s">
        <v>16</v>
      </c>
      <c r="C19657" t="s">
        <v>6</v>
      </c>
      <c r="D19657" s="1">
        <v>40374</v>
      </c>
      <c r="E19657" t="str">
        <f>TEXT(D19657,"yyyy")</f>
        <v>2010</v>
      </c>
    </row>
    <row r="19658" spans="1:5" x14ac:dyDescent="0.25">
      <c r="A19658">
        <v>2</v>
      </c>
      <c r="B19658" t="s">
        <v>16</v>
      </c>
      <c r="C19658" t="s">
        <v>6</v>
      </c>
      <c r="D19658" s="1">
        <v>40374</v>
      </c>
      <c r="E19658" t="str">
        <f>TEXT(D19658,"yyyy")</f>
        <v>2010</v>
      </c>
    </row>
    <row r="19659" spans="1:5" x14ac:dyDescent="0.25">
      <c r="A19659">
        <v>2</v>
      </c>
      <c r="B19659" t="s">
        <v>4</v>
      </c>
      <c r="C19659" t="s">
        <v>5</v>
      </c>
      <c r="D19659" s="1">
        <v>40375</v>
      </c>
      <c r="E19659" t="str">
        <f>TEXT(D19659,"yyyy")</f>
        <v>2010</v>
      </c>
    </row>
    <row r="19660" spans="1:5" x14ac:dyDescent="0.25">
      <c r="A19660">
        <v>1</v>
      </c>
      <c r="B19660" t="s">
        <v>29</v>
      </c>
      <c r="C19660" t="s">
        <v>5</v>
      </c>
      <c r="D19660" s="1">
        <v>40375</v>
      </c>
      <c r="E19660" t="str">
        <f>TEXT(D19660,"yyyy")</f>
        <v>2010</v>
      </c>
    </row>
    <row r="19661" spans="1:5" x14ac:dyDescent="0.25">
      <c r="A19661">
        <v>4</v>
      </c>
      <c r="B19661" t="s">
        <v>4</v>
      </c>
      <c r="C19661" t="s">
        <v>10</v>
      </c>
      <c r="D19661" s="1">
        <v>40375</v>
      </c>
      <c r="E19661" t="str">
        <f>TEXT(D19661,"yyyy")</f>
        <v>2010</v>
      </c>
    </row>
    <row r="19662" spans="1:5" x14ac:dyDescent="0.25">
      <c r="A19662">
        <v>1</v>
      </c>
      <c r="B19662" t="s">
        <v>9</v>
      </c>
      <c r="C19662" t="s">
        <v>6</v>
      </c>
      <c r="D19662" s="1">
        <v>40375</v>
      </c>
      <c r="E19662" t="str">
        <f>TEXT(D19662,"yyyy")</f>
        <v>2010</v>
      </c>
    </row>
    <row r="19663" spans="1:5" x14ac:dyDescent="0.25">
      <c r="A19663">
        <v>1</v>
      </c>
      <c r="B19663" t="s">
        <v>9</v>
      </c>
      <c r="C19663" t="s">
        <v>6</v>
      </c>
      <c r="D19663" s="1">
        <v>40375</v>
      </c>
      <c r="E19663" t="str">
        <f>TEXT(D19663,"yyyy")</f>
        <v>2010</v>
      </c>
    </row>
    <row r="19664" spans="1:5" x14ac:dyDescent="0.25">
      <c r="A19664">
        <v>5</v>
      </c>
      <c r="B19664" t="s">
        <v>25</v>
      </c>
      <c r="C19664" t="s">
        <v>5</v>
      </c>
      <c r="D19664" s="1">
        <v>40376</v>
      </c>
      <c r="E19664" t="str">
        <f>TEXT(D19664,"yyyy")</f>
        <v>2010</v>
      </c>
    </row>
    <row r="19665" spans="1:5" x14ac:dyDescent="0.25">
      <c r="A19665">
        <v>5</v>
      </c>
      <c r="B19665" t="s">
        <v>25</v>
      </c>
      <c r="C19665" t="s">
        <v>10</v>
      </c>
      <c r="D19665" s="1">
        <v>40376</v>
      </c>
      <c r="E19665" t="str">
        <f>TEXT(D19665,"yyyy")</f>
        <v>2010</v>
      </c>
    </row>
    <row r="19666" spans="1:5" x14ac:dyDescent="0.25">
      <c r="A19666">
        <v>1</v>
      </c>
      <c r="B19666" t="s">
        <v>19</v>
      </c>
      <c r="C19666" t="s">
        <v>10</v>
      </c>
      <c r="D19666" s="1">
        <v>40376</v>
      </c>
      <c r="E19666" t="str">
        <f>TEXT(D19666,"yyyy")</f>
        <v>2010</v>
      </c>
    </row>
    <row r="19667" spans="1:5" x14ac:dyDescent="0.25">
      <c r="A19667">
        <v>1</v>
      </c>
      <c r="B19667" t="s">
        <v>27</v>
      </c>
      <c r="C19667" t="s">
        <v>12</v>
      </c>
      <c r="D19667" s="1">
        <v>40376</v>
      </c>
      <c r="E19667" t="str">
        <f>TEXT(D19667,"yyyy")</f>
        <v>2010</v>
      </c>
    </row>
    <row r="19668" spans="1:5" x14ac:dyDescent="0.25">
      <c r="A19668">
        <v>1</v>
      </c>
      <c r="B19668" t="s">
        <v>9</v>
      </c>
      <c r="C19668" t="s">
        <v>6</v>
      </c>
      <c r="D19668" s="1">
        <v>40376</v>
      </c>
      <c r="E19668" t="str">
        <f>TEXT(D19668,"yyyy")</f>
        <v>2010</v>
      </c>
    </row>
    <row r="19669" spans="1:5" x14ac:dyDescent="0.25">
      <c r="A19669">
        <v>1</v>
      </c>
      <c r="B19669" t="s">
        <v>9</v>
      </c>
      <c r="C19669" t="s">
        <v>6</v>
      </c>
      <c r="D19669" s="1">
        <v>40376</v>
      </c>
      <c r="E19669" t="str">
        <f>TEXT(D19669,"yyyy")</f>
        <v>2010</v>
      </c>
    </row>
    <row r="19670" spans="1:5" x14ac:dyDescent="0.25">
      <c r="A19670">
        <v>1</v>
      </c>
      <c r="B19670" t="s">
        <v>4</v>
      </c>
      <c r="C19670" t="s">
        <v>6</v>
      </c>
      <c r="D19670" s="1">
        <v>40376</v>
      </c>
      <c r="E19670" t="str">
        <f>TEXT(D19670,"yyyy")</f>
        <v>2010</v>
      </c>
    </row>
    <row r="19671" spans="1:5" x14ac:dyDescent="0.25">
      <c r="A19671">
        <v>1</v>
      </c>
      <c r="B19671" t="s">
        <v>11</v>
      </c>
      <c r="C19671" t="s">
        <v>6</v>
      </c>
      <c r="D19671" s="1">
        <v>40376</v>
      </c>
      <c r="E19671" t="str">
        <f>TEXT(D19671,"yyyy")</f>
        <v>2010</v>
      </c>
    </row>
    <row r="19672" spans="1:5" x14ac:dyDescent="0.25">
      <c r="A19672">
        <v>1</v>
      </c>
      <c r="B19672" t="s">
        <v>4</v>
      </c>
      <c r="C19672" t="s">
        <v>6</v>
      </c>
      <c r="D19672" s="1">
        <v>40377</v>
      </c>
      <c r="E19672" t="str">
        <f>TEXT(D19672,"yyyy")</f>
        <v>2010</v>
      </c>
    </row>
    <row r="19673" spans="1:5" x14ac:dyDescent="0.25">
      <c r="A19673">
        <v>3</v>
      </c>
      <c r="B19673" t="s">
        <v>19</v>
      </c>
      <c r="C19673" t="s">
        <v>5</v>
      </c>
      <c r="D19673" s="1">
        <v>40378</v>
      </c>
      <c r="E19673" t="str">
        <f>TEXT(D19673,"yyyy")</f>
        <v>2010</v>
      </c>
    </row>
    <row r="19674" spans="1:5" x14ac:dyDescent="0.25">
      <c r="A19674">
        <v>1</v>
      </c>
      <c r="B19674" t="s">
        <v>19</v>
      </c>
      <c r="C19674" t="s">
        <v>5</v>
      </c>
      <c r="D19674" s="1">
        <v>40378</v>
      </c>
      <c r="E19674" t="str">
        <f>TEXT(D19674,"yyyy")</f>
        <v>2010</v>
      </c>
    </row>
    <row r="19675" spans="1:5" x14ac:dyDescent="0.25">
      <c r="A19675">
        <v>1</v>
      </c>
      <c r="B19675" t="s">
        <v>29</v>
      </c>
      <c r="C19675" t="s">
        <v>5</v>
      </c>
      <c r="D19675" s="1">
        <v>40378</v>
      </c>
      <c r="E19675" t="str">
        <f>TEXT(D19675,"yyyy")</f>
        <v>2010</v>
      </c>
    </row>
    <row r="19676" spans="1:5" x14ac:dyDescent="0.25">
      <c r="A19676">
        <v>1</v>
      </c>
      <c r="B19676" t="s">
        <v>4</v>
      </c>
      <c r="C19676" t="s">
        <v>5</v>
      </c>
      <c r="D19676" s="1">
        <v>40378</v>
      </c>
      <c r="E19676" t="str">
        <f>TEXT(D19676,"yyyy")</f>
        <v>2010</v>
      </c>
    </row>
    <row r="19677" spans="1:5" x14ac:dyDescent="0.25">
      <c r="A19677">
        <v>2</v>
      </c>
      <c r="B19677" t="s">
        <v>4</v>
      </c>
      <c r="C19677" t="s">
        <v>6</v>
      </c>
      <c r="D19677" s="1">
        <v>40378</v>
      </c>
      <c r="E19677" t="str">
        <f>TEXT(D19677,"yyyy")</f>
        <v>2010</v>
      </c>
    </row>
    <row r="19678" spans="1:5" x14ac:dyDescent="0.25">
      <c r="A19678">
        <v>1</v>
      </c>
      <c r="B19678" t="s">
        <v>7</v>
      </c>
      <c r="C19678" t="s">
        <v>5</v>
      </c>
      <c r="D19678" s="1">
        <v>40378</v>
      </c>
      <c r="E19678" t="str">
        <f>TEXT(D19678,"yyyy")</f>
        <v>2010</v>
      </c>
    </row>
    <row r="19679" spans="1:5" x14ac:dyDescent="0.25">
      <c r="A19679">
        <v>1</v>
      </c>
      <c r="B19679" t="s">
        <v>9</v>
      </c>
      <c r="C19679" t="s">
        <v>10</v>
      </c>
      <c r="D19679" s="1">
        <v>40378</v>
      </c>
      <c r="E19679" t="str">
        <f>TEXT(D19679,"yyyy")</f>
        <v>2010</v>
      </c>
    </row>
    <row r="19680" spans="1:5" x14ac:dyDescent="0.25">
      <c r="A19680">
        <v>3</v>
      </c>
      <c r="B19680" t="s">
        <v>11</v>
      </c>
      <c r="C19680" t="s">
        <v>6</v>
      </c>
      <c r="D19680" s="1">
        <v>40378</v>
      </c>
      <c r="E19680" t="str">
        <f>TEXT(D19680,"yyyy")</f>
        <v>2010</v>
      </c>
    </row>
    <row r="19681" spans="1:5" x14ac:dyDescent="0.25">
      <c r="A19681">
        <v>1</v>
      </c>
      <c r="B19681" t="s">
        <v>3</v>
      </c>
      <c r="C19681" t="s">
        <v>6</v>
      </c>
      <c r="D19681" s="1">
        <v>40378</v>
      </c>
      <c r="E19681" t="str">
        <f>TEXT(D19681,"yyyy")</f>
        <v>2010</v>
      </c>
    </row>
    <row r="19682" spans="1:5" x14ac:dyDescent="0.25">
      <c r="A19682">
        <v>1</v>
      </c>
      <c r="B19682" t="s">
        <v>3</v>
      </c>
      <c r="C19682" t="s">
        <v>6</v>
      </c>
      <c r="D19682" s="1">
        <v>40378</v>
      </c>
      <c r="E19682" t="str">
        <f>TEXT(D19682,"yyyy")</f>
        <v>2010</v>
      </c>
    </row>
    <row r="19683" spans="1:5" x14ac:dyDescent="0.25">
      <c r="A19683">
        <v>1</v>
      </c>
      <c r="B19683" t="s">
        <v>3</v>
      </c>
      <c r="C19683" t="s">
        <v>6</v>
      </c>
      <c r="D19683" s="1">
        <v>40378</v>
      </c>
      <c r="E19683" t="str">
        <f>TEXT(D19683,"yyyy")</f>
        <v>2010</v>
      </c>
    </row>
    <row r="19684" spans="1:5" x14ac:dyDescent="0.25">
      <c r="A19684">
        <v>0</v>
      </c>
      <c r="B19684" t="s">
        <v>3</v>
      </c>
      <c r="C19684" t="s">
        <v>26</v>
      </c>
      <c r="D19684" s="1">
        <v>40378</v>
      </c>
      <c r="E19684" t="str">
        <f>TEXT(D19684,"yyyy")</f>
        <v>2010</v>
      </c>
    </row>
    <row r="19685" spans="1:5" x14ac:dyDescent="0.25">
      <c r="A19685">
        <v>1</v>
      </c>
      <c r="B19685" t="s">
        <v>4</v>
      </c>
      <c r="C19685" t="s">
        <v>5</v>
      </c>
      <c r="D19685" s="1">
        <v>40379</v>
      </c>
      <c r="E19685" t="str">
        <f>TEXT(D19685,"yyyy")</f>
        <v>2010</v>
      </c>
    </row>
    <row r="19686" spans="1:5" x14ac:dyDescent="0.25">
      <c r="A19686">
        <v>20</v>
      </c>
      <c r="B19686" t="s">
        <v>4</v>
      </c>
      <c r="C19686" t="s">
        <v>10</v>
      </c>
      <c r="D19686" s="1">
        <v>40379</v>
      </c>
      <c r="E19686" t="str">
        <f>TEXT(D19686,"yyyy")</f>
        <v>2010</v>
      </c>
    </row>
    <row r="19687" spans="1:5" x14ac:dyDescent="0.25">
      <c r="A19687">
        <v>1</v>
      </c>
      <c r="B19687" t="s">
        <v>7</v>
      </c>
      <c r="C19687" t="s">
        <v>5</v>
      </c>
      <c r="D19687" s="1">
        <v>40379</v>
      </c>
      <c r="E19687" t="str">
        <f>TEXT(D19687,"yyyy")</f>
        <v>2010</v>
      </c>
    </row>
    <row r="19688" spans="1:5" x14ac:dyDescent="0.25">
      <c r="A19688">
        <v>2</v>
      </c>
      <c r="B19688" t="s">
        <v>9</v>
      </c>
      <c r="C19688" t="s">
        <v>6</v>
      </c>
      <c r="D19688" s="1">
        <v>40379</v>
      </c>
      <c r="E19688" t="str">
        <f>TEXT(D19688,"yyyy")</f>
        <v>2010</v>
      </c>
    </row>
    <row r="19689" spans="1:5" x14ac:dyDescent="0.25">
      <c r="A19689">
        <v>1</v>
      </c>
      <c r="B19689" t="s">
        <v>9</v>
      </c>
      <c r="C19689" t="s">
        <v>6</v>
      </c>
      <c r="D19689" s="1">
        <v>40379</v>
      </c>
      <c r="E19689" t="str">
        <f>TEXT(D19689,"yyyy")</f>
        <v>2010</v>
      </c>
    </row>
    <row r="19690" spans="1:5" x14ac:dyDescent="0.25">
      <c r="A19690">
        <v>1</v>
      </c>
      <c r="B19690" t="s">
        <v>9</v>
      </c>
      <c r="C19690" t="s">
        <v>6</v>
      </c>
      <c r="D19690" s="1">
        <v>40379</v>
      </c>
      <c r="E19690" t="str">
        <f>TEXT(D19690,"yyyy")</f>
        <v>2010</v>
      </c>
    </row>
    <row r="19691" spans="1:5" x14ac:dyDescent="0.25">
      <c r="A19691">
        <v>1</v>
      </c>
      <c r="B19691" t="s">
        <v>21</v>
      </c>
      <c r="C19691" t="s">
        <v>6</v>
      </c>
      <c r="D19691" s="1">
        <v>40379</v>
      </c>
      <c r="E19691" t="str">
        <f>TEXT(D19691,"yyyy")</f>
        <v>2010</v>
      </c>
    </row>
    <row r="19692" spans="1:5" x14ac:dyDescent="0.25">
      <c r="A19692">
        <v>1</v>
      </c>
      <c r="B19692" t="s">
        <v>21</v>
      </c>
      <c r="C19692" t="s">
        <v>6</v>
      </c>
      <c r="D19692" s="1">
        <v>40379</v>
      </c>
      <c r="E19692" t="str">
        <f>TEXT(D19692,"yyyy")</f>
        <v>2010</v>
      </c>
    </row>
    <row r="19693" spans="1:5" x14ac:dyDescent="0.25">
      <c r="A19693">
        <v>1</v>
      </c>
      <c r="B19693" t="s">
        <v>29</v>
      </c>
      <c r="C19693" t="s">
        <v>6</v>
      </c>
      <c r="D19693" s="1">
        <v>40379</v>
      </c>
      <c r="E19693" t="str">
        <f>TEXT(D19693,"yyyy")</f>
        <v>2010</v>
      </c>
    </row>
    <row r="19694" spans="1:5" x14ac:dyDescent="0.25">
      <c r="A19694">
        <v>87</v>
      </c>
      <c r="B19694" t="s">
        <v>29</v>
      </c>
      <c r="C19694" t="s">
        <v>6</v>
      </c>
      <c r="D19694" s="1">
        <v>40379</v>
      </c>
      <c r="E19694" t="str">
        <f>TEXT(D19694,"yyyy")</f>
        <v>2010</v>
      </c>
    </row>
    <row r="19695" spans="1:5" x14ac:dyDescent="0.25">
      <c r="A19695">
        <v>0</v>
      </c>
      <c r="B19695" t="s">
        <v>29</v>
      </c>
      <c r="C19695" t="s">
        <v>6</v>
      </c>
      <c r="D19695" s="1">
        <v>40379</v>
      </c>
      <c r="E19695" t="str">
        <f>TEXT(D19695,"yyyy")</f>
        <v>2010</v>
      </c>
    </row>
    <row r="19696" spans="1:5" x14ac:dyDescent="0.25">
      <c r="A19696">
        <v>2</v>
      </c>
      <c r="B19696" t="s">
        <v>4</v>
      </c>
      <c r="C19696" t="s">
        <v>5</v>
      </c>
      <c r="D19696" s="1">
        <v>40380</v>
      </c>
      <c r="E19696" t="str">
        <f>TEXT(D19696,"yyyy")</f>
        <v>2010</v>
      </c>
    </row>
    <row r="19697" spans="1:5" x14ac:dyDescent="0.25">
      <c r="A19697">
        <v>10</v>
      </c>
      <c r="B19697" t="s">
        <v>4</v>
      </c>
      <c r="C19697" t="s">
        <v>6</v>
      </c>
      <c r="D19697" s="1">
        <v>40380</v>
      </c>
      <c r="E19697" t="str">
        <f>TEXT(D19697,"yyyy")</f>
        <v>2010</v>
      </c>
    </row>
    <row r="19698" spans="1:5" x14ac:dyDescent="0.25">
      <c r="A19698">
        <v>2</v>
      </c>
      <c r="B19698" t="s">
        <v>19</v>
      </c>
      <c r="C19698" t="s">
        <v>5</v>
      </c>
      <c r="D19698" s="1">
        <v>40380</v>
      </c>
      <c r="E19698" t="str">
        <f>TEXT(D19698,"yyyy")</f>
        <v>2010</v>
      </c>
    </row>
    <row r="19699" spans="1:5" x14ac:dyDescent="0.25">
      <c r="A19699">
        <v>1</v>
      </c>
      <c r="B19699" t="s">
        <v>7</v>
      </c>
      <c r="C19699" t="s">
        <v>6</v>
      </c>
      <c r="D19699" s="1">
        <v>40380</v>
      </c>
      <c r="E19699" t="str">
        <f>TEXT(D19699,"yyyy")</f>
        <v>2010</v>
      </c>
    </row>
    <row r="19700" spans="1:5" x14ac:dyDescent="0.25">
      <c r="A19700">
        <v>3</v>
      </c>
      <c r="B19700" t="s">
        <v>9</v>
      </c>
      <c r="C19700" t="s">
        <v>6</v>
      </c>
      <c r="D19700" s="1">
        <v>40380</v>
      </c>
      <c r="E19700" t="str">
        <f>TEXT(D19700,"yyyy")</f>
        <v>2010</v>
      </c>
    </row>
    <row r="19701" spans="1:5" x14ac:dyDescent="0.25">
      <c r="A19701">
        <v>3</v>
      </c>
      <c r="B19701" t="s">
        <v>24</v>
      </c>
      <c r="C19701" t="s">
        <v>6</v>
      </c>
      <c r="D19701" s="1">
        <v>40380</v>
      </c>
      <c r="E19701" t="str">
        <f>TEXT(D19701,"yyyy")</f>
        <v>2010</v>
      </c>
    </row>
    <row r="19702" spans="1:5" x14ac:dyDescent="0.25">
      <c r="A19702">
        <v>5</v>
      </c>
      <c r="B19702" t="s">
        <v>25</v>
      </c>
      <c r="C19702" t="s">
        <v>6</v>
      </c>
      <c r="D19702" s="1">
        <v>40380</v>
      </c>
      <c r="E19702" t="str">
        <f>TEXT(D19702,"yyyy")</f>
        <v>2010</v>
      </c>
    </row>
    <row r="19703" spans="1:5" x14ac:dyDescent="0.25">
      <c r="A19703">
        <v>2</v>
      </c>
      <c r="B19703" t="s">
        <v>4</v>
      </c>
      <c r="C19703" t="s">
        <v>5</v>
      </c>
      <c r="D19703" s="1">
        <v>40381</v>
      </c>
      <c r="E19703" t="str">
        <f>TEXT(D19703,"yyyy")</f>
        <v>2010</v>
      </c>
    </row>
    <row r="19704" spans="1:5" x14ac:dyDescent="0.25">
      <c r="A19704">
        <v>1</v>
      </c>
      <c r="B19704" t="s">
        <v>4</v>
      </c>
      <c r="C19704" t="s">
        <v>5</v>
      </c>
      <c r="D19704" s="1">
        <v>40381</v>
      </c>
      <c r="E19704" t="str">
        <f>TEXT(D19704,"yyyy")</f>
        <v>2010</v>
      </c>
    </row>
    <row r="19705" spans="1:5" x14ac:dyDescent="0.25">
      <c r="A19705">
        <v>2</v>
      </c>
      <c r="B19705" t="s">
        <v>4</v>
      </c>
      <c r="C19705" t="s">
        <v>5</v>
      </c>
      <c r="D19705" s="1">
        <v>40381</v>
      </c>
      <c r="E19705" t="str">
        <f>TEXT(D19705,"yyyy")</f>
        <v>2010</v>
      </c>
    </row>
    <row r="19706" spans="1:5" x14ac:dyDescent="0.25">
      <c r="A19706">
        <v>1</v>
      </c>
      <c r="B19706" t="s">
        <v>4</v>
      </c>
      <c r="C19706" t="s">
        <v>6</v>
      </c>
      <c r="D19706" s="1">
        <v>40381</v>
      </c>
      <c r="E19706" t="str">
        <f>TEXT(D19706,"yyyy")</f>
        <v>2010</v>
      </c>
    </row>
    <row r="19707" spans="1:5" x14ac:dyDescent="0.25">
      <c r="A19707">
        <v>4</v>
      </c>
      <c r="B19707" t="s">
        <v>9</v>
      </c>
      <c r="C19707" t="s">
        <v>10</v>
      </c>
      <c r="D19707" s="1">
        <v>40381</v>
      </c>
      <c r="E19707" t="str">
        <f>TEXT(D19707,"yyyy")</f>
        <v>2010</v>
      </c>
    </row>
    <row r="19708" spans="1:5" x14ac:dyDescent="0.25">
      <c r="A19708">
        <v>1</v>
      </c>
      <c r="B19708" t="s">
        <v>9</v>
      </c>
      <c r="C19708" t="s">
        <v>6</v>
      </c>
      <c r="D19708" s="1">
        <v>40381</v>
      </c>
      <c r="E19708" t="str">
        <f>TEXT(D19708,"yyyy")</f>
        <v>2010</v>
      </c>
    </row>
    <row r="19709" spans="1:5" x14ac:dyDescent="0.25">
      <c r="A19709">
        <v>1</v>
      </c>
      <c r="B19709" t="s">
        <v>9</v>
      </c>
      <c r="C19709" t="s">
        <v>6</v>
      </c>
      <c r="D19709" s="1">
        <v>40381</v>
      </c>
      <c r="E19709" t="str">
        <f>TEXT(D19709,"yyyy")</f>
        <v>2010</v>
      </c>
    </row>
    <row r="19710" spans="1:5" x14ac:dyDescent="0.25">
      <c r="A19710">
        <v>1</v>
      </c>
      <c r="B19710" t="s">
        <v>3</v>
      </c>
      <c r="C19710" t="s">
        <v>20</v>
      </c>
      <c r="D19710" s="1">
        <v>40381</v>
      </c>
      <c r="E19710" t="str">
        <f>TEXT(D19710,"yyyy")</f>
        <v>2010</v>
      </c>
    </row>
    <row r="19711" spans="1:5" x14ac:dyDescent="0.25">
      <c r="A19711">
        <v>18</v>
      </c>
      <c r="B19711" t="s">
        <v>27</v>
      </c>
      <c r="C19711" t="s">
        <v>6</v>
      </c>
      <c r="D19711" s="1">
        <v>40381</v>
      </c>
      <c r="E19711" t="str">
        <f>TEXT(D19711,"yyyy")</f>
        <v>2010</v>
      </c>
    </row>
    <row r="19712" spans="1:5" x14ac:dyDescent="0.25">
      <c r="A19712">
        <v>10</v>
      </c>
      <c r="B19712" t="s">
        <v>9</v>
      </c>
      <c r="C19712" t="s">
        <v>5</v>
      </c>
      <c r="D19712" s="1">
        <v>40382</v>
      </c>
      <c r="E19712" t="str">
        <f>TEXT(D19712,"yyyy")</f>
        <v>2010</v>
      </c>
    </row>
    <row r="19713" spans="1:5" x14ac:dyDescent="0.25">
      <c r="A19713">
        <v>4</v>
      </c>
      <c r="B19713" t="s">
        <v>9</v>
      </c>
      <c r="C19713" t="s">
        <v>10</v>
      </c>
      <c r="D19713" s="1">
        <v>40382</v>
      </c>
      <c r="E19713" t="str">
        <f>TEXT(D19713,"yyyy")</f>
        <v>2010</v>
      </c>
    </row>
    <row r="19714" spans="1:5" x14ac:dyDescent="0.25">
      <c r="A19714">
        <v>2</v>
      </c>
      <c r="B19714" t="s">
        <v>4</v>
      </c>
      <c r="C19714" t="s">
        <v>5</v>
      </c>
      <c r="D19714" s="1">
        <v>40382</v>
      </c>
      <c r="E19714" t="str">
        <f>TEXT(D19714,"yyyy")</f>
        <v>2010</v>
      </c>
    </row>
    <row r="19715" spans="1:5" x14ac:dyDescent="0.25">
      <c r="A19715">
        <v>4</v>
      </c>
      <c r="B19715" t="s">
        <v>13</v>
      </c>
      <c r="C19715" t="s">
        <v>6</v>
      </c>
      <c r="D19715" s="1">
        <v>40382</v>
      </c>
      <c r="E19715" t="str">
        <f>TEXT(D19715,"yyyy")</f>
        <v>2010</v>
      </c>
    </row>
    <row r="19716" spans="1:5" x14ac:dyDescent="0.25">
      <c r="A19716">
        <v>2</v>
      </c>
      <c r="B19716" t="s">
        <v>3</v>
      </c>
      <c r="C19716" t="s">
        <v>26</v>
      </c>
      <c r="D19716" s="1">
        <v>40382</v>
      </c>
      <c r="E19716" t="str">
        <f>TEXT(D19716,"yyyy")</f>
        <v>2010</v>
      </c>
    </row>
    <row r="19717" spans="1:5" x14ac:dyDescent="0.25">
      <c r="A19717">
        <v>1</v>
      </c>
      <c r="B19717" t="s">
        <v>3</v>
      </c>
      <c r="C19717" t="s">
        <v>6</v>
      </c>
      <c r="D19717" s="1">
        <v>40382</v>
      </c>
      <c r="E19717" t="str">
        <f>TEXT(D19717,"yyyy")</f>
        <v>2010</v>
      </c>
    </row>
    <row r="19718" spans="1:5" x14ac:dyDescent="0.25">
      <c r="A19718">
        <v>1</v>
      </c>
      <c r="B19718" t="s">
        <v>7</v>
      </c>
      <c r="C19718" t="s">
        <v>6</v>
      </c>
      <c r="D19718" s="1">
        <v>40382</v>
      </c>
      <c r="E19718" t="str">
        <f>TEXT(D19718,"yyyy")</f>
        <v>2010</v>
      </c>
    </row>
    <row r="19719" spans="1:5" x14ac:dyDescent="0.25">
      <c r="A19719">
        <v>1</v>
      </c>
      <c r="B19719" t="s">
        <v>40</v>
      </c>
      <c r="C19719" t="s">
        <v>6</v>
      </c>
      <c r="D19719" s="1">
        <v>40382</v>
      </c>
      <c r="E19719" t="str">
        <f>TEXT(D19719,"yyyy")</f>
        <v>2010</v>
      </c>
    </row>
    <row r="19720" spans="1:5" x14ac:dyDescent="0.25">
      <c r="A19720">
        <v>1</v>
      </c>
      <c r="B19720" t="s">
        <v>3</v>
      </c>
      <c r="C19720" t="s">
        <v>5</v>
      </c>
      <c r="D19720" s="1">
        <v>40382</v>
      </c>
      <c r="E19720" t="str">
        <f>TEXT(D19720,"yyyy")</f>
        <v>2010</v>
      </c>
    </row>
    <row r="19721" spans="1:5" x14ac:dyDescent="0.25">
      <c r="A19721">
        <v>1</v>
      </c>
      <c r="B19721" t="s">
        <v>19</v>
      </c>
      <c r="C19721" t="s">
        <v>5</v>
      </c>
      <c r="D19721" s="1">
        <v>40383</v>
      </c>
      <c r="E19721" t="str">
        <f>TEXT(D19721,"yyyy")</f>
        <v>2010</v>
      </c>
    </row>
    <row r="19722" spans="1:5" x14ac:dyDescent="0.25">
      <c r="A19722">
        <v>1</v>
      </c>
      <c r="B19722" t="s">
        <v>19</v>
      </c>
      <c r="C19722" t="s">
        <v>6</v>
      </c>
      <c r="D19722" s="1">
        <v>40383</v>
      </c>
      <c r="E19722" t="str">
        <f>TEXT(D19722,"yyyy")</f>
        <v>2010</v>
      </c>
    </row>
    <row r="19723" spans="1:5" x14ac:dyDescent="0.25">
      <c r="A19723">
        <v>1</v>
      </c>
      <c r="B19723" t="s">
        <v>4</v>
      </c>
      <c r="C19723" t="s">
        <v>5</v>
      </c>
      <c r="D19723" s="1">
        <v>40383</v>
      </c>
      <c r="E19723" t="str">
        <f>TEXT(D19723,"yyyy")</f>
        <v>2010</v>
      </c>
    </row>
    <row r="19724" spans="1:5" x14ac:dyDescent="0.25">
      <c r="A19724">
        <v>1</v>
      </c>
      <c r="B19724" t="s">
        <v>4</v>
      </c>
      <c r="C19724" t="s">
        <v>10</v>
      </c>
      <c r="D19724" s="1">
        <v>40383</v>
      </c>
      <c r="E19724" t="str">
        <f>TEXT(D19724,"yyyy")</f>
        <v>2010</v>
      </c>
    </row>
    <row r="19725" spans="1:5" x14ac:dyDescent="0.25">
      <c r="A19725">
        <v>5</v>
      </c>
      <c r="B19725" t="s">
        <v>4</v>
      </c>
      <c r="C19725" t="s">
        <v>10</v>
      </c>
      <c r="D19725" s="1">
        <v>40383</v>
      </c>
      <c r="E19725" t="str">
        <f>TEXT(D19725,"yyyy")</f>
        <v>2010</v>
      </c>
    </row>
    <row r="19726" spans="1:5" x14ac:dyDescent="0.25">
      <c r="A19726">
        <v>2</v>
      </c>
      <c r="B19726" t="s">
        <v>4</v>
      </c>
      <c r="C19726" t="s">
        <v>10</v>
      </c>
      <c r="D19726" s="1">
        <v>40383</v>
      </c>
      <c r="E19726" t="str">
        <f>TEXT(D19726,"yyyy")</f>
        <v>2010</v>
      </c>
    </row>
    <row r="19727" spans="1:5" x14ac:dyDescent="0.25">
      <c r="A19727">
        <v>1</v>
      </c>
      <c r="B19727" t="s">
        <v>41</v>
      </c>
      <c r="C19727" t="s">
        <v>6</v>
      </c>
      <c r="D19727" s="1">
        <v>40383</v>
      </c>
      <c r="E19727" t="str">
        <f>TEXT(D19727,"yyyy")</f>
        <v>2010</v>
      </c>
    </row>
    <row r="19728" spans="1:5" x14ac:dyDescent="0.25">
      <c r="A19728">
        <v>4</v>
      </c>
      <c r="B19728" t="s">
        <v>4</v>
      </c>
      <c r="C19728" t="s">
        <v>10</v>
      </c>
      <c r="D19728" s="1">
        <v>40384</v>
      </c>
      <c r="E19728" t="str">
        <f>TEXT(D19728,"yyyy")</f>
        <v>2010</v>
      </c>
    </row>
    <row r="19729" spans="1:5" x14ac:dyDescent="0.25">
      <c r="A19729">
        <v>8</v>
      </c>
      <c r="B19729" t="s">
        <v>9</v>
      </c>
      <c r="C19729" t="s">
        <v>5</v>
      </c>
      <c r="D19729" s="1">
        <v>40385</v>
      </c>
      <c r="E19729" t="str">
        <f>TEXT(D19729,"yyyy")</f>
        <v>2010</v>
      </c>
    </row>
    <row r="19730" spans="1:5" x14ac:dyDescent="0.25">
      <c r="A19730">
        <v>2</v>
      </c>
      <c r="B19730" t="s">
        <v>9</v>
      </c>
      <c r="C19730" t="s">
        <v>6</v>
      </c>
      <c r="D19730" s="1">
        <v>40385</v>
      </c>
      <c r="E19730" t="str">
        <f>TEXT(D19730,"yyyy")</f>
        <v>2010</v>
      </c>
    </row>
    <row r="19731" spans="1:5" x14ac:dyDescent="0.25">
      <c r="A19731">
        <v>1</v>
      </c>
      <c r="B19731" t="s">
        <v>9</v>
      </c>
      <c r="C19731" t="s">
        <v>6</v>
      </c>
      <c r="D19731" s="1">
        <v>40385</v>
      </c>
      <c r="E19731" t="str">
        <f>TEXT(D19731,"yyyy")</f>
        <v>2010</v>
      </c>
    </row>
    <row r="19732" spans="1:5" x14ac:dyDescent="0.25">
      <c r="A19732">
        <v>1</v>
      </c>
      <c r="B19732" t="s">
        <v>9</v>
      </c>
      <c r="C19732" t="s">
        <v>6</v>
      </c>
      <c r="D19732" s="1">
        <v>40385</v>
      </c>
      <c r="E19732" t="str">
        <f>TEXT(D19732,"yyyy")</f>
        <v>2010</v>
      </c>
    </row>
    <row r="19733" spans="1:5" x14ac:dyDescent="0.25">
      <c r="A19733">
        <v>1</v>
      </c>
      <c r="B19733" t="s">
        <v>9</v>
      </c>
      <c r="C19733" t="s">
        <v>6</v>
      </c>
      <c r="D19733" s="1">
        <v>40385</v>
      </c>
      <c r="E19733" t="str">
        <f>TEXT(D19733,"yyyy")</f>
        <v>2010</v>
      </c>
    </row>
    <row r="19734" spans="1:5" x14ac:dyDescent="0.25">
      <c r="A19734">
        <v>7</v>
      </c>
      <c r="B19734" t="s">
        <v>19</v>
      </c>
      <c r="C19734" t="s">
        <v>5</v>
      </c>
      <c r="D19734" s="1">
        <v>40385</v>
      </c>
      <c r="E19734" t="str">
        <f>TEXT(D19734,"yyyy")</f>
        <v>2010</v>
      </c>
    </row>
    <row r="19735" spans="1:5" x14ac:dyDescent="0.25">
      <c r="A19735">
        <v>1</v>
      </c>
      <c r="B19735" t="s">
        <v>7</v>
      </c>
      <c r="C19735" t="s">
        <v>6</v>
      </c>
      <c r="D19735" s="1">
        <v>40385</v>
      </c>
      <c r="E19735" t="str">
        <f>TEXT(D19735,"yyyy")</f>
        <v>2010</v>
      </c>
    </row>
    <row r="19736" spans="1:5" x14ac:dyDescent="0.25">
      <c r="A19736">
        <v>3</v>
      </c>
      <c r="B19736" t="s">
        <v>7</v>
      </c>
      <c r="C19736" t="s">
        <v>6</v>
      </c>
      <c r="D19736" s="1">
        <v>40385</v>
      </c>
      <c r="E19736" t="str">
        <f>TEXT(D19736,"yyyy")</f>
        <v>2010</v>
      </c>
    </row>
    <row r="19737" spans="1:5" x14ac:dyDescent="0.25">
      <c r="A19737">
        <v>1</v>
      </c>
      <c r="B19737" t="s">
        <v>7</v>
      </c>
      <c r="C19737" t="s">
        <v>6</v>
      </c>
      <c r="D19737" s="1">
        <v>40385</v>
      </c>
      <c r="E19737" t="str">
        <f>TEXT(D19737,"yyyy")</f>
        <v>2010</v>
      </c>
    </row>
    <row r="19738" spans="1:5" x14ac:dyDescent="0.25">
      <c r="A19738">
        <v>2</v>
      </c>
      <c r="B19738" t="s">
        <v>11</v>
      </c>
      <c r="C19738" t="s">
        <v>6</v>
      </c>
      <c r="D19738" s="1">
        <v>40385</v>
      </c>
      <c r="E19738" t="str">
        <f>TEXT(D19738,"yyyy")</f>
        <v>2010</v>
      </c>
    </row>
    <row r="19739" spans="1:5" x14ac:dyDescent="0.25">
      <c r="A19739">
        <v>4</v>
      </c>
      <c r="B19739" t="s">
        <v>7</v>
      </c>
      <c r="C19739" t="s">
        <v>5</v>
      </c>
      <c r="D19739" s="1">
        <v>40386</v>
      </c>
      <c r="E19739" t="str">
        <f>TEXT(D19739,"yyyy")</f>
        <v>2010</v>
      </c>
    </row>
    <row r="19740" spans="1:5" x14ac:dyDescent="0.25">
      <c r="A19740">
        <v>3</v>
      </c>
      <c r="B19740" t="s">
        <v>7</v>
      </c>
      <c r="C19740" t="s">
        <v>10</v>
      </c>
      <c r="D19740" s="1">
        <v>40386</v>
      </c>
      <c r="E19740" t="str">
        <f>TEXT(D19740,"yyyy")</f>
        <v>2010</v>
      </c>
    </row>
    <row r="19741" spans="1:5" x14ac:dyDescent="0.25">
      <c r="A19741">
        <v>5</v>
      </c>
      <c r="B19741" t="s">
        <v>7</v>
      </c>
      <c r="C19741" t="s">
        <v>6</v>
      </c>
      <c r="D19741" s="1">
        <v>40386</v>
      </c>
      <c r="E19741" t="str">
        <f>TEXT(D19741,"yyyy")</f>
        <v>2010</v>
      </c>
    </row>
    <row r="19742" spans="1:5" x14ac:dyDescent="0.25">
      <c r="A19742">
        <v>2</v>
      </c>
      <c r="B19742" t="s">
        <v>7</v>
      </c>
      <c r="C19742" t="s">
        <v>6</v>
      </c>
      <c r="D19742" s="1">
        <v>40386</v>
      </c>
      <c r="E19742" t="str">
        <f>TEXT(D19742,"yyyy")</f>
        <v>2010</v>
      </c>
    </row>
    <row r="19743" spans="1:5" x14ac:dyDescent="0.25">
      <c r="A19743">
        <v>1</v>
      </c>
      <c r="B19743" t="s">
        <v>7</v>
      </c>
      <c r="C19743" t="s">
        <v>6</v>
      </c>
      <c r="D19743" s="1">
        <v>40386</v>
      </c>
      <c r="E19743" t="str">
        <f>TEXT(D19743,"yyyy")</f>
        <v>2010</v>
      </c>
    </row>
    <row r="19744" spans="1:5" x14ac:dyDescent="0.25">
      <c r="A19744">
        <v>1</v>
      </c>
      <c r="B19744" t="s">
        <v>4</v>
      </c>
      <c r="C19744" t="s">
        <v>10</v>
      </c>
      <c r="D19744" s="1">
        <v>40386</v>
      </c>
      <c r="E19744" t="str">
        <f>TEXT(D19744,"yyyy")</f>
        <v>2010</v>
      </c>
    </row>
    <row r="19745" spans="1:5" x14ac:dyDescent="0.25">
      <c r="A19745">
        <v>0</v>
      </c>
      <c r="B19745" t="s">
        <v>7</v>
      </c>
      <c r="C19745" t="s">
        <v>6</v>
      </c>
      <c r="D19745" s="1">
        <v>40386</v>
      </c>
      <c r="E19745" t="str">
        <f>TEXT(D19745,"yyyy")</f>
        <v>2010</v>
      </c>
    </row>
    <row r="19746" spans="1:5" x14ac:dyDescent="0.25">
      <c r="A19746">
        <v>2</v>
      </c>
      <c r="B19746" t="s">
        <v>19</v>
      </c>
      <c r="C19746" t="s">
        <v>8</v>
      </c>
      <c r="D19746" s="1">
        <v>40387</v>
      </c>
      <c r="E19746" t="str">
        <f>TEXT(D19746,"yyyy")</f>
        <v>2010</v>
      </c>
    </row>
    <row r="19747" spans="1:5" x14ac:dyDescent="0.25">
      <c r="A19747">
        <v>1</v>
      </c>
      <c r="B19747" t="s">
        <v>33</v>
      </c>
      <c r="C19747" t="s">
        <v>6</v>
      </c>
      <c r="D19747" s="1">
        <v>40387</v>
      </c>
      <c r="E19747" t="str">
        <f>TEXT(D19747,"yyyy")</f>
        <v>2010</v>
      </c>
    </row>
    <row r="19748" spans="1:5" x14ac:dyDescent="0.25">
      <c r="A19748">
        <v>14</v>
      </c>
      <c r="B19748" t="s">
        <v>33</v>
      </c>
      <c r="C19748" t="s">
        <v>6</v>
      </c>
      <c r="D19748" s="1">
        <v>40387</v>
      </c>
      <c r="E19748" t="str">
        <f>TEXT(D19748,"yyyy")</f>
        <v>2010</v>
      </c>
    </row>
    <row r="19749" spans="1:5" x14ac:dyDescent="0.25">
      <c r="A19749">
        <v>3</v>
      </c>
      <c r="B19749" t="s">
        <v>25</v>
      </c>
      <c r="C19749" t="s">
        <v>10</v>
      </c>
      <c r="D19749" s="1">
        <v>40388</v>
      </c>
      <c r="E19749" t="str">
        <f>TEXT(D19749,"yyyy")</f>
        <v>2010</v>
      </c>
    </row>
    <row r="19750" spans="1:5" x14ac:dyDescent="0.25">
      <c r="A19750">
        <v>6</v>
      </c>
      <c r="B19750" t="s">
        <v>4</v>
      </c>
      <c r="C19750" t="s">
        <v>6</v>
      </c>
      <c r="D19750" s="1">
        <v>40388</v>
      </c>
      <c r="E19750" t="str">
        <f>TEXT(D19750,"yyyy")</f>
        <v>2010</v>
      </c>
    </row>
    <row r="19751" spans="1:5" x14ac:dyDescent="0.25">
      <c r="A19751">
        <v>5</v>
      </c>
      <c r="B19751" t="s">
        <v>18</v>
      </c>
      <c r="C19751" t="s">
        <v>6</v>
      </c>
      <c r="D19751" s="1">
        <v>40388</v>
      </c>
      <c r="E19751" t="str">
        <f>TEXT(D19751,"yyyy")</f>
        <v>2010</v>
      </c>
    </row>
    <row r="19752" spans="1:5" x14ac:dyDescent="0.25">
      <c r="A19752">
        <v>5</v>
      </c>
      <c r="B19752" t="s">
        <v>7</v>
      </c>
      <c r="C19752" t="s">
        <v>6</v>
      </c>
      <c r="D19752" s="1">
        <v>40388</v>
      </c>
      <c r="E19752" t="str">
        <f>TEXT(D19752,"yyyy")</f>
        <v>2010</v>
      </c>
    </row>
    <row r="19753" spans="1:5" x14ac:dyDescent="0.25">
      <c r="A19753">
        <v>1</v>
      </c>
      <c r="B19753" t="s">
        <v>9</v>
      </c>
      <c r="C19753" t="s">
        <v>6</v>
      </c>
      <c r="D19753" s="1">
        <v>40388</v>
      </c>
      <c r="E19753" t="str">
        <f>TEXT(D19753,"yyyy")</f>
        <v>2010</v>
      </c>
    </row>
    <row r="19754" spans="1:5" x14ac:dyDescent="0.25">
      <c r="A19754">
        <v>1</v>
      </c>
      <c r="B19754" t="s">
        <v>9</v>
      </c>
      <c r="C19754" t="s">
        <v>6</v>
      </c>
      <c r="D19754" s="1">
        <v>40388</v>
      </c>
      <c r="E19754" t="str">
        <f>TEXT(D19754,"yyyy")</f>
        <v>2010</v>
      </c>
    </row>
    <row r="19755" spans="1:5" x14ac:dyDescent="0.25">
      <c r="A19755">
        <v>1</v>
      </c>
      <c r="B19755" t="s">
        <v>21</v>
      </c>
      <c r="C19755" t="s">
        <v>6</v>
      </c>
      <c r="D19755" s="1">
        <v>40388</v>
      </c>
      <c r="E19755" t="str">
        <f>TEXT(D19755,"yyyy")</f>
        <v>2010</v>
      </c>
    </row>
    <row r="19756" spans="1:5" x14ac:dyDescent="0.25">
      <c r="A19756">
        <v>1</v>
      </c>
      <c r="B19756" t="s">
        <v>21</v>
      </c>
      <c r="C19756" t="s">
        <v>6</v>
      </c>
      <c r="D19756" s="1">
        <v>40388</v>
      </c>
      <c r="E19756" t="str">
        <f>TEXT(D19756,"yyyy")</f>
        <v>2010</v>
      </c>
    </row>
    <row r="19757" spans="1:5" x14ac:dyDescent="0.25">
      <c r="A19757">
        <v>1</v>
      </c>
      <c r="B19757" t="s">
        <v>33</v>
      </c>
      <c r="C19757" t="s">
        <v>6</v>
      </c>
      <c r="D19757" s="1">
        <v>40388</v>
      </c>
      <c r="E19757" t="str">
        <f>TEXT(D19757,"yyyy")</f>
        <v>2010</v>
      </c>
    </row>
    <row r="19758" spans="1:5" x14ac:dyDescent="0.25">
      <c r="A19758">
        <v>1</v>
      </c>
      <c r="B19758" t="s">
        <v>19</v>
      </c>
      <c r="C19758" t="s">
        <v>6</v>
      </c>
      <c r="D19758" s="1">
        <v>40389</v>
      </c>
      <c r="E19758" t="str">
        <f>TEXT(D19758,"yyyy")</f>
        <v>2010</v>
      </c>
    </row>
    <row r="19759" spans="1:5" x14ac:dyDescent="0.25">
      <c r="A19759">
        <v>2</v>
      </c>
      <c r="B19759" t="s">
        <v>7</v>
      </c>
      <c r="C19759" t="s">
        <v>6</v>
      </c>
      <c r="D19759" s="1">
        <v>40389</v>
      </c>
      <c r="E19759" t="str">
        <f>TEXT(D19759,"yyyy")</f>
        <v>2010</v>
      </c>
    </row>
    <row r="19760" spans="1:5" x14ac:dyDescent="0.25">
      <c r="A19760">
        <v>3</v>
      </c>
      <c r="B19760" t="s">
        <v>9</v>
      </c>
      <c r="C19760" t="s">
        <v>6</v>
      </c>
      <c r="D19760" s="1">
        <v>40389</v>
      </c>
      <c r="E19760" t="str">
        <f>TEXT(D19760,"yyyy")</f>
        <v>2010</v>
      </c>
    </row>
    <row r="19761" spans="1:5" x14ac:dyDescent="0.25">
      <c r="A19761">
        <v>1</v>
      </c>
      <c r="B19761" t="s">
        <v>9</v>
      </c>
      <c r="C19761" t="s">
        <v>6</v>
      </c>
      <c r="D19761" s="1">
        <v>40389</v>
      </c>
      <c r="E19761" t="str">
        <f>TEXT(D19761,"yyyy")</f>
        <v>2010</v>
      </c>
    </row>
    <row r="19762" spans="1:5" x14ac:dyDescent="0.25">
      <c r="A19762">
        <v>2</v>
      </c>
      <c r="B19762" t="s">
        <v>9</v>
      </c>
      <c r="C19762" t="s">
        <v>6</v>
      </c>
      <c r="D19762" s="1">
        <v>40389</v>
      </c>
      <c r="E19762" t="str">
        <f>TEXT(D19762,"yyyy")</f>
        <v>2010</v>
      </c>
    </row>
    <row r="19763" spans="1:5" x14ac:dyDescent="0.25">
      <c r="A19763">
        <v>4</v>
      </c>
      <c r="B19763" t="s">
        <v>29</v>
      </c>
      <c r="C19763" t="s">
        <v>6</v>
      </c>
      <c r="D19763" s="1">
        <v>40389</v>
      </c>
      <c r="E19763" t="str">
        <f>TEXT(D19763,"yyyy")</f>
        <v>2010</v>
      </c>
    </row>
    <row r="19764" spans="1:5" x14ac:dyDescent="0.25">
      <c r="A19764">
        <v>3</v>
      </c>
      <c r="B19764" t="s">
        <v>24</v>
      </c>
      <c r="C19764" t="s">
        <v>6</v>
      </c>
      <c r="D19764" s="1">
        <v>40389</v>
      </c>
      <c r="E19764" t="str">
        <f>TEXT(D19764,"yyyy")</f>
        <v>2010</v>
      </c>
    </row>
    <row r="19765" spans="1:5" x14ac:dyDescent="0.25">
      <c r="A19765">
        <v>5</v>
      </c>
      <c r="B19765" t="s">
        <v>7</v>
      </c>
      <c r="C19765" t="s">
        <v>5</v>
      </c>
      <c r="D19765" s="1">
        <v>40390</v>
      </c>
      <c r="E19765" t="str">
        <f>TEXT(D19765,"yyyy")</f>
        <v>2010</v>
      </c>
    </row>
    <row r="19766" spans="1:5" x14ac:dyDescent="0.25">
      <c r="A19766">
        <v>33</v>
      </c>
      <c r="B19766" t="s">
        <v>7</v>
      </c>
      <c r="C19766" t="s">
        <v>10</v>
      </c>
      <c r="D19766" s="1">
        <v>40390</v>
      </c>
      <c r="E19766" t="str">
        <f>TEXT(D19766,"yyyy")</f>
        <v>2010</v>
      </c>
    </row>
    <row r="19767" spans="1:5" x14ac:dyDescent="0.25">
      <c r="A19767">
        <v>4</v>
      </c>
      <c r="B19767" t="s">
        <v>4</v>
      </c>
      <c r="C19767" t="s">
        <v>5</v>
      </c>
      <c r="D19767" s="1">
        <v>40390</v>
      </c>
      <c r="E19767" t="str">
        <f>TEXT(D19767,"yyyy")</f>
        <v>2010</v>
      </c>
    </row>
    <row r="19768" spans="1:5" x14ac:dyDescent="0.25">
      <c r="A19768">
        <v>70</v>
      </c>
      <c r="B19768" t="s">
        <v>4</v>
      </c>
      <c r="C19768" t="s">
        <v>10</v>
      </c>
      <c r="D19768" s="1">
        <v>40390</v>
      </c>
      <c r="E19768" t="str">
        <f>TEXT(D19768,"yyyy")</f>
        <v>2010</v>
      </c>
    </row>
    <row r="19769" spans="1:5" x14ac:dyDescent="0.25">
      <c r="A19769">
        <v>15</v>
      </c>
      <c r="B19769" t="s">
        <v>4</v>
      </c>
      <c r="C19769" t="s">
        <v>10</v>
      </c>
      <c r="D19769" s="1">
        <v>40390</v>
      </c>
      <c r="E19769" t="str">
        <f>TEXT(D19769,"yyyy")</f>
        <v>2010</v>
      </c>
    </row>
    <row r="19770" spans="1:5" x14ac:dyDescent="0.25">
      <c r="A19770">
        <v>2</v>
      </c>
      <c r="B19770" t="s">
        <v>11</v>
      </c>
      <c r="C19770" t="s">
        <v>6</v>
      </c>
      <c r="D19770" s="1">
        <v>40390</v>
      </c>
      <c r="E19770" t="str">
        <f>TEXT(D19770,"yyyy")</f>
        <v>2010</v>
      </c>
    </row>
    <row r="19771" spans="1:5" x14ac:dyDescent="0.25">
      <c r="A19771">
        <v>1</v>
      </c>
      <c r="B19771" t="s">
        <v>31</v>
      </c>
      <c r="C19771" t="s">
        <v>6</v>
      </c>
      <c r="D19771" s="1">
        <v>40390</v>
      </c>
      <c r="E19771" t="str">
        <f>TEXT(D19771,"yyyy")</f>
        <v>2010</v>
      </c>
    </row>
    <row r="19772" spans="1:5" x14ac:dyDescent="0.25">
      <c r="A19772">
        <v>1</v>
      </c>
      <c r="B19772" t="s">
        <v>31</v>
      </c>
      <c r="C19772" t="s">
        <v>6</v>
      </c>
      <c r="D19772" s="1">
        <v>40390</v>
      </c>
      <c r="E19772" t="str">
        <f>TEXT(D19772,"yyyy")</f>
        <v>2010</v>
      </c>
    </row>
    <row r="19773" spans="1:5" x14ac:dyDescent="0.25">
      <c r="A19773">
        <v>2</v>
      </c>
      <c r="B19773" t="s">
        <v>9</v>
      </c>
      <c r="C19773" t="s">
        <v>6</v>
      </c>
      <c r="D19773" s="1">
        <v>40390</v>
      </c>
      <c r="E19773" t="str">
        <f>TEXT(D19773,"yyyy")</f>
        <v>2010</v>
      </c>
    </row>
    <row r="19774" spans="1:5" x14ac:dyDescent="0.25">
      <c r="A19774">
        <v>2</v>
      </c>
      <c r="B19774" t="s">
        <v>4</v>
      </c>
      <c r="C19774" t="s">
        <v>12</v>
      </c>
      <c r="D19774" s="1">
        <v>40392</v>
      </c>
      <c r="E19774" t="str">
        <f>TEXT(D19774,"yyyy")</f>
        <v>2010</v>
      </c>
    </row>
    <row r="19775" spans="1:5" x14ac:dyDescent="0.25">
      <c r="A19775">
        <v>1</v>
      </c>
      <c r="B19775" t="s">
        <v>4</v>
      </c>
      <c r="C19775" t="s">
        <v>10</v>
      </c>
      <c r="D19775" s="1">
        <v>40392</v>
      </c>
      <c r="E19775" t="str">
        <f>TEXT(D19775,"yyyy")</f>
        <v>2010</v>
      </c>
    </row>
    <row r="19776" spans="1:5" x14ac:dyDescent="0.25">
      <c r="A19776">
        <v>1</v>
      </c>
      <c r="B19776" t="s">
        <v>4</v>
      </c>
      <c r="C19776" t="s">
        <v>5</v>
      </c>
      <c r="D19776" s="1">
        <v>40392</v>
      </c>
      <c r="E19776" t="str">
        <f>TEXT(D19776,"yyyy")</f>
        <v>2010</v>
      </c>
    </row>
    <row r="19777" spans="1:5" x14ac:dyDescent="0.25">
      <c r="A19777">
        <v>2</v>
      </c>
      <c r="B19777" t="s">
        <v>4</v>
      </c>
      <c r="C19777" t="s">
        <v>5</v>
      </c>
      <c r="D19777" s="1">
        <v>40392</v>
      </c>
      <c r="E19777" t="str">
        <f>TEXT(D19777,"yyyy")</f>
        <v>2010</v>
      </c>
    </row>
    <row r="19778" spans="1:5" x14ac:dyDescent="0.25">
      <c r="A19778">
        <v>1</v>
      </c>
      <c r="B19778" t="s">
        <v>9</v>
      </c>
      <c r="C19778" t="s">
        <v>6</v>
      </c>
      <c r="D19778" s="1">
        <v>40392</v>
      </c>
      <c r="E19778" t="str">
        <f>TEXT(D19778,"yyyy")</f>
        <v>2010</v>
      </c>
    </row>
    <row r="19779" spans="1:5" x14ac:dyDescent="0.25">
      <c r="A19779">
        <v>1</v>
      </c>
      <c r="B19779" t="s">
        <v>9</v>
      </c>
      <c r="C19779" t="s">
        <v>6</v>
      </c>
      <c r="D19779" s="1">
        <v>40392</v>
      </c>
      <c r="E19779" t="str">
        <f>TEXT(D19779,"yyyy")</f>
        <v>2010</v>
      </c>
    </row>
    <row r="19780" spans="1:5" x14ac:dyDescent="0.25">
      <c r="A19780">
        <v>1</v>
      </c>
      <c r="B19780" t="s">
        <v>9</v>
      </c>
      <c r="C19780" t="s">
        <v>6</v>
      </c>
      <c r="D19780" s="1">
        <v>40392</v>
      </c>
      <c r="E19780" t="str">
        <f>TEXT(D19780,"yyyy")</f>
        <v>2010</v>
      </c>
    </row>
    <row r="19781" spans="1:5" x14ac:dyDescent="0.25">
      <c r="A19781">
        <v>1</v>
      </c>
      <c r="B19781" t="s">
        <v>9</v>
      </c>
      <c r="C19781" t="s">
        <v>6</v>
      </c>
      <c r="D19781" s="1">
        <v>40392</v>
      </c>
      <c r="E19781" t="str">
        <f>TEXT(D19781,"yyyy")</f>
        <v>2010</v>
      </c>
    </row>
    <row r="19782" spans="1:5" x14ac:dyDescent="0.25">
      <c r="A19782">
        <v>1</v>
      </c>
      <c r="B19782" t="s">
        <v>25</v>
      </c>
      <c r="C19782" t="s">
        <v>5</v>
      </c>
      <c r="D19782" s="1">
        <v>40392</v>
      </c>
      <c r="E19782" t="str">
        <f>TEXT(D19782,"yyyy")</f>
        <v>2010</v>
      </c>
    </row>
    <row r="19783" spans="1:5" x14ac:dyDescent="0.25">
      <c r="A19783">
        <v>1</v>
      </c>
      <c r="B19783" t="s">
        <v>25</v>
      </c>
      <c r="C19783" t="s">
        <v>6</v>
      </c>
      <c r="D19783" s="1">
        <v>40392</v>
      </c>
      <c r="E19783" t="str">
        <f>TEXT(D19783,"yyyy")</f>
        <v>2010</v>
      </c>
    </row>
    <row r="19784" spans="1:5" x14ac:dyDescent="0.25">
      <c r="A19784">
        <v>2</v>
      </c>
      <c r="B19784" t="s">
        <v>7</v>
      </c>
      <c r="C19784" t="s">
        <v>6</v>
      </c>
      <c r="D19784" s="1">
        <v>40392</v>
      </c>
      <c r="E19784" t="str">
        <f>TEXT(D19784,"yyyy")</f>
        <v>2010</v>
      </c>
    </row>
    <row r="19785" spans="1:5" x14ac:dyDescent="0.25">
      <c r="A19785">
        <v>1</v>
      </c>
      <c r="B19785" t="s">
        <v>29</v>
      </c>
      <c r="C19785" t="s">
        <v>6</v>
      </c>
      <c r="D19785" s="1">
        <v>40392</v>
      </c>
      <c r="E19785" t="str">
        <f>TEXT(D19785,"yyyy")</f>
        <v>2010</v>
      </c>
    </row>
    <row r="19786" spans="1:5" x14ac:dyDescent="0.25">
      <c r="A19786">
        <v>1</v>
      </c>
      <c r="B19786" t="s">
        <v>4</v>
      </c>
      <c r="C19786" t="s">
        <v>10</v>
      </c>
      <c r="D19786" s="1">
        <v>40393</v>
      </c>
      <c r="E19786" t="str">
        <f>TEXT(D19786,"yyyy")</f>
        <v>2010</v>
      </c>
    </row>
    <row r="19787" spans="1:5" x14ac:dyDescent="0.25">
      <c r="A19787">
        <v>1</v>
      </c>
      <c r="B19787" t="s">
        <v>4</v>
      </c>
      <c r="C19787" t="s">
        <v>5</v>
      </c>
      <c r="D19787" s="1">
        <v>40393</v>
      </c>
      <c r="E19787" t="str">
        <f>TEXT(D19787,"yyyy")</f>
        <v>2010</v>
      </c>
    </row>
    <row r="19788" spans="1:5" x14ac:dyDescent="0.25">
      <c r="A19788">
        <v>1</v>
      </c>
      <c r="B19788" t="s">
        <v>4</v>
      </c>
      <c r="C19788" t="s">
        <v>5</v>
      </c>
      <c r="D19788" s="1">
        <v>40393</v>
      </c>
      <c r="E19788" t="str">
        <f>TEXT(D19788,"yyyy")</f>
        <v>2010</v>
      </c>
    </row>
    <row r="19789" spans="1:5" x14ac:dyDescent="0.25">
      <c r="A19789">
        <v>1</v>
      </c>
      <c r="B19789" t="s">
        <v>4</v>
      </c>
      <c r="C19789" t="s">
        <v>10</v>
      </c>
      <c r="D19789" s="1">
        <v>40393</v>
      </c>
      <c r="E19789" t="str">
        <f>TEXT(D19789,"yyyy")</f>
        <v>2010</v>
      </c>
    </row>
    <row r="19790" spans="1:5" x14ac:dyDescent="0.25">
      <c r="A19790">
        <v>1</v>
      </c>
      <c r="B19790" t="s">
        <v>4</v>
      </c>
      <c r="C19790" t="s">
        <v>10</v>
      </c>
      <c r="D19790" s="1">
        <v>40393</v>
      </c>
      <c r="E19790" t="str">
        <f>TEXT(D19790,"yyyy")</f>
        <v>2010</v>
      </c>
    </row>
    <row r="19791" spans="1:5" x14ac:dyDescent="0.25">
      <c r="A19791">
        <v>2</v>
      </c>
      <c r="B19791" t="s">
        <v>4</v>
      </c>
      <c r="C19791" t="s">
        <v>6</v>
      </c>
      <c r="D19791" s="1">
        <v>40393</v>
      </c>
      <c r="E19791" t="str">
        <f>TEXT(D19791,"yyyy")</f>
        <v>2010</v>
      </c>
    </row>
    <row r="19792" spans="1:5" x14ac:dyDescent="0.25">
      <c r="A19792">
        <v>0</v>
      </c>
      <c r="B19792" t="s">
        <v>3</v>
      </c>
      <c r="C19792" t="s">
        <v>8</v>
      </c>
      <c r="D19792" s="1">
        <v>40393</v>
      </c>
      <c r="E19792" t="str">
        <f>TEXT(D19792,"yyyy")</f>
        <v>2010</v>
      </c>
    </row>
    <row r="19793" spans="1:5" x14ac:dyDescent="0.25">
      <c r="A19793">
        <v>1</v>
      </c>
      <c r="B19793" t="s">
        <v>4</v>
      </c>
      <c r="C19793" t="s">
        <v>10</v>
      </c>
      <c r="D19793" s="1">
        <v>40394</v>
      </c>
      <c r="E19793" t="str">
        <f>TEXT(D19793,"yyyy")</f>
        <v>2010</v>
      </c>
    </row>
    <row r="19794" spans="1:5" x14ac:dyDescent="0.25">
      <c r="A19794">
        <v>6</v>
      </c>
      <c r="B19794" t="s">
        <v>29</v>
      </c>
      <c r="C19794" t="s">
        <v>6</v>
      </c>
      <c r="D19794" s="1">
        <v>40394</v>
      </c>
      <c r="E19794" t="str">
        <f>TEXT(D19794,"yyyy")</f>
        <v>2010</v>
      </c>
    </row>
    <row r="19795" spans="1:5" x14ac:dyDescent="0.25">
      <c r="A19795">
        <v>5</v>
      </c>
      <c r="B19795" t="s">
        <v>19</v>
      </c>
      <c r="C19795" t="s">
        <v>6</v>
      </c>
      <c r="D19795" s="1">
        <v>40394</v>
      </c>
      <c r="E19795" t="str">
        <f>TEXT(D19795,"yyyy")</f>
        <v>2010</v>
      </c>
    </row>
    <row r="19796" spans="1:5" x14ac:dyDescent="0.25">
      <c r="A19796">
        <v>2</v>
      </c>
      <c r="B19796" t="s">
        <v>4</v>
      </c>
      <c r="C19796" t="s">
        <v>6</v>
      </c>
      <c r="D19796" s="1">
        <v>40394</v>
      </c>
      <c r="E19796" t="str">
        <f>TEXT(D19796,"yyyy")</f>
        <v>2010</v>
      </c>
    </row>
    <row r="19797" spans="1:5" x14ac:dyDescent="0.25">
      <c r="A19797">
        <v>1</v>
      </c>
      <c r="B19797" t="s">
        <v>4</v>
      </c>
      <c r="C19797" t="s">
        <v>5</v>
      </c>
      <c r="D19797" s="1">
        <v>40394</v>
      </c>
      <c r="E19797" t="str">
        <f>TEXT(D19797,"yyyy")</f>
        <v>2010</v>
      </c>
    </row>
    <row r="19798" spans="1:5" x14ac:dyDescent="0.25">
      <c r="A19798">
        <v>3</v>
      </c>
      <c r="B19798" t="s">
        <v>7</v>
      </c>
      <c r="C19798" t="s">
        <v>8</v>
      </c>
      <c r="D19798" s="1">
        <v>40394</v>
      </c>
      <c r="E19798" t="str">
        <f>TEXT(D19798,"yyyy")</f>
        <v>2010</v>
      </c>
    </row>
    <row r="19799" spans="1:5" x14ac:dyDescent="0.25">
      <c r="A19799">
        <v>1</v>
      </c>
      <c r="B19799" t="s">
        <v>7</v>
      </c>
      <c r="C19799" t="s">
        <v>8</v>
      </c>
      <c r="D19799" s="1">
        <v>40394</v>
      </c>
      <c r="E19799" t="str">
        <f>TEXT(D19799,"yyyy")</f>
        <v>2010</v>
      </c>
    </row>
    <row r="19800" spans="1:5" x14ac:dyDescent="0.25">
      <c r="A19800">
        <v>1</v>
      </c>
      <c r="B19800" t="s">
        <v>3</v>
      </c>
      <c r="C19800" t="s">
        <v>5</v>
      </c>
      <c r="D19800" s="1">
        <v>40394</v>
      </c>
      <c r="E19800" t="str">
        <f>TEXT(D19800,"yyyy")</f>
        <v>2010</v>
      </c>
    </row>
    <row r="19801" spans="1:5" x14ac:dyDescent="0.25">
      <c r="A19801">
        <v>20</v>
      </c>
      <c r="B19801" t="s">
        <v>3</v>
      </c>
      <c r="C19801" t="s">
        <v>10</v>
      </c>
      <c r="D19801" s="1">
        <v>40394</v>
      </c>
      <c r="E19801" t="str">
        <f>TEXT(D19801,"yyyy")</f>
        <v>2010</v>
      </c>
    </row>
    <row r="19802" spans="1:5" x14ac:dyDescent="0.25">
      <c r="A19802">
        <v>5</v>
      </c>
      <c r="B19802" t="s">
        <v>25</v>
      </c>
      <c r="C19802" t="s">
        <v>5</v>
      </c>
      <c r="D19802" s="1">
        <v>40395</v>
      </c>
      <c r="E19802" t="str">
        <f>TEXT(D19802,"yyyy")</f>
        <v>2010</v>
      </c>
    </row>
    <row r="19803" spans="1:5" x14ac:dyDescent="0.25">
      <c r="A19803">
        <v>1</v>
      </c>
      <c r="B19803" t="s">
        <v>25</v>
      </c>
      <c r="C19803" t="s">
        <v>6</v>
      </c>
      <c r="D19803" s="1">
        <v>40395</v>
      </c>
      <c r="E19803" t="str">
        <f>TEXT(D19803,"yyyy")</f>
        <v>2010</v>
      </c>
    </row>
    <row r="19804" spans="1:5" x14ac:dyDescent="0.25">
      <c r="A19804">
        <v>1</v>
      </c>
      <c r="B19804" t="s">
        <v>25</v>
      </c>
      <c r="C19804" t="s">
        <v>6</v>
      </c>
      <c r="D19804" s="1">
        <v>40395</v>
      </c>
      <c r="E19804" t="str">
        <f>TEXT(D19804,"yyyy")</f>
        <v>2010</v>
      </c>
    </row>
    <row r="19805" spans="1:5" x14ac:dyDescent="0.25">
      <c r="A19805">
        <v>1</v>
      </c>
      <c r="B19805" t="s">
        <v>4</v>
      </c>
      <c r="C19805" t="s">
        <v>5</v>
      </c>
      <c r="D19805" s="1">
        <v>40395</v>
      </c>
      <c r="E19805" t="str">
        <f>TEXT(D19805,"yyyy")</f>
        <v>2010</v>
      </c>
    </row>
    <row r="19806" spans="1:5" x14ac:dyDescent="0.25">
      <c r="A19806">
        <v>1</v>
      </c>
      <c r="B19806" t="s">
        <v>4</v>
      </c>
      <c r="C19806" t="s">
        <v>10</v>
      </c>
      <c r="D19806" s="1">
        <v>40395</v>
      </c>
      <c r="E19806" t="str">
        <f>TEXT(D19806,"yyyy")</f>
        <v>2010</v>
      </c>
    </row>
    <row r="19807" spans="1:5" x14ac:dyDescent="0.25">
      <c r="A19807">
        <v>1</v>
      </c>
      <c r="B19807" t="s">
        <v>9</v>
      </c>
      <c r="C19807" t="s">
        <v>6</v>
      </c>
      <c r="D19807" s="1">
        <v>40395</v>
      </c>
      <c r="E19807" t="str">
        <f>TEXT(D19807,"yyyy")</f>
        <v>2010</v>
      </c>
    </row>
    <row r="19808" spans="1:5" x14ac:dyDescent="0.25">
      <c r="A19808">
        <v>5</v>
      </c>
      <c r="B19808" t="s">
        <v>7</v>
      </c>
      <c r="C19808" t="s">
        <v>6</v>
      </c>
      <c r="D19808" s="1">
        <v>40395</v>
      </c>
      <c r="E19808" t="str">
        <f>TEXT(D19808,"yyyy")</f>
        <v>2010</v>
      </c>
    </row>
    <row r="19809" spans="1:5" x14ac:dyDescent="0.25">
      <c r="A19809">
        <v>1</v>
      </c>
      <c r="B19809" t="s">
        <v>4</v>
      </c>
      <c r="C19809" t="s">
        <v>5</v>
      </c>
      <c r="D19809" s="1">
        <v>40396</v>
      </c>
      <c r="E19809" t="str">
        <f>TEXT(D19809,"yyyy")</f>
        <v>2010</v>
      </c>
    </row>
    <row r="19810" spans="1:5" x14ac:dyDescent="0.25">
      <c r="A19810">
        <v>1</v>
      </c>
      <c r="B19810" t="s">
        <v>25</v>
      </c>
      <c r="C19810" t="s">
        <v>5</v>
      </c>
      <c r="D19810" s="1">
        <v>40396</v>
      </c>
      <c r="E19810" t="str">
        <f>TEXT(D19810,"yyyy")</f>
        <v>2010</v>
      </c>
    </row>
    <row r="19811" spans="1:5" x14ac:dyDescent="0.25">
      <c r="A19811">
        <v>1</v>
      </c>
      <c r="B19811" t="s">
        <v>7</v>
      </c>
      <c r="C19811" t="s">
        <v>6</v>
      </c>
      <c r="D19811" s="1">
        <v>40396</v>
      </c>
      <c r="E19811" t="str">
        <f>TEXT(D19811,"yyyy")</f>
        <v>2010</v>
      </c>
    </row>
    <row r="19812" spans="1:5" x14ac:dyDescent="0.25">
      <c r="A19812">
        <v>1</v>
      </c>
      <c r="B19812" t="s">
        <v>19</v>
      </c>
      <c r="C19812" t="s">
        <v>6</v>
      </c>
      <c r="D19812" s="1">
        <v>40396</v>
      </c>
      <c r="E19812" t="str">
        <f>TEXT(D19812,"yyyy")</f>
        <v>2010</v>
      </c>
    </row>
    <row r="19813" spans="1:5" x14ac:dyDescent="0.25">
      <c r="A19813">
        <v>16</v>
      </c>
      <c r="B19813" t="s">
        <v>3</v>
      </c>
      <c r="C19813" t="s">
        <v>6</v>
      </c>
      <c r="D19813" s="1">
        <v>40396</v>
      </c>
      <c r="E19813" t="str">
        <f>TEXT(D19813,"yyyy")</f>
        <v>2010</v>
      </c>
    </row>
    <row r="19814" spans="1:5" x14ac:dyDescent="0.25">
      <c r="A19814">
        <v>2</v>
      </c>
      <c r="B19814" t="s">
        <v>9</v>
      </c>
      <c r="C19814" t="s">
        <v>6</v>
      </c>
      <c r="D19814" s="1">
        <v>40396</v>
      </c>
      <c r="E19814" t="str">
        <f>TEXT(D19814,"yyyy")</f>
        <v>2010</v>
      </c>
    </row>
    <row r="19815" spans="1:5" x14ac:dyDescent="0.25">
      <c r="A19815">
        <v>1</v>
      </c>
      <c r="B19815" t="s">
        <v>21</v>
      </c>
      <c r="C19815" t="s">
        <v>6</v>
      </c>
      <c r="D19815" s="1">
        <v>40396</v>
      </c>
      <c r="E19815" t="str">
        <f>TEXT(D19815,"yyyy")</f>
        <v>2010</v>
      </c>
    </row>
    <row r="19816" spans="1:5" x14ac:dyDescent="0.25">
      <c r="A19816">
        <v>1</v>
      </c>
      <c r="B19816" t="s">
        <v>4</v>
      </c>
      <c r="C19816" t="s">
        <v>5</v>
      </c>
      <c r="D19816" s="1">
        <v>40397</v>
      </c>
      <c r="E19816" t="str">
        <f>TEXT(D19816,"yyyy")</f>
        <v>2010</v>
      </c>
    </row>
    <row r="19817" spans="1:5" x14ac:dyDescent="0.25">
      <c r="A19817">
        <v>1</v>
      </c>
      <c r="B19817" t="s">
        <v>4</v>
      </c>
      <c r="C19817" t="s">
        <v>5</v>
      </c>
      <c r="D19817" s="1">
        <v>40397</v>
      </c>
      <c r="E19817" t="str">
        <f>TEXT(D19817,"yyyy")</f>
        <v>2010</v>
      </c>
    </row>
    <row r="19818" spans="1:5" x14ac:dyDescent="0.25">
      <c r="A19818">
        <v>1</v>
      </c>
      <c r="B19818" t="s">
        <v>4</v>
      </c>
      <c r="C19818" t="s">
        <v>10</v>
      </c>
      <c r="D19818" s="1">
        <v>40397</v>
      </c>
      <c r="E19818" t="str">
        <f>TEXT(D19818,"yyyy")</f>
        <v>2010</v>
      </c>
    </row>
    <row r="19819" spans="1:5" x14ac:dyDescent="0.25">
      <c r="A19819">
        <v>2</v>
      </c>
      <c r="B19819" t="s">
        <v>14</v>
      </c>
      <c r="C19819" t="s">
        <v>5</v>
      </c>
      <c r="D19819" s="1">
        <v>40397</v>
      </c>
      <c r="E19819" t="str">
        <f>TEXT(D19819,"yyyy")</f>
        <v>2010</v>
      </c>
    </row>
    <row r="19820" spans="1:5" x14ac:dyDescent="0.25">
      <c r="A19820">
        <v>6</v>
      </c>
      <c r="B19820" t="s">
        <v>9</v>
      </c>
      <c r="C19820" t="s">
        <v>15</v>
      </c>
      <c r="D19820" s="1">
        <v>40397</v>
      </c>
      <c r="E19820" t="str">
        <f>TEXT(D19820,"yyyy")</f>
        <v>2010</v>
      </c>
    </row>
    <row r="19821" spans="1:5" x14ac:dyDescent="0.25">
      <c r="A19821">
        <v>4</v>
      </c>
      <c r="B19821" t="s">
        <v>27</v>
      </c>
      <c r="C19821" t="s">
        <v>6</v>
      </c>
      <c r="D19821" s="1">
        <v>40397</v>
      </c>
      <c r="E19821" t="str">
        <f>TEXT(D19821,"yyyy")</f>
        <v>2010</v>
      </c>
    </row>
    <row r="19822" spans="1:5" x14ac:dyDescent="0.25">
      <c r="A19822">
        <v>1</v>
      </c>
      <c r="B19822" t="s">
        <v>19</v>
      </c>
      <c r="C19822" t="s">
        <v>6</v>
      </c>
      <c r="D19822" s="1">
        <v>40397</v>
      </c>
      <c r="E19822" t="str">
        <f>TEXT(D19822,"yyyy")</f>
        <v>2010</v>
      </c>
    </row>
    <row r="19823" spans="1:5" x14ac:dyDescent="0.25">
      <c r="A19823">
        <v>1</v>
      </c>
      <c r="B19823" t="s">
        <v>19</v>
      </c>
      <c r="C19823" t="s">
        <v>6</v>
      </c>
      <c r="D19823" s="1">
        <v>40397</v>
      </c>
      <c r="E19823" t="str">
        <f>TEXT(D19823,"yyyy")</f>
        <v>2010</v>
      </c>
    </row>
    <row r="19824" spans="1:5" x14ac:dyDescent="0.25">
      <c r="A19824">
        <v>5</v>
      </c>
      <c r="B19824" t="s">
        <v>4</v>
      </c>
      <c r="C19824" t="s">
        <v>20</v>
      </c>
      <c r="D19824" s="1">
        <v>40397</v>
      </c>
      <c r="E19824" t="str">
        <f>TEXT(D19824,"yyyy")</f>
        <v>2010</v>
      </c>
    </row>
    <row r="19825" spans="1:5" x14ac:dyDescent="0.25">
      <c r="A19825">
        <v>2</v>
      </c>
      <c r="B19825" t="s">
        <v>7</v>
      </c>
      <c r="C19825" t="s">
        <v>6</v>
      </c>
      <c r="D19825" s="1">
        <v>40398</v>
      </c>
      <c r="E19825" t="str">
        <f>TEXT(D19825,"yyyy")</f>
        <v>2010</v>
      </c>
    </row>
    <row r="19826" spans="1:5" x14ac:dyDescent="0.25">
      <c r="A19826">
        <v>1</v>
      </c>
      <c r="B19826" t="s">
        <v>4</v>
      </c>
      <c r="C19826" t="s">
        <v>5</v>
      </c>
      <c r="D19826" s="1">
        <v>40399</v>
      </c>
      <c r="E19826" t="str">
        <f>TEXT(D19826,"yyyy")</f>
        <v>2010</v>
      </c>
    </row>
    <row r="19827" spans="1:5" x14ac:dyDescent="0.25">
      <c r="A19827">
        <v>1</v>
      </c>
      <c r="B19827" t="s">
        <v>4</v>
      </c>
      <c r="C19827" t="s">
        <v>6</v>
      </c>
      <c r="D19827" s="1">
        <v>40399</v>
      </c>
      <c r="E19827" t="str">
        <f>TEXT(D19827,"yyyy")</f>
        <v>2010</v>
      </c>
    </row>
    <row r="19828" spans="1:5" x14ac:dyDescent="0.25">
      <c r="A19828">
        <v>2</v>
      </c>
      <c r="B19828" t="s">
        <v>19</v>
      </c>
      <c r="C19828" t="s">
        <v>6</v>
      </c>
      <c r="D19828" s="1">
        <v>40399</v>
      </c>
      <c r="E19828" t="str">
        <f>TEXT(D19828,"yyyy")</f>
        <v>2010</v>
      </c>
    </row>
    <row r="19829" spans="1:5" x14ac:dyDescent="0.25">
      <c r="A19829">
        <v>2</v>
      </c>
      <c r="B19829" t="s">
        <v>25</v>
      </c>
      <c r="C19829" t="s">
        <v>6</v>
      </c>
      <c r="D19829" s="1">
        <v>40399</v>
      </c>
      <c r="E19829" t="str">
        <f>TEXT(D19829,"yyyy")</f>
        <v>2010</v>
      </c>
    </row>
    <row r="19830" spans="1:5" x14ac:dyDescent="0.25">
      <c r="A19830">
        <v>1</v>
      </c>
      <c r="B19830" t="s">
        <v>25</v>
      </c>
      <c r="C19830" t="s">
        <v>6</v>
      </c>
      <c r="D19830" s="1">
        <v>40399</v>
      </c>
      <c r="E19830" t="str">
        <f>TEXT(D19830,"yyyy")</f>
        <v>2010</v>
      </c>
    </row>
    <row r="19831" spans="1:5" x14ac:dyDescent="0.25">
      <c r="A19831">
        <v>1</v>
      </c>
      <c r="B19831" t="s">
        <v>9</v>
      </c>
      <c r="C19831" t="s">
        <v>6</v>
      </c>
      <c r="D19831" s="1">
        <v>40399</v>
      </c>
      <c r="E19831" t="str">
        <f>TEXT(D19831,"yyyy")</f>
        <v>2010</v>
      </c>
    </row>
    <row r="19832" spans="1:5" x14ac:dyDescent="0.25">
      <c r="A19832">
        <v>1</v>
      </c>
      <c r="B19832" t="s">
        <v>9</v>
      </c>
      <c r="C19832" t="s">
        <v>6</v>
      </c>
      <c r="D19832" s="1">
        <v>40399</v>
      </c>
      <c r="E19832" t="str">
        <f>TEXT(D19832,"yyyy")</f>
        <v>2010</v>
      </c>
    </row>
    <row r="19833" spans="1:5" x14ac:dyDescent="0.25">
      <c r="A19833">
        <v>2</v>
      </c>
      <c r="B19833" t="s">
        <v>9</v>
      </c>
      <c r="C19833" t="s">
        <v>6</v>
      </c>
      <c r="D19833" s="1">
        <v>40399</v>
      </c>
      <c r="E19833" t="str">
        <f>TEXT(D19833,"yyyy")</f>
        <v>2010</v>
      </c>
    </row>
    <row r="19834" spans="1:5" x14ac:dyDescent="0.25">
      <c r="A19834">
        <v>3</v>
      </c>
      <c r="B19834" t="s">
        <v>9</v>
      </c>
      <c r="C19834" t="s">
        <v>6</v>
      </c>
      <c r="D19834" s="1">
        <v>40399</v>
      </c>
      <c r="E19834" t="str">
        <f>TEXT(D19834,"yyyy")</f>
        <v>2010</v>
      </c>
    </row>
    <row r="19835" spans="1:5" x14ac:dyDescent="0.25">
      <c r="A19835">
        <v>2</v>
      </c>
      <c r="B19835" t="s">
        <v>7</v>
      </c>
      <c r="C19835" t="s">
        <v>6</v>
      </c>
      <c r="D19835" s="1">
        <v>40399</v>
      </c>
      <c r="E19835" t="str">
        <f>TEXT(D19835,"yyyy")</f>
        <v>2010</v>
      </c>
    </row>
    <row r="19836" spans="1:5" x14ac:dyDescent="0.25">
      <c r="A19836">
        <v>1</v>
      </c>
      <c r="B19836" t="s">
        <v>16</v>
      </c>
      <c r="C19836" t="s">
        <v>8</v>
      </c>
      <c r="D19836" s="1">
        <v>40399</v>
      </c>
      <c r="E19836" t="str">
        <f>TEXT(D19836,"yyyy")</f>
        <v>2010</v>
      </c>
    </row>
    <row r="19837" spans="1:5" x14ac:dyDescent="0.25">
      <c r="A19837">
        <v>1</v>
      </c>
      <c r="B19837" t="s">
        <v>16</v>
      </c>
      <c r="C19837" t="s">
        <v>12</v>
      </c>
      <c r="D19837" s="1">
        <v>40399</v>
      </c>
      <c r="E19837" t="str">
        <f>TEXT(D19837,"yyyy")</f>
        <v>2010</v>
      </c>
    </row>
    <row r="19838" spans="1:5" x14ac:dyDescent="0.25">
      <c r="A19838">
        <v>1</v>
      </c>
      <c r="B19838" t="s">
        <v>16</v>
      </c>
      <c r="C19838" t="s">
        <v>6</v>
      </c>
      <c r="D19838" s="1">
        <v>40399</v>
      </c>
      <c r="E19838" t="str">
        <f>TEXT(D19838,"yyyy")</f>
        <v>2010</v>
      </c>
    </row>
    <row r="19839" spans="1:5" x14ac:dyDescent="0.25">
      <c r="A19839">
        <v>1</v>
      </c>
      <c r="B19839" t="s">
        <v>9</v>
      </c>
      <c r="C19839" t="s">
        <v>6</v>
      </c>
      <c r="D19839" s="1">
        <v>40400</v>
      </c>
      <c r="E19839" t="str">
        <f>TEXT(D19839,"yyyy")</f>
        <v>2010</v>
      </c>
    </row>
    <row r="19840" spans="1:5" x14ac:dyDescent="0.25">
      <c r="A19840">
        <v>3</v>
      </c>
      <c r="B19840" t="s">
        <v>9</v>
      </c>
      <c r="C19840" t="s">
        <v>6</v>
      </c>
      <c r="D19840" s="1">
        <v>40400</v>
      </c>
      <c r="E19840" t="str">
        <f>TEXT(D19840,"yyyy")</f>
        <v>2010</v>
      </c>
    </row>
    <row r="19841" spans="1:5" x14ac:dyDescent="0.25">
      <c r="A19841">
        <v>2</v>
      </c>
      <c r="B19841" t="s">
        <v>11</v>
      </c>
      <c r="C19841" t="s">
        <v>6</v>
      </c>
      <c r="D19841" s="1">
        <v>40400</v>
      </c>
      <c r="E19841" t="str">
        <f>TEXT(D19841,"yyyy")</f>
        <v>2010</v>
      </c>
    </row>
    <row r="19842" spans="1:5" x14ac:dyDescent="0.25">
      <c r="A19842">
        <v>1</v>
      </c>
      <c r="B19842" t="s">
        <v>7</v>
      </c>
      <c r="C19842" t="s">
        <v>6</v>
      </c>
      <c r="D19842" s="1">
        <v>40400</v>
      </c>
      <c r="E19842" t="str">
        <f>TEXT(D19842,"yyyy")</f>
        <v>2010</v>
      </c>
    </row>
    <row r="19843" spans="1:5" x14ac:dyDescent="0.25">
      <c r="A19843">
        <v>1</v>
      </c>
      <c r="B19843" t="s">
        <v>7</v>
      </c>
      <c r="C19843" t="s">
        <v>6</v>
      </c>
      <c r="D19843" s="1">
        <v>40400</v>
      </c>
      <c r="E19843" t="str">
        <f>TEXT(D19843,"yyyy")</f>
        <v>2010</v>
      </c>
    </row>
    <row r="19844" spans="1:5" x14ac:dyDescent="0.25">
      <c r="A19844">
        <v>4</v>
      </c>
      <c r="B19844" t="s">
        <v>7</v>
      </c>
      <c r="C19844" t="s">
        <v>6</v>
      </c>
      <c r="D19844" s="1">
        <v>40400</v>
      </c>
      <c r="E19844" t="str">
        <f>TEXT(D19844,"yyyy")</f>
        <v>2010</v>
      </c>
    </row>
    <row r="19845" spans="1:5" x14ac:dyDescent="0.25">
      <c r="A19845">
        <v>1</v>
      </c>
      <c r="B19845" t="s">
        <v>7</v>
      </c>
      <c r="C19845" t="s">
        <v>6</v>
      </c>
      <c r="D19845" s="1">
        <v>40400</v>
      </c>
      <c r="E19845" t="str">
        <f>TEXT(D19845,"yyyy")</f>
        <v>2010</v>
      </c>
    </row>
    <row r="19846" spans="1:5" x14ac:dyDescent="0.25">
      <c r="A19846">
        <v>2</v>
      </c>
      <c r="B19846" t="s">
        <v>7</v>
      </c>
      <c r="C19846" t="s">
        <v>6</v>
      </c>
      <c r="D19846" s="1">
        <v>40400</v>
      </c>
      <c r="E19846" t="str">
        <f>TEXT(D19846,"yyyy")</f>
        <v>2010</v>
      </c>
    </row>
    <row r="19847" spans="1:5" x14ac:dyDescent="0.25">
      <c r="A19847">
        <v>1</v>
      </c>
      <c r="B19847" t="s">
        <v>7</v>
      </c>
      <c r="C19847" t="s">
        <v>6</v>
      </c>
      <c r="D19847" s="1">
        <v>40400</v>
      </c>
      <c r="E19847" t="str">
        <f>TEXT(D19847,"yyyy")</f>
        <v>2010</v>
      </c>
    </row>
    <row r="19848" spans="1:5" x14ac:dyDescent="0.25">
      <c r="A19848">
        <v>3</v>
      </c>
      <c r="B19848" t="s">
        <v>4</v>
      </c>
      <c r="C19848" t="s">
        <v>12</v>
      </c>
      <c r="D19848" s="1">
        <v>40401</v>
      </c>
      <c r="E19848" t="str">
        <f>TEXT(D19848,"yyyy")</f>
        <v>2010</v>
      </c>
    </row>
    <row r="19849" spans="1:5" x14ac:dyDescent="0.25">
      <c r="A19849">
        <v>1</v>
      </c>
      <c r="B19849" t="s">
        <v>4</v>
      </c>
      <c r="C19849" t="s">
        <v>5</v>
      </c>
      <c r="D19849" s="1">
        <v>40401</v>
      </c>
      <c r="E19849" t="str">
        <f>TEXT(D19849,"yyyy")</f>
        <v>2010</v>
      </c>
    </row>
    <row r="19850" spans="1:5" x14ac:dyDescent="0.25">
      <c r="A19850">
        <v>4</v>
      </c>
      <c r="B19850" t="s">
        <v>27</v>
      </c>
      <c r="C19850" t="s">
        <v>6</v>
      </c>
      <c r="D19850" s="1">
        <v>40401</v>
      </c>
      <c r="E19850" t="str">
        <f>TEXT(D19850,"yyyy")</f>
        <v>2010</v>
      </c>
    </row>
    <row r="19851" spans="1:5" x14ac:dyDescent="0.25">
      <c r="A19851">
        <v>1</v>
      </c>
      <c r="B19851" t="s">
        <v>7</v>
      </c>
      <c r="C19851" t="s">
        <v>6</v>
      </c>
      <c r="D19851" s="1">
        <v>40401</v>
      </c>
      <c r="E19851" t="str">
        <f>TEXT(D19851,"yyyy")</f>
        <v>2010</v>
      </c>
    </row>
    <row r="19852" spans="1:5" x14ac:dyDescent="0.25">
      <c r="A19852">
        <v>2</v>
      </c>
      <c r="B19852" t="s">
        <v>4</v>
      </c>
      <c r="C19852" t="s">
        <v>12</v>
      </c>
      <c r="D19852" s="1">
        <v>40402</v>
      </c>
      <c r="E19852" t="str">
        <f>TEXT(D19852,"yyyy")</f>
        <v>2010</v>
      </c>
    </row>
    <row r="19853" spans="1:5" x14ac:dyDescent="0.25">
      <c r="A19853">
        <v>20</v>
      </c>
      <c r="B19853" t="s">
        <v>4</v>
      </c>
      <c r="C19853" t="s">
        <v>20</v>
      </c>
      <c r="D19853" s="1">
        <v>40402</v>
      </c>
      <c r="E19853" t="str">
        <f>TEXT(D19853,"yyyy")</f>
        <v>2010</v>
      </c>
    </row>
    <row r="19854" spans="1:5" x14ac:dyDescent="0.25">
      <c r="A19854">
        <v>6</v>
      </c>
      <c r="B19854" t="s">
        <v>27</v>
      </c>
      <c r="C19854" t="s">
        <v>6</v>
      </c>
      <c r="D19854" s="1">
        <v>40402</v>
      </c>
      <c r="E19854" t="str">
        <f>TEXT(D19854,"yyyy")</f>
        <v>2010</v>
      </c>
    </row>
    <row r="19855" spans="1:5" x14ac:dyDescent="0.25">
      <c r="A19855">
        <v>5</v>
      </c>
      <c r="B19855" t="s">
        <v>7</v>
      </c>
      <c r="C19855" t="s">
        <v>6</v>
      </c>
      <c r="D19855" s="1">
        <v>40402</v>
      </c>
      <c r="E19855" t="str">
        <f>TEXT(D19855,"yyyy")</f>
        <v>2010</v>
      </c>
    </row>
    <row r="19856" spans="1:5" x14ac:dyDescent="0.25">
      <c r="A19856">
        <v>2</v>
      </c>
      <c r="B19856" t="s">
        <v>7</v>
      </c>
      <c r="C19856" t="s">
        <v>6</v>
      </c>
      <c r="D19856" s="1">
        <v>40402</v>
      </c>
      <c r="E19856" t="str">
        <f>TEXT(D19856,"yyyy")</f>
        <v>2010</v>
      </c>
    </row>
    <row r="19857" spans="1:5" x14ac:dyDescent="0.25">
      <c r="A19857">
        <v>2</v>
      </c>
      <c r="B19857" t="s">
        <v>9</v>
      </c>
      <c r="C19857" t="s">
        <v>6</v>
      </c>
      <c r="D19857" s="1">
        <v>40402</v>
      </c>
      <c r="E19857" t="str">
        <f>TEXT(D19857,"yyyy")</f>
        <v>2010</v>
      </c>
    </row>
    <row r="19858" spans="1:5" x14ac:dyDescent="0.25">
      <c r="A19858">
        <v>1</v>
      </c>
      <c r="B19858" t="s">
        <v>9</v>
      </c>
      <c r="C19858" t="s">
        <v>6</v>
      </c>
      <c r="D19858" s="1">
        <v>40402</v>
      </c>
      <c r="E19858" t="str">
        <f>TEXT(D19858,"yyyy")</f>
        <v>2010</v>
      </c>
    </row>
    <row r="19859" spans="1:5" x14ac:dyDescent="0.25">
      <c r="A19859">
        <v>1</v>
      </c>
      <c r="B19859" t="s">
        <v>9</v>
      </c>
      <c r="C19859" t="s">
        <v>6</v>
      </c>
      <c r="D19859" s="1">
        <v>40402</v>
      </c>
      <c r="E19859" t="str">
        <f>TEXT(D19859,"yyyy")</f>
        <v>2010</v>
      </c>
    </row>
    <row r="19860" spans="1:5" x14ac:dyDescent="0.25">
      <c r="A19860">
        <v>1</v>
      </c>
      <c r="B19860" t="s">
        <v>16</v>
      </c>
      <c r="C19860" t="s">
        <v>8</v>
      </c>
      <c r="D19860" s="1">
        <v>40402</v>
      </c>
      <c r="E19860" t="str">
        <f>TEXT(D19860,"yyyy")</f>
        <v>2010</v>
      </c>
    </row>
    <row r="19861" spans="1:5" x14ac:dyDescent="0.25">
      <c r="A19861">
        <v>3</v>
      </c>
      <c r="B19861" t="s">
        <v>4</v>
      </c>
      <c r="C19861" t="s">
        <v>5</v>
      </c>
      <c r="D19861" s="1">
        <v>40403</v>
      </c>
      <c r="E19861" t="str">
        <f>TEXT(D19861,"yyyy")</f>
        <v>2010</v>
      </c>
    </row>
    <row r="19862" spans="1:5" x14ac:dyDescent="0.25">
      <c r="A19862">
        <v>1</v>
      </c>
      <c r="B19862" t="s">
        <v>4</v>
      </c>
      <c r="C19862" t="s">
        <v>10</v>
      </c>
      <c r="D19862" s="1">
        <v>40403</v>
      </c>
      <c r="E19862" t="str">
        <f>TEXT(D19862,"yyyy")</f>
        <v>2010</v>
      </c>
    </row>
    <row r="19863" spans="1:5" x14ac:dyDescent="0.25">
      <c r="A19863">
        <v>8</v>
      </c>
      <c r="B19863" t="s">
        <v>19</v>
      </c>
      <c r="C19863" t="s">
        <v>6</v>
      </c>
      <c r="D19863" s="1">
        <v>40403</v>
      </c>
      <c r="E19863" t="str">
        <f>TEXT(D19863,"yyyy")</f>
        <v>2010</v>
      </c>
    </row>
    <row r="19864" spans="1:5" x14ac:dyDescent="0.25">
      <c r="A19864">
        <v>3</v>
      </c>
      <c r="B19864" t="s">
        <v>9</v>
      </c>
      <c r="C19864" t="s">
        <v>6</v>
      </c>
      <c r="D19864" s="1">
        <v>40403</v>
      </c>
      <c r="E19864" t="str">
        <f>TEXT(D19864,"yyyy")</f>
        <v>2010</v>
      </c>
    </row>
    <row r="19865" spans="1:5" x14ac:dyDescent="0.25">
      <c r="A19865">
        <v>1</v>
      </c>
      <c r="B19865" t="s">
        <v>9</v>
      </c>
      <c r="C19865" t="s">
        <v>6</v>
      </c>
      <c r="D19865" s="1">
        <v>40403</v>
      </c>
      <c r="E19865" t="str">
        <f>TEXT(D19865,"yyyy")</f>
        <v>2010</v>
      </c>
    </row>
    <row r="19866" spans="1:5" x14ac:dyDescent="0.25">
      <c r="A19866">
        <v>1</v>
      </c>
      <c r="B19866" t="s">
        <v>9</v>
      </c>
      <c r="C19866" t="s">
        <v>6</v>
      </c>
      <c r="D19866" s="1">
        <v>40403</v>
      </c>
      <c r="E19866" t="str">
        <f>TEXT(D19866,"yyyy")</f>
        <v>2010</v>
      </c>
    </row>
    <row r="19867" spans="1:5" x14ac:dyDescent="0.25">
      <c r="A19867">
        <v>5</v>
      </c>
      <c r="B19867" t="s">
        <v>27</v>
      </c>
      <c r="C19867" t="s">
        <v>6</v>
      </c>
      <c r="D19867" s="1">
        <v>40403</v>
      </c>
      <c r="E19867" t="str">
        <f>TEXT(D19867,"yyyy")</f>
        <v>2010</v>
      </c>
    </row>
    <row r="19868" spans="1:5" x14ac:dyDescent="0.25">
      <c r="A19868">
        <v>2</v>
      </c>
      <c r="B19868" t="s">
        <v>4</v>
      </c>
      <c r="C19868" t="s">
        <v>5</v>
      </c>
      <c r="D19868" s="1">
        <v>40404</v>
      </c>
      <c r="E19868" t="str">
        <f>TEXT(D19868,"yyyy")</f>
        <v>2010</v>
      </c>
    </row>
    <row r="19869" spans="1:5" x14ac:dyDescent="0.25">
      <c r="A19869">
        <v>2</v>
      </c>
      <c r="B19869" t="s">
        <v>4</v>
      </c>
      <c r="C19869" t="s">
        <v>10</v>
      </c>
      <c r="D19869" s="1">
        <v>40404</v>
      </c>
      <c r="E19869" t="str">
        <f>TEXT(D19869,"yyyy")</f>
        <v>2010</v>
      </c>
    </row>
    <row r="19870" spans="1:5" x14ac:dyDescent="0.25">
      <c r="A19870">
        <v>1</v>
      </c>
      <c r="B19870" t="s">
        <v>4</v>
      </c>
      <c r="C19870" t="s">
        <v>5</v>
      </c>
      <c r="D19870" s="1">
        <v>40404</v>
      </c>
      <c r="E19870" t="str">
        <f>TEXT(D19870,"yyyy")</f>
        <v>2010</v>
      </c>
    </row>
    <row r="19871" spans="1:5" x14ac:dyDescent="0.25">
      <c r="A19871">
        <v>2</v>
      </c>
      <c r="B19871" t="s">
        <v>4</v>
      </c>
      <c r="C19871" t="s">
        <v>10</v>
      </c>
      <c r="D19871" s="1">
        <v>40404</v>
      </c>
      <c r="E19871" t="str">
        <f>TEXT(D19871,"yyyy")</f>
        <v>2010</v>
      </c>
    </row>
    <row r="19872" spans="1:5" x14ac:dyDescent="0.25">
      <c r="A19872">
        <v>4</v>
      </c>
      <c r="B19872" t="s">
        <v>4</v>
      </c>
      <c r="C19872" t="s">
        <v>10</v>
      </c>
      <c r="D19872" s="1">
        <v>40404</v>
      </c>
      <c r="E19872" t="str">
        <f>TEXT(D19872,"yyyy")</f>
        <v>2010</v>
      </c>
    </row>
    <row r="19873" spans="1:5" x14ac:dyDescent="0.25">
      <c r="A19873">
        <v>1</v>
      </c>
      <c r="B19873" t="s">
        <v>9</v>
      </c>
      <c r="C19873" t="s">
        <v>6</v>
      </c>
      <c r="D19873" s="1">
        <v>40404</v>
      </c>
      <c r="E19873" t="str">
        <f>TEXT(D19873,"yyyy")</f>
        <v>2010</v>
      </c>
    </row>
    <row r="19874" spans="1:5" x14ac:dyDescent="0.25">
      <c r="A19874">
        <v>2</v>
      </c>
      <c r="B19874" t="s">
        <v>3</v>
      </c>
      <c r="C19874" t="s">
        <v>6</v>
      </c>
      <c r="D19874" s="1">
        <v>40404</v>
      </c>
      <c r="E19874" t="str">
        <f>TEXT(D19874,"yyyy")</f>
        <v>2010</v>
      </c>
    </row>
    <row r="19875" spans="1:5" x14ac:dyDescent="0.25">
      <c r="A19875">
        <v>4</v>
      </c>
      <c r="B19875" t="s">
        <v>3</v>
      </c>
      <c r="C19875" t="s">
        <v>6</v>
      </c>
      <c r="D19875" s="1">
        <v>40404</v>
      </c>
      <c r="E19875" t="str">
        <f>TEXT(D19875,"yyyy")</f>
        <v>2010</v>
      </c>
    </row>
    <row r="19876" spans="1:5" x14ac:dyDescent="0.25">
      <c r="A19876">
        <v>12</v>
      </c>
      <c r="B19876" t="s">
        <v>7</v>
      </c>
      <c r="C19876" t="s">
        <v>8</v>
      </c>
      <c r="D19876" s="1">
        <v>40404</v>
      </c>
      <c r="E19876" t="str">
        <f>TEXT(D19876,"yyyy")</f>
        <v>2010</v>
      </c>
    </row>
    <row r="19877" spans="1:5" x14ac:dyDescent="0.25">
      <c r="A19877">
        <v>2</v>
      </c>
      <c r="B19877" t="s">
        <v>4</v>
      </c>
      <c r="C19877" t="s">
        <v>5</v>
      </c>
      <c r="D19877" s="1">
        <v>40405</v>
      </c>
      <c r="E19877" t="str">
        <f>TEXT(D19877,"yyyy")</f>
        <v>2010</v>
      </c>
    </row>
    <row r="19878" spans="1:5" x14ac:dyDescent="0.25">
      <c r="A19878">
        <v>25</v>
      </c>
      <c r="B19878" t="s">
        <v>4</v>
      </c>
      <c r="C19878" t="s">
        <v>10</v>
      </c>
      <c r="D19878" s="1">
        <v>40405</v>
      </c>
      <c r="E19878" t="str">
        <f>TEXT(D19878,"yyyy")</f>
        <v>2010</v>
      </c>
    </row>
    <row r="19879" spans="1:5" x14ac:dyDescent="0.25">
      <c r="A19879">
        <v>3</v>
      </c>
      <c r="B19879" t="s">
        <v>4</v>
      </c>
      <c r="C19879" t="s">
        <v>5</v>
      </c>
      <c r="D19879" s="1">
        <v>40406</v>
      </c>
      <c r="E19879" t="str">
        <f>TEXT(D19879,"yyyy")</f>
        <v>2010</v>
      </c>
    </row>
    <row r="19880" spans="1:5" x14ac:dyDescent="0.25">
      <c r="A19880">
        <v>2</v>
      </c>
      <c r="B19880" t="s">
        <v>4</v>
      </c>
      <c r="C19880" t="s">
        <v>5</v>
      </c>
      <c r="D19880" s="1">
        <v>40406</v>
      </c>
      <c r="E19880" t="str">
        <f>TEXT(D19880,"yyyy")</f>
        <v>2010</v>
      </c>
    </row>
    <row r="19881" spans="1:5" x14ac:dyDescent="0.25">
      <c r="A19881">
        <v>2</v>
      </c>
      <c r="B19881" t="s">
        <v>4</v>
      </c>
      <c r="C19881" t="s">
        <v>10</v>
      </c>
      <c r="D19881" s="1">
        <v>40406</v>
      </c>
      <c r="E19881" t="str">
        <f>TEXT(D19881,"yyyy")</f>
        <v>2010</v>
      </c>
    </row>
    <row r="19882" spans="1:5" x14ac:dyDescent="0.25">
      <c r="A19882">
        <v>1</v>
      </c>
      <c r="B19882" t="s">
        <v>4</v>
      </c>
      <c r="C19882" t="s">
        <v>5</v>
      </c>
      <c r="D19882" s="1">
        <v>40406</v>
      </c>
      <c r="E19882" t="str">
        <f>TEXT(D19882,"yyyy")</f>
        <v>2010</v>
      </c>
    </row>
    <row r="19883" spans="1:5" x14ac:dyDescent="0.25">
      <c r="A19883">
        <v>1</v>
      </c>
      <c r="B19883" t="s">
        <v>4</v>
      </c>
      <c r="C19883" t="s">
        <v>5</v>
      </c>
      <c r="D19883" s="1">
        <v>40406</v>
      </c>
      <c r="E19883" t="str">
        <f>TEXT(D19883,"yyyy")</f>
        <v>2010</v>
      </c>
    </row>
    <row r="19884" spans="1:5" x14ac:dyDescent="0.25">
      <c r="A19884">
        <v>2</v>
      </c>
      <c r="B19884" t="s">
        <v>27</v>
      </c>
      <c r="C19884" t="s">
        <v>5</v>
      </c>
      <c r="D19884" s="1">
        <v>40406</v>
      </c>
      <c r="E19884" t="str">
        <f>TEXT(D19884,"yyyy")</f>
        <v>2010</v>
      </c>
    </row>
    <row r="19885" spans="1:5" x14ac:dyDescent="0.25">
      <c r="A19885">
        <v>1</v>
      </c>
      <c r="B19885" t="s">
        <v>27</v>
      </c>
      <c r="C19885" t="s">
        <v>10</v>
      </c>
      <c r="D19885" s="1">
        <v>40406</v>
      </c>
      <c r="E19885" t="str">
        <f>TEXT(D19885,"yyyy")</f>
        <v>2010</v>
      </c>
    </row>
    <row r="19886" spans="1:5" x14ac:dyDescent="0.25">
      <c r="A19886">
        <v>1</v>
      </c>
      <c r="B19886" t="s">
        <v>29</v>
      </c>
      <c r="C19886" t="s">
        <v>6</v>
      </c>
      <c r="D19886" s="1">
        <v>40406</v>
      </c>
      <c r="E19886" t="str">
        <f>TEXT(D19886,"yyyy")</f>
        <v>2010</v>
      </c>
    </row>
    <row r="19887" spans="1:5" x14ac:dyDescent="0.25">
      <c r="A19887">
        <v>1</v>
      </c>
      <c r="B19887" t="s">
        <v>25</v>
      </c>
      <c r="C19887" t="s">
        <v>8</v>
      </c>
      <c r="D19887" s="1">
        <v>40406</v>
      </c>
      <c r="E19887" t="str">
        <f>TEXT(D19887,"yyyy")</f>
        <v>2010</v>
      </c>
    </row>
    <row r="19888" spans="1:5" x14ac:dyDescent="0.25">
      <c r="A19888">
        <v>20</v>
      </c>
      <c r="B19888" t="s">
        <v>4</v>
      </c>
      <c r="C19888" t="s">
        <v>10</v>
      </c>
      <c r="D19888" s="1">
        <v>40406</v>
      </c>
      <c r="E19888" t="str">
        <f>TEXT(D19888,"yyyy")</f>
        <v>2010</v>
      </c>
    </row>
    <row r="19889" spans="1:5" x14ac:dyDescent="0.25">
      <c r="A19889">
        <v>1</v>
      </c>
      <c r="B19889" t="s">
        <v>29</v>
      </c>
      <c r="C19889" t="s">
        <v>5</v>
      </c>
      <c r="D19889" s="1">
        <v>40407</v>
      </c>
      <c r="E19889" t="str">
        <f>TEXT(D19889,"yyyy")</f>
        <v>2010</v>
      </c>
    </row>
    <row r="19890" spans="1:5" x14ac:dyDescent="0.25">
      <c r="A19890">
        <v>1</v>
      </c>
      <c r="B19890" t="s">
        <v>4</v>
      </c>
      <c r="C19890" t="s">
        <v>12</v>
      </c>
      <c r="D19890" s="1">
        <v>40407</v>
      </c>
      <c r="E19890" t="str">
        <f>TEXT(D19890,"yyyy")</f>
        <v>2010</v>
      </c>
    </row>
    <row r="19891" spans="1:5" x14ac:dyDescent="0.25">
      <c r="A19891">
        <v>2</v>
      </c>
      <c r="B19891" t="s">
        <v>9</v>
      </c>
      <c r="C19891" t="s">
        <v>6</v>
      </c>
      <c r="D19891" s="1">
        <v>40407</v>
      </c>
      <c r="E19891" t="str">
        <f>TEXT(D19891,"yyyy")</f>
        <v>2010</v>
      </c>
    </row>
    <row r="19892" spans="1:5" x14ac:dyDescent="0.25">
      <c r="A19892">
        <v>1</v>
      </c>
      <c r="B19892" t="s">
        <v>9</v>
      </c>
      <c r="C19892" t="s">
        <v>6</v>
      </c>
      <c r="D19892" s="1">
        <v>40407</v>
      </c>
      <c r="E19892" t="str">
        <f>TEXT(D19892,"yyyy")</f>
        <v>2010</v>
      </c>
    </row>
    <row r="19893" spans="1:5" x14ac:dyDescent="0.25">
      <c r="A19893">
        <v>3</v>
      </c>
      <c r="B19893" t="s">
        <v>21</v>
      </c>
      <c r="C19893" t="s">
        <v>6</v>
      </c>
      <c r="D19893" s="1">
        <v>40407</v>
      </c>
      <c r="E19893" t="str">
        <f>TEXT(D19893,"yyyy")</f>
        <v>2010</v>
      </c>
    </row>
    <row r="19894" spans="1:5" x14ac:dyDescent="0.25">
      <c r="A19894">
        <v>5</v>
      </c>
      <c r="B19894" t="s">
        <v>4</v>
      </c>
      <c r="C19894" t="s">
        <v>6</v>
      </c>
      <c r="D19894" s="1">
        <v>40408</v>
      </c>
      <c r="E19894" t="str">
        <f>TEXT(D19894,"yyyy")</f>
        <v>2010</v>
      </c>
    </row>
    <row r="19895" spans="1:5" x14ac:dyDescent="0.25">
      <c r="A19895">
        <v>1</v>
      </c>
      <c r="B19895" t="s">
        <v>4</v>
      </c>
      <c r="C19895" t="s">
        <v>6</v>
      </c>
      <c r="D19895" s="1">
        <v>40408</v>
      </c>
      <c r="E19895" t="str">
        <f>TEXT(D19895,"yyyy")</f>
        <v>2010</v>
      </c>
    </row>
    <row r="19896" spans="1:5" x14ac:dyDescent="0.25">
      <c r="A19896">
        <v>2</v>
      </c>
      <c r="B19896" t="s">
        <v>4</v>
      </c>
      <c r="C19896" t="s">
        <v>6</v>
      </c>
      <c r="D19896" s="1">
        <v>40408</v>
      </c>
      <c r="E19896" t="str">
        <f>TEXT(D19896,"yyyy")</f>
        <v>2010</v>
      </c>
    </row>
    <row r="19897" spans="1:5" x14ac:dyDescent="0.25">
      <c r="A19897">
        <v>1</v>
      </c>
      <c r="B19897" t="s">
        <v>4</v>
      </c>
      <c r="C19897" t="s">
        <v>6</v>
      </c>
      <c r="D19897" s="1">
        <v>40408</v>
      </c>
      <c r="E19897" t="str">
        <f>TEXT(D19897,"yyyy")</f>
        <v>2010</v>
      </c>
    </row>
    <row r="19898" spans="1:5" x14ac:dyDescent="0.25">
      <c r="A19898">
        <v>1</v>
      </c>
      <c r="B19898" t="s">
        <v>4</v>
      </c>
      <c r="C19898" t="s">
        <v>6</v>
      </c>
      <c r="D19898" s="1">
        <v>40408</v>
      </c>
      <c r="E19898" t="str">
        <f>TEXT(D19898,"yyyy")</f>
        <v>2010</v>
      </c>
    </row>
    <row r="19899" spans="1:5" x14ac:dyDescent="0.25">
      <c r="A19899">
        <v>46</v>
      </c>
      <c r="B19899" t="s">
        <v>4</v>
      </c>
      <c r="C19899" t="s">
        <v>6</v>
      </c>
      <c r="D19899" s="1">
        <v>40408</v>
      </c>
      <c r="E19899" t="str">
        <f>TEXT(D19899,"yyyy")</f>
        <v>2010</v>
      </c>
    </row>
    <row r="19900" spans="1:5" x14ac:dyDescent="0.25">
      <c r="A19900">
        <v>3</v>
      </c>
      <c r="B19900" t="s">
        <v>27</v>
      </c>
      <c r="C19900" t="s">
        <v>6</v>
      </c>
      <c r="D19900" s="1">
        <v>40408</v>
      </c>
      <c r="E19900" t="str">
        <f>TEXT(D19900,"yyyy")</f>
        <v>2010</v>
      </c>
    </row>
    <row r="19901" spans="1:5" x14ac:dyDescent="0.25">
      <c r="A19901">
        <v>1</v>
      </c>
      <c r="B19901" t="s">
        <v>7</v>
      </c>
      <c r="C19901" t="s">
        <v>6</v>
      </c>
      <c r="D19901" s="1">
        <v>40408</v>
      </c>
      <c r="E19901" t="str">
        <f>TEXT(D19901,"yyyy")</f>
        <v>2010</v>
      </c>
    </row>
    <row r="19902" spans="1:5" x14ac:dyDescent="0.25">
      <c r="A19902">
        <v>1</v>
      </c>
      <c r="B19902" t="s">
        <v>7</v>
      </c>
      <c r="C19902" t="s">
        <v>6</v>
      </c>
      <c r="D19902" s="1">
        <v>40408</v>
      </c>
      <c r="E19902" t="str">
        <f>TEXT(D19902,"yyyy")</f>
        <v>2010</v>
      </c>
    </row>
    <row r="19903" spans="1:5" x14ac:dyDescent="0.25">
      <c r="A19903">
        <v>1</v>
      </c>
      <c r="B19903" t="s">
        <v>9</v>
      </c>
      <c r="C19903" t="s">
        <v>6</v>
      </c>
      <c r="D19903" s="1">
        <v>40408</v>
      </c>
      <c r="E19903" t="str">
        <f>TEXT(D19903,"yyyy")</f>
        <v>2010</v>
      </c>
    </row>
    <row r="19904" spans="1:5" x14ac:dyDescent="0.25">
      <c r="A19904">
        <v>1</v>
      </c>
      <c r="B19904" t="s">
        <v>3</v>
      </c>
      <c r="C19904" t="s">
        <v>6</v>
      </c>
      <c r="D19904" s="1">
        <v>40408</v>
      </c>
      <c r="E19904" t="str">
        <f>TEXT(D19904,"yyyy")</f>
        <v>2010</v>
      </c>
    </row>
    <row r="19905" spans="1:5" x14ac:dyDescent="0.25">
      <c r="A19905">
        <v>1</v>
      </c>
      <c r="B19905" t="s">
        <v>4</v>
      </c>
      <c r="C19905" t="s">
        <v>5</v>
      </c>
      <c r="D19905" s="1">
        <v>40409</v>
      </c>
      <c r="E19905" t="str">
        <f>TEXT(D19905,"yyyy")</f>
        <v>2010</v>
      </c>
    </row>
    <row r="19906" spans="1:5" x14ac:dyDescent="0.25">
      <c r="A19906">
        <v>2</v>
      </c>
      <c r="B19906" t="s">
        <v>4</v>
      </c>
      <c r="C19906" t="s">
        <v>10</v>
      </c>
      <c r="D19906" s="1">
        <v>40409</v>
      </c>
      <c r="E19906" t="str">
        <f>TEXT(D19906,"yyyy")</f>
        <v>2010</v>
      </c>
    </row>
    <row r="19907" spans="1:5" x14ac:dyDescent="0.25">
      <c r="A19907">
        <v>1</v>
      </c>
      <c r="B19907" t="s">
        <v>4</v>
      </c>
      <c r="C19907" t="s">
        <v>6</v>
      </c>
      <c r="D19907" s="1">
        <v>40409</v>
      </c>
      <c r="E19907" t="str">
        <f>TEXT(D19907,"yyyy")</f>
        <v>2010</v>
      </c>
    </row>
    <row r="19908" spans="1:5" x14ac:dyDescent="0.25">
      <c r="A19908">
        <v>1</v>
      </c>
      <c r="B19908" t="s">
        <v>9</v>
      </c>
      <c r="C19908" t="s">
        <v>6</v>
      </c>
      <c r="D19908" s="1">
        <v>40409</v>
      </c>
      <c r="E19908" t="str">
        <f>TEXT(D19908,"yyyy")</f>
        <v>2010</v>
      </c>
    </row>
    <row r="19909" spans="1:5" x14ac:dyDescent="0.25">
      <c r="A19909">
        <v>1</v>
      </c>
      <c r="B19909" t="s">
        <v>4</v>
      </c>
      <c r="C19909" t="s">
        <v>10</v>
      </c>
      <c r="D19909" s="1">
        <v>40410</v>
      </c>
      <c r="E19909" t="str">
        <f>TEXT(D19909,"yyyy")</f>
        <v>2010</v>
      </c>
    </row>
    <row r="19910" spans="1:5" x14ac:dyDescent="0.25">
      <c r="A19910">
        <v>1</v>
      </c>
      <c r="B19910" t="s">
        <v>7</v>
      </c>
      <c r="C19910" t="s">
        <v>6</v>
      </c>
      <c r="D19910" s="1">
        <v>40410</v>
      </c>
      <c r="E19910" t="str">
        <f>TEXT(D19910,"yyyy")</f>
        <v>2010</v>
      </c>
    </row>
    <row r="19911" spans="1:5" x14ac:dyDescent="0.25">
      <c r="A19911">
        <v>1</v>
      </c>
      <c r="B19911" t="s">
        <v>4</v>
      </c>
      <c r="C19911" t="s">
        <v>6</v>
      </c>
      <c r="D19911" s="1">
        <v>40410</v>
      </c>
      <c r="E19911" t="str">
        <f>TEXT(D19911,"yyyy")</f>
        <v>2010</v>
      </c>
    </row>
    <row r="19912" spans="1:5" x14ac:dyDescent="0.25">
      <c r="A19912">
        <v>2</v>
      </c>
      <c r="B19912" t="s">
        <v>19</v>
      </c>
      <c r="C19912" t="s">
        <v>6</v>
      </c>
      <c r="D19912" s="1">
        <v>40410</v>
      </c>
      <c r="E19912" t="str">
        <f>TEXT(D19912,"yyyy")</f>
        <v>2010</v>
      </c>
    </row>
    <row r="19913" spans="1:5" x14ac:dyDescent="0.25">
      <c r="A19913">
        <v>1</v>
      </c>
      <c r="B19913" t="s">
        <v>4</v>
      </c>
      <c r="C19913" t="s">
        <v>10</v>
      </c>
      <c r="D19913" s="1">
        <v>40411</v>
      </c>
      <c r="E19913" t="str">
        <f>TEXT(D19913,"yyyy")</f>
        <v>2010</v>
      </c>
    </row>
    <row r="19914" spans="1:5" x14ac:dyDescent="0.25">
      <c r="A19914">
        <v>1</v>
      </c>
      <c r="B19914" t="s">
        <v>9</v>
      </c>
      <c r="C19914" t="s">
        <v>6</v>
      </c>
      <c r="D19914" s="1">
        <v>40411</v>
      </c>
      <c r="E19914" t="str">
        <f>TEXT(D19914,"yyyy")</f>
        <v>2010</v>
      </c>
    </row>
    <row r="19915" spans="1:5" x14ac:dyDescent="0.25">
      <c r="A19915">
        <v>1</v>
      </c>
      <c r="B19915" t="s">
        <v>9</v>
      </c>
      <c r="C19915" t="s">
        <v>6</v>
      </c>
      <c r="D19915" s="1">
        <v>40411</v>
      </c>
      <c r="E19915" t="str">
        <f>TEXT(D19915,"yyyy")</f>
        <v>2010</v>
      </c>
    </row>
    <row r="19916" spans="1:5" x14ac:dyDescent="0.25">
      <c r="A19916">
        <v>3</v>
      </c>
      <c r="B19916" t="s">
        <v>21</v>
      </c>
      <c r="C19916" t="s">
        <v>6</v>
      </c>
      <c r="D19916" s="1">
        <v>40411</v>
      </c>
      <c r="E19916" t="str">
        <f>TEXT(D19916,"yyyy")</f>
        <v>2010</v>
      </c>
    </row>
    <row r="19917" spans="1:5" x14ac:dyDescent="0.25">
      <c r="A19917">
        <v>2</v>
      </c>
      <c r="B19917" t="s">
        <v>19</v>
      </c>
      <c r="C19917" t="s">
        <v>6</v>
      </c>
      <c r="D19917" s="1">
        <v>40411</v>
      </c>
      <c r="E19917" t="str">
        <f>TEXT(D19917,"yyyy")</f>
        <v>2010</v>
      </c>
    </row>
    <row r="19918" spans="1:5" x14ac:dyDescent="0.25">
      <c r="A19918">
        <v>1</v>
      </c>
      <c r="B19918" t="s">
        <v>25</v>
      </c>
      <c r="C19918" t="s">
        <v>6</v>
      </c>
      <c r="D19918" s="1">
        <v>40411</v>
      </c>
      <c r="E19918" t="str">
        <f>TEXT(D19918,"yyyy")</f>
        <v>2010</v>
      </c>
    </row>
    <row r="19919" spans="1:5" x14ac:dyDescent="0.25">
      <c r="A19919">
        <v>1</v>
      </c>
      <c r="B19919" t="s">
        <v>25</v>
      </c>
      <c r="C19919" t="s">
        <v>6</v>
      </c>
      <c r="D19919" s="1">
        <v>40411</v>
      </c>
      <c r="E19919" t="str">
        <f>TEXT(D19919,"yyyy")</f>
        <v>2010</v>
      </c>
    </row>
    <row r="19920" spans="1:5" x14ac:dyDescent="0.25">
      <c r="A19920">
        <v>3</v>
      </c>
      <c r="B19920" t="s">
        <v>4</v>
      </c>
      <c r="C19920" t="s">
        <v>5</v>
      </c>
      <c r="D19920" s="1">
        <v>40413</v>
      </c>
      <c r="E19920" t="str">
        <f>TEXT(D19920,"yyyy")</f>
        <v>2010</v>
      </c>
    </row>
    <row r="19921" spans="1:5" x14ac:dyDescent="0.25">
      <c r="A19921">
        <v>2</v>
      </c>
      <c r="B19921" t="s">
        <v>4</v>
      </c>
      <c r="C19921" t="s">
        <v>5</v>
      </c>
      <c r="D19921" s="1">
        <v>40413</v>
      </c>
      <c r="E19921" t="str">
        <f>TEXT(D19921,"yyyy")</f>
        <v>2010</v>
      </c>
    </row>
    <row r="19922" spans="1:5" x14ac:dyDescent="0.25">
      <c r="A19922">
        <v>1</v>
      </c>
      <c r="B19922" t="s">
        <v>4</v>
      </c>
      <c r="C19922" t="s">
        <v>5</v>
      </c>
      <c r="D19922" s="1">
        <v>40413</v>
      </c>
      <c r="E19922" t="str">
        <f>TEXT(D19922,"yyyy")</f>
        <v>2010</v>
      </c>
    </row>
    <row r="19923" spans="1:5" x14ac:dyDescent="0.25">
      <c r="A19923">
        <v>2</v>
      </c>
      <c r="B19923" t="s">
        <v>9</v>
      </c>
      <c r="C19923" t="s">
        <v>6</v>
      </c>
      <c r="D19923" s="1">
        <v>40413</v>
      </c>
      <c r="E19923" t="str">
        <f>TEXT(D19923,"yyyy")</f>
        <v>2010</v>
      </c>
    </row>
    <row r="19924" spans="1:5" x14ac:dyDescent="0.25">
      <c r="A19924">
        <v>4</v>
      </c>
      <c r="B19924" t="s">
        <v>9</v>
      </c>
      <c r="C19924" t="s">
        <v>6</v>
      </c>
      <c r="D19924" s="1">
        <v>40413</v>
      </c>
      <c r="E19924" t="str">
        <f>TEXT(D19924,"yyyy")</f>
        <v>2010</v>
      </c>
    </row>
    <row r="19925" spans="1:5" x14ac:dyDescent="0.25">
      <c r="A19925">
        <v>1</v>
      </c>
      <c r="B19925" t="s">
        <v>9</v>
      </c>
      <c r="C19925" t="s">
        <v>6</v>
      </c>
      <c r="D19925" s="1">
        <v>40413</v>
      </c>
      <c r="E19925" t="str">
        <f>TEXT(D19925,"yyyy")</f>
        <v>2010</v>
      </c>
    </row>
    <row r="19926" spans="1:5" x14ac:dyDescent="0.25">
      <c r="A19926">
        <v>1</v>
      </c>
      <c r="B19926" t="s">
        <v>9</v>
      </c>
      <c r="C19926" t="s">
        <v>6</v>
      </c>
      <c r="D19926" s="1">
        <v>40413</v>
      </c>
      <c r="E19926" t="str">
        <f>TEXT(D19926,"yyyy")</f>
        <v>2010</v>
      </c>
    </row>
    <row r="19927" spans="1:5" x14ac:dyDescent="0.25">
      <c r="A19927">
        <v>2</v>
      </c>
      <c r="B19927" t="s">
        <v>9</v>
      </c>
      <c r="C19927" t="s">
        <v>6</v>
      </c>
      <c r="D19927" s="1">
        <v>40413</v>
      </c>
      <c r="E19927" t="str">
        <f>TEXT(D19927,"yyyy")</f>
        <v>2010</v>
      </c>
    </row>
    <row r="19928" spans="1:5" x14ac:dyDescent="0.25">
      <c r="A19928">
        <v>1</v>
      </c>
      <c r="B19928" t="s">
        <v>9</v>
      </c>
      <c r="C19928" t="s">
        <v>6</v>
      </c>
      <c r="D19928" s="1">
        <v>40413</v>
      </c>
      <c r="E19928" t="str">
        <f>TEXT(D19928,"yyyy")</f>
        <v>2010</v>
      </c>
    </row>
    <row r="19929" spans="1:5" x14ac:dyDescent="0.25">
      <c r="A19929">
        <v>1</v>
      </c>
      <c r="B19929" t="s">
        <v>9</v>
      </c>
      <c r="C19929" t="s">
        <v>6</v>
      </c>
      <c r="D19929" s="1">
        <v>40413</v>
      </c>
      <c r="E19929" t="str">
        <f>TEXT(D19929,"yyyy")</f>
        <v>2010</v>
      </c>
    </row>
    <row r="19930" spans="1:5" x14ac:dyDescent="0.25">
      <c r="A19930">
        <v>1</v>
      </c>
      <c r="B19930" t="s">
        <v>9</v>
      </c>
      <c r="C19930" t="s">
        <v>6</v>
      </c>
      <c r="D19930" s="1">
        <v>40413</v>
      </c>
      <c r="E19930" t="str">
        <f>TEXT(D19930,"yyyy")</f>
        <v>2010</v>
      </c>
    </row>
    <row r="19931" spans="1:5" x14ac:dyDescent="0.25">
      <c r="A19931">
        <v>1</v>
      </c>
      <c r="B19931" t="s">
        <v>19</v>
      </c>
      <c r="C19931" t="s">
        <v>6</v>
      </c>
      <c r="D19931" s="1">
        <v>40413</v>
      </c>
      <c r="E19931" t="str">
        <f>TEXT(D19931,"yyyy")</f>
        <v>2010</v>
      </c>
    </row>
    <row r="19932" spans="1:5" x14ac:dyDescent="0.25">
      <c r="A19932">
        <v>1</v>
      </c>
      <c r="B19932" t="s">
        <v>27</v>
      </c>
      <c r="C19932" t="s">
        <v>6</v>
      </c>
      <c r="D19932" s="1">
        <v>40413</v>
      </c>
      <c r="E19932" t="str">
        <f>TEXT(D19932,"yyyy")</f>
        <v>2010</v>
      </c>
    </row>
    <row r="19933" spans="1:5" x14ac:dyDescent="0.25">
      <c r="A19933">
        <v>12</v>
      </c>
      <c r="B19933" t="s">
        <v>19</v>
      </c>
      <c r="C19933" t="s">
        <v>5</v>
      </c>
      <c r="D19933" s="1">
        <v>40414</v>
      </c>
      <c r="E19933" t="str">
        <f>TEXT(D19933,"yyyy")</f>
        <v>2010</v>
      </c>
    </row>
    <row r="19934" spans="1:5" x14ac:dyDescent="0.25">
      <c r="A19934">
        <v>1</v>
      </c>
      <c r="B19934" t="s">
        <v>25</v>
      </c>
      <c r="C19934" t="s">
        <v>8</v>
      </c>
      <c r="D19934" s="1">
        <v>40414</v>
      </c>
      <c r="E19934" t="str">
        <f>TEXT(D19934,"yyyy")</f>
        <v>2010</v>
      </c>
    </row>
    <row r="19935" spans="1:5" x14ac:dyDescent="0.25">
      <c r="A19935">
        <v>28</v>
      </c>
      <c r="B19935" t="s">
        <v>4</v>
      </c>
      <c r="C19935" t="s">
        <v>10</v>
      </c>
      <c r="D19935" s="1">
        <v>40414</v>
      </c>
      <c r="E19935" t="str">
        <f>TEXT(D19935,"yyyy")</f>
        <v>2010</v>
      </c>
    </row>
    <row r="19936" spans="1:5" x14ac:dyDescent="0.25">
      <c r="A19936">
        <v>1</v>
      </c>
      <c r="B19936" t="s">
        <v>4</v>
      </c>
      <c r="C19936" t="s">
        <v>6</v>
      </c>
      <c r="D19936" s="1">
        <v>40414</v>
      </c>
      <c r="E19936" t="str">
        <f>TEXT(D19936,"yyyy")</f>
        <v>2010</v>
      </c>
    </row>
    <row r="19937" spans="1:5" x14ac:dyDescent="0.25">
      <c r="A19937">
        <v>5</v>
      </c>
      <c r="B19937" t="s">
        <v>9</v>
      </c>
      <c r="C19937" t="s">
        <v>6</v>
      </c>
      <c r="D19937" s="1">
        <v>40414</v>
      </c>
      <c r="E19937" t="str">
        <f>TEXT(D19937,"yyyy")</f>
        <v>2010</v>
      </c>
    </row>
    <row r="19938" spans="1:5" x14ac:dyDescent="0.25">
      <c r="A19938">
        <v>1</v>
      </c>
      <c r="B19938" t="s">
        <v>9</v>
      </c>
      <c r="C19938" t="s">
        <v>6</v>
      </c>
      <c r="D19938" s="1">
        <v>40414</v>
      </c>
      <c r="E19938" t="str">
        <f>TEXT(D19938,"yyyy")</f>
        <v>2010</v>
      </c>
    </row>
    <row r="19939" spans="1:5" x14ac:dyDescent="0.25">
      <c r="A19939">
        <v>3</v>
      </c>
      <c r="B19939" t="s">
        <v>29</v>
      </c>
      <c r="C19939" t="s">
        <v>6</v>
      </c>
      <c r="D19939" s="1">
        <v>40414</v>
      </c>
      <c r="E19939" t="str">
        <f>TEXT(D19939,"yyyy")</f>
        <v>2010</v>
      </c>
    </row>
    <row r="19940" spans="1:5" x14ac:dyDescent="0.25">
      <c r="A19940">
        <v>1</v>
      </c>
      <c r="B19940" t="s">
        <v>33</v>
      </c>
      <c r="C19940" t="s">
        <v>6</v>
      </c>
      <c r="D19940" s="1">
        <v>40414</v>
      </c>
      <c r="E19940" t="str">
        <f>TEXT(D19940,"yyyy")</f>
        <v>2010</v>
      </c>
    </row>
    <row r="19941" spans="1:5" x14ac:dyDescent="0.25">
      <c r="A19941">
        <v>4</v>
      </c>
      <c r="B19941" t="s">
        <v>19</v>
      </c>
      <c r="C19941" t="s">
        <v>5</v>
      </c>
      <c r="D19941" s="1">
        <v>40415</v>
      </c>
      <c r="E19941" t="str">
        <f>TEXT(D19941,"yyyy")</f>
        <v>2010</v>
      </c>
    </row>
    <row r="19942" spans="1:5" x14ac:dyDescent="0.25">
      <c r="A19942">
        <v>1</v>
      </c>
      <c r="B19942" t="s">
        <v>19</v>
      </c>
      <c r="C19942" t="s">
        <v>5</v>
      </c>
      <c r="D19942" s="1">
        <v>40415</v>
      </c>
      <c r="E19942" t="str">
        <f>TEXT(D19942,"yyyy")</f>
        <v>2010</v>
      </c>
    </row>
    <row r="19943" spans="1:5" x14ac:dyDescent="0.25">
      <c r="A19943">
        <v>1</v>
      </c>
      <c r="B19943" t="s">
        <v>29</v>
      </c>
      <c r="C19943" t="s">
        <v>5</v>
      </c>
      <c r="D19943" s="1">
        <v>40415</v>
      </c>
      <c r="E19943" t="str">
        <f>TEXT(D19943,"yyyy")</f>
        <v>2010</v>
      </c>
    </row>
    <row r="19944" spans="1:5" x14ac:dyDescent="0.25">
      <c r="A19944">
        <v>1</v>
      </c>
      <c r="B19944" t="s">
        <v>9</v>
      </c>
      <c r="C19944" t="s">
        <v>6</v>
      </c>
      <c r="D19944" s="1">
        <v>40415</v>
      </c>
      <c r="E19944" t="str">
        <f>TEXT(D19944,"yyyy")</f>
        <v>2010</v>
      </c>
    </row>
    <row r="19945" spans="1:5" x14ac:dyDescent="0.25">
      <c r="A19945">
        <v>1</v>
      </c>
      <c r="B19945" t="s">
        <v>9</v>
      </c>
      <c r="C19945" t="s">
        <v>6</v>
      </c>
      <c r="D19945" s="1">
        <v>40415</v>
      </c>
      <c r="E19945" t="str">
        <f>TEXT(D19945,"yyyy")</f>
        <v>2010</v>
      </c>
    </row>
    <row r="19946" spans="1:5" x14ac:dyDescent="0.25">
      <c r="A19946">
        <v>9</v>
      </c>
      <c r="B19946" t="s">
        <v>21</v>
      </c>
      <c r="C19946" t="s">
        <v>6</v>
      </c>
      <c r="D19946" s="1">
        <v>40415</v>
      </c>
      <c r="E19946" t="str">
        <f>TEXT(D19946,"yyyy")</f>
        <v>2010</v>
      </c>
    </row>
    <row r="19947" spans="1:5" x14ac:dyDescent="0.25">
      <c r="A19947">
        <v>1</v>
      </c>
      <c r="B19947" t="s">
        <v>4</v>
      </c>
      <c r="C19947" t="s">
        <v>10</v>
      </c>
      <c r="D19947" s="1">
        <v>40415</v>
      </c>
      <c r="E19947" t="str">
        <f>TEXT(D19947,"yyyy")</f>
        <v>2010</v>
      </c>
    </row>
    <row r="19948" spans="1:5" x14ac:dyDescent="0.25">
      <c r="A19948">
        <v>1</v>
      </c>
      <c r="B19948" t="s">
        <v>29</v>
      </c>
      <c r="C19948" t="s">
        <v>5</v>
      </c>
      <c r="D19948" s="1">
        <v>40416</v>
      </c>
      <c r="E19948" t="str">
        <f>TEXT(D19948,"yyyy")</f>
        <v>2010</v>
      </c>
    </row>
    <row r="19949" spans="1:5" x14ac:dyDescent="0.25">
      <c r="A19949">
        <v>2</v>
      </c>
      <c r="B19949" t="s">
        <v>7</v>
      </c>
      <c r="C19949" t="s">
        <v>5</v>
      </c>
      <c r="D19949" s="1">
        <v>40416</v>
      </c>
      <c r="E19949" t="str">
        <f>TEXT(D19949,"yyyy")</f>
        <v>2010</v>
      </c>
    </row>
    <row r="19950" spans="1:5" x14ac:dyDescent="0.25">
      <c r="A19950">
        <v>1</v>
      </c>
      <c r="B19950" t="s">
        <v>7</v>
      </c>
      <c r="C19950" t="s">
        <v>6</v>
      </c>
      <c r="D19950" s="1">
        <v>40416</v>
      </c>
      <c r="E19950" t="str">
        <f>TEXT(D19950,"yyyy")</f>
        <v>2010</v>
      </c>
    </row>
    <row r="19951" spans="1:5" x14ac:dyDescent="0.25">
      <c r="A19951">
        <v>1</v>
      </c>
      <c r="B19951" t="s">
        <v>11</v>
      </c>
      <c r="C19951" t="s">
        <v>5</v>
      </c>
      <c r="D19951" s="1">
        <v>40416</v>
      </c>
      <c r="E19951" t="str">
        <f>TEXT(D19951,"yyyy")</f>
        <v>2010</v>
      </c>
    </row>
    <row r="19952" spans="1:5" x14ac:dyDescent="0.25">
      <c r="A19952">
        <v>1</v>
      </c>
      <c r="B19952" t="s">
        <v>11</v>
      </c>
      <c r="C19952" t="s">
        <v>5</v>
      </c>
      <c r="D19952" s="1">
        <v>40416</v>
      </c>
      <c r="E19952" t="str">
        <f>TEXT(D19952,"yyyy")</f>
        <v>2010</v>
      </c>
    </row>
    <row r="19953" spans="1:5" x14ac:dyDescent="0.25">
      <c r="A19953">
        <v>1</v>
      </c>
      <c r="B19953" t="s">
        <v>11</v>
      </c>
      <c r="C19953" t="s">
        <v>6</v>
      </c>
      <c r="D19953" s="1">
        <v>40416</v>
      </c>
      <c r="E19953" t="str">
        <f>TEXT(D19953,"yyyy")</f>
        <v>2010</v>
      </c>
    </row>
    <row r="19954" spans="1:5" x14ac:dyDescent="0.25">
      <c r="A19954">
        <v>3</v>
      </c>
      <c r="B19954" t="s">
        <v>11</v>
      </c>
      <c r="C19954" t="s">
        <v>5</v>
      </c>
      <c r="D19954" s="1">
        <v>40416</v>
      </c>
      <c r="E19954" t="str">
        <f>TEXT(D19954,"yyyy")</f>
        <v>2010</v>
      </c>
    </row>
    <row r="19955" spans="1:5" x14ac:dyDescent="0.25">
      <c r="A19955">
        <v>3</v>
      </c>
      <c r="B19955" t="s">
        <v>11</v>
      </c>
      <c r="C19955" t="s">
        <v>6</v>
      </c>
      <c r="D19955" s="1">
        <v>40416</v>
      </c>
      <c r="E19955" t="str">
        <f>TEXT(D19955,"yyyy")</f>
        <v>2010</v>
      </c>
    </row>
    <row r="19956" spans="1:5" x14ac:dyDescent="0.25">
      <c r="A19956">
        <v>1</v>
      </c>
      <c r="B19956" t="s">
        <v>11</v>
      </c>
      <c r="C19956" t="s">
        <v>6</v>
      </c>
      <c r="D19956" s="1">
        <v>40416</v>
      </c>
      <c r="E19956" t="str">
        <f>TEXT(D19956,"yyyy")</f>
        <v>2010</v>
      </c>
    </row>
    <row r="19957" spans="1:5" x14ac:dyDescent="0.25">
      <c r="A19957">
        <v>3</v>
      </c>
      <c r="B19957" t="s">
        <v>11</v>
      </c>
      <c r="C19957" t="s">
        <v>6</v>
      </c>
      <c r="D19957" s="1">
        <v>40416</v>
      </c>
      <c r="E19957" t="str">
        <f>TEXT(D19957,"yyyy")</f>
        <v>2010</v>
      </c>
    </row>
    <row r="19958" spans="1:5" x14ac:dyDescent="0.25">
      <c r="A19958">
        <v>1</v>
      </c>
      <c r="B19958" t="s">
        <v>4</v>
      </c>
      <c r="C19958" t="s">
        <v>6</v>
      </c>
      <c r="D19958" s="1">
        <v>40416</v>
      </c>
      <c r="E19958" t="str">
        <f>TEXT(D19958,"yyyy")</f>
        <v>2010</v>
      </c>
    </row>
    <row r="19959" spans="1:5" x14ac:dyDescent="0.25">
      <c r="A19959">
        <v>3</v>
      </c>
      <c r="B19959" t="s">
        <v>9</v>
      </c>
      <c r="C19959" t="s">
        <v>6</v>
      </c>
      <c r="D19959" s="1">
        <v>40416</v>
      </c>
      <c r="E19959" t="str">
        <f>TEXT(D19959,"yyyy")</f>
        <v>2010</v>
      </c>
    </row>
    <row r="19960" spans="1:5" x14ac:dyDescent="0.25">
      <c r="A19960">
        <v>1</v>
      </c>
      <c r="B19960" t="s">
        <v>9</v>
      </c>
      <c r="C19960" t="s">
        <v>6</v>
      </c>
      <c r="D19960" s="1">
        <v>40416</v>
      </c>
      <c r="E19960" t="str">
        <f>TEXT(D19960,"yyyy")</f>
        <v>2010</v>
      </c>
    </row>
    <row r="19961" spans="1:5" x14ac:dyDescent="0.25">
      <c r="A19961">
        <v>2</v>
      </c>
      <c r="B19961" t="s">
        <v>9</v>
      </c>
      <c r="C19961" t="s">
        <v>6</v>
      </c>
      <c r="D19961" s="1">
        <v>40416</v>
      </c>
      <c r="E19961" t="str">
        <f>TEXT(D19961,"yyyy")</f>
        <v>2010</v>
      </c>
    </row>
    <row r="19962" spans="1:5" x14ac:dyDescent="0.25">
      <c r="A19962">
        <v>1</v>
      </c>
      <c r="B19962" t="s">
        <v>9</v>
      </c>
      <c r="C19962" t="s">
        <v>6</v>
      </c>
      <c r="D19962" s="1">
        <v>40416</v>
      </c>
      <c r="E19962" t="str">
        <f>TEXT(D19962,"yyyy")</f>
        <v>2010</v>
      </c>
    </row>
    <row r="19963" spans="1:5" x14ac:dyDescent="0.25">
      <c r="A19963">
        <v>1</v>
      </c>
      <c r="B19963" t="s">
        <v>4</v>
      </c>
      <c r="C19963" t="s">
        <v>6</v>
      </c>
      <c r="D19963" s="1">
        <v>40416</v>
      </c>
      <c r="E19963" t="str">
        <f>TEXT(D19963,"yyyy")</f>
        <v>2010</v>
      </c>
    </row>
    <row r="19964" spans="1:5" x14ac:dyDescent="0.25">
      <c r="A19964">
        <v>2</v>
      </c>
      <c r="B19964" t="s">
        <v>18</v>
      </c>
      <c r="C19964" t="s">
        <v>6</v>
      </c>
      <c r="D19964" s="1">
        <v>40416</v>
      </c>
      <c r="E19964" t="str">
        <f>TEXT(D19964,"yyyy")</f>
        <v>2010</v>
      </c>
    </row>
    <row r="19965" spans="1:5" x14ac:dyDescent="0.25">
      <c r="A19965">
        <v>1</v>
      </c>
      <c r="B19965" t="s">
        <v>24</v>
      </c>
      <c r="C19965" t="s">
        <v>5</v>
      </c>
      <c r="D19965" s="1">
        <v>40417</v>
      </c>
      <c r="E19965" t="str">
        <f>TEXT(D19965,"yyyy")</f>
        <v>2010</v>
      </c>
    </row>
    <row r="19966" spans="1:5" x14ac:dyDescent="0.25">
      <c r="A19966">
        <v>5</v>
      </c>
      <c r="B19966" t="s">
        <v>24</v>
      </c>
      <c r="C19966" t="s">
        <v>6</v>
      </c>
      <c r="D19966" s="1">
        <v>40417</v>
      </c>
      <c r="E19966" t="str">
        <f>TEXT(D19966,"yyyy")</f>
        <v>2010</v>
      </c>
    </row>
    <row r="19967" spans="1:5" x14ac:dyDescent="0.25">
      <c r="A19967">
        <v>1</v>
      </c>
      <c r="B19967" t="s">
        <v>19</v>
      </c>
      <c r="C19967" t="s">
        <v>5</v>
      </c>
      <c r="D19967" s="1">
        <v>40417</v>
      </c>
      <c r="E19967" t="str">
        <f>TEXT(D19967,"yyyy")</f>
        <v>2010</v>
      </c>
    </row>
    <row r="19968" spans="1:5" x14ac:dyDescent="0.25">
      <c r="A19968">
        <v>1</v>
      </c>
      <c r="B19968" t="s">
        <v>19</v>
      </c>
      <c r="C19968" t="s">
        <v>8</v>
      </c>
      <c r="D19968" s="1">
        <v>40417</v>
      </c>
      <c r="E19968" t="str">
        <f>TEXT(D19968,"yyyy")</f>
        <v>2010</v>
      </c>
    </row>
    <row r="19969" spans="1:5" x14ac:dyDescent="0.25">
      <c r="A19969">
        <v>2</v>
      </c>
      <c r="B19969" t="s">
        <v>3</v>
      </c>
      <c r="C19969" t="s">
        <v>6</v>
      </c>
      <c r="D19969" s="1">
        <v>40417</v>
      </c>
      <c r="E19969" t="str">
        <f>TEXT(D19969,"yyyy")</f>
        <v>2010</v>
      </c>
    </row>
    <row r="19970" spans="1:5" x14ac:dyDescent="0.25">
      <c r="A19970">
        <v>2</v>
      </c>
      <c r="B19970" t="s">
        <v>3</v>
      </c>
      <c r="C19970" t="s">
        <v>6</v>
      </c>
      <c r="D19970" s="1">
        <v>40417</v>
      </c>
      <c r="E19970" t="str">
        <f>TEXT(D19970,"yyyy")</f>
        <v>2010</v>
      </c>
    </row>
    <row r="19971" spans="1:5" x14ac:dyDescent="0.25">
      <c r="A19971">
        <v>1</v>
      </c>
      <c r="B19971" t="s">
        <v>3</v>
      </c>
      <c r="C19971" t="s">
        <v>6</v>
      </c>
      <c r="D19971" s="1">
        <v>40417</v>
      </c>
      <c r="E19971" t="str">
        <f>TEXT(D19971,"yyyy")</f>
        <v>2010</v>
      </c>
    </row>
    <row r="19972" spans="1:5" x14ac:dyDescent="0.25">
      <c r="A19972">
        <v>1</v>
      </c>
      <c r="B19972" t="s">
        <v>4</v>
      </c>
      <c r="C19972" t="s">
        <v>6</v>
      </c>
      <c r="D19972" s="1">
        <v>40417</v>
      </c>
      <c r="E19972" t="str">
        <f>TEXT(D19972,"yyyy")</f>
        <v>2010</v>
      </c>
    </row>
    <row r="19973" spans="1:5" x14ac:dyDescent="0.25">
      <c r="A19973">
        <v>2</v>
      </c>
      <c r="B19973" t="s">
        <v>3</v>
      </c>
      <c r="C19973" t="s">
        <v>5</v>
      </c>
      <c r="D19973" s="1">
        <v>40417</v>
      </c>
      <c r="E19973" t="str">
        <f>TEXT(D19973,"yyyy")</f>
        <v>2010</v>
      </c>
    </row>
    <row r="19974" spans="1:5" x14ac:dyDescent="0.25">
      <c r="A19974">
        <v>20</v>
      </c>
      <c r="B19974" t="s">
        <v>3</v>
      </c>
      <c r="C19974" t="s">
        <v>10</v>
      </c>
      <c r="D19974" s="1">
        <v>40417</v>
      </c>
      <c r="E19974" t="str">
        <f>TEXT(D19974,"yyyy")</f>
        <v>2010</v>
      </c>
    </row>
    <row r="19975" spans="1:5" x14ac:dyDescent="0.25">
      <c r="A19975">
        <v>2</v>
      </c>
      <c r="B19975" t="s">
        <v>4</v>
      </c>
      <c r="C19975" t="s">
        <v>10</v>
      </c>
      <c r="D19975" s="1">
        <v>40417</v>
      </c>
      <c r="E19975" t="str">
        <f>TEXT(D19975,"yyyy")</f>
        <v>2010</v>
      </c>
    </row>
    <row r="19976" spans="1:5" x14ac:dyDescent="0.25">
      <c r="A19976">
        <v>1</v>
      </c>
      <c r="B19976" t="s">
        <v>19</v>
      </c>
      <c r="C19976" t="s">
        <v>8</v>
      </c>
      <c r="D19976" s="1">
        <v>40418</v>
      </c>
      <c r="E19976" t="str">
        <f>TEXT(D19976,"yyyy")</f>
        <v>2010</v>
      </c>
    </row>
    <row r="19977" spans="1:5" x14ac:dyDescent="0.25">
      <c r="A19977">
        <v>61</v>
      </c>
      <c r="B19977" t="s">
        <v>4</v>
      </c>
      <c r="C19977" t="s">
        <v>10</v>
      </c>
      <c r="D19977" s="1">
        <v>40418</v>
      </c>
      <c r="E19977" t="str">
        <f>TEXT(D19977,"yyyy")</f>
        <v>2010</v>
      </c>
    </row>
    <row r="19978" spans="1:5" x14ac:dyDescent="0.25">
      <c r="A19978">
        <v>1</v>
      </c>
      <c r="B19978" t="s">
        <v>9</v>
      </c>
      <c r="C19978" t="s">
        <v>6</v>
      </c>
      <c r="D19978" s="1">
        <v>40418</v>
      </c>
      <c r="E19978" t="str">
        <f>TEXT(D19978,"yyyy")</f>
        <v>2010</v>
      </c>
    </row>
    <row r="19979" spans="1:5" x14ac:dyDescent="0.25">
      <c r="A19979">
        <v>1</v>
      </c>
      <c r="B19979" t="s">
        <v>7</v>
      </c>
      <c r="C19979" t="s">
        <v>6</v>
      </c>
      <c r="D19979" s="1">
        <v>40418</v>
      </c>
      <c r="E19979" t="str">
        <f>TEXT(D19979,"yyyy")</f>
        <v>2010</v>
      </c>
    </row>
    <row r="19980" spans="1:5" x14ac:dyDescent="0.25">
      <c r="A19980">
        <v>1</v>
      </c>
      <c r="B19980" t="s">
        <v>3</v>
      </c>
      <c r="C19980" t="s">
        <v>6</v>
      </c>
      <c r="D19980" s="1">
        <v>40419</v>
      </c>
      <c r="E19980" t="str">
        <f>TEXT(D19980,"yyyy")</f>
        <v>2010</v>
      </c>
    </row>
    <row r="19981" spans="1:5" x14ac:dyDescent="0.25">
      <c r="A19981">
        <v>6</v>
      </c>
      <c r="B19981" t="s">
        <v>11</v>
      </c>
      <c r="C19981" t="s">
        <v>5</v>
      </c>
      <c r="D19981" s="1">
        <v>40420</v>
      </c>
      <c r="E19981" t="str">
        <f>TEXT(D19981,"yyyy")</f>
        <v>2010</v>
      </c>
    </row>
    <row r="19982" spans="1:5" x14ac:dyDescent="0.25">
      <c r="A19982">
        <v>7</v>
      </c>
      <c r="B19982" t="s">
        <v>11</v>
      </c>
      <c r="C19982" t="s">
        <v>10</v>
      </c>
      <c r="D19982" s="1">
        <v>40420</v>
      </c>
      <c r="E19982" t="str">
        <f>TEXT(D19982,"yyyy")</f>
        <v>2010</v>
      </c>
    </row>
    <row r="19983" spans="1:5" x14ac:dyDescent="0.25">
      <c r="A19983">
        <v>1</v>
      </c>
      <c r="B19983" t="s">
        <v>11</v>
      </c>
      <c r="C19983" t="s">
        <v>6</v>
      </c>
      <c r="D19983" s="1">
        <v>40420</v>
      </c>
      <c r="E19983" t="str">
        <f>TEXT(D19983,"yyyy")</f>
        <v>2010</v>
      </c>
    </row>
    <row r="19984" spans="1:5" x14ac:dyDescent="0.25">
      <c r="A19984">
        <v>6</v>
      </c>
      <c r="B19984" t="s">
        <v>4</v>
      </c>
      <c r="C19984" t="s">
        <v>5</v>
      </c>
      <c r="D19984" s="1">
        <v>40420</v>
      </c>
      <c r="E19984" t="str">
        <f>TEXT(D19984,"yyyy")</f>
        <v>2010</v>
      </c>
    </row>
    <row r="19985" spans="1:5" x14ac:dyDescent="0.25">
      <c r="A19985">
        <v>5</v>
      </c>
      <c r="B19985" t="s">
        <v>4</v>
      </c>
      <c r="C19985" t="s">
        <v>6</v>
      </c>
      <c r="D19985" s="1">
        <v>40420</v>
      </c>
      <c r="E19985" t="str">
        <f>TEXT(D19985,"yyyy")</f>
        <v>2010</v>
      </c>
    </row>
    <row r="19986" spans="1:5" x14ac:dyDescent="0.25">
      <c r="A19986">
        <v>1</v>
      </c>
      <c r="B19986" t="s">
        <v>27</v>
      </c>
      <c r="C19986" t="s">
        <v>5</v>
      </c>
      <c r="D19986" s="1">
        <v>40420</v>
      </c>
      <c r="E19986" t="str">
        <f>TEXT(D19986,"yyyy")</f>
        <v>2010</v>
      </c>
    </row>
    <row r="19987" spans="1:5" x14ac:dyDescent="0.25">
      <c r="A19987">
        <v>2</v>
      </c>
      <c r="B19987" t="s">
        <v>25</v>
      </c>
      <c r="C19987" t="s">
        <v>12</v>
      </c>
      <c r="D19987" s="1">
        <v>40420</v>
      </c>
      <c r="E19987" t="str">
        <f>TEXT(D19987,"yyyy")</f>
        <v>2010</v>
      </c>
    </row>
    <row r="19988" spans="1:5" x14ac:dyDescent="0.25">
      <c r="A19988">
        <v>1</v>
      </c>
      <c r="B19988" t="s">
        <v>25</v>
      </c>
      <c r="C19988" t="s">
        <v>5</v>
      </c>
      <c r="D19988" s="1">
        <v>40420</v>
      </c>
      <c r="E19988" t="str">
        <f>TEXT(D19988,"yyyy")</f>
        <v>2010</v>
      </c>
    </row>
    <row r="19989" spans="1:5" x14ac:dyDescent="0.25">
      <c r="A19989">
        <v>7</v>
      </c>
      <c r="B19989" t="s">
        <v>25</v>
      </c>
      <c r="C19989" t="s">
        <v>6</v>
      </c>
      <c r="D19989" s="1">
        <v>40420</v>
      </c>
      <c r="E19989" t="str">
        <f>TEXT(D19989,"yyyy")</f>
        <v>2010</v>
      </c>
    </row>
    <row r="19990" spans="1:5" x14ac:dyDescent="0.25">
      <c r="A19990">
        <v>2</v>
      </c>
      <c r="B19990" t="s">
        <v>25</v>
      </c>
      <c r="C19990" t="s">
        <v>6</v>
      </c>
      <c r="D19990" s="1">
        <v>40420</v>
      </c>
      <c r="E19990" t="str">
        <f>TEXT(D19990,"yyyy")</f>
        <v>2010</v>
      </c>
    </row>
    <row r="19991" spans="1:5" x14ac:dyDescent="0.25">
      <c r="A19991">
        <v>1</v>
      </c>
      <c r="B19991" t="s">
        <v>7</v>
      </c>
      <c r="C19991" t="s">
        <v>10</v>
      </c>
      <c r="D19991" s="1">
        <v>40420</v>
      </c>
      <c r="E19991" t="str">
        <f>TEXT(D19991,"yyyy")</f>
        <v>2010</v>
      </c>
    </row>
    <row r="19992" spans="1:5" x14ac:dyDescent="0.25">
      <c r="A19992">
        <v>1</v>
      </c>
      <c r="B19992" t="s">
        <v>29</v>
      </c>
      <c r="C19992" t="s">
        <v>5</v>
      </c>
      <c r="D19992" s="1">
        <v>40420</v>
      </c>
      <c r="E19992" t="str">
        <f>TEXT(D19992,"yyyy")</f>
        <v>2010</v>
      </c>
    </row>
    <row r="19993" spans="1:5" x14ac:dyDescent="0.25">
      <c r="A19993">
        <v>2</v>
      </c>
      <c r="B19993" t="s">
        <v>19</v>
      </c>
      <c r="C19993" t="s">
        <v>6</v>
      </c>
      <c r="D19993" s="1">
        <v>40420</v>
      </c>
      <c r="E19993" t="str">
        <f>TEXT(D19993,"yyyy")</f>
        <v>2010</v>
      </c>
    </row>
    <row r="19994" spans="1:5" x14ac:dyDescent="0.25">
      <c r="A19994">
        <v>1</v>
      </c>
      <c r="B19994" t="s">
        <v>9</v>
      </c>
      <c r="C19994" t="s">
        <v>6</v>
      </c>
      <c r="D19994" s="1">
        <v>40420</v>
      </c>
      <c r="E19994" t="str">
        <f>TEXT(D19994,"yyyy")</f>
        <v>2010</v>
      </c>
    </row>
    <row r="19995" spans="1:5" x14ac:dyDescent="0.25">
      <c r="A19995">
        <v>2</v>
      </c>
      <c r="B19995" t="s">
        <v>9</v>
      </c>
      <c r="C19995" t="s">
        <v>6</v>
      </c>
      <c r="D19995" s="1">
        <v>40420</v>
      </c>
      <c r="E19995" t="str">
        <f>TEXT(D19995,"yyyy")</f>
        <v>2010</v>
      </c>
    </row>
    <row r="19996" spans="1:5" x14ac:dyDescent="0.25">
      <c r="A19996">
        <v>2</v>
      </c>
      <c r="B19996" t="s">
        <v>9</v>
      </c>
      <c r="C19996" t="s">
        <v>6</v>
      </c>
      <c r="D19996" s="1">
        <v>40420</v>
      </c>
      <c r="E19996" t="str">
        <f>TEXT(D19996,"yyyy")</f>
        <v>2010</v>
      </c>
    </row>
    <row r="19997" spans="1:5" x14ac:dyDescent="0.25">
      <c r="A19997">
        <v>1</v>
      </c>
      <c r="B19997" t="s">
        <v>9</v>
      </c>
      <c r="C19997" t="s">
        <v>6</v>
      </c>
      <c r="D19997" s="1">
        <v>40420</v>
      </c>
      <c r="E19997" t="str">
        <f>TEXT(D19997,"yyyy")</f>
        <v>2010</v>
      </c>
    </row>
    <row r="19998" spans="1:5" x14ac:dyDescent="0.25">
      <c r="A19998">
        <v>1</v>
      </c>
      <c r="B19998" t="s">
        <v>9</v>
      </c>
      <c r="C19998" t="s">
        <v>6</v>
      </c>
      <c r="D19998" s="1">
        <v>40420</v>
      </c>
      <c r="E19998" t="str">
        <f>TEXT(D19998,"yyyy")</f>
        <v>2010</v>
      </c>
    </row>
    <row r="19999" spans="1:5" x14ac:dyDescent="0.25">
      <c r="A19999">
        <v>1</v>
      </c>
      <c r="B19999" t="s">
        <v>9</v>
      </c>
      <c r="C19999" t="s">
        <v>6</v>
      </c>
      <c r="D19999" s="1">
        <v>40420</v>
      </c>
      <c r="E19999" t="str">
        <f>TEXT(D19999,"yyyy")</f>
        <v>2010</v>
      </c>
    </row>
    <row r="20000" spans="1:5" x14ac:dyDescent="0.25">
      <c r="A20000">
        <v>1</v>
      </c>
      <c r="B20000" t="s">
        <v>31</v>
      </c>
      <c r="C20000" t="s">
        <v>6</v>
      </c>
      <c r="D20000" s="1">
        <v>40420</v>
      </c>
      <c r="E20000" t="str">
        <f>TEXT(D20000,"yyyy")</f>
        <v>2010</v>
      </c>
    </row>
    <row r="20001" spans="1:5" x14ac:dyDescent="0.25">
      <c r="A20001">
        <v>3</v>
      </c>
      <c r="B20001" t="s">
        <v>16</v>
      </c>
      <c r="C20001" t="s">
        <v>8</v>
      </c>
      <c r="D20001" s="1">
        <v>40420</v>
      </c>
      <c r="E20001" t="str">
        <f>TEXT(D20001,"yyyy")</f>
        <v>2010</v>
      </c>
    </row>
    <row r="20002" spans="1:5" x14ac:dyDescent="0.25">
      <c r="A20002">
        <v>11</v>
      </c>
      <c r="B20002" t="s">
        <v>3</v>
      </c>
      <c r="C20002" t="s">
        <v>30</v>
      </c>
      <c r="D20002" s="1">
        <v>40420</v>
      </c>
      <c r="E20002" t="str">
        <f>TEXT(D20002,"yyyy")</f>
        <v>2010</v>
      </c>
    </row>
    <row r="20003" spans="1:5" x14ac:dyDescent="0.25">
      <c r="A20003">
        <v>3</v>
      </c>
      <c r="B20003" t="s">
        <v>4</v>
      </c>
      <c r="C20003" t="s">
        <v>5</v>
      </c>
      <c r="D20003" s="1">
        <v>40421</v>
      </c>
      <c r="E20003" t="str">
        <f>TEXT(D20003,"yyyy")</f>
        <v>2010</v>
      </c>
    </row>
    <row r="20004" spans="1:5" x14ac:dyDescent="0.25">
      <c r="A20004">
        <v>1</v>
      </c>
      <c r="B20004" t="s">
        <v>25</v>
      </c>
      <c r="C20004" t="s">
        <v>5</v>
      </c>
      <c r="D20004" s="1">
        <v>40421</v>
      </c>
      <c r="E20004" t="str">
        <f>TEXT(D20004,"yyyy")</f>
        <v>2010</v>
      </c>
    </row>
    <row r="20005" spans="1:5" x14ac:dyDescent="0.25">
      <c r="A20005">
        <v>1</v>
      </c>
      <c r="B20005" t="s">
        <v>25</v>
      </c>
      <c r="C20005" t="s">
        <v>5</v>
      </c>
      <c r="D20005" s="1">
        <v>40421</v>
      </c>
      <c r="E20005" t="str">
        <f>TEXT(D20005,"yyyy")</f>
        <v>2010</v>
      </c>
    </row>
    <row r="20006" spans="1:5" x14ac:dyDescent="0.25">
      <c r="A20006">
        <v>2</v>
      </c>
      <c r="B20006" t="s">
        <v>25</v>
      </c>
      <c r="C20006" t="s">
        <v>6</v>
      </c>
      <c r="D20006" s="1">
        <v>40421</v>
      </c>
      <c r="E20006" t="str">
        <f>TEXT(D20006,"yyyy")</f>
        <v>2010</v>
      </c>
    </row>
    <row r="20007" spans="1:5" x14ac:dyDescent="0.25">
      <c r="A20007">
        <v>5</v>
      </c>
      <c r="B20007" t="s">
        <v>4</v>
      </c>
      <c r="C20007" t="s">
        <v>10</v>
      </c>
      <c r="D20007" s="1">
        <v>40421</v>
      </c>
      <c r="E20007" t="str">
        <f>TEXT(D20007,"yyyy")</f>
        <v>2010</v>
      </c>
    </row>
    <row r="20008" spans="1:5" x14ac:dyDescent="0.25">
      <c r="A20008">
        <v>2</v>
      </c>
      <c r="B20008" t="s">
        <v>9</v>
      </c>
      <c r="C20008" t="s">
        <v>15</v>
      </c>
      <c r="D20008" s="1">
        <v>40421</v>
      </c>
      <c r="E20008" t="str">
        <f>TEXT(D20008,"yyyy")</f>
        <v>2010</v>
      </c>
    </row>
    <row r="20009" spans="1:5" x14ac:dyDescent="0.25">
      <c r="A20009">
        <v>1</v>
      </c>
      <c r="B20009" t="s">
        <v>9</v>
      </c>
      <c r="C20009" t="s">
        <v>15</v>
      </c>
      <c r="D20009" s="1">
        <v>40421</v>
      </c>
      <c r="E20009" t="str">
        <f>TEXT(D20009,"yyyy")</f>
        <v>2010</v>
      </c>
    </row>
    <row r="20010" spans="1:5" x14ac:dyDescent="0.25">
      <c r="A20010">
        <v>2</v>
      </c>
      <c r="B20010" t="s">
        <v>9</v>
      </c>
      <c r="C20010" t="s">
        <v>6</v>
      </c>
      <c r="D20010" s="1">
        <v>40421</v>
      </c>
      <c r="E20010" t="str">
        <f>TEXT(D20010,"yyyy")</f>
        <v>2010</v>
      </c>
    </row>
    <row r="20011" spans="1:5" x14ac:dyDescent="0.25">
      <c r="A20011">
        <v>1</v>
      </c>
      <c r="B20011" t="s">
        <v>9</v>
      </c>
      <c r="C20011" t="s">
        <v>6</v>
      </c>
      <c r="D20011" s="1">
        <v>40421</v>
      </c>
      <c r="E20011" t="str">
        <f>TEXT(D20011,"yyyy")</f>
        <v>2010</v>
      </c>
    </row>
    <row r="20012" spans="1:5" x14ac:dyDescent="0.25">
      <c r="A20012">
        <v>1</v>
      </c>
      <c r="B20012" t="s">
        <v>9</v>
      </c>
      <c r="C20012" t="s">
        <v>6</v>
      </c>
      <c r="D20012" s="1">
        <v>40421</v>
      </c>
      <c r="E20012" t="str">
        <f>TEXT(D20012,"yyyy")</f>
        <v>2010</v>
      </c>
    </row>
    <row r="20013" spans="1:5" x14ac:dyDescent="0.25">
      <c r="A20013">
        <v>1</v>
      </c>
      <c r="B20013" t="s">
        <v>9</v>
      </c>
      <c r="C20013" t="s">
        <v>6</v>
      </c>
      <c r="D20013" s="1">
        <v>40421</v>
      </c>
      <c r="E20013" t="str">
        <f>TEXT(D20013,"yyyy")</f>
        <v>2010</v>
      </c>
    </row>
    <row r="20014" spans="1:5" x14ac:dyDescent="0.25">
      <c r="A20014">
        <v>1</v>
      </c>
      <c r="B20014" t="s">
        <v>7</v>
      </c>
      <c r="C20014" t="s">
        <v>6</v>
      </c>
      <c r="D20014" s="1">
        <v>40421</v>
      </c>
      <c r="E20014" t="str">
        <f>TEXT(D20014,"yyyy")</f>
        <v>2010</v>
      </c>
    </row>
    <row r="20015" spans="1:5" x14ac:dyDescent="0.25">
      <c r="A20015">
        <v>1</v>
      </c>
      <c r="B20015" t="s">
        <v>7</v>
      </c>
      <c r="C20015" t="s">
        <v>6</v>
      </c>
      <c r="D20015" s="1">
        <v>40421</v>
      </c>
      <c r="E20015" t="str">
        <f>TEXT(D20015,"yyyy")</f>
        <v>2010</v>
      </c>
    </row>
    <row r="20016" spans="1:5" x14ac:dyDescent="0.25">
      <c r="A20016">
        <v>1</v>
      </c>
      <c r="B20016" t="s">
        <v>4</v>
      </c>
      <c r="C20016" t="s">
        <v>5</v>
      </c>
      <c r="D20016" s="1">
        <v>40422</v>
      </c>
      <c r="E20016" t="str">
        <f>TEXT(D20016,"yyyy")</f>
        <v>2010</v>
      </c>
    </row>
    <row r="20017" spans="1:5" x14ac:dyDescent="0.25">
      <c r="A20017">
        <v>2</v>
      </c>
      <c r="B20017" t="s">
        <v>4</v>
      </c>
      <c r="C20017" t="s">
        <v>10</v>
      </c>
      <c r="D20017" s="1">
        <v>40422</v>
      </c>
      <c r="E20017" t="str">
        <f>TEXT(D20017,"yyyy")</f>
        <v>2010</v>
      </c>
    </row>
    <row r="20018" spans="1:5" x14ac:dyDescent="0.25">
      <c r="A20018">
        <v>1</v>
      </c>
      <c r="B20018" t="s">
        <v>4</v>
      </c>
      <c r="C20018" t="s">
        <v>8</v>
      </c>
      <c r="D20018" s="1">
        <v>40422</v>
      </c>
      <c r="E20018" t="str">
        <f>TEXT(D20018,"yyyy")</f>
        <v>2010</v>
      </c>
    </row>
    <row r="20019" spans="1:5" x14ac:dyDescent="0.25">
      <c r="A20019">
        <v>1</v>
      </c>
      <c r="B20019" t="s">
        <v>16</v>
      </c>
      <c r="C20019" t="s">
        <v>5</v>
      </c>
      <c r="D20019" s="1">
        <v>40422</v>
      </c>
      <c r="E20019" t="str">
        <f>TEXT(D20019,"yyyy")</f>
        <v>2010</v>
      </c>
    </row>
    <row r="20020" spans="1:5" x14ac:dyDescent="0.25">
      <c r="A20020">
        <v>3</v>
      </c>
      <c r="B20020" t="s">
        <v>9</v>
      </c>
      <c r="C20020" t="s">
        <v>15</v>
      </c>
      <c r="D20020" s="1">
        <v>40422</v>
      </c>
      <c r="E20020" t="str">
        <f>TEXT(D20020,"yyyy")</f>
        <v>2010</v>
      </c>
    </row>
    <row r="20021" spans="1:5" x14ac:dyDescent="0.25">
      <c r="A20021">
        <v>4</v>
      </c>
      <c r="B20021" t="s">
        <v>29</v>
      </c>
      <c r="C20021" t="s">
        <v>6</v>
      </c>
      <c r="D20021" s="1">
        <v>40422</v>
      </c>
      <c r="E20021" t="str">
        <f>TEXT(D20021,"yyyy")</f>
        <v>2010</v>
      </c>
    </row>
    <row r="20022" spans="1:5" x14ac:dyDescent="0.25">
      <c r="A20022">
        <v>2</v>
      </c>
      <c r="B20022" t="s">
        <v>7</v>
      </c>
      <c r="C20022" t="s">
        <v>6</v>
      </c>
      <c r="D20022" s="1">
        <v>40422</v>
      </c>
      <c r="E20022" t="str">
        <f>TEXT(D20022,"yyyy")</f>
        <v>2010</v>
      </c>
    </row>
    <row r="20023" spans="1:5" x14ac:dyDescent="0.25">
      <c r="A20023">
        <v>0</v>
      </c>
      <c r="B20023" t="s">
        <v>7</v>
      </c>
      <c r="C20023" t="s">
        <v>6</v>
      </c>
      <c r="D20023" s="1">
        <v>40422</v>
      </c>
      <c r="E20023" t="str">
        <f>TEXT(D20023,"yyyy")</f>
        <v>2010</v>
      </c>
    </row>
    <row r="20024" spans="1:5" x14ac:dyDescent="0.25">
      <c r="A20024">
        <v>1</v>
      </c>
      <c r="B20024" t="s">
        <v>7</v>
      </c>
      <c r="C20024" t="s">
        <v>6</v>
      </c>
      <c r="D20024" s="1">
        <v>40422</v>
      </c>
      <c r="E20024" t="str">
        <f>TEXT(D20024,"yyyy")</f>
        <v>2010</v>
      </c>
    </row>
    <row r="20025" spans="1:5" x14ac:dyDescent="0.25">
      <c r="A20025">
        <v>17</v>
      </c>
      <c r="B20025" t="s">
        <v>4</v>
      </c>
      <c r="C20025" t="s">
        <v>10</v>
      </c>
      <c r="D20025" s="1">
        <v>40423</v>
      </c>
      <c r="E20025" t="str">
        <f>TEXT(D20025,"yyyy")</f>
        <v>2010</v>
      </c>
    </row>
    <row r="20026" spans="1:5" x14ac:dyDescent="0.25">
      <c r="A20026">
        <v>5</v>
      </c>
      <c r="B20026" t="s">
        <v>4</v>
      </c>
      <c r="C20026" t="s">
        <v>10</v>
      </c>
      <c r="D20026" s="1">
        <v>40423</v>
      </c>
      <c r="E20026" t="str">
        <f>TEXT(D20026,"yyyy")</f>
        <v>2010</v>
      </c>
    </row>
    <row r="20027" spans="1:5" x14ac:dyDescent="0.25">
      <c r="A20027">
        <v>2</v>
      </c>
      <c r="B20027" t="s">
        <v>3</v>
      </c>
      <c r="C20027" t="s">
        <v>6</v>
      </c>
      <c r="D20027" s="1">
        <v>40423</v>
      </c>
      <c r="E20027" t="str">
        <f>TEXT(D20027,"yyyy")</f>
        <v>2010</v>
      </c>
    </row>
    <row r="20028" spans="1:5" x14ac:dyDescent="0.25">
      <c r="A20028">
        <v>1</v>
      </c>
      <c r="B20028" t="s">
        <v>3</v>
      </c>
      <c r="C20028" t="s">
        <v>6</v>
      </c>
      <c r="D20028" s="1">
        <v>40423</v>
      </c>
      <c r="E20028" t="str">
        <f>TEXT(D20028,"yyyy")</f>
        <v>2010</v>
      </c>
    </row>
    <row r="20029" spans="1:5" x14ac:dyDescent="0.25">
      <c r="A20029">
        <v>2</v>
      </c>
      <c r="B20029" t="s">
        <v>9</v>
      </c>
      <c r="C20029" t="s">
        <v>6</v>
      </c>
      <c r="D20029" s="1">
        <v>40423</v>
      </c>
      <c r="E20029" t="str">
        <f>TEXT(D20029,"yyyy")</f>
        <v>2010</v>
      </c>
    </row>
    <row r="20030" spans="1:5" x14ac:dyDescent="0.25">
      <c r="A20030">
        <v>1</v>
      </c>
      <c r="B20030" t="s">
        <v>9</v>
      </c>
      <c r="C20030" t="s">
        <v>6</v>
      </c>
      <c r="D20030" s="1">
        <v>40423</v>
      </c>
      <c r="E20030" t="str">
        <f>TEXT(D20030,"yyyy")</f>
        <v>2010</v>
      </c>
    </row>
    <row r="20031" spans="1:5" x14ac:dyDescent="0.25">
      <c r="A20031">
        <v>2</v>
      </c>
      <c r="B20031" t="s">
        <v>9</v>
      </c>
      <c r="C20031" t="s">
        <v>6</v>
      </c>
      <c r="D20031" s="1">
        <v>40423</v>
      </c>
      <c r="E20031" t="str">
        <f>TEXT(D20031,"yyyy")</f>
        <v>2010</v>
      </c>
    </row>
    <row r="20032" spans="1:5" x14ac:dyDescent="0.25">
      <c r="A20032">
        <v>1</v>
      </c>
      <c r="B20032" t="s">
        <v>9</v>
      </c>
      <c r="C20032" t="s">
        <v>6</v>
      </c>
      <c r="D20032" s="1">
        <v>40423</v>
      </c>
      <c r="E20032" t="str">
        <f>TEXT(D20032,"yyyy")</f>
        <v>2010</v>
      </c>
    </row>
    <row r="20033" spans="1:5" x14ac:dyDescent="0.25">
      <c r="A20033">
        <v>1</v>
      </c>
      <c r="B20033" t="s">
        <v>9</v>
      </c>
      <c r="C20033" t="s">
        <v>6</v>
      </c>
      <c r="D20033" s="1">
        <v>40423</v>
      </c>
      <c r="E20033" t="str">
        <f>TEXT(D20033,"yyyy")</f>
        <v>2010</v>
      </c>
    </row>
    <row r="20034" spans="1:5" x14ac:dyDescent="0.25">
      <c r="A20034">
        <v>1</v>
      </c>
      <c r="B20034" t="s">
        <v>11</v>
      </c>
      <c r="C20034" t="s">
        <v>5</v>
      </c>
      <c r="D20034" s="1">
        <v>40424</v>
      </c>
      <c r="E20034" t="str">
        <f>TEXT(D20034,"yyyy")</f>
        <v>2010</v>
      </c>
    </row>
    <row r="20035" spans="1:5" x14ac:dyDescent="0.25">
      <c r="A20035">
        <v>2</v>
      </c>
      <c r="B20035" t="s">
        <v>4</v>
      </c>
      <c r="C20035" t="s">
        <v>10</v>
      </c>
      <c r="D20035" s="1">
        <v>40424</v>
      </c>
      <c r="E20035" t="str">
        <f>TEXT(D20035,"yyyy")</f>
        <v>2010</v>
      </c>
    </row>
    <row r="20036" spans="1:5" x14ac:dyDescent="0.25">
      <c r="A20036">
        <v>1</v>
      </c>
      <c r="B20036" t="s">
        <v>4</v>
      </c>
      <c r="C20036" t="s">
        <v>6</v>
      </c>
      <c r="D20036" s="1">
        <v>40424</v>
      </c>
      <c r="E20036" t="str">
        <f>TEXT(D20036,"yyyy")</f>
        <v>2010</v>
      </c>
    </row>
    <row r="20037" spans="1:5" x14ac:dyDescent="0.25">
      <c r="A20037">
        <v>1</v>
      </c>
      <c r="B20037" t="s">
        <v>4</v>
      </c>
      <c r="C20037" t="s">
        <v>6</v>
      </c>
      <c r="D20037" s="1">
        <v>40424</v>
      </c>
      <c r="E20037" t="str">
        <f>TEXT(D20037,"yyyy")</f>
        <v>2010</v>
      </c>
    </row>
    <row r="20038" spans="1:5" x14ac:dyDescent="0.25">
      <c r="A20038">
        <v>6</v>
      </c>
      <c r="B20038" t="s">
        <v>27</v>
      </c>
      <c r="C20038" t="s">
        <v>6</v>
      </c>
      <c r="D20038" s="1">
        <v>40424</v>
      </c>
      <c r="E20038" t="str">
        <f>TEXT(D20038,"yyyy")</f>
        <v>2010</v>
      </c>
    </row>
    <row r="20039" spans="1:5" x14ac:dyDescent="0.25">
      <c r="A20039">
        <v>1</v>
      </c>
      <c r="B20039" t="s">
        <v>3</v>
      </c>
      <c r="C20039" t="s">
        <v>6</v>
      </c>
      <c r="D20039" s="1">
        <v>40424</v>
      </c>
      <c r="E20039" t="str">
        <f>TEXT(D20039,"yyyy")</f>
        <v>2010</v>
      </c>
    </row>
    <row r="20040" spans="1:5" x14ac:dyDescent="0.25">
      <c r="A20040">
        <v>1</v>
      </c>
      <c r="B20040" t="s">
        <v>3</v>
      </c>
      <c r="C20040" t="s">
        <v>6</v>
      </c>
      <c r="D20040" s="1">
        <v>40424</v>
      </c>
      <c r="E20040" t="str">
        <f>TEXT(D20040,"yyyy")</f>
        <v>2010</v>
      </c>
    </row>
    <row r="20041" spans="1:5" x14ac:dyDescent="0.25">
      <c r="A20041">
        <v>1</v>
      </c>
      <c r="B20041" t="s">
        <v>11</v>
      </c>
      <c r="C20041" t="s">
        <v>5</v>
      </c>
      <c r="D20041" s="1">
        <v>40425</v>
      </c>
      <c r="E20041" t="str">
        <f>TEXT(D20041,"yyyy")</f>
        <v>2010</v>
      </c>
    </row>
    <row r="20042" spans="1:5" x14ac:dyDescent="0.25">
      <c r="A20042">
        <v>2</v>
      </c>
      <c r="B20042" t="s">
        <v>11</v>
      </c>
      <c r="C20042" t="s">
        <v>6</v>
      </c>
      <c r="D20042" s="1">
        <v>40425</v>
      </c>
      <c r="E20042" t="str">
        <f>TEXT(D20042,"yyyy")</f>
        <v>2010</v>
      </c>
    </row>
    <row r="20043" spans="1:5" x14ac:dyDescent="0.25">
      <c r="A20043">
        <v>1</v>
      </c>
      <c r="B20043" t="s">
        <v>27</v>
      </c>
      <c r="C20043" t="s">
        <v>5</v>
      </c>
      <c r="D20043" s="1">
        <v>40425</v>
      </c>
      <c r="E20043" t="str">
        <f>TEXT(D20043,"yyyy")</f>
        <v>2010</v>
      </c>
    </row>
    <row r="20044" spans="1:5" x14ac:dyDescent="0.25">
      <c r="A20044">
        <v>1</v>
      </c>
      <c r="B20044" t="s">
        <v>7</v>
      </c>
      <c r="C20044" t="s">
        <v>5</v>
      </c>
      <c r="D20044" s="1">
        <v>40425</v>
      </c>
      <c r="E20044" t="str">
        <f>TEXT(D20044,"yyyy")</f>
        <v>2010</v>
      </c>
    </row>
    <row r="20045" spans="1:5" x14ac:dyDescent="0.25">
      <c r="A20045">
        <v>2</v>
      </c>
      <c r="B20045" t="s">
        <v>16</v>
      </c>
      <c r="C20045" t="s">
        <v>6</v>
      </c>
      <c r="D20045" s="1">
        <v>40425</v>
      </c>
      <c r="E20045" t="str">
        <f>TEXT(D20045,"yyyy")</f>
        <v>2010</v>
      </c>
    </row>
    <row r="20046" spans="1:5" x14ac:dyDescent="0.25">
      <c r="A20046">
        <v>1</v>
      </c>
      <c r="B20046" t="s">
        <v>7</v>
      </c>
      <c r="C20046" t="s">
        <v>6</v>
      </c>
      <c r="D20046" s="1">
        <v>40427</v>
      </c>
      <c r="E20046" t="str">
        <f>TEXT(D20046,"yyyy")</f>
        <v>2010</v>
      </c>
    </row>
    <row r="20047" spans="1:5" x14ac:dyDescent="0.25">
      <c r="A20047">
        <v>3</v>
      </c>
      <c r="B20047" t="s">
        <v>3</v>
      </c>
      <c r="C20047" t="s">
        <v>6</v>
      </c>
      <c r="D20047" s="1">
        <v>40427</v>
      </c>
      <c r="E20047" t="str">
        <f>TEXT(D20047,"yyyy")</f>
        <v>2010</v>
      </c>
    </row>
    <row r="20048" spans="1:5" x14ac:dyDescent="0.25">
      <c r="A20048">
        <v>7</v>
      </c>
      <c r="B20048" t="s">
        <v>11</v>
      </c>
      <c r="C20048" t="s">
        <v>6</v>
      </c>
      <c r="D20048" s="1">
        <v>40427</v>
      </c>
      <c r="E20048" t="str">
        <f>TEXT(D20048,"yyyy")</f>
        <v>2010</v>
      </c>
    </row>
    <row r="20049" spans="1:5" x14ac:dyDescent="0.25">
      <c r="A20049">
        <v>2</v>
      </c>
      <c r="B20049" t="s">
        <v>9</v>
      </c>
      <c r="C20049" t="s">
        <v>6</v>
      </c>
      <c r="D20049" s="1">
        <v>40427</v>
      </c>
      <c r="E20049" t="str">
        <f>TEXT(D20049,"yyyy")</f>
        <v>2010</v>
      </c>
    </row>
    <row r="20050" spans="1:5" x14ac:dyDescent="0.25">
      <c r="A20050">
        <v>1</v>
      </c>
      <c r="B20050" t="s">
        <v>9</v>
      </c>
      <c r="C20050" t="s">
        <v>6</v>
      </c>
      <c r="D20050" s="1">
        <v>40427</v>
      </c>
      <c r="E20050" t="str">
        <f>TEXT(D20050,"yyyy")</f>
        <v>2010</v>
      </c>
    </row>
    <row r="20051" spans="1:5" x14ac:dyDescent="0.25">
      <c r="A20051">
        <v>1</v>
      </c>
      <c r="B20051" t="s">
        <v>9</v>
      </c>
      <c r="C20051" t="s">
        <v>6</v>
      </c>
      <c r="D20051" s="1">
        <v>40427</v>
      </c>
      <c r="E20051" t="str">
        <f>TEXT(D20051,"yyyy")</f>
        <v>2010</v>
      </c>
    </row>
    <row r="20052" spans="1:5" x14ac:dyDescent="0.25">
      <c r="A20052">
        <v>1</v>
      </c>
      <c r="B20052" t="s">
        <v>9</v>
      </c>
      <c r="C20052" t="s">
        <v>6</v>
      </c>
      <c r="D20052" s="1">
        <v>40427</v>
      </c>
      <c r="E20052" t="str">
        <f>TEXT(D20052,"yyyy")</f>
        <v>2010</v>
      </c>
    </row>
    <row r="20053" spans="1:5" x14ac:dyDescent="0.25">
      <c r="A20053">
        <v>1</v>
      </c>
      <c r="B20053" t="s">
        <v>9</v>
      </c>
      <c r="C20053" t="s">
        <v>6</v>
      </c>
      <c r="D20053" s="1">
        <v>40427</v>
      </c>
      <c r="E20053" t="str">
        <f>TEXT(D20053,"yyyy")</f>
        <v>2010</v>
      </c>
    </row>
    <row r="20054" spans="1:5" x14ac:dyDescent="0.25">
      <c r="A20054">
        <v>1</v>
      </c>
      <c r="B20054" t="s">
        <v>9</v>
      </c>
      <c r="C20054" t="s">
        <v>6</v>
      </c>
      <c r="D20054" s="1">
        <v>40427</v>
      </c>
      <c r="E20054" t="str">
        <f>TEXT(D20054,"yyyy")</f>
        <v>2010</v>
      </c>
    </row>
    <row r="20055" spans="1:5" x14ac:dyDescent="0.25">
      <c r="A20055">
        <v>1</v>
      </c>
      <c r="B20055" t="s">
        <v>9</v>
      </c>
      <c r="C20055" t="s">
        <v>6</v>
      </c>
      <c r="D20055" s="1">
        <v>40427</v>
      </c>
      <c r="E20055" t="str">
        <f>TEXT(D20055,"yyyy")</f>
        <v>2010</v>
      </c>
    </row>
    <row r="20056" spans="1:5" x14ac:dyDescent="0.25">
      <c r="A20056">
        <v>1</v>
      </c>
      <c r="B20056" t="s">
        <v>9</v>
      </c>
      <c r="C20056" t="s">
        <v>6</v>
      </c>
      <c r="D20056" s="1">
        <v>40427</v>
      </c>
      <c r="E20056" t="str">
        <f>TEXT(D20056,"yyyy")</f>
        <v>2010</v>
      </c>
    </row>
    <row r="20057" spans="1:5" x14ac:dyDescent="0.25">
      <c r="A20057">
        <v>33</v>
      </c>
      <c r="B20057" t="s">
        <v>3</v>
      </c>
      <c r="C20057" t="s">
        <v>5</v>
      </c>
      <c r="D20057" s="1">
        <v>40427</v>
      </c>
      <c r="E20057" t="str">
        <f>TEXT(D20057,"yyyy")</f>
        <v>2010</v>
      </c>
    </row>
    <row r="20058" spans="1:5" x14ac:dyDescent="0.25">
      <c r="A20058">
        <v>7</v>
      </c>
      <c r="B20058" t="s">
        <v>4</v>
      </c>
      <c r="C20058" t="s">
        <v>5</v>
      </c>
      <c r="D20058" s="1">
        <v>40428</v>
      </c>
      <c r="E20058" t="str">
        <f>TEXT(D20058,"yyyy")</f>
        <v>2010</v>
      </c>
    </row>
    <row r="20059" spans="1:5" x14ac:dyDescent="0.25">
      <c r="A20059">
        <v>2</v>
      </c>
      <c r="B20059" t="s">
        <v>4</v>
      </c>
      <c r="C20059" t="s">
        <v>6</v>
      </c>
      <c r="D20059" s="1">
        <v>40428</v>
      </c>
      <c r="E20059" t="str">
        <f>TEXT(D20059,"yyyy")</f>
        <v>2010</v>
      </c>
    </row>
    <row r="20060" spans="1:5" x14ac:dyDescent="0.25">
      <c r="A20060">
        <v>1</v>
      </c>
      <c r="B20060" t="s">
        <v>4</v>
      </c>
      <c r="C20060" t="s">
        <v>6</v>
      </c>
      <c r="D20060" s="1">
        <v>40428</v>
      </c>
      <c r="E20060" t="str">
        <f>TEXT(D20060,"yyyy")</f>
        <v>2010</v>
      </c>
    </row>
    <row r="20061" spans="1:5" x14ac:dyDescent="0.25">
      <c r="A20061">
        <v>4</v>
      </c>
      <c r="B20061" t="s">
        <v>4</v>
      </c>
      <c r="C20061" t="s">
        <v>5</v>
      </c>
      <c r="D20061" s="1">
        <v>40428</v>
      </c>
      <c r="E20061" t="str">
        <f>TEXT(D20061,"yyyy")</f>
        <v>2010</v>
      </c>
    </row>
    <row r="20062" spans="1:5" x14ac:dyDescent="0.25">
      <c r="A20062">
        <v>1</v>
      </c>
      <c r="B20062" t="s">
        <v>9</v>
      </c>
      <c r="C20062" t="s">
        <v>6</v>
      </c>
      <c r="D20062" s="1">
        <v>40428</v>
      </c>
      <c r="E20062" t="str">
        <f>TEXT(D20062,"yyyy")</f>
        <v>2010</v>
      </c>
    </row>
    <row r="20063" spans="1:5" x14ac:dyDescent="0.25">
      <c r="A20063">
        <v>1</v>
      </c>
      <c r="B20063" t="s">
        <v>11</v>
      </c>
      <c r="C20063" t="s">
        <v>5</v>
      </c>
      <c r="D20063" s="1">
        <v>40429</v>
      </c>
      <c r="E20063" t="str">
        <f>TEXT(D20063,"yyyy")</f>
        <v>2010</v>
      </c>
    </row>
    <row r="20064" spans="1:5" x14ac:dyDescent="0.25">
      <c r="A20064">
        <v>6</v>
      </c>
      <c r="B20064" t="s">
        <v>9</v>
      </c>
      <c r="C20064" t="s">
        <v>8</v>
      </c>
      <c r="D20064" s="1">
        <v>40429</v>
      </c>
      <c r="E20064" t="str">
        <f>TEXT(D20064,"yyyy")</f>
        <v>2010</v>
      </c>
    </row>
    <row r="20065" spans="1:5" x14ac:dyDescent="0.25">
      <c r="A20065">
        <v>1</v>
      </c>
      <c r="B20065" t="s">
        <v>7</v>
      </c>
      <c r="C20065" t="s">
        <v>6</v>
      </c>
      <c r="D20065" s="1">
        <v>40429</v>
      </c>
      <c r="E20065" t="str">
        <f>TEXT(D20065,"yyyy")</f>
        <v>2010</v>
      </c>
    </row>
    <row r="20066" spans="1:5" x14ac:dyDescent="0.25">
      <c r="A20066">
        <v>7</v>
      </c>
      <c r="B20066" t="s">
        <v>3</v>
      </c>
      <c r="C20066" t="s">
        <v>5</v>
      </c>
      <c r="D20066" s="1">
        <v>40430</v>
      </c>
      <c r="E20066" t="str">
        <f>TEXT(D20066,"yyyy")</f>
        <v>2010</v>
      </c>
    </row>
    <row r="20067" spans="1:5" x14ac:dyDescent="0.25">
      <c r="A20067">
        <v>1</v>
      </c>
      <c r="B20067" t="s">
        <v>3</v>
      </c>
      <c r="C20067" t="s">
        <v>5</v>
      </c>
      <c r="D20067" s="1">
        <v>40430</v>
      </c>
      <c r="E20067" t="str">
        <f>TEXT(D20067,"yyyy")</f>
        <v>2010</v>
      </c>
    </row>
    <row r="20068" spans="1:5" x14ac:dyDescent="0.25">
      <c r="A20068">
        <v>3</v>
      </c>
      <c r="B20068" t="s">
        <v>3</v>
      </c>
      <c r="C20068" t="s">
        <v>6</v>
      </c>
      <c r="D20068" s="1">
        <v>40430</v>
      </c>
      <c r="E20068" t="str">
        <f>TEXT(D20068,"yyyy")</f>
        <v>2010</v>
      </c>
    </row>
    <row r="20069" spans="1:5" x14ac:dyDescent="0.25">
      <c r="A20069">
        <v>1</v>
      </c>
      <c r="B20069" t="s">
        <v>11</v>
      </c>
      <c r="C20069" t="s">
        <v>5</v>
      </c>
      <c r="D20069" s="1">
        <v>40430</v>
      </c>
      <c r="E20069" t="str">
        <f>TEXT(D20069,"yyyy")</f>
        <v>2010</v>
      </c>
    </row>
    <row r="20070" spans="1:5" x14ac:dyDescent="0.25">
      <c r="A20070">
        <v>1</v>
      </c>
      <c r="B20070" t="s">
        <v>25</v>
      </c>
      <c r="C20070" t="s">
        <v>5</v>
      </c>
      <c r="D20070" s="1">
        <v>40430</v>
      </c>
      <c r="E20070" t="str">
        <f>TEXT(D20070,"yyyy")</f>
        <v>2010</v>
      </c>
    </row>
    <row r="20071" spans="1:5" x14ac:dyDescent="0.25">
      <c r="A20071">
        <v>1</v>
      </c>
      <c r="B20071" t="s">
        <v>7</v>
      </c>
      <c r="C20071" t="s">
        <v>15</v>
      </c>
      <c r="D20071" s="1">
        <v>40430</v>
      </c>
      <c r="E20071" t="str">
        <f>TEXT(D20071,"yyyy")</f>
        <v>2010</v>
      </c>
    </row>
    <row r="20072" spans="1:5" x14ac:dyDescent="0.25">
      <c r="A20072">
        <v>7</v>
      </c>
      <c r="B20072" t="s">
        <v>27</v>
      </c>
      <c r="C20072" t="s">
        <v>6</v>
      </c>
      <c r="D20072" s="1">
        <v>40430</v>
      </c>
      <c r="E20072" t="str">
        <f>TEXT(D20072,"yyyy")</f>
        <v>2010</v>
      </c>
    </row>
    <row r="20073" spans="1:5" x14ac:dyDescent="0.25">
      <c r="A20073">
        <v>56</v>
      </c>
      <c r="B20073" t="s">
        <v>13</v>
      </c>
      <c r="C20073" t="s">
        <v>10</v>
      </c>
      <c r="D20073" s="1">
        <v>40430</v>
      </c>
      <c r="E20073" t="str">
        <f>TEXT(D20073,"yyyy")</f>
        <v>2010</v>
      </c>
    </row>
    <row r="20074" spans="1:5" x14ac:dyDescent="0.25">
      <c r="A20074">
        <v>1</v>
      </c>
      <c r="B20074" t="s">
        <v>4</v>
      </c>
      <c r="C20074" t="s">
        <v>10</v>
      </c>
      <c r="D20074" s="1">
        <v>40431</v>
      </c>
      <c r="E20074" t="str">
        <f>TEXT(D20074,"yyyy")</f>
        <v>2010</v>
      </c>
    </row>
    <row r="20075" spans="1:5" x14ac:dyDescent="0.25">
      <c r="A20075">
        <v>1</v>
      </c>
      <c r="B20075" t="s">
        <v>4</v>
      </c>
      <c r="C20075" t="s">
        <v>10</v>
      </c>
      <c r="D20075" s="1">
        <v>40431</v>
      </c>
      <c r="E20075" t="str">
        <f>TEXT(D20075,"yyyy")</f>
        <v>2010</v>
      </c>
    </row>
    <row r="20076" spans="1:5" x14ac:dyDescent="0.25">
      <c r="A20076">
        <v>1</v>
      </c>
      <c r="B20076" t="s">
        <v>7</v>
      </c>
      <c r="C20076" t="s">
        <v>6</v>
      </c>
      <c r="D20076" s="1">
        <v>40431</v>
      </c>
      <c r="E20076" t="str">
        <f>TEXT(D20076,"yyyy")</f>
        <v>2010</v>
      </c>
    </row>
    <row r="20077" spans="1:5" x14ac:dyDescent="0.25">
      <c r="A20077">
        <v>1</v>
      </c>
      <c r="B20077" t="s">
        <v>9</v>
      </c>
      <c r="C20077" t="s">
        <v>6</v>
      </c>
      <c r="D20077" s="1">
        <v>40431</v>
      </c>
      <c r="E20077" t="str">
        <f>TEXT(D20077,"yyyy")</f>
        <v>2010</v>
      </c>
    </row>
    <row r="20078" spans="1:5" x14ac:dyDescent="0.25">
      <c r="A20078">
        <v>1</v>
      </c>
      <c r="B20078" t="s">
        <v>9</v>
      </c>
      <c r="C20078" t="s">
        <v>6</v>
      </c>
      <c r="D20078" s="1">
        <v>40431</v>
      </c>
      <c r="E20078" t="str">
        <f>TEXT(D20078,"yyyy")</f>
        <v>2010</v>
      </c>
    </row>
    <row r="20079" spans="1:5" x14ac:dyDescent="0.25">
      <c r="A20079">
        <v>2</v>
      </c>
      <c r="B20079" t="s">
        <v>9</v>
      </c>
      <c r="C20079" t="s">
        <v>8</v>
      </c>
      <c r="D20079" s="1">
        <v>40431</v>
      </c>
      <c r="E20079" t="str">
        <f>TEXT(D20079,"yyyy")</f>
        <v>2010</v>
      </c>
    </row>
    <row r="20080" spans="1:5" x14ac:dyDescent="0.25">
      <c r="A20080">
        <v>1</v>
      </c>
      <c r="B20080" t="s">
        <v>25</v>
      </c>
      <c r="C20080" t="s">
        <v>5</v>
      </c>
      <c r="D20080" s="1">
        <v>40432</v>
      </c>
      <c r="E20080" t="str">
        <f>TEXT(D20080,"yyyy")</f>
        <v>2010</v>
      </c>
    </row>
    <row r="20081" spans="1:5" x14ac:dyDescent="0.25">
      <c r="A20081">
        <v>7</v>
      </c>
      <c r="B20081" t="s">
        <v>25</v>
      </c>
      <c r="C20081" t="s">
        <v>10</v>
      </c>
      <c r="D20081" s="1">
        <v>40432</v>
      </c>
      <c r="E20081" t="str">
        <f>TEXT(D20081,"yyyy")</f>
        <v>2010</v>
      </c>
    </row>
    <row r="20082" spans="1:5" x14ac:dyDescent="0.25">
      <c r="A20082">
        <v>10</v>
      </c>
      <c r="B20082" t="s">
        <v>27</v>
      </c>
      <c r="C20082" t="s">
        <v>6</v>
      </c>
      <c r="D20082" s="1">
        <v>40432</v>
      </c>
      <c r="E20082" t="str">
        <f>TEXT(D20082,"yyyy")</f>
        <v>2010</v>
      </c>
    </row>
    <row r="20083" spans="1:5" x14ac:dyDescent="0.25">
      <c r="A20083">
        <v>2</v>
      </c>
      <c r="B20083" t="s">
        <v>19</v>
      </c>
      <c r="C20083" t="s">
        <v>6</v>
      </c>
      <c r="D20083" s="1">
        <v>40432</v>
      </c>
      <c r="E20083" t="str">
        <f>TEXT(D20083,"yyyy")</f>
        <v>2010</v>
      </c>
    </row>
    <row r="20084" spans="1:5" x14ac:dyDescent="0.25">
      <c r="A20084">
        <v>1</v>
      </c>
      <c r="B20084" t="s">
        <v>19</v>
      </c>
      <c r="C20084" t="s">
        <v>6</v>
      </c>
      <c r="D20084" s="1">
        <v>40432</v>
      </c>
      <c r="E20084" t="str">
        <f>TEXT(D20084,"yyyy")</f>
        <v>2010</v>
      </c>
    </row>
    <row r="20085" spans="1:5" x14ac:dyDescent="0.25">
      <c r="A20085">
        <v>1</v>
      </c>
      <c r="B20085" t="s">
        <v>19</v>
      </c>
      <c r="C20085" t="s">
        <v>6</v>
      </c>
      <c r="D20085" s="1">
        <v>40432</v>
      </c>
      <c r="E20085" t="str">
        <f>TEXT(D20085,"yyyy")</f>
        <v>2010</v>
      </c>
    </row>
    <row r="20086" spans="1:5" x14ac:dyDescent="0.25">
      <c r="A20086">
        <v>1</v>
      </c>
      <c r="B20086" t="s">
        <v>7</v>
      </c>
      <c r="C20086" t="s">
        <v>6</v>
      </c>
      <c r="D20086" s="1">
        <v>40432</v>
      </c>
      <c r="E20086" t="str">
        <f>TEXT(D20086,"yyyy")</f>
        <v>2010</v>
      </c>
    </row>
    <row r="20087" spans="1:5" x14ac:dyDescent="0.25">
      <c r="A20087">
        <v>1</v>
      </c>
      <c r="B20087" t="s">
        <v>7</v>
      </c>
      <c r="C20087" t="s">
        <v>5</v>
      </c>
      <c r="D20087" s="1">
        <v>40433</v>
      </c>
      <c r="E20087" t="str">
        <f>TEXT(D20087,"yyyy")</f>
        <v>2010</v>
      </c>
    </row>
    <row r="20088" spans="1:5" x14ac:dyDescent="0.25">
      <c r="A20088">
        <v>1</v>
      </c>
      <c r="B20088" t="s">
        <v>7</v>
      </c>
      <c r="C20088" t="s">
        <v>6</v>
      </c>
      <c r="D20088" s="1">
        <v>40433</v>
      </c>
      <c r="E20088" t="str">
        <f>TEXT(D20088,"yyyy")</f>
        <v>2010</v>
      </c>
    </row>
    <row r="20089" spans="1:5" x14ac:dyDescent="0.25">
      <c r="A20089">
        <v>2</v>
      </c>
      <c r="B20089" t="s">
        <v>27</v>
      </c>
      <c r="C20089" t="s">
        <v>5</v>
      </c>
      <c r="D20089" s="1">
        <v>40434</v>
      </c>
      <c r="E20089" t="str">
        <f>TEXT(D20089,"yyyy")</f>
        <v>2010</v>
      </c>
    </row>
    <row r="20090" spans="1:5" x14ac:dyDescent="0.25">
      <c r="A20090">
        <v>5</v>
      </c>
      <c r="B20090" t="s">
        <v>27</v>
      </c>
      <c r="C20090" t="s">
        <v>6</v>
      </c>
      <c r="D20090" s="1">
        <v>40434</v>
      </c>
      <c r="E20090" t="str">
        <f>TEXT(D20090,"yyyy")</f>
        <v>2010</v>
      </c>
    </row>
    <row r="20091" spans="1:5" x14ac:dyDescent="0.25">
      <c r="A20091">
        <v>1</v>
      </c>
      <c r="B20091" t="s">
        <v>34</v>
      </c>
      <c r="C20091" t="s">
        <v>5</v>
      </c>
      <c r="D20091" s="1">
        <v>40434</v>
      </c>
      <c r="E20091" t="str">
        <f>TEXT(D20091,"yyyy")</f>
        <v>2010</v>
      </c>
    </row>
    <row r="20092" spans="1:5" x14ac:dyDescent="0.25">
      <c r="A20092">
        <v>1</v>
      </c>
      <c r="B20092" t="s">
        <v>19</v>
      </c>
      <c r="C20092" t="s">
        <v>5</v>
      </c>
      <c r="D20092" s="1">
        <v>40434</v>
      </c>
      <c r="E20092" t="str">
        <f>TEXT(D20092,"yyyy")</f>
        <v>2010</v>
      </c>
    </row>
    <row r="20093" spans="1:5" x14ac:dyDescent="0.25">
      <c r="A20093">
        <v>1</v>
      </c>
      <c r="B20093" t="s">
        <v>4</v>
      </c>
      <c r="C20093" t="s">
        <v>10</v>
      </c>
      <c r="D20093" s="1">
        <v>40434</v>
      </c>
      <c r="E20093" t="str">
        <f>TEXT(D20093,"yyyy")</f>
        <v>2010</v>
      </c>
    </row>
    <row r="20094" spans="1:5" x14ac:dyDescent="0.25">
      <c r="A20094">
        <v>4</v>
      </c>
      <c r="B20094" t="s">
        <v>4</v>
      </c>
      <c r="C20094" t="s">
        <v>5</v>
      </c>
      <c r="D20094" s="1">
        <v>40434</v>
      </c>
      <c r="E20094" t="str">
        <f>TEXT(D20094,"yyyy")</f>
        <v>2010</v>
      </c>
    </row>
    <row r="20095" spans="1:5" x14ac:dyDescent="0.25">
      <c r="A20095">
        <v>4</v>
      </c>
      <c r="B20095" t="s">
        <v>4</v>
      </c>
      <c r="C20095" t="s">
        <v>5</v>
      </c>
      <c r="D20095" s="1">
        <v>40434</v>
      </c>
      <c r="E20095" t="str">
        <f>TEXT(D20095,"yyyy")</f>
        <v>2010</v>
      </c>
    </row>
    <row r="20096" spans="1:5" x14ac:dyDescent="0.25">
      <c r="A20096">
        <v>1</v>
      </c>
      <c r="B20096" t="s">
        <v>4</v>
      </c>
      <c r="C20096" t="s">
        <v>10</v>
      </c>
      <c r="D20096" s="1">
        <v>40434</v>
      </c>
      <c r="E20096" t="str">
        <f>TEXT(D20096,"yyyy")</f>
        <v>2010</v>
      </c>
    </row>
    <row r="20097" spans="1:5" x14ac:dyDescent="0.25">
      <c r="A20097">
        <v>2</v>
      </c>
      <c r="B20097" t="s">
        <v>7</v>
      </c>
      <c r="C20097" t="s">
        <v>6</v>
      </c>
      <c r="D20097" s="1">
        <v>40434</v>
      </c>
      <c r="E20097" t="str">
        <f>TEXT(D20097,"yyyy")</f>
        <v>2010</v>
      </c>
    </row>
    <row r="20098" spans="1:5" x14ac:dyDescent="0.25">
      <c r="A20098">
        <v>1</v>
      </c>
      <c r="B20098" t="s">
        <v>7</v>
      </c>
      <c r="C20098" t="s">
        <v>6</v>
      </c>
      <c r="D20098" s="1">
        <v>40434</v>
      </c>
      <c r="E20098" t="str">
        <f>TEXT(D20098,"yyyy")</f>
        <v>2010</v>
      </c>
    </row>
    <row r="20099" spans="1:5" x14ac:dyDescent="0.25">
      <c r="A20099">
        <v>1</v>
      </c>
      <c r="B20099" t="s">
        <v>4</v>
      </c>
      <c r="C20099" t="s">
        <v>5</v>
      </c>
      <c r="D20099" s="1">
        <v>40435</v>
      </c>
      <c r="E20099" t="str">
        <f>TEXT(D20099,"yyyy")</f>
        <v>2010</v>
      </c>
    </row>
    <row r="20100" spans="1:5" x14ac:dyDescent="0.25">
      <c r="A20100">
        <v>30</v>
      </c>
      <c r="B20100" t="s">
        <v>4</v>
      </c>
      <c r="C20100" t="s">
        <v>10</v>
      </c>
      <c r="D20100" s="1">
        <v>40435</v>
      </c>
      <c r="E20100" t="str">
        <f>TEXT(D20100,"yyyy")</f>
        <v>2010</v>
      </c>
    </row>
    <row r="20101" spans="1:5" x14ac:dyDescent="0.25">
      <c r="A20101">
        <v>1</v>
      </c>
      <c r="B20101" t="s">
        <v>4</v>
      </c>
      <c r="C20101" t="s">
        <v>5</v>
      </c>
      <c r="D20101" s="1">
        <v>40435</v>
      </c>
      <c r="E20101" t="str">
        <f>TEXT(D20101,"yyyy")</f>
        <v>2010</v>
      </c>
    </row>
    <row r="20102" spans="1:5" x14ac:dyDescent="0.25">
      <c r="A20102">
        <v>3</v>
      </c>
      <c r="B20102" t="s">
        <v>4</v>
      </c>
      <c r="C20102" t="s">
        <v>5</v>
      </c>
      <c r="D20102" s="1">
        <v>40435</v>
      </c>
      <c r="E20102" t="str">
        <f>TEXT(D20102,"yyyy")</f>
        <v>2010</v>
      </c>
    </row>
    <row r="20103" spans="1:5" x14ac:dyDescent="0.25">
      <c r="A20103">
        <v>3</v>
      </c>
      <c r="B20103" t="s">
        <v>4</v>
      </c>
      <c r="C20103" t="s">
        <v>5</v>
      </c>
      <c r="D20103" s="1">
        <v>40435</v>
      </c>
      <c r="E20103" t="str">
        <f>TEXT(D20103,"yyyy")</f>
        <v>2010</v>
      </c>
    </row>
    <row r="20104" spans="1:5" x14ac:dyDescent="0.25">
      <c r="A20104">
        <v>36</v>
      </c>
      <c r="B20104" t="s">
        <v>4</v>
      </c>
      <c r="C20104" t="s">
        <v>10</v>
      </c>
      <c r="D20104" s="1">
        <v>40435</v>
      </c>
      <c r="E20104" t="str">
        <f>TEXT(D20104,"yyyy")</f>
        <v>2010</v>
      </c>
    </row>
    <row r="20105" spans="1:5" x14ac:dyDescent="0.25">
      <c r="A20105">
        <v>52</v>
      </c>
      <c r="B20105" t="s">
        <v>3</v>
      </c>
      <c r="C20105" t="s">
        <v>6</v>
      </c>
      <c r="D20105" s="1">
        <v>40435</v>
      </c>
      <c r="E20105" t="str">
        <f>TEXT(D20105,"yyyy")</f>
        <v>2010</v>
      </c>
    </row>
    <row r="20106" spans="1:5" x14ac:dyDescent="0.25">
      <c r="A20106">
        <v>3</v>
      </c>
      <c r="B20106" t="s">
        <v>11</v>
      </c>
      <c r="C20106" t="s">
        <v>6</v>
      </c>
      <c r="D20106" s="1">
        <v>40435</v>
      </c>
      <c r="E20106" t="str">
        <f>TEXT(D20106,"yyyy")</f>
        <v>2010</v>
      </c>
    </row>
    <row r="20107" spans="1:5" x14ac:dyDescent="0.25">
      <c r="A20107">
        <v>0</v>
      </c>
      <c r="B20107" t="s">
        <v>11</v>
      </c>
      <c r="C20107" t="s">
        <v>6</v>
      </c>
      <c r="D20107" s="1">
        <v>40435</v>
      </c>
      <c r="E20107" t="str">
        <f>TEXT(D20107,"yyyy")</f>
        <v>2010</v>
      </c>
    </row>
    <row r="20108" spans="1:5" x14ac:dyDescent="0.25">
      <c r="A20108">
        <v>1</v>
      </c>
      <c r="B20108" t="s">
        <v>11</v>
      </c>
      <c r="C20108" t="s">
        <v>12</v>
      </c>
      <c r="D20108" s="1">
        <v>40435</v>
      </c>
      <c r="E20108" t="str">
        <f>TEXT(D20108,"yyyy")</f>
        <v>2010</v>
      </c>
    </row>
    <row r="20109" spans="1:5" x14ac:dyDescent="0.25">
      <c r="A20109">
        <v>1</v>
      </c>
      <c r="B20109" t="s">
        <v>11</v>
      </c>
      <c r="C20109" t="s">
        <v>6</v>
      </c>
      <c r="D20109" s="1">
        <v>40435</v>
      </c>
      <c r="E20109" t="str">
        <f>TEXT(D20109,"yyyy")</f>
        <v>2010</v>
      </c>
    </row>
    <row r="20110" spans="1:5" x14ac:dyDescent="0.25">
      <c r="A20110">
        <v>1</v>
      </c>
      <c r="B20110" t="s">
        <v>29</v>
      </c>
      <c r="C20110" t="s">
        <v>5</v>
      </c>
      <c r="D20110" s="1">
        <v>40436</v>
      </c>
      <c r="E20110" t="str">
        <f>TEXT(D20110,"yyyy")</f>
        <v>2010</v>
      </c>
    </row>
    <row r="20111" spans="1:5" x14ac:dyDescent="0.25">
      <c r="A20111">
        <v>1</v>
      </c>
      <c r="B20111" t="s">
        <v>19</v>
      </c>
      <c r="C20111" t="s">
        <v>5</v>
      </c>
      <c r="D20111" s="1">
        <v>40436</v>
      </c>
      <c r="E20111" t="str">
        <f>TEXT(D20111,"yyyy")</f>
        <v>2010</v>
      </c>
    </row>
    <row r="20112" spans="1:5" x14ac:dyDescent="0.25">
      <c r="A20112">
        <v>2</v>
      </c>
      <c r="B20112" t="s">
        <v>19</v>
      </c>
      <c r="C20112" t="s">
        <v>10</v>
      </c>
      <c r="D20112" s="1">
        <v>40436</v>
      </c>
      <c r="E20112" t="str">
        <f>TEXT(D20112,"yyyy")</f>
        <v>2010</v>
      </c>
    </row>
    <row r="20113" spans="1:5" x14ac:dyDescent="0.25">
      <c r="A20113">
        <v>5</v>
      </c>
      <c r="B20113" t="s">
        <v>19</v>
      </c>
      <c r="C20113" t="s">
        <v>23</v>
      </c>
      <c r="D20113" s="1">
        <v>40436</v>
      </c>
      <c r="E20113" t="str">
        <f>TEXT(D20113,"yyyy")</f>
        <v>2010</v>
      </c>
    </row>
    <row r="20114" spans="1:5" x14ac:dyDescent="0.25">
      <c r="A20114">
        <v>2</v>
      </c>
      <c r="B20114" t="s">
        <v>25</v>
      </c>
      <c r="C20114" t="s">
        <v>10</v>
      </c>
      <c r="D20114" s="1">
        <v>40436</v>
      </c>
      <c r="E20114" t="str">
        <f>TEXT(D20114,"yyyy")</f>
        <v>2010</v>
      </c>
    </row>
    <row r="20115" spans="1:5" x14ac:dyDescent="0.25">
      <c r="A20115">
        <v>1</v>
      </c>
      <c r="B20115" t="s">
        <v>4</v>
      </c>
      <c r="C20115" t="s">
        <v>10</v>
      </c>
      <c r="D20115" s="1">
        <v>40436</v>
      </c>
      <c r="E20115" t="str">
        <f>TEXT(D20115,"yyyy")</f>
        <v>2010</v>
      </c>
    </row>
    <row r="20116" spans="1:5" x14ac:dyDescent="0.25">
      <c r="A20116">
        <v>6</v>
      </c>
      <c r="B20116" t="s">
        <v>27</v>
      </c>
      <c r="C20116" t="s">
        <v>6</v>
      </c>
      <c r="D20116" s="1">
        <v>40436</v>
      </c>
      <c r="E20116" t="str">
        <f>TEXT(D20116,"yyyy")</f>
        <v>2010</v>
      </c>
    </row>
    <row r="20117" spans="1:5" x14ac:dyDescent="0.25">
      <c r="A20117">
        <v>1</v>
      </c>
      <c r="B20117" t="s">
        <v>7</v>
      </c>
      <c r="C20117" t="s">
        <v>6</v>
      </c>
      <c r="D20117" s="1">
        <v>40436</v>
      </c>
      <c r="E20117" t="str">
        <f>TEXT(D20117,"yyyy")</f>
        <v>2010</v>
      </c>
    </row>
    <row r="20118" spans="1:5" x14ac:dyDescent="0.25">
      <c r="A20118">
        <v>3</v>
      </c>
      <c r="B20118" t="s">
        <v>4</v>
      </c>
      <c r="C20118" t="s">
        <v>5</v>
      </c>
      <c r="D20118" s="1">
        <v>40437</v>
      </c>
      <c r="E20118" t="str">
        <f>TEXT(D20118,"yyyy")</f>
        <v>2010</v>
      </c>
    </row>
    <row r="20119" spans="1:5" x14ac:dyDescent="0.25">
      <c r="A20119">
        <v>28</v>
      </c>
      <c r="B20119" t="s">
        <v>4</v>
      </c>
      <c r="C20119" t="s">
        <v>10</v>
      </c>
      <c r="D20119" s="1">
        <v>40437</v>
      </c>
      <c r="E20119" t="str">
        <f>TEXT(D20119,"yyyy")</f>
        <v>2010</v>
      </c>
    </row>
    <row r="20120" spans="1:5" x14ac:dyDescent="0.25">
      <c r="A20120">
        <v>33</v>
      </c>
      <c r="B20120" t="s">
        <v>4</v>
      </c>
      <c r="C20120" t="s">
        <v>6</v>
      </c>
      <c r="D20120" s="1">
        <v>40437</v>
      </c>
      <c r="E20120" t="str">
        <f>TEXT(D20120,"yyyy")</f>
        <v>2010</v>
      </c>
    </row>
    <row r="20121" spans="1:5" x14ac:dyDescent="0.25">
      <c r="A20121">
        <v>3</v>
      </c>
      <c r="B20121" t="s">
        <v>9</v>
      </c>
      <c r="C20121" t="s">
        <v>6</v>
      </c>
      <c r="D20121" s="1">
        <v>40437</v>
      </c>
      <c r="E20121" t="str">
        <f>TEXT(D20121,"yyyy")</f>
        <v>2010</v>
      </c>
    </row>
    <row r="20122" spans="1:5" x14ac:dyDescent="0.25">
      <c r="A20122">
        <v>1</v>
      </c>
      <c r="B20122" t="s">
        <v>9</v>
      </c>
      <c r="C20122" t="s">
        <v>6</v>
      </c>
      <c r="D20122" s="1">
        <v>40437</v>
      </c>
      <c r="E20122" t="str">
        <f>TEXT(D20122,"yyyy")</f>
        <v>2010</v>
      </c>
    </row>
    <row r="20123" spans="1:5" x14ac:dyDescent="0.25">
      <c r="A20123">
        <v>1</v>
      </c>
      <c r="B20123" t="s">
        <v>9</v>
      </c>
      <c r="C20123" t="s">
        <v>6</v>
      </c>
      <c r="D20123" s="1">
        <v>40437</v>
      </c>
      <c r="E20123" t="str">
        <f>TEXT(D20123,"yyyy")</f>
        <v>2010</v>
      </c>
    </row>
    <row r="20124" spans="1:5" x14ac:dyDescent="0.25">
      <c r="A20124">
        <v>2</v>
      </c>
      <c r="B20124" t="s">
        <v>9</v>
      </c>
      <c r="C20124" t="s">
        <v>6</v>
      </c>
      <c r="D20124" s="1">
        <v>40437</v>
      </c>
      <c r="E20124" t="str">
        <f>TEXT(D20124,"yyyy")</f>
        <v>2010</v>
      </c>
    </row>
    <row r="20125" spans="1:5" x14ac:dyDescent="0.25">
      <c r="A20125">
        <v>1</v>
      </c>
      <c r="B20125" t="s">
        <v>9</v>
      </c>
      <c r="C20125" t="s">
        <v>6</v>
      </c>
      <c r="D20125" s="1">
        <v>40437</v>
      </c>
      <c r="E20125" t="str">
        <f>TEXT(D20125,"yyyy")</f>
        <v>2010</v>
      </c>
    </row>
    <row r="20126" spans="1:5" x14ac:dyDescent="0.25">
      <c r="A20126">
        <v>1</v>
      </c>
      <c r="B20126" t="s">
        <v>9</v>
      </c>
      <c r="C20126" t="s">
        <v>6</v>
      </c>
      <c r="D20126" s="1">
        <v>40437</v>
      </c>
      <c r="E20126" t="str">
        <f>TEXT(D20126,"yyyy")</f>
        <v>2010</v>
      </c>
    </row>
    <row r="20127" spans="1:5" x14ac:dyDescent="0.25">
      <c r="A20127">
        <v>1</v>
      </c>
      <c r="B20127" t="s">
        <v>9</v>
      </c>
      <c r="C20127" t="s">
        <v>6</v>
      </c>
      <c r="D20127" s="1">
        <v>40437</v>
      </c>
      <c r="E20127" t="str">
        <f>TEXT(D20127,"yyyy")</f>
        <v>2010</v>
      </c>
    </row>
    <row r="20128" spans="1:5" x14ac:dyDescent="0.25">
      <c r="A20128">
        <v>1</v>
      </c>
      <c r="B20128" t="s">
        <v>9</v>
      </c>
      <c r="C20128" t="s">
        <v>6</v>
      </c>
      <c r="D20128" s="1">
        <v>40437</v>
      </c>
      <c r="E20128" t="str">
        <f>TEXT(D20128,"yyyy")</f>
        <v>2010</v>
      </c>
    </row>
    <row r="20129" spans="1:5" x14ac:dyDescent="0.25">
      <c r="A20129">
        <v>1</v>
      </c>
      <c r="B20129" t="s">
        <v>9</v>
      </c>
      <c r="C20129" t="s">
        <v>6</v>
      </c>
      <c r="D20129" s="1">
        <v>40437</v>
      </c>
      <c r="E20129" t="str">
        <f>TEXT(D20129,"yyyy")</f>
        <v>2010</v>
      </c>
    </row>
    <row r="20130" spans="1:5" x14ac:dyDescent="0.25">
      <c r="A20130">
        <v>6</v>
      </c>
      <c r="B20130" t="s">
        <v>27</v>
      </c>
      <c r="C20130" t="s">
        <v>6</v>
      </c>
      <c r="D20130" s="1">
        <v>40437</v>
      </c>
      <c r="E20130" t="str">
        <f>TEXT(D20130,"yyyy")</f>
        <v>2010</v>
      </c>
    </row>
    <row r="20131" spans="1:5" x14ac:dyDescent="0.25">
      <c r="A20131">
        <v>4</v>
      </c>
      <c r="B20131" t="s">
        <v>27</v>
      </c>
      <c r="C20131" t="s">
        <v>6</v>
      </c>
      <c r="D20131" s="1">
        <v>40437</v>
      </c>
      <c r="E20131" t="str">
        <f>TEXT(D20131,"yyyy")</f>
        <v>2010</v>
      </c>
    </row>
    <row r="20132" spans="1:5" x14ac:dyDescent="0.25">
      <c r="A20132">
        <v>2</v>
      </c>
      <c r="B20132" t="s">
        <v>27</v>
      </c>
      <c r="C20132" t="s">
        <v>6</v>
      </c>
      <c r="D20132" s="1">
        <v>40437</v>
      </c>
      <c r="E20132" t="str">
        <f>TEXT(D20132,"yyyy")</f>
        <v>2010</v>
      </c>
    </row>
    <row r="20133" spans="1:5" x14ac:dyDescent="0.25">
      <c r="A20133">
        <v>2</v>
      </c>
      <c r="B20133" t="s">
        <v>3</v>
      </c>
      <c r="C20133" t="s">
        <v>6</v>
      </c>
      <c r="D20133" s="1">
        <v>40437</v>
      </c>
      <c r="E20133" t="str">
        <f>TEXT(D20133,"yyyy")</f>
        <v>2010</v>
      </c>
    </row>
    <row r="20134" spans="1:5" x14ac:dyDescent="0.25">
      <c r="A20134">
        <v>7</v>
      </c>
      <c r="B20134" t="s">
        <v>4</v>
      </c>
      <c r="C20134" t="s">
        <v>5</v>
      </c>
      <c r="D20134" s="1">
        <v>40438</v>
      </c>
      <c r="E20134" t="str">
        <f>TEXT(D20134,"yyyy")</f>
        <v>2010</v>
      </c>
    </row>
    <row r="20135" spans="1:5" x14ac:dyDescent="0.25">
      <c r="A20135">
        <v>5</v>
      </c>
      <c r="B20135" t="s">
        <v>4</v>
      </c>
      <c r="C20135" t="s">
        <v>5</v>
      </c>
      <c r="D20135" s="1">
        <v>40438</v>
      </c>
      <c r="E20135" t="str">
        <f>TEXT(D20135,"yyyy")</f>
        <v>2010</v>
      </c>
    </row>
    <row r="20136" spans="1:5" x14ac:dyDescent="0.25">
      <c r="A20136">
        <v>3</v>
      </c>
      <c r="B20136" t="s">
        <v>4</v>
      </c>
      <c r="C20136" t="s">
        <v>5</v>
      </c>
      <c r="D20136" s="1">
        <v>40438</v>
      </c>
      <c r="E20136" t="str">
        <f>TEXT(D20136,"yyyy")</f>
        <v>2010</v>
      </c>
    </row>
    <row r="20137" spans="1:5" x14ac:dyDescent="0.25">
      <c r="A20137">
        <v>1</v>
      </c>
      <c r="B20137" t="s">
        <v>4</v>
      </c>
      <c r="C20137" t="s">
        <v>10</v>
      </c>
      <c r="D20137" s="1">
        <v>40438</v>
      </c>
      <c r="E20137" t="str">
        <f>TEXT(D20137,"yyyy")</f>
        <v>2010</v>
      </c>
    </row>
    <row r="20138" spans="1:5" x14ac:dyDescent="0.25">
      <c r="A20138">
        <v>1</v>
      </c>
      <c r="B20138" t="s">
        <v>9</v>
      </c>
      <c r="C20138" t="s">
        <v>15</v>
      </c>
      <c r="D20138" s="1">
        <v>40438</v>
      </c>
      <c r="E20138" t="str">
        <f>TEXT(D20138,"yyyy")</f>
        <v>2010</v>
      </c>
    </row>
    <row r="20139" spans="1:5" x14ac:dyDescent="0.25">
      <c r="A20139">
        <v>2</v>
      </c>
      <c r="B20139" t="s">
        <v>9</v>
      </c>
      <c r="C20139" t="s">
        <v>6</v>
      </c>
      <c r="D20139" s="1">
        <v>40438</v>
      </c>
      <c r="E20139" t="str">
        <f>TEXT(D20139,"yyyy")</f>
        <v>2010</v>
      </c>
    </row>
    <row r="20140" spans="1:5" x14ac:dyDescent="0.25">
      <c r="A20140">
        <v>1</v>
      </c>
      <c r="B20140" t="s">
        <v>9</v>
      </c>
      <c r="C20140" t="s">
        <v>6</v>
      </c>
      <c r="D20140" s="1">
        <v>40438</v>
      </c>
      <c r="E20140" t="str">
        <f>TEXT(D20140,"yyyy")</f>
        <v>2010</v>
      </c>
    </row>
    <row r="20141" spans="1:5" x14ac:dyDescent="0.25">
      <c r="A20141">
        <v>1</v>
      </c>
      <c r="B20141" t="s">
        <v>7</v>
      </c>
      <c r="C20141" t="s">
        <v>6</v>
      </c>
      <c r="D20141" s="1">
        <v>40438</v>
      </c>
      <c r="E20141" t="str">
        <f>TEXT(D20141,"yyyy")</f>
        <v>2010</v>
      </c>
    </row>
    <row r="20142" spans="1:5" x14ac:dyDescent="0.25">
      <c r="A20142">
        <v>1</v>
      </c>
      <c r="B20142" t="s">
        <v>3</v>
      </c>
      <c r="C20142" t="s">
        <v>6</v>
      </c>
      <c r="D20142" s="1">
        <v>40438</v>
      </c>
      <c r="E20142" t="str">
        <f>TEXT(D20142,"yyyy")</f>
        <v>2010</v>
      </c>
    </row>
    <row r="20143" spans="1:5" x14ac:dyDescent="0.25">
      <c r="A20143">
        <v>7</v>
      </c>
      <c r="B20143" t="s">
        <v>11</v>
      </c>
      <c r="C20143" t="s">
        <v>5</v>
      </c>
      <c r="D20143" s="1">
        <v>40438</v>
      </c>
      <c r="E20143" t="str">
        <f>TEXT(D20143,"yyyy")</f>
        <v>2010</v>
      </c>
    </row>
    <row r="20144" spans="1:5" x14ac:dyDescent="0.25">
      <c r="A20144">
        <v>3</v>
      </c>
      <c r="B20144" t="s">
        <v>4</v>
      </c>
      <c r="C20144" t="s">
        <v>5</v>
      </c>
      <c r="D20144" s="1">
        <v>40439</v>
      </c>
      <c r="E20144" t="str">
        <f>TEXT(D20144,"yyyy")</f>
        <v>2010</v>
      </c>
    </row>
    <row r="20145" spans="1:5" x14ac:dyDescent="0.25">
      <c r="A20145">
        <v>30</v>
      </c>
      <c r="B20145" t="s">
        <v>4</v>
      </c>
      <c r="C20145" t="s">
        <v>10</v>
      </c>
      <c r="D20145" s="1">
        <v>40439</v>
      </c>
      <c r="E20145" t="str">
        <f>TEXT(D20145,"yyyy")</f>
        <v>2010</v>
      </c>
    </row>
    <row r="20146" spans="1:5" x14ac:dyDescent="0.25">
      <c r="A20146">
        <v>5</v>
      </c>
      <c r="B20146" t="s">
        <v>4</v>
      </c>
      <c r="C20146" t="s">
        <v>10</v>
      </c>
      <c r="D20146" s="1">
        <v>40439</v>
      </c>
      <c r="E20146" t="str">
        <f>TEXT(D20146,"yyyy")</f>
        <v>2010</v>
      </c>
    </row>
    <row r="20147" spans="1:5" x14ac:dyDescent="0.25">
      <c r="A20147">
        <v>1</v>
      </c>
      <c r="B20147" t="s">
        <v>4</v>
      </c>
      <c r="C20147" t="s">
        <v>5</v>
      </c>
      <c r="D20147" s="1">
        <v>40439</v>
      </c>
      <c r="E20147" t="str">
        <f>TEXT(D20147,"yyyy")</f>
        <v>2010</v>
      </c>
    </row>
    <row r="20148" spans="1:5" x14ac:dyDescent="0.25">
      <c r="A20148">
        <v>8</v>
      </c>
      <c r="B20148" t="s">
        <v>4</v>
      </c>
      <c r="C20148" t="s">
        <v>10</v>
      </c>
      <c r="D20148" s="1">
        <v>40439</v>
      </c>
      <c r="E20148" t="str">
        <f>TEXT(D20148,"yyyy")</f>
        <v>2010</v>
      </c>
    </row>
    <row r="20149" spans="1:5" x14ac:dyDescent="0.25">
      <c r="A20149">
        <v>2</v>
      </c>
      <c r="B20149" t="s">
        <v>25</v>
      </c>
      <c r="C20149" t="s">
        <v>6</v>
      </c>
      <c r="D20149" s="1">
        <v>40439</v>
      </c>
      <c r="E20149" t="str">
        <f>TEXT(D20149,"yyyy")</f>
        <v>2010</v>
      </c>
    </row>
    <row r="20150" spans="1:5" x14ac:dyDescent="0.25">
      <c r="A20150">
        <v>2</v>
      </c>
      <c r="B20150" t="s">
        <v>27</v>
      </c>
      <c r="C20150" t="s">
        <v>6</v>
      </c>
      <c r="D20150" s="1">
        <v>40439</v>
      </c>
      <c r="E20150" t="str">
        <f>TEXT(D20150,"yyyy")</f>
        <v>2010</v>
      </c>
    </row>
    <row r="20151" spans="1:5" x14ac:dyDescent="0.25">
      <c r="A20151">
        <v>5</v>
      </c>
      <c r="B20151" t="s">
        <v>4</v>
      </c>
      <c r="C20151" t="s">
        <v>5</v>
      </c>
      <c r="D20151" s="1">
        <v>40440</v>
      </c>
      <c r="E20151" t="str">
        <f>TEXT(D20151,"yyyy")</f>
        <v>2010</v>
      </c>
    </row>
    <row r="20152" spans="1:5" x14ac:dyDescent="0.25">
      <c r="A20152">
        <v>35</v>
      </c>
      <c r="B20152" t="s">
        <v>4</v>
      </c>
      <c r="C20152" t="s">
        <v>10</v>
      </c>
      <c r="D20152" s="1">
        <v>40440</v>
      </c>
      <c r="E20152" t="str">
        <f>TEXT(D20152,"yyyy")</f>
        <v>2010</v>
      </c>
    </row>
    <row r="20153" spans="1:5" x14ac:dyDescent="0.25">
      <c r="A20153">
        <v>2</v>
      </c>
      <c r="B20153" t="s">
        <v>4</v>
      </c>
      <c r="C20153" t="s">
        <v>5</v>
      </c>
      <c r="D20153" s="1">
        <v>40440</v>
      </c>
      <c r="E20153" t="str">
        <f>TEXT(D20153,"yyyy")</f>
        <v>2010</v>
      </c>
    </row>
    <row r="20154" spans="1:5" x14ac:dyDescent="0.25">
      <c r="A20154">
        <v>0</v>
      </c>
      <c r="B20154" t="s">
        <v>4</v>
      </c>
      <c r="C20154" t="s">
        <v>6</v>
      </c>
      <c r="D20154" s="1">
        <v>40440</v>
      </c>
      <c r="E20154" t="str">
        <f>TEXT(D20154,"yyyy")</f>
        <v>2010</v>
      </c>
    </row>
    <row r="20155" spans="1:5" x14ac:dyDescent="0.25">
      <c r="A20155">
        <v>1</v>
      </c>
      <c r="B20155" t="s">
        <v>29</v>
      </c>
      <c r="C20155" t="s">
        <v>5</v>
      </c>
      <c r="D20155" s="1">
        <v>40440</v>
      </c>
      <c r="E20155" t="str">
        <f>TEXT(D20155,"yyyy")</f>
        <v>2010</v>
      </c>
    </row>
    <row r="20156" spans="1:5" x14ac:dyDescent="0.25">
      <c r="A20156">
        <v>1</v>
      </c>
      <c r="B20156" t="s">
        <v>4</v>
      </c>
      <c r="C20156" t="s">
        <v>5</v>
      </c>
      <c r="D20156" s="1">
        <v>40441</v>
      </c>
      <c r="E20156" t="str">
        <f>TEXT(D20156,"yyyy")</f>
        <v>2010</v>
      </c>
    </row>
    <row r="20157" spans="1:5" x14ac:dyDescent="0.25">
      <c r="A20157">
        <v>1</v>
      </c>
      <c r="B20157" t="s">
        <v>4</v>
      </c>
      <c r="C20157" t="s">
        <v>10</v>
      </c>
      <c r="D20157" s="1">
        <v>40441</v>
      </c>
      <c r="E20157" t="str">
        <f>TEXT(D20157,"yyyy")</f>
        <v>2010</v>
      </c>
    </row>
    <row r="20158" spans="1:5" x14ac:dyDescent="0.25">
      <c r="A20158">
        <v>1</v>
      </c>
      <c r="B20158" t="s">
        <v>4</v>
      </c>
      <c r="C20158" t="s">
        <v>10</v>
      </c>
      <c r="D20158" s="1">
        <v>40441</v>
      </c>
      <c r="E20158" t="str">
        <f>TEXT(D20158,"yyyy")</f>
        <v>2010</v>
      </c>
    </row>
    <row r="20159" spans="1:5" x14ac:dyDescent="0.25">
      <c r="A20159">
        <v>1</v>
      </c>
      <c r="B20159" t="s">
        <v>4</v>
      </c>
      <c r="C20159" t="s">
        <v>10</v>
      </c>
      <c r="D20159" s="1">
        <v>40441</v>
      </c>
      <c r="E20159" t="str">
        <f>TEXT(D20159,"yyyy")</f>
        <v>2010</v>
      </c>
    </row>
    <row r="20160" spans="1:5" x14ac:dyDescent="0.25">
      <c r="A20160">
        <v>3</v>
      </c>
      <c r="B20160" t="s">
        <v>4</v>
      </c>
      <c r="C20160" t="s">
        <v>5</v>
      </c>
      <c r="D20160" s="1">
        <v>40441</v>
      </c>
      <c r="E20160" t="str">
        <f>TEXT(D20160,"yyyy")</f>
        <v>2010</v>
      </c>
    </row>
    <row r="20161" spans="1:5" x14ac:dyDescent="0.25">
      <c r="A20161">
        <v>1</v>
      </c>
      <c r="B20161" t="s">
        <v>4</v>
      </c>
      <c r="C20161" t="s">
        <v>6</v>
      </c>
      <c r="D20161" s="1">
        <v>40441</v>
      </c>
      <c r="E20161" t="str">
        <f>TEXT(D20161,"yyyy")</f>
        <v>2010</v>
      </c>
    </row>
    <row r="20162" spans="1:5" x14ac:dyDescent="0.25">
      <c r="A20162">
        <v>1</v>
      </c>
      <c r="B20162" t="s">
        <v>29</v>
      </c>
      <c r="C20162" t="s">
        <v>5</v>
      </c>
      <c r="D20162" s="1">
        <v>40441</v>
      </c>
      <c r="E20162" t="str">
        <f>TEXT(D20162,"yyyy")</f>
        <v>2010</v>
      </c>
    </row>
    <row r="20163" spans="1:5" x14ac:dyDescent="0.25">
      <c r="A20163">
        <v>2</v>
      </c>
      <c r="B20163" t="s">
        <v>11</v>
      </c>
      <c r="C20163" t="s">
        <v>5</v>
      </c>
      <c r="D20163" s="1">
        <v>40441</v>
      </c>
      <c r="E20163" t="str">
        <f>TEXT(D20163,"yyyy")</f>
        <v>2010</v>
      </c>
    </row>
    <row r="20164" spans="1:5" x14ac:dyDescent="0.25">
      <c r="A20164">
        <v>1</v>
      </c>
      <c r="B20164" t="s">
        <v>7</v>
      </c>
      <c r="C20164" t="s">
        <v>10</v>
      </c>
      <c r="D20164" s="1">
        <v>40441</v>
      </c>
      <c r="E20164" t="str">
        <f>TEXT(D20164,"yyyy")</f>
        <v>2010</v>
      </c>
    </row>
    <row r="20165" spans="1:5" x14ac:dyDescent="0.25">
      <c r="A20165">
        <v>0</v>
      </c>
      <c r="B20165" t="s">
        <v>7</v>
      </c>
      <c r="C20165" t="s">
        <v>6</v>
      </c>
      <c r="D20165" s="1">
        <v>40441</v>
      </c>
      <c r="E20165" t="str">
        <f>TEXT(D20165,"yyyy")</f>
        <v>2010</v>
      </c>
    </row>
    <row r="20166" spans="1:5" x14ac:dyDescent="0.25">
      <c r="A20166">
        <v>1</v>
      </c>
      <c r="B20166" t="s">
        <v>7</v>
      </c>
      <c r="C20166" t="s">
        <v>6</v>
      </c>
      <c r="D20166" s="1">
        <v>40441</v>
      </c>
      <c r="E20166" t="str">
        <f>TEXT(D20166,"yyyy")</f>
        <v>2010</v>
      </c>
    </row>
    <row r="20167" spans="1:5" x14ac:dyDescent="0.25">
      <c r="A20167">
        <v>0</v>
      </c>
      <c r="B20167" t="s">
        <v>7</v>
      </c>
      <c r="C20167" t="s">
        <v>6</v>
      </c>
      <c r="D20167" s="1">
        <v>40441</v>
      </c>
      <c r="E20167" t="str">
        <f>TEXT(D20167,"yyyy")</f>
        <v>2010</v>
      </c>
    </row>
    <row r="20168" spans="1:5" x14ac:dyDescent="0.25">
      <c r="A20168">
        <v>2</v>
      </c>
      <c r="B20168" t="s">
        <v>9</v>
      </c>
      <c r="C20168" t="s">
        <v>6</v>
      </c>
      <c r="D20168" s="1">
        <v>40441</v>
      </c>
      <c r="E20168" t="str">
        <f>TEXT(D20168,"yyyy")</f>
        <v>2010</v>
      </c>
    </row>
    <row r="20169" spans="1:5" x14ac:dyDescent="0.25">
      <c r="A20169">
        <v>2</v>
      </c>
      <c r="B20169" t="s">
        <v>9</v>
      </c>
      <c r="C20169" t="s">
        <v>6</v>
      </c>
      <c r="D20169" s="1">
        <v>40441</v>
      </c>
      <c r="E20169" t="str">
        <f>TEXT(D20169,"yyyy")</f>
        <v>2010</v>
      </c>
    </row>
    <row r="20170" spans="1:5" x14ac:dyDescent="0.25">
      <c r="A20170">
        <v>1</v>
      </c>
      <c r="B20170" t="s">
        <v>9</v>
      </c>
      <c r="C20170" t="s">
        <v>6</v>
      </c>
      <c r="D20170" s="1">
        <v>40441</v>
      </c>
      <c r="E20170" t="str">
        <f>TEXT(D20170,"yyyy")</f>
        <v>2010</v>
      </c>
    </row>
    <row r="20171" spans="1:5" x14ac:dyDescent="0.25">
      <c r="A20171">
        <v>1</v>
      </c>
      <c r="B20171" t="s">
        <v>9</v>
      </c>
      <c r="C20171" t="s">
        <v>6</v>
      </c>
      <c r="D20171" s="1">
        <v>40441</v>
      </c>
      <c r="E20171" t="str">
        <f>TEXT(D20171,"yyyy")</f>
        <v>2010</v>
      </c>
    </row>
    <row r="20172" spans="1:5" x14ac:dyDescent="0.25">
      <c r="A20172">
        <v>1</v>
      </c>
      <c r="B20172" t="s">
        <v>9</v>
      </c>
      <c r="C20172" t="s">
        <v>6</v>
      </c>
      <c r="D20172" s="1">
        <v>40441</v>
      </c>
      <c r="E20172" t="str">
        <f>TEXT(D20172,"yyyy")</f>
        <v>2010</v>
      </c>
    </row>
    <row r="20173" spans="1:5" x14ac:dyDescent="0.25">
      <c r="A20173">
        <v>1</v>
      </c>
      <c r="B20173" t="s">
        <v>9</v>
      </c>
      <c r="C20173" t="s">
        <v>6</v>
      </c>
      <c r="D20173" s="1">
        <v>40441</v>
      </c>
      <c r="E20173" t="str">
        <f>TEXT(D20173,"yyyy")</f>
        <v>2010</v>
      </c>
    </row>
    <row r="20174" spans="1:5" x14ac:dyDescent="0.25">
      <c r="A20174">
        <v>1</v>
      </c>
      <c r="B20174" t="s">
        <v>9</v>
      </c>
      <c r="C20174" t="s">
        <v>6</v>
      </c>
      <c r="D20174" s="1">
        <v>40441</v>
      </c>
      <c r="E20174" t="str">
        <f>TEXT(D20174,"yyyy")</f>
        <v>2010</v>
      </c>
    </row>
    <row r="20175" spans="1:5" x14ac:dyDescent="0.25">
      <c r="A20175">
        <v>4</v>
      </c>
      <c r="B20175" t="s">
        <v>27</v>
      </c>
      <c r="C20175" t="s">
        <v>6</v>
      </c>
      <c r="D20175" s="1">
        <v>40441</v>
      </c>
      <c r="E20175" t="str">
        <f>TEXT(D20175,"yyyy")</f>
        <v>2010</v>
      </c>
    </row>
    <row r="20176" spans="1:5" x14ac:dyDescent="0.25">
      <c r="A20176">
        <v>3</v>
      </c>
      <c r="B20176" t="s">
        <v>27</v>
      </c>
      <c r="C20176" t="s">
        <v>5</v>
      </c>
      <c r="D20176" s="1">
        <v>40442</v>
      </c>
      <c r="E20176" t="str">
        <f>TEXT(D20176,"yyyy")</f>
        <v>2010</v>
      </c>
    </row>
    <row r="20177" spans="1:5" x14ac:dyDescent="0.25">
      <c r="A20177">
        <v>1</v>
      </c>
      <c r="B20177" t="s">
        <v>7</v>
      </c>
      <c r="C20177" t="s">
        <v>6</v>
      </c>
      <c r="D20177" s="1">
        <v>40442</v>
      </c>
      <c r="E20177" t="str">
        <f>TEXT(D20177,"yyyy")</f>
        <v>2010</v>
      </c>
    </row>
    <row r="20178" spans="1:5" x14ac:dyDescent="0.25">
      <c r="A20178">
        <v>1</v>
      </c>
      <c r="B20178" t="s">
        <v>7</v>
      </c>
      <c r="C20178" t="s">
        <v>8</v>
      </c>
      <c r="D20178" s="1">
        <v>40442</v>
      </c>
      <c r="E20178" t="str">
        <f>TEXT(D20178,"yyyy")</f>
        <v>2010</v>
      </c>
    </row>
    <row r="20179" spans="1:5" x14ac:dyDescent="0.25">
      <c r="A20179">
        <v>1</v>
      </c>
      <c r="B20179" t="s">
        <v>4</v>
      </c>
      <c r="C20179" t="s">
        <v>10</v>
      </c>
      <c r="D20179" s="1">
        <v>40442</v>
      </c>
      <c r="E20179" t="str">
        <f>TEXT(D20179,"yyyy")</f>
        <v>2010</v>
      </c>
    </row>
    <row r="20180" spans="1:5" x14ac:dyDescent="0.25">
      <c r="A20180">
        <v>1</v>
      </c>
      <c r="B20180" t="s">
        <v>4</v>
      </c>
      <c r="C20180" t="s">
        <v>5</v>
      </c>
      <c r="D20180" s="1">
        <v>40442</v>
      </c>
      <c r="E20180" t="str">
        <f>TEXT(D20180,"yyyy")</f>
        <v>2010</v>
      </c>
    </row>
    <row r="20181" spans="1:5" x14ac:dyDescent="0.25">
      <c r="A20181">
        <v>1</v>
      </c>
      <c r="B20181" t="s">
        <v>19</v>
      </c>
      <c r="C20181" t="s">
        <v>10</v>
      </c>
      <c r="D20181" s="1">
        <v>40442</v>
      </c>
      <c r="E20181" t="str">
        <f>TEXT(D20181,"yyyy")</f>
        <v>2010</v>
      </c>
    </row>
    <row r="20182" spans="1:5" x14ac:dyDescent="0.25">
      <c r="A20182">
        <v>5</v>
      </c>
      <c r="B20182" t="s">
        <v>4</v>
      </c>
      <c r="C20182" t="s">
        <v>10</v>
      </c>
      <c r="D20182" s="1">
        <v>40442</v>
      </c>
      <c r="E20182" t="str">
        <f>TEXT(D20182,"yyyy")</f>
        <v>2010</v>
      </c>
    </row>
    <row r="20183" spans="1:5" x14ac:dyDescent="0.25">
      <c r="A20183">
        <v>2</v>
      </c>
      <c r="B20183" t="s">
        <v>9</v>
      </c>
      <c r="C20183" t="s">
        <v>6</v>
      </c>
      <c r="D20183" s="1">
        <v>40442</v>
      </c>
      <c r="E20183" t="str">
        <f>TEXT(D20183,"yyyy")</f>
        <v>2010</v>
      </c>
    </row>
    <row r="20184" spans="1:5" x14ac:dyDescent="0.25">
      <c r="A20184">
        <v>2</v>
      </c>
      <c r="B20184" t="s">
        <v>9</v>
      </c>
      <c r="C20184" t="s">
        <v>6</v>
      </c>
      <c r="D20184" s="1">
        <v>40442</v>
      </c>
      <c r="E20184" t="str">
        <f>TEXT(D20184,"yyyy")</f>
        <v>2010</v>
      </c>
    </row>
    <row r="20185" spans="1:5" x14ac:dyDescent="0.25">
      <c r="A20185">
        <v>70</v>
      </c>
      <c r="B20185" t="s">
        <v>9</v>
      </c>
      <c r="C20185" t="s">
        <v>6</v>
      </c>
      <c r="D20185" s="1">
        <v>40442</v>
      </c>
      <c r="E20185" t="str">
        <f>TEXT(D20185,"yyyy")</f>
        <v>2010</v>
      </c>
    </row>
    <row r="20186" spans="1:5" x14ac:dyDescent="0.25">
      <c r="A20186">
        <v>1</v>
      </c>
      <c r="B20186" t="s">
        <v>3</v>
      </c>
      <c r="C20186" t="s">
        <v>6</v>
      </c>
      <c r="D20186" s="1">
        <v>40442</v>
      </c>
      <c r="E20186" t="str">
        <f>TEXT(D20186,"yyyy")</f>
        <v>2010</v>
      </c>
    </row>
    <row r="20187" spans="1:5" x14ac:dyDescent="0.25">
      <c r="A20187">
        <v>2</v>
      </c>
      <c r="B20187" t="s">
        <v>25</v>
      </c>
      <c r="C20187" t="s">
        <v>5</v>
      </c>
      <c r="D20187" s="1">
        <v>40443</v>
      </c>
      <c r="E20187" t="str">
        <f>TEXT(D20187,"yyyy")</f>
        <v>2010</v>
      </c>
    </row>
    <row r="20188" spans="1:5" x14ac:dyDescent="0.25">
      <c r="A20188">
        <v>1</v>
      </c>
      <c r="B20188" t="s">
        <v>25</v>
      </c>
      <c r="C20188" t="s">
        <v>6</v>
      </c>
      <c r="D20188" s="1">
        <v>40443</v>
      </c>
      <c r="E20188" t="str">
        <f>TEXT(D20188,"yyyy")</f>
        <v>2010</v>
      </c>
    </row>
    <row r="20189" spans="1:5" x14ac:dyDescent="0.25">
      <c r="A20189">
        <v>1</v>
      </c>
      <c r="B20189" t="s">
        <v>27</v>
      </c>
      <c r="C20189" t="s">
        <v>5</v>
      </c>
      <c r="D20189" s="1">
        <v>40443</v>
      </c>
      <c r="E20189" t="str">
        <f>TEXT(D20189,"yyyy")</f>
        <v>2010</v>
      </c>
    </row>
    <row r="20190" spans="1:5" x14ac:dyDescent="0.25">
      <c r="A20190">
        <v>3</v>
      </c>
      <c r="B20190" t="s">
        <v>27</v>
      </c>
      <c r="C20190" t="s">
        <v>10</v>
      </c>
      <c r="D20190" s="1">
        <v>40443</v>
      </c>
      <c r="E20190" t="str">
        <f>TEXT(D20190,"yyyy")</f>
        <v>2010</v>
      </c>
    </row>
    <row r="20191" spans="1:5" x14ac:dyDescent="0.25">
      <c r="A20191">
        <v>1</v>
      </c>
      <c r="B20191" t="s">
        <v>27</v>
      </c>
      <c r="C20191" t="s">
        <v>6</v>
      </c>
      <c r="D20191" s="1">
        <v>40443</v>
      </c>
      <c r="E20191" t="str">
        <f>TEXT(D20191,"yyyy")</f>
        <v>2010</v>
      </c>
    </row>
    <row r="20192" spans="1:5" x14ac:dyDescent="0.25">
      <c r="A20192">
        <v>2</v>
      </c>
      <c r="B20192" t="s">
        <v>9</v>
      </c>
      <c r="C20192" t="s">
        <v>6</v>
      </c>
      <c r="D20192" s="1">
        <v>40443</v>
      </c>
      <c r="E20192" t="str">
        <f>TEXT(D20192,"yyyy")</f>
        <v>2010</v>
      </c>
    </row>
    <row r="20193" spans="1:5" x14ac:dyDescent="0.25">
      <c r="A20193">
        <v>1</v>
      </c>
      <c r="B20193" t="s">
        <v>9</v>
      </c>
      <c r="C20193" t="s">
        <v>6</v>
      </c>
      <c r="D20193" s="1">
        <v>40443</v>
      </c>
      <c r="E20193" t="str">
        <f>TEXT(D20193,"yyyy")</f>
        <v>2010</v>
      </c>
    </row>
    <row r="20194" spans="1:5" x14ac:dyDescent="0.25">
      <c r="A20194">
        <v>0</v>
      </c>
      <c r="B20194" t="s">
        <v>9</v>
      </c>
      <c r="C20194" t="s">
        <v>12</v>
      </c>
      <c r="D20194" s="1">
        <v>40443</v>
      </c>
      <c r="E20194" t="str">
        <f>TEXT(D20194,"yyyy")</f>
        <v>2010</v>
      </c>
    </row>
    <row r="20195" spans="1:5" x14ac:dyDescent="0.25">
      <c r="A20195">
        <v>4</v>
      </c>
      <c r="B20195" t="s">
        <v>19</v>
      </c>
      <c r="C20195" t="s">
        <v>6</v>
      </c>
      <c r="D20195" s="1">
        <v>40443</v>
      </c>
      <c r="E20195" t="str">
        <f>TEXT(D20195,"yyyy")</f>
        <v>2010</v>
      </c>
    </row>
    <row r="20196" spans="1:5" x14ac:dyDescent="0.25">
      <c r="A20196">
        <v>3</v>
      </c>
      <c r="B20196" t="s">
        <v>29</v>
      </c>
      <c r="C20196" t="s">
        <v>6</v>
      </c>
      <c r="D20196" s="1">
        <v>40443</v>
      </c>
      <c r="E20196" t="str">
        <f>TEXT(D20196,"yyyy")</f>
        <v>2010</v>
      </c>
    </row>
    <row r="20197" spans="1:5" x14ac:dyDescent="0.25">
      <c r="A20197">
        <v>2</v>
      </c>
      <c r="B20197" t="s">
        <v>4</v>
      </c>
      <c r="C20197" t="s">
        <v>5</v>
      </c>
      <c r="D20197" s="1">
        <v>40444</v>
      </c>
      <c r="E20197" t="str">
        <f>TEXT(D20197,"yyyy")</f>
        <v>2010</v>
      </c>
    </row>
    <row r="20198" spans="1:5" x14ac:dyDescent="0.25">
      <c r="A20198">
        <v>1</v>
      </c>
      <c r="B20198" t="s">
        <v>19</v>
      </c>
      <c r="C20198" t="s">
        <v>5</v>
      </c>
      <c r="D20198" s="1">
        <v>40444</v>
      </c>
      <c r="E20198" t="str">
        <f>TEXT(D20198,"yyyy")</f>
        <v>2010</v>
      </c>
    </row>
    <row r="20199" spans="1:5" x14ac:dyDescent="0.25">
      <c r="A20199">
        <v>0</v>
      </c>
      <c r="B20199" t="s">
        <v>19</v>
      </c>
      <c r="C20199" t="s">
        <v>10</v>
      </c>
      <c r="D20199" s="1">
        <v>40444</v>
      </c>
      <c r="E20199" t="str">
        <f>TEXT(D20199,"yyyy")</f>
        <v>2010</v>
      </c>
    </row>
    <row r="20200" spans="1:5" x14ac:dyDescent="0.25">
      <c r="A20200">
        <v>1</v>
      </c>
      <c r="B20200" t="s">
        <v>16</v>
      </c>
      <c r="C20200" t="s">
        <v>5</v>
      </c>
      <c r="D20200" s="1">
        <v>40444</v>
      </c>
      <c r="E20200" t="str">
        <f>TEXT(D20200,"yyyy")</f>
        <v>2010</v>
      </c>
    </row>
    <row r="20201" spans="1:5" x14ac:dyDescent="0.25">
      <c r="A20201">
        <v>1</v>
      </c>
      <c r="B20201" t="s">
        <v>17</v>
      </c>
      <c r="C20201" t="s">
        <v>5</v>
      </c>
      <c r="D20201" s="1">
        <v>40444</v>
      </c>
      <c r="E20201" t="str">
        <f>TEXT(D20201,"yyyy")</f>
        <v>2010</v>
      </c>
    </row>
    <row r="20202" spans="1:5" x14ac:dyDescent="0.25">
      <c r="A20202">
        <v>2</v>
      </c>
      <c r="B20202" t="s">
        <v>17</v>
      </c>
      <c r="C20202" t="s">
        <v>10</v>
      </c>
      <c r="D20202" s="1">
        <v>40444</v>
      </c>
      <c r="E20202" t="str">
        <f>TEXT(D20202,"yyyy")</f>
        <v>2010</v>
      </c>
    </row>
    <row r="20203" spans="1:5" x14ac:dyDescent="0.25">
      <c r="A20203">
        <v>1</v>
      </c>
      <c r="B20203" t="s">
        <v>17</v>
      </c>
      <c r="C20203" t="s">
        <v>12</v>
      </c>
      <c r="D20203" s="1">
        <v>40444</v>
      </c>
      <c r="E20203" t="str">
        <f>TEXT(D20203,"yyyy")</f>
        <v>2010</v>
      </c>
    </row>
    <row r="20204" spans="1:5" x14ac:dyDescent="0.25">
      <c r="A20204">
        <v>1</v>
      </c>
      <c r="B20204" t="s">
        <v>9</v>
      </c>
      <c r="C20204" t="s">
        <v>6</v>
      </c>
      <c r="D20204" s="1">
        <v>40444</v>
      </c>
      <c r="E20204" t="str">
        <f>TEXT(D20204,"yyyy")</f>
        <v>2010</v>
      </c>
    </row>
    <row r="20205" spans="1:5" x14ac:dyDescent="0.25">
      <c r="A20205">
        <v>1</v>
      </c>
      <c r="B20205" t="s">
        <v>25</v>
      </c>
      <c r="C20205" t="s">
        <v>6</v>
      </c>
      <c r="D20205" s="1">
        <v>40444</v>
      </c>
      <c r="E20205" t="str">
        <f>TEXT(D20205,"yyyy")</f>
        <v>2010</v>
      </c>
    </row>
    <row r="20206" spans="1:5" x14ac:dyDescent="0.25">
      <c r="A20206">
        <v>1</v>
      </c>
      <c r="B20206" t="s">
        <v>7</v>
      </c>
      <c r="C20206" t="s">
        <v>6</v>
      </c>
      <c r="D20206" s="1">
        <v>40444</v>
      </c>
      <c r="E20206" t="str">
        <f>TEXT(D20206,"yyyy")</f>
        <v>2010</v>
      </c>
    </row>
    <row r="20207" spans="1:5" x14ac:dyDescent="0.25">
      <c r="A20207">
        <v>2</v>
      </c>
      <c r="B20207" t="s">
        <v>13</v>
      </c>
      <c r="C20207" t="s">
        <v>5</v>
      </c>
      <c r="D20207" s="1">
        <v>40445</v>
      </c>
      <c r="E20207" t="str">
        <f>TEXT(D20207,"yyyy")</f>
        <v>2010</v>
      </c>
    </row>
    <row r="20208" spans="1:5" x14ac:dyDescent="0.25">
      <c r="A20208">
        <v>1</v>
      </c>
      <c r="B20208" t="s">
        <v>9</v>
      </c>
      <c r="C20208" t="s">
        <v>6</v>
      </c>
      <c r="D20208" s="1">
        <v>40445</v>
      </c>
      <c r="E20208" t="str">
        <f>TEXT(D20208,"yyyy")</f>
        <v>2010</v>
      </c>
    </row>
    <row r="20209" spans="1:5" x14ac:dyDescent="0.25">
      <c r="A20209">
        <v>1</v>
      </c>
      <c r="B20209" t="s">
        <v>13</v>
      </c>
      <c r="C20209" t="s">
        <v>6</v>
      </c>
      <c r="D20209" s="1">
        <v>40445</v>
      </c>
      <c r="E20209" t="str">
        <f>TEXT(D20209,"yyyy")</f>
        <v>2010</v>
      </c>
    </row>
    <row r="20210" spans="1:5" x14ac:dyDescent="0.25">
      <c r="A20210">
        <v>1</v>
      </c>
      <c r="B20210" t="s">
        <v>4</v>
      </c>
      <c r="C20210" t="s">
        <v>6</v>
      </c>
      <c r="D20210" s="1">
        <v>40445</v>
      </c>
      <c r="E20210" t="str">
        <f>TEXT(D20210,"yyyy")</f>
        <v>2010</v>
      </c>
    </row>
    <row r="20211" spans="1:5" x14ac:dyDescent="0.25">
      <c r="A20211">
        <v>1</v>
      </c>
      <c r="B20211" t="s">
        <v>7</v>
      </c>
      <c r="C20211" t="s">
        <v>5</v>
      </c>
      <c r="D20211" s="1">
        <v>40446</v>
      </c>
      <c r="E20211" t="str">
        <f>TEXT(D20211,"yyyy")</f>
        <v>2010</v>
      </c>
    </row>
    <row r="20212" spans="1:5" x14ac:dyDescent="0.25">
      <c r="A20212">
        <v>6</v>
      </c>
      <c r="B20212" t="s">
        <v>4</v>
      </c>
      <c r="C20212" t="s">
        <v>10</v>
      </c>
      <c r="D20212" s="1">
        <v>40446</v>
      </c>
      <c r="E20212" t="str">
        <f>TEXT(D20212,"yyyy")</f>
        <v>2010</v>
      </c>
    </row>
    <row r="20213" spans="1:5" x14ac:dyDescent="0.25">
      <c r="A20213">
        <v>5</v>
      </c>
      <c r="B20213" t="s">
        <v>9</v>
      </c>
      <c r="C20213" t="s">
        <v>6</v>
      </c>
      <c r="D20213" s="1">
        <v>40446</v>
      </c>
      <c r="E20213" t="str">
        <f>TEXT(D20213,"yyyy")</f>
        <v>2010</v>
      </c>
    </row>
    <row r="20214" spans="1:5" x14ac:dyDescent="0.25">
      <c r="A20214">
        <v>1</v>
      </c>
      <c r="B20214" t="s">
        <v>11</v>
      </c>
      <c r="C20214" t="s">
        <v>6</v>
      </c>
      <c r="D20214" s="1">
        <v>40446</v>
      </c>
      <c r="E20214" t="str">
        <f>TEXT(D20214,"yyyy")</f>
        <v>2010</v>
      </c>
    </row>
    <row r="20215" spans="1:5" x14ac:dyDescent="0.25">
      <c r="A20215">
        <v>599</v>
      </c>
      <c r="B20215" t="s">
        <v>4</v>
      </c>
      <c r="C20215" t="s">
        <v>10</v>
      </c>
      <c r="D20215" s="1">
        <v>40446</v>
      </c>
      <c r="E20215" t="str">
        <f>TEXT(D20215,"yyyy")</f>
        <v>2010</v>
      </c>
    </row>
    <row r="20216" spans="1:5" x14ac:dyDescent="0.25">
      <c r="A20216">
        <v>2</v>
      </c>
      <c r="B20216" t="s">
        <v>19</v>
      </c>
      <c r="C20216" t="s">
        <v>5</v>
      </c>
      <c r="D20216" s="1">
        <v>40447</v>
      </c>
      <c r="E20216" t="str">
        <f>TEXT(D20216,"yyyy")</f>
        <v>2010</v>
      </c>
    </row>
    <row r="20217" spans="1:5" x14ac:dyDescent="0.25">
      <c r="A20217">
        <v>1</v>
      </c>
      <c r="B20217" t="s">
        <v>25</v>
      </c>
      <c r="C20217" t="s">
        <v>5</v>
      </c>
      <c r="D20217" s="1">
        <v>40448</v>
      </c>
      <c r="E20217" t="str">
        <f>TEXT(D20217,"yyyy")</f>
        <v>2010</v>
      </c>
    </row>
    <row r="20218" spans="1:5" x14ac:dyDescent="0.25">
      <c r="A20218">
        <v>1</v>
      </c>
      <c r="B20218" t="s">
        <v>25</v>
      </c>
      <c r="C20218" t="s">
        <v>6</v>
      </c>
      <c r="D20218" s="1">
        <v>40448</v>
      </c>
      <c r="E20218" t="str">
        <f>TEXT(D20218,"yyyy")</f>
        <v>2010</v>
      </c>
    </row>
    <row r="20219" spans="1:5" x14ac:dyDescent="0.25">
      <c r="A20219">
        <v>1</v>
      </c>
      <c r="B20219" t="s">
        <v>7</v>
      </c>
      <c r="C20219" t="s">
        <v>5</v>
      </c>
      <c r="D20219" s="1">
        <v>40448</v>
      </c>
      <c r="E20219" t="str">
        <f>TEXT(D20219,"yyyy")</f>
        <v>2010</v>
      </c>
    </row>
    <row r="20220" spans="1:5" x14ac:dyDescent="0.25">
      <c r="A20220">
        <v>2</v>
      </c>
      <c r="B20220" t="s">
        <v>7</v>
      </c>
      <c r="C20220" t="s">
        <v>6</v>
      </c>
      <c r="D20220" s="1">
        <v>40448</v>
      </c>
      <c r="E20220" t="str">
        <f>TEXT(D20220,"yyyy")</f>
        <v>2010</v>
      </c>
    </row>
    <row r="20221" spans="1:5" x14ac:dyDescent="0.25">
      <c r="A20221">
        <v>1</v>
      </c>
      <c r="B20221" t="s">
        <v>29</v>
      </c>
      <c r="C20221" t="s">
        <v>5</v>
      </c>
      <c r="D20221" s="1">
        <v>40448</v>
      </c>
      <c r="E20221" t="str">
        <f>TEXT(D20221,"yyyy")</f>
        <v>2010</v>
      </c>
    </row>
    <row r="20222" spans="1:5" x14ac:dyDescent="0.25">
      <c r="A20222">
        <v>3</v>
      </c>
      <c r="B20222" t="s">
        <v>3</v>
      </c>
      <c r="C20222" t="s">
        <v>5</v>
      </c>
      <c r="D20222" s="1">
        <v>40448</v>
      </c>
      <c r="E20222" t="str">
        <f>TEXT(D20222,"yyyy")</f>
        <v>2010</v>
      </c>
    </row>
    <row r="20223" spans="1:5" x14ac:dyDescent="0.25">
      <c r="A20223">
        <v>5</v>
      </c>
      <c r="B20223" t="s">
        <v>19</v>
      </c>
      <c r="C20223" t="s">
        <v>6</v>
      </c>
      <c r="D20223" s="1">
        <v>40448</v>
      </c>
      <c r="E20223" t="str">
        <f>TEXT(D20223,"yyyy")</f>
        <v>2010</v>
      </c>
    </row>
    <row r="20224" spans="1:5" x14ac:dyDescent="0.25">
      <c r="A20224">
        <v>5</v>
      </c>
      <c r="B20224" t="s">
        <v>19</v>
      </c>
      <c r="C20224" t="s">
        <v>6</v>
      </c>
      <c r="D20224" s="1">
        <v>40448</v>
      </c>
      <c r="E20224" t="str">
        <f>TEXT(D20224,"yyyy")</f>
        <v>2010</v>
      </c>
    </row>
    <row r="20225" spans="1:5" x14ac:dyDescent="0.25">
      <c r="A20225">
        <v>4</v>
      </c>
      <c r="B20225" t="s">
        <v>19</v>
      </c>
      <c r="C20225" t="s">
        <v>6</v>
      </c>
      <c r="D20225" s="1">
        <v>40448</v>
      </c>
      <c r="E20225" t="str">
        <f>TEXT(D20225,"yyyy")</f>
        <v>2010</v>
      </c>
    </row>
    <row r="20226" spans="1:5" x14ac:dyDescent="0.25">
      <c r="A20226">
        <v>1</v>
      </c>
      <c r="B20226" t="s">
        <v>19</v>
      </c>
      <c r="C20226" t="s">
        <v>6</v>
      </c>
      <c r="D20226" s="1">
        <v>40448</v>
      </c>
      <c r="E20226" t="str">
        <f>TEXT(D20226,"yyyy")</f>
        <v>2010</v>
      </c>
    </row>
    <row r="20227" spans="1:5" x14ac:dyDescent="0.25">
      <c r="A20227">
        <v>3</v>
      </c>
      <c r="B20227" t="s">
        <v>9</v>
      </c>
      <c r="C20227" t="s">
        <v>6</v>
      </c>
      <c r="D20227" s="1">
        <v>40449</v>
      </c>
      <c r="E20227" t="str">
        <f>TEXT(D20227,"yyyy")</f>
        <v>2010</v>
      </c>
    </row>
    <row r="20228" spans="1:5" x14ac:dyDescent="0.25">
      <c r="A20228">
        <v>2</v>
      </c>
      <c r="B20228" t="s">
        <v>9</v>
      </c>
      <c r="C20228" t="s">
        <v>6</v>
      </c>
      <c r="D20228" s="1">
        <v>40449</v>
      </c>
      <c r="E20228" t="str">
        <f>TEXT(D20228,"yyyy")</f>
        <v>2010</v>
      </c>
    </row>
    <row r="20229" spans="1:5" x14ac:dyDescent="0.25">
      <c r="A20229">
        <v>2</v>
      </c>
      <c r="B20229" t="s">
        <v>9</v>
      </c>
      <c r="C20229" t="s">
        <v>6</v>
      </c>
      <c r="D20229" s="1">
        <v>40449</v>
      </c>
      <c r="E20229" t="str">
        <f>TEXT(D20229,"yyyy")</f>
        <v>2010</v>
      </c>
    </row>
    <row r="20230" spans="1:5" x14ac:dyDescent="0.25">
      <c r="A20230">
        <v>1</v>
      </c>
      <c r="B20230" t="s">
        <v>9</v>
      </c>
      <c r="C20230" t="s">
        <v>6</v>
      </c>
      <c r="D20230" s="1">
        <v>40449</v>
      </c>
      <c r="E20230" t="str">
        <f>TEXT(D20230,"yyyy")</f>
        <v>2010</v>
      </c>
    </row>
    <row r="20231" spans="1:5" x14ac:dyDescent="0.25">
      <c r="A20231">
        <v>1</v>
      </c>
      <c r="B20231" t="s">
        <v>9</v>
      </c>
      <c r="C20231" t="s">
        <v>6</v>
      </c>
      <c r="D20231" s="1">
        <v>40449</v>
      </c>
      <c r="E20231" t="str">
        <f>TEXT(D20231,"yyyy")</f>
        <v>2010</v>
      </c>
    </row>
    <row r="20232" spans="1:5" x14ac:dyDescent="0.25">
      <c r="A20232">
        <v>1</v>
      </c>
      <c r="B20232" t="s">
        <v>9</v>
      </c>
      <c r="C20232" t="s">
        <v>6</v>
      </c>
      <c r="D20232" s="1">
        <v>40449</v>
      </c>
      <c r="E20232" t="str">
        <f>TEXT(D20232,"yyyy")</f>
        <v>2010</v>
      </c>
    </row>
    <row r="20233" spans="1:5" x14ac:dyDescent="0.25">
      <c r="A20233">
        <v>1</v>
      </c>
      <c r="B20233" t="s">
        <v>9</v>
      </c>
      <c r="C20233" t="s">
        <v>6</v>
      </c>
      <c r="D20233" s="1">
        <v>40449</v>
      </c>
      <c r="E20233" t="str">
        <f>TEXT(D20233,"yyyy")</f>
        <v>2010</v>
      </c>
    </row>
    <row r="20234" spans="1:5" x14ac:dyDescent="0.25">
      <c r="A20234">
        <v>4</v>
      </c>
      <c r="B20234" t="s">
        <v>9</v>
      </c>
      <c r="C20234" t="s">
        <v>6</v>
      </c>
      <c r="D20234" s="1">
        <v>40449</v>
      </c>
      <c r="E20234" t="str">
        <f>TEXT(D20234,"yyyy")</f>
        <v>2010</v>
      </c>
    </row>
    <row r="20235" spans="1:5" x14ac:dyDescent="0.25">
      <c r="A20235">
        <v>1</v>
      </c>
      <c r="B20235" t="s">
        <v>9</v>
      </c>
      <c r="C20235" t="s">
        <v>6</v>
      </c>
      <c r="D20235" s="1">
        <v>40449</v>
      </c>
      <c r="E20235" t="str">
        <f>TEXT(D20235,"yyyy")</f>
        <v>2010</v>
      </c>
    </row>
    <row r="20236" spans="1:5" x14ac:dyDescent="0.25">
      <c r="A20236">
        <v>3</v>
      </c>
      <c r="B20236" t="s">
        <v>7</v>
      </c>
      <c r="C20236" t="s">
        <v>6</v>
      </c>
      <c r="D20236" s="1">
        <v>40449</v>
      </c>
      <c r="E20236" t="str">
        <f>TEXT(D20236,"yyyy")</f>
        <v>2010</v>
      </c>
    </row>
    <row r="20237" spans="1:5" x14ac:dyDescent="0.25">
      <c r="A20237">
        <v>1</v>
      </c>
      <c r="B20237" t="s">
        <v>7</v>
      </c>
      <c r="C20237" t="s">
        <v>6</v>
      </c>
      <c r="D20237" s="1">
        <v>40449</v>
      </c>
      <c r="E20237" t="str">
        <f>TEXT(D20237,"yyyy")</f>
        <v>2010</v>
      </c>
    </row>
    <row r="20238" spans="1:5" x14ac:dyDescent="0.25">
      <c r="A20238">
        <v>1</v>
      </c>
      <c r="B20238" t="s">
        <v>4</v>
      </c>
      <c r="C20238" t="s">
        <v>6</v>
      </c>
      <c r="D20238" s="1">
        <v>40449</v>
      </c>
      <c r="E20238" t="str">
        <f>TEXT(D20238,"yyyy")</f>
        <v>2010</v>
      </c>
    </row>
    <row r="20239" spans="1:5" x14ac:dyDescent="0.25">
      <c r="A20239">
        <v>1</v>
      </c>
      <c r="B20239" t="s">
        <v>4</v>
      </c>
      <c r="C20239" t="s">
        <v>5</v>
      </c>
      <c r="D20239" s="1">
        <v>40450</v>
      </c>
      <c r="E20239" t="str">
        <f>TEXT(D20239,"yyyy")</f>
        <v>2010</v>
      </c>
    </row>
    <row r="20240" spans="1:5" x14ac:dyDescent="0.25">
      <c r="A20240">
        <v>1</v>
      </c>
      <c r="B20240" t="s">
        <v>9</v>
      </c>
      <c r="C20240" t="s">
        <v>6</v>
      </c>
      <c r="D20240" s="1">
        <v>40450</v>
      </c>
      <c r="E20240" t="str">
        <f>TEXT(D20240,"yyyy")</f>
        <v>2010</v>
      </c>
    </row>
    <row r="20241" spans="1:5" x14ac:dyDescent="0.25">
      <c r="A20241">
        <v>1</v>
      </c>
      <c r="B20241" t="s">
        <v>7</v>
      </c>
      <c r="C20241" t="s">
        <v>6</v>
      </c>
      <c r="D20241" s="1">
        <v>40450</v>
      </c>
      <c r="E20241" t="str">
        <f>TEXT(D20241,"yyyy")</f>
        <v>2010</v>
      </c>
    </row>
    <row r="20242" spans="1:5" x14ac:dyDescent="0.25">
      <c r="A20242">
        <v>2</v>
      </c>
      <c r="B20242" t="s">
        <v>4</v>
      </c>
      <c r="C20242" t="s">
        <v>10</v>
      </c>
      <c r="D20242" s="1">
        <v>40450</v>
      </c>
      <c r="E20242" t="str">
        <f>TEXT(D20242,"yyyy")</f>
        <v>2010</v>
      </c>
    </row>
    <row r="20243" spans="1:5" x14ac:dyDescent="0.25">
      <c r="A20243">
        <v>166</v>
      </c>
      <c r="B20243" t="s">
        <v>3</v>
      </c>
      <c r="C20243" t="s">
        <v>12</v>
      </c>
      <c r="D20243" s="1">
        <v>40450</v>
      </c>
      <c r="E20243" t="str">
        <f>TEXT(D20243,"yyyy")</f>
        <v>2010</v>
      </c>
    </row>
    <row r="20244" spans="1:5" x14ac:dyDescent="0.25">
      <c r="A20244">
        <v>1</v>
      </c>
      <c r="B20244" t="s">
        <v>9</v>
      </c>
      <c r="C20244" t="s">
        <v>6</v>
      </c>
      <c r="D20244" s="1">
        <v>40451</v>
      </c>
      <c r="E20244" t="str">
        <f>TEXT(D20244,"yyyy")</f>
        <v>2010</v>
      </c>
    </row>
    <row r="20245" spans="1:5" x14ac:dyDescent="0.25">
      <c r="A20245">
        <v>2</v>
      </c>
      <c r="B20245" t="s">
        <v>9</v>
      </c>
      <c r="C20245" t="s">
        <v>6</v>
      </c>
      <c r="D20245" s="1">
        <v>40451</v>
      </c>
      <c r="E20245" t="str">
        <f>TEXT(D20245,"yyyy")</f>
        <v>2010</v>
      </c>
    </row>
    <row r="20246" spans="1:5" x14ac:dyDescent="0.25">
      <c r="A20246">
        <v>1</v>
      </c>
      <c r="B20246" t="s">
        <v>9</v>
      </c>
      <c r="C20246" t="s">
        <v>6</v>
      </c>
      <c r="D20246" s="1">
        <v>40451</v>
      </c>
      <c r="E20246" t="str">
        <f>TEXT(D20246,"yyyy")</f>
        <v>2010</v>
      </c>
    </row>
    <row r="20247" spans="1:5" x14ac:dyDescent="0.25">
      <c r="A20247">
        <v>2</v>
      </c>
      <c r="B20247" t="s">
        <v>9</v>
      </c>
      <c r="C20247" t="s">
        <v>6</v>
      </c>
      <c r="D20247" s="1">
        <v>40451</v>
      </c>
      <c r="E20247" t="str">
        <f>TEXT(D20247,"yyyy")</f>
        <v>2010</v>
      </c>
    </row>
    <row r="20248" spans="1:5" x14ac:dyDescent="0.25">
      <c r="A20248">
        <v>2</v>
      </c>
      <c r="B20248" t="s">
        <v>9</v>
      </c>
      <c r="C20248" t="s">
        <v>6</v>
      </c>
      <c r="D20248" s="1">
        <v>40451</v>
      </c>
      <c r="E20248" t="str">
        <f>TEXT(D20248,"yyyy")</f>
        <v>2010</v>
      </c>
    </row>
    <row r="20249" spans="1:5" x14ac:dyDescent="0.25">
      <c r="A20249">
        <v>50</v>
      </c>
      <c r="B20249" t="s">
        <v>3</v>
      </c>
      <c r="C20249" t="s">
        <v>6</v>
      </c>
      <c r="D20249" s="1">
        <v>40451</v>
      </c>
      <c r="E20249" t="str">
        <f>TEXT(D20249,"yyyy")</f>
        <v>2010</v>
      </c>
    </row>
    <row r="20250" spans="1:5" x14ac:dyDescent="0.25">
      <c r="A20250">
        <v>1</v>
      </c>
      <c r="B20250" t="s">
        <v>4</v>
      </c>
      <c r="C20250" t="s">
        <v>10</v>
      </c>
      <c r="D20250" s="1">
        <v>40452</v>
      </c>
      <c r="E20250" t="str">
        <f>TEXT(D20250,"yyyy")</f>
        <v>2010</v>
      </c>
    </row>
    <row r="20251" spans="1:5" x14ac:dyDescent="0.25">
      <c r="A20251">
        <v>1</v>
      </c>
      <c r="B20251" t="s">
        <v>29</v>
      </c>
      <c r="C20251" t="s">
        <v>5</v>
      </c>
      <c r="D20251" s="1">
        <v>40452</v>
      </c>
      <c r="E20251" t="str">
        <f>TEXT(D20251,"yyyy")</f>
        <v>2010</v>
      </c>
    </row>
    <row r="20252" spans="1:5" x14ac:dyDescent="0.25">
      <c r="A20252">
        <v>1</v>
      </c>
      <c r="B20252" t="s">
        <v>9</v>
      </c>
      <c r="C20252" t="s">
        <v>6</v>
      </c>
      <c r="D20252" s="1">
        <v>40452</v>
      </c>
      <c r="E20252" t="str">
        <f>TEXT(D20252,"yyyy")</f>
        <v>2010</v>
      </c>
    </row>
    <row r="20253" spans="1:5" x14ac:dyDescent="0.25">
      <c r="A20253">
        <v>5</v>
      </c>
      <c r="B20253" t="s">
        <v>4</v>
      </c>
      <c r="C20253" t="s">
        <v>10</v>
      </c>
      <c r="D20253" s="1">
        <v>40453</v>
      </c>
      <c r="E20253" t="str">
        <f>TEXT(D20253,"yyyy")</f>
        <v>2010</v>
      </c>
    </row>
    <row r="20254" spans="1:5" x14ac:dyDescent="0.25">
      <c r="A20254">
        <v>3</v>
      </c>
      <c r="B20254" t="s">
        <v>4</v>
      </c>
      <c r="C20254" t="s">
        <v>10</v>
      </c>
      <c r="D20254" s="1">
        <v>40453</v>
      </c>
      <c r="E20254" t="str">
        <f>TEXT(D20254,"yyyy")</f>
        <v>2010</v>
      </c>
    </row>
    <row r="20255" spans="1:5" x14ac:dyDescent="0.25">
      <c r="A20255">
        <v>2</v>
      </c>
      <c r="B20255" t="s">
        <v>4</v>
      </c>
      <c r="C20255" t="s">
        <v>6</v>
      </c>
      <c r="D20255" s="1">
        <v>40454</v>
      </c>
      <c r="E20255" t="str">
        <f>TEXT(D20255,"yyyy")</f>
        <v>2010</v>
      </c>
    </row>
    <row r="20256" spans="1:5" x14ac:dyDescent="0.25">
      <c r="A20256">
        <v>4</v>
      </c>
      <c r="B20256" t="s">
        <v>3</v>
      </c>
      <c r="C20256" t="s">
        <v>6</v>
      </c>
      <c r="D20256" s="1">
        <v>40454</v>
      </c>
      <c r="E20256" t="str">
        <f>TEXT(D20256,"yyyy")</f>
        <v>2010</v>
      </c>
    </row>
    <row r="20257" spans="1:5" x14ac:dyDescent="0.25">
      <c r="A20257">
        <v>5</v>
      </c>
      <c r="B20257" t="s">
        <v>4</v>
      </c>
      <c r="C20257" t="s">
        <v>5</v>
      </c>
      <c r="D20257" s="1">
        <v>40455</v>
      </c>
      <c r="E20257" t="str">
        <f>TEXT(D20257,"yyyy")</f>
        <v>2010</v>
      </c>
    </row>
    <row r="20258" spans="1:5" x14ac:dyDescent="0.25">
      <c r="A20258">
        <v>4</v>
      </c>
      <c r="B20258" t="s">
        <v>4</v>
      </c>
      <c r="C20258" t="s">
        <v>5</v>
      </c>
      <c r="D20258" s="1">
        <v>40455</v>
      </c>
      <c r="E20258" t="str">
        <f>TEXT(D20258,"yyyy")</f>
        <v>2010</v>
      </c>
    </row>
    <row r="20259" spans="1:5" x14ac:dyDescent="0.25">
      <c r="A20259">
        <v>0</v>
      </c>
      <c r="B20259" t="s">
        <v>4</v>
      </c>
      <c r="C20259" t="s">
        <v>5</v>
      </c>
      <c r="D20259" s="1">
        <v>40455</v>
      </c>
      <c r="E20259" t="str">
        <f>TEXT(D20259,"yyyy")</f>
        <v>2010</v>
      </c>
    </row>
    <row r="20260" spans="1:5" x14ac:dyDescent="0.25">
      <c r="A20260">
        <v>1</v>
      </c>
      <c r="B20260" t="s">
        <v>4</v>
      </c>
      <c r="C20260" t="s">
        <v>8</v>
      </c>
      <c r="D20260" s="1">
        <v>40455</v>
      </c>
      <c r="E20260" t="str">
        <f>TEXT(D20260,"yyyy")</f>
        <v>2010</v>
      </c>
    </row>
    <row r="20261" spans="1:5" x14ac:dyDescent="0.25">
      <c r="A20261">
        <v>1</v>
      </c>
      <c r="B20261" t="s">
        <v>7</v>
      </c>
      <c r="C20261" t="s">
        <v>8</v>
      </c>
      <c r="D20261" s="1">
        <v>40455</v>
      </c>
      <c r="E20261" t="str">
        <f>TEXT(D20261,"yyyy")</f>
        <v>2010</v>
      </c>
    </row>
    <row r="20262" spans="1:5" x14ac:dyDescent="0.25">
      <c r="A20262">
        <v>4</v>
      </c>
      <c r="B20262" t="s">
        <v>4</v>
      </c>
      <c r="C20262" t="s">
        <v>10</v>
      </c>
      <c r="D20262" s="1">
        <v>40455</v>
      </c>
      <c r="E20262" t="str">
        <f>TEXT(D20262,"yyyy")</f>
        <v>2010</v>
      </c>
    </row>
    <row r="20263" spans="1:5" x14ac:dyDescent="0.25">
      <c r="A20263">
        <v>2</v>
      </c>
      <c r="B20263" t="s">
        <v>27</v>
      </c>
      <c r="C20263" t="s">
        <v>10</v>
      </c>
      <c r="D20263" s="1">
        <v>40455</v>
      </c>
      <c r="E20263" t="str">
        <f>TEXT(D20263,"yyyy")</f>
        <v>2010</v>
      </c>
    </row>
    <row r="20264" spans="1:5" x14ac:dyDescent="0.25">
      <c r="A20264">
        <v>3</v>
      </c>
      <c r="B20264" t="s">
        <v>29</v>
      </c>
      <c r="C20264" t="s">
        <v>6</v>
      </c>
      <c r="D20264" s="1">
        <v>40455</v>
      </c>
      <c r="E20264" t="str">
        <f>TEXT(D20264,"yyyy")</f>
        <v>2010</v>
      </c>
    </row>
    <row r="20265" spans="1:5" x14ac:dyDescent="0.25">
      <c r="A20265">
        <v>2</v>
      </c>
      <c r="B20265" t="s">
        <v>9</v>
      </c>
      <c r="C20265" t="s">
        <v>6</v>
      </c>
      <c r="D20265" s="1">
        <v>40455</v>
      </c>
      <c r="E20265" t="str">
        <f>TEXT(D20265,"yyyy")</f>
        <v>2010</v>
      </c>
    </row>
    <row r="20266" spans="1:5" x14ac:dyDescent="0.25">
      <c r="A20266">
        <v>2</v>
      </c>
      <c r="B20266" t="s">
        <v>9</v>
      </c>
      <c r="C20266" t="s">
        <v>6</v>
      </c>
      <c r="D20266" s="1">
        <v>40455</v>
      </c>
      <c r="E20266" t="str">
        <f>TEXT(D20266,"yyyy")</f>
        <v>2010</v>
      </c>
    </row>
    <row r="20267" spans="1:5" x14ac:dyDescent="0.25">
      <c r="A20267">
        <v>1</v>
      </c>
      <c r="B20267" t="s">
        <v>9</v>
      </c>
      <c r="C20267" t="s">
        <v>6</v>
      </c>
      <c r="D20267" s="1">
        <v>40455</v>
      </c>
      <c r="E20267" t="str">
        <f>TEXT(D20267,"yyyy")</f>
        <v>2010</v>
      </c>
    </row>
    <row r="20268" spans="1:5" x14ac:dyDescent="0.25">
      <c r="A20268">
        <v>1</v>
      </c>
      <c r="B20268" t="s">
        <v>11</v>
      </c>
      <c r="C20268" t="s">
        <v>6</v>
      </c>
      <c r="D20268" s="1">
        <v>40455</v>
      </c>
      <c r="E20268" t="str">
        <f>TEXT(D20268,"yyyy")</f>
        <v>2010</v>
      </c>
    </row>
    <row r="20269" spans="1:5" x14ac:dyDescent="0.25">
      <c r="A20269">
        <v>2</v>
      </c>
      <c r="B20269" t="s">
        <v>11</v>
      </c>
      <c r="C20269" t="s">
        <v>6</v>
      </c>
      <c r="D20269" s="1">
        <v>40455</v>
      </c>
      <c r="E20269" t="str">
        <f>TEXT(D20269,"yyyy")</f>
        <v>2010</v>
      </c>
    </row>
    <row r="20270" spans="1:5" x14ac:dyDescent="0.25">
      <c r="A20270">
        <v>5</v>
      </c>
      <c r="B20270" t="s">
        <v>13</v>
      </c>
      <c r="C20270" t="s">
        <v>5</v>
      </c>
      <c r="D20270" s="1">
        <v>40456</v>
      </c>
      <c r="E20270" t="str">
        <f>TEXT(D20270,"yyyy")</f>
        <v>2010</v>
      </c>
    </row>
    <row r="20271" spans="1:5" x14ac:dyDescent="0.25">
      <c r="A20271">
        <v>20</v>
      </c>
      <c r="B20271" t="s">
        <v>13</v>
      </c>
      <c r="C20271" t="s">
        <v>6</v>
      </c>
      <c r="D20271" s="1">
        <v>40456</v>
      </c>
      <c r="E20271" t="str">
        <f>TEXT(D20271,"yyyy")</f>
        <v>2010</v>
      </c>
    </row>
    <row r="20272" spans="1:5" x14ac:dyDescent="0.25">
      <c r="A20272">
        <v>1</v>
      </c>
      <c r="B20272" t="s">
        <v>16</v>
      </c>
      <c r="C20272" t="s">
        <v>8</v>
      </c>
      <c r="D20272" s="1">
        <v>40456</v>
      </c>
      <c r="E20272" t="str">
        <f>TEXT(D20272,"yyyy")</f>
        <v>2010</v>
      </c>
    </row>
    <row r="20273" spans="1:5" x14ac:dyDescent="0.25">
      <c r="A20273">
        <v>4</v>
      </c>
      <c r="B20273" t="s">
        <v>9</v>
      </c>
      <c r="C20273" t="s">
        <v>5</v>
      </c>
      <c r="D20273" s="1">
        <v>40457</v>
      </c>
      <c r="E20273" t="str">
        <f>TEXT(D20273,"yyyy")</f>
        <v>2010</v>
      </c>
    </row>
    <row r="20274" spans="1:5" x14ac:dyDescent="0.25">
      <c r="A20274">
        <v>1</v>
      </c>
      <c r="B20274" t="s">
        <v>9</v>
      </c>
      <c r="C20274" t="s">
        <v>6</v>
      </c>
      <c r="D20274" s="1">
        <v>40457</v>
      </c>
      <c r="E20274" t="str">
        <f>TEXT(D20274,"yyyy")</f>
        <v>2010</v>
      </c>
    </row>
    <row r="20275" spans="1:5" x14ac:dyDescent="0.25">
      <c r="A20275">
        <v>1</v>
      </c>
      <c r="B20275" t="s">
        <v>21</v>
      </c>
      <c r="C20275" t="s">
        <v>5</v>
      </c>
      <c r="D20275" s="1">
        <v>40457</v>
      </c>
      <c r="E20275" t="str">
        <f>TEXT(D20275,"yyyy")</f>
        <v>2010</v>
      </c>
    </row>
    <row r="20276" spans="1:5" x14ac:dyDescent="0.25">
      <c r="A20276">
        <v>4</v>
      </c>
      <c r="B20276" t="s">
        <v>4</v>
      </c>
      <c r="C20276" t="s">
        <v>10</v>
      </c>
      <c r="D20276" s="1">
        <v>40457</v>
      </c>
      <c r="E20276" t="str">
        <f>TEXT(D20276,"yyyy")</f>
        <v>2010</v>
      </c>
    </row>
    <row r="20277" spans="1:5" x14ac:dyDescent="0.25">
      <c r="A20277">
        <v>1</v>
      </c>
      <c r="B20277" t="s">
        <v>25</v>
      </c>
      <c r="C20277" t="s">
        <v>6</v>
      </c>
      <c r="D20277" s="1">
        <v>40457</v>
      </c>
      <c r="E20277" t="str">
        <f>TEXT(D20277,"yyyy")</f>
        <v>2010</v>
      </c>
    </row>
    <row r="20278" spans="1:5" x14ac:dyDescent="0.25">
      <c r="A20278">
        <v>3</v>
      </c>
      <c r="B20278" t="s">
        <v>25</v>
      </c>
      <c r="C20278" t="s">
        <v>6</v>
      </c>
      <c r="D20278" s="1">
        <v>40457</v>
      </c>
      <c r="E20278" t="str">
        <f>TEXT(D20278,"yyyy")</f>
        <v>2010</v>
      </c>
    </row>
    <row r="20279" spans="1:5" x14ac:dyDescent="0.25">
      <c r="A20279">
        <v>3</v>
      </c>
      <c r="B20279" t="s">
        <v>19</v>
      </c>
      <c r="C20279" t="s">
        <v>6</v>
      </c>
      <c r="D20279" s="1">
        <v>40457</v>
      </c>
      <c r="E20279" t="str">
        <f>TEXT(D20279,"yyyy")</f>
        <v>2010</v>
      </c>
    </row>
    <row r="20280" spans="1:5" x14ac:dyDescent="0.25">
      <c r="A20280">
        <v>3</v>
      </c>
      <c r="B20280" t="s">
        <v>9</v>
      </c>
      <c r="C20280" t="s">
        <v>6</v>
      </c>
      <c r="D20280" s="1">
        <v>40458</v>
      </c>
      <c r="E20280" t="str">
        <f>TEXT(D20280,"yyyy")</f>
        <v>2010</v>
      </c>
    </row>
    <row r="20281" spans="1:5" x14ac:dyDescent="0.25">
      <c r="A20281">
        <v>1</v>
      </c>
      <c r="B20281" t="s">
        <v>9</v>
      </c>
      <c r="C20281" t="s">
        <v>6</v>
      </c>
      <c r="D20281" s="1">
        <v>40458</v>
      </c>
      <c r="E20281" t="str">
        <f>TEXT(D20281,"yyyy")</f>
        <v>2010</v>
      </c>
    </row>
    <row r="20282" spans="1:5" x14ac:dyDescent="0.25">
      <c r="A20282">
        <v>3</v>
      </c>
      <c r="B20282" t="s">
        <v>16</v>
      </c>
      <c r="C20282" t="s">
        <v>6</v>
      </c>
      <c r="D20282" s="1">
        <v>40458</v>
      </c>
      <c r="E20282" t="str">
        <f>TEXT(D20282,"yyyy")</f>
        <v>2010</v>
      </c>
    </row>
    <row r="20283" spans="1:5" x14ac:dyDescent="0.25">
      <c r="A20283">
        <v>1</v>
      </c>
      <c r="B20283" t="s">
        <v>7</v>
      </c>
      <c r="C20283" t="s">
        <v>8</v>
      </c>
      <c r="D20283" s="1">
        <v>40458</v>
      </c>
      <c r="E20283" t="str">
        <f>TEXT(D20283,"yyyy")</f>
        <v>2010</v>
      </c>
    </row>
    <row r="20284" spans="1:5" x14ac:dyDescent="0.25">
      <c r="A20284">
        <v>5</v>
      </c>
      <c r="B20284" t="s">
        <v>19</v>
      </c>
      <c r="C20284" t="s">
        <v>6</v>
      </c>
      <c r="D20284" s="1">
        <v>40458</v>
      </c>
      <c r="E20284" t="str">
        <f>TEXT(D20284,"yyyy")</f>
        <v>2010</v>
      </c>
    </row>
    <row r="20285" spans="1:5" x14ac:dyDescent="0.25">
      <c r="A20285">
        <v>1</v>
      </c>
      <c r="B20285" t="s">
        <v>4</v>
      </c>
      <c r="C20285" t="s">
        <v>6</v>
      </c>
      <c r="D20285" s="1">
        <v>40459</v>
      </c>
      <c r="E20285" t="str">
        <f>TEXT(D20285,"yyyy")</f>
        <v>2010</v>
      </c>
    </row>
    <row r="20286" spans="1:5" x14ac:dyDescent="0.25">
      <c r="A20286">
        <v>2</v>
      </c>
      <c r="B20286" t="s">
        <v>27</v>
      </c>
      <c r="C20286" t="s">
        <v>6</v>
      </c>
      <c r="D20286" s="1">
        <v>40459</v>
      </c>
      <c r="E20286" t="str">
        <f>TEXT(D20286,"yyyy")</f>
        <v>2010</v>
      </c>
    </row>
    <row r="20287" spans="1:5" x14ac:dyDescent="0.25">
      <c r="A20287">
        <v>3</v>
      </c>
      <c r="B20287" t="s">
        <v>13</v>
      </c>
      <c r="C20287" t="s">
        <v>12</v>
      </c>
      <c r="D20287" s="1">
        <v>40460</v>
      </c>
      <c r="E20287" t="str">
        <f>TEXT(D20287,"yyyy")</f>
        <v>2010</v>
      </c>
    </row>
    <row r="20288" spans="1:5" x14ac:dyDescent="0.25">
      <c r="A20288">
        <v>2</v>
      </c>
      <c r="B20288" t="s">
        <v>25</v>
      </c>
      <c r="C20288" t="s">
        <v>5</v>
      </c>
      <c r="D20288" s="1">
        <v>40460</v>
      </c>
      <c r="E20288" t="str">
        <f>TEXT(D20288,"yyyy")</f>
        <v>2010</v>
      </c>
    </row>
    <row r="20289" spans="1:5" x14ac:dyDescent="0.25">
      <c r="A20289">
        <v>1</v>
      </c>
      <c r="B20289" t="s">
        <v>25</v>
      </c>
      <c r="C20289" t="s">
        <v>5</v>
      </c>
      <c r="D20289" s="1">
        <v>40460</v>
      </c>
      <c r="E20289" t="str">
        <f>TEXT(D20289,"yyyy")</f>
        <v>2010</v>
      </c>
    </row>
    <row r="20290" spans="1:5" x14ac:dyDescent="0.25">
      <c r="A20290">
        <v>1</v>
      </c>
      <c r="B20290" t="s">
        <v>25</v>
      </c>
      <c r="C20290" t="s">
        <v>5</v>
      </c>
      <c r="D20290" s="1">
        <v>40460</v>
      </c>
      <c r="E20290" t="str">
        <f>TEXT(D20290,"yyyy")</f>
        <v>2010</v>
      </c>
    </row>
    <row r="20291" spans="1:5" x14ac:dyDescent="0.25">
      <c r="A20291">
        <v>1</v>
      </c>
      <c r="B20291" t="s">
        <v>9</v>
      </c>
      <c r="C20291" t="s">
        <v>6</v>
      </c>
      <c r="D20291" s="1">
        <v>40460</v>
      </c>
      <c r="E20291" t="str">
        <f>TEXT(D20291,"yyyy")</f>
        <v>2010</v>
      </c>
    </row>
    <row r="20292" spans="1:5" x14ac:dyDescent="0.25">
      <c r="A20292">
        <v>1</v>
      </c>
      <c r="B20292" t="s">
        <v>4</v>
      </c>
      <c r="C20292" t="s">
        <v>6</v>
      </c>
      <c r="D20292" s="1">
        <v>40460</v>
      </c>
      <c r="E20292" t="str">
        <f>TEXT(D20292,"yyyy")</f>
        <v>2010</v>
      </c>
    </row>
    <row r="20293" spans="1:5" x14ac:dyDescent="0.25">
      <c r="A20293">
        <v>1</v>
      </c>
      <c r="B20293" t="s">
        <v>4</v>
      </c>
      <c r="C20293" t="s">
        <v>6</v>
      </c>
      <c r="D20293" s="1">
        <v>40460</v>
      </c>
      <c r="E20293" t="str">
        <f>TEXT(D20293,"yyyy")</f>
        <v>2010</v>
      </c>
    </row>
    <row r="20294" spans="1:5" x14ac:dyDescent="0.25">
      <c r="A20294">
        <v>1</v>
      </c>
      <c r="B20294" t="s">
        <v>4</v>
      </c>
      <c r="C20294" t="s">
        <v>6</v>
      </c>
      <c r="D20294" s="1">
        <v>40460</v>
      </c>
      <c r="E20294" t="str">
        <f>TEXT(D20294,"yyyy")</f>
        <v>2010</v>
      </c>
    </row>
    <row r="20295" spans="1:5" x14ac:dyDescent="0.25">
      <c r="A20295">
        <v>1</v>
      </c>
      <c r="B20295" t="s">
        <v>4</v>
      </c>
      <c r="C20295" t="s">
        <v>6</v>
      </c>
      <c r="D20295" s="1">
        <v>40460</v>
      </c>
      <c r="E20295" t="str">
        <f>TEXT(D20295,"yyyy")</f>
        <v>2010</v>
      </c>
    </row>
    <row r="20296" spans="1:5" x14ac:dyDescent="0.25">
      <c r="A20296">
        <v>2</v>
      </c>
      <c r="B20296" t="s">
        <v>40</v>
      </c>
      <c r="C20296" t="s">
        <v>6</v>
      </c>
      <c r="D20296" s="1">
        <v>40460</v>
      </c>
      <c r="E20296" t="str">
        <f>TEXT(D20296,"yyyy")</f>
        <v>2010</v>
      </c>
    </row>
    <row r="20297" spans="1:5" x14ac:dyDescent="0.25">
      <c r="A20297">
        <v>1</v>
      </c>
      <c r="B20297" t="s">
        <v>16</v>
      </c>
      <c r="C20297" t="s">
        <v>6</v>
      </c>
      <c r="D20297" s="1">
        <v>40460</v>
      </c>
      <c r="E20297" t="str">
        <f>TEXT(D20297,"yyyy")</f>
        <v>2010</v>
      </c>
    </row>
    <row r="20298" spans="1:5" x14ac:dyDescent="0.25">
      <c r="A20298">
        <v>1</v>
      </c>
      <c r="B20298" t="s">
        <v>16</v>
      </c>
      <c r="C20298" t="s">
        <v>6</v>
      </c>
      <c r="D20298" s="1">
        <v>40460</v>
      </c>
      <c r="E20298" t="str">
        <f>TEXT(D20298,"yyyy")</f>
        <v>2010</v>
      </c>
    </row>
    <row r="20299" spans="1:5" x14ac:dyDescent="0.25">
      <c r="A20299">
        <v>1</v>
      </c>
      <c r="B20299" t="s">
        <v>21</v>
      </c>
      <c r="C20299" t="s">
        <v>8</v>
      </c>
      <c r="D20299" s="1">
        <v>40460</v>
      </c>
      <c r="E20299" t="str">
        <f>TEXT(D20299,"yyyy")</f>
        <v>2010</v>
      </c>
    </row>
    <row r="20300" spans="1:5" x14ac:dyDescent="0.25">
      <c r="A20300">
        <v>1</v>
      </c>
      <c r="B20300" t="s">
        <v>21</v>
      </c>
      <c r="C20300" t="s">
        <v>36</v>
      </c>
      <c r="D20300" s="1">
        <v>40460</v>
      </c>
      <c r="E20300" t="str">
        <f>TEXT(D20300,"yyyy")</f>
        <v>2010</v>
      </c>
    </row>
    <row r="20301" spans="1:5" x14ac:dyDescent="0.25">
      <c r="A20301">
        <v>1</v>
      </c>
      <c r="B20301" t="s">
        <v>3</v>
      </c>
      <c r="C20301" t="s">
        <v>5</v>
      </c>
      <c r="D20301" s="1">
        <v>40460</v>
      </c>
      <c r="E20301" t="str">
        <f>TEXT(D20301,"yyyy")</f>
        <v>2010</v>
      </c>
    </row>
    <row r="20302" spans="1:5" x14ac:dyDescent="0.25">
      <c r="A20302">
        <v>1</v>
      </c>
      <c r="B20302" t="s">
        <v>16</v>
      </c>
      <c r="C20302" t="s">
        <v>5</v>
      </c>
      <c r="D20302" s="1">
        <v>40461</v>
      </c>
      <c r="E20302" t="str">
        <f>TEXT(D20302,"yyyy")</f>
        <v>2010</v>
      </c>
    </row>
    <row r="20303" spans="1:5" x14ac:dyDescent="0.25">
      <c r="A20303">
        <v>1</v>
      </c>
      <c r="B20303" t="s">
        <v>4</v>
      </c>
      <c r="C20303" t="s">
        <v>5</v>
      </c>
      <c r="D20303" s="1">
        <v>40461</v>
      </c>
      <c r="E20303" t="str">
        <f>TEXT(D20303,"yyyy")</f>
        <v>2010</v>
      </c>
    </row>
    <row r="20304" spans="1:5" x14ac:dyDescent="0.25">
      <c r="A20304">
        <v>1</v>
      </c>
      <c r="B20304" t="s">
        <v>4</v>
      </c>
      <c r="C20304" t="s">
        <v>5</v>
      </c>
      <c r="D20304" s="1">
        <v>40462</v>
      </c>
      <c r="E20304" t="str">
        <f>TEXT(D20304,"yyyy")</f>
        <v>2010</v>
      </c>
    </row>
    <row r="20305" spans="1:5" x14ac:dyDescent="0.25">
      <c r="A20305">
        <v>1</v>
      </c>
      <c r="B20305" t="s">
        <v>4</v>
      </c>
      <c r="C20305" t="s">
        <v>6</v>
      </c>
      <c r="D20305" s="1">
        <v>40462</v>
      </c>
      <c r="E20305" t="str">
        <f>TEXT(D20305,"yyyy")</f>
        <v>2010</v>
      </c>
    </row>
    <row r="20306" spans="1:5" x14ac:dyDescent="0.25">
      <c r="A20306">
        <v>1</v>
      </c>
      <c r="B20306" t="s">
        <v>4</v>
      </c>
      <c r="C20306" t="s">
        <v>6</v>
      </c>
      <c r="D20306" s="1">
        <v>40462</v>
      </c>
      <c r="E20306" t="str">
        <f>TEXT(D20306,"yyyy")</f>
        <v>2010</v>
      </c>
    </row>
    <row r="20307" spans="1:5" x14ac:dyDescent="0.25">
      <c r="A20307">
        <v>1</v>
      </c>
      <c r="B20307" t="s">
        <v>7</v>
      </c>
      <c r="C20307" t="s">
        <v>5</v>
      </c>
      <c r="D20307" s="1">
        <v>40462</v>
      </c>
      <c r="E20307" t="str">
        <f>TEXT(D20307,"yyyy")</f>
        <v>2010</v>
      </c>
    </row>
    <row r="20308" spans="1:5" x14ac:dyDescent="0.25">
      <c r="A20308">
        <v>1</v>
      </c>
      <c r="B20308" t="s">
        <v>7</v>
      </c>
      <c r="C20308" t="s">
        <v>6</v>
      </c>
      <c r="D20308" s="1">
        <v>40462</v>
      </c>
      <c r="E20308" t="str">
        <f>TEXT(D20308,"yyyy")</f>
        <v>2010</v>
      </c>
    </row>
    <row r="20309" spans="1:5" x14ac:dyDescent="0.25">
      <c r="A20309">
        <v>1</v>
      </c>
      <c r="B20309" t="s">
        <v>7</v>
      </c>
      <c r="C20309" t="s">
        <v>6</v>
      </c>
      <c r="D20309" s="1">
        <v>40462</v>
      </c>
      <c r="E20309" t="str">
        <f>TEXT(D20309,"yyyy")</f>
        <v>2010</v>
      </c>
    </row>
    <row r="20310" spans="1:5" x14ac:dyDescent="0.25">
      <c r="A20310">
        <v>8</v>
      </c>
      <c r="B20310" t="s">
        <v>21</v>
      </c>
      <c r="C20310" t="s">
        <v>10</v>
      </c>
      <c r="D20310" s="1">
        <v>40462</v>
      </c>
      <c r="E20310" t="str">
        <f>TEXT(D20310,"yyyy")</f>
        <v>2010</v>
      </c>
    </row>
    <row r="20311" spans="1:5" x14ac:dyDescent="0.25">
      <c r="A20311">
        <v>2</v>
      </c>
      <c r="B20311" t="s">
        <v>9</v>
      </c>
      <c r="C20311" t="s">
        <v>6</v>
      </c>
      <c r="D20311" s="1">
        <v>40462</v>
      </c>
      <c r="E20311" t="str">
        <f>TEXT(D20311,"yyyy")</f>
        <v>2010</v>
      </c>
    </row>
    <row r="20312" spans="1:5" x14ac:dyDescent="0.25">
      <c r="A20312">
        <v>1</v>
      </c>
      <c r="B20312" t="s">
        <v>9</v>
      </c>
      <c r="C20312" t="s">
        <v>6</v>
      </c>
      <c r="D20312" s="1">
        <v>40462</v>
      </c>
      <c r="E20312" t="str">
        <f>TEXT(D20312,"yyyy")</f>
        <v>2010</v>
      </c>
    </row>
    <row r="20313" spans="1:5" x14ac:dyDescent="0.25">
      <c r="A20313">
        <v>1</v>
      </c>
      <c r="B20313" t="s">
        <v>25</v>
      </c>
      <c r="C20313" t="s">
        <v>6</v>
      </c>
      <c r="D20313" s="1">
        <v>40462</v>
      </c>
      <c r="E20313" t="str">
        <f>TEXT(D20313,"yyyy")</f>
        <v>2010</v>
      </c>
    </row>
    <row r="20314" spans="1:5" x14ac:dyDescent="0.25">
      <c r="A20314">
        <v>1</v>
      </c>
      <c r="B20314" t="s">
        <v>31</v>
      </c>
      <c r="C20314" t="s">
        <v>6</v>
      </c>
      <c r="D20314" s="1">
        <v>40462</v>
      </c>
      <c r="E20314" t="str">
        <f>TEXT(D20314,"yyyy")</f>
        <v>2010</v>
      </c>
    </row>
    <row r="20315" spans="1:5" x14ac:dyDescent="0.25">
      <c r="A20315">
        <v>1</v>
      </c>
      <c r="B20315" t="s">
        <v>4</v>
      </c>
      <c r="C20315" t="s">
        <v>10</v>
      </c>
      <c r="D20315" s="1">
        <v>40463</v>
      </c>
      <c r="E20315" t="str">
        <f>TEXT(D20315,"yyyy")</f>
        <v>2010</v>
      </c>
    </row>
    <row r="20316" spans="1:5" x14ac:dyDescent="0.25">
      <c r="A20316">
        <v>1</v>
      </c>
      <c r="B20316" t="s">
        <v>4</v>
      </c>
      <c r="C20316" t="s">
        <v>6</v>
      </c>
      <c r="D20316" s="1">
        <v>40463</v>
      </c>
      <c r="E20316" t="str">
        <f>TEXT(D20316,"yyyy")</f>
        <v>2010</v>
      </c>
    </row>
    <row r="20317" spans="1:5" x14ac:dyDescent="0.25">
      <c r="A20317">
        <v>40</v>
      </c>
      <c r="B20317" t="s">
        <v>4</v>
      </c>
      <c r="C20317" t="s">
        <v>5</v>
      </c>
      <c r="D20317" s="1">
        <v>40463</v>
      </c>
      <c r="E20317" t="str">
        <f>TEXT(D20317,"yyyy")</f>
        <v>2010</v>
      </c>
    </row>
    <row r="20318" spans="1:5" x14ac:dyDescent="0.25">
      <c r="A20318">
        <v>1</v>
      </c>
      <c r="B20318" t="s">
        <v>9</v>
      </c>
      <c r="C20318" t="s">
        <v>6</v>
      </c>
      <c r="D20318" s="1">
        <v>40463</v>
      </c>
      <c r="E20318" t="str">
        <f>TEXT(D20318,"yyyy")</f>
        <v>2010</v>
      </c>
    </row>
    <row r="20319" spans="1:5" x14ac:dyDescent="0.25">
      <c r="A20319">
        <v>2</v>
      </c>
      <c r="B20319" t="s">
        <v>9</v>
      </c>
      <c r="C20319" t="s">
        <v>6</v>
      </c>
      <c r="D20319" s="1">
        <v>40463</v>
      </c>
      <c r="E20319" t="str">
        <f>TEXT(D20319,"yyyy")</f>
        <v>2010</v>
      </c>
    </row>
    <row r="20320" spans="1:5" x14ac:dyDescent="0.25">
      <c r="A20320">
        <v>1</v>
      </c>
      <c r="B20320" t="s">
        <v>7</v>
      </c>
      <c r="C20320" t="s">
        <v>6</v>
      </c>
      <c r="D20320" s="1">
        <v>40463</v>
      </c>
      <c r="E20320" t="str">
        <f>TEXT(D20320,"yyyy")</f>
        <v>2010</v>
      </c>
    </row>
    <row r="20321" spans="1:5" x14ac:dyDescent="0.25">
      <c r="A20321">
        <v>2</v>
      </c>
      <c r="B20321" t="s">
        <v>27</v>
      </c>
      <c r="C20321" t="s">
        <v>5</v>
      </c>
      <c r="D20321" s="1">
        <v>40464</v>
      </c>
      <c r="E20321" t="str">
        <f>TEXT(D20321,"yyyy")</f>
        <v>2010</v>
      </c>
    </row>
    <row r="20322" spans="1:5" x14ac:dyDescent="0.25">
      <c r="A20322">
        <v>1</v>
      </c>
      <c r="B20322" t="s">
        <v>9</v>
      </c>
      <c r="C20322" t="s">
        <v>6</v>
      </c>
      <c r="D20322" s="1">
        <v>40464</v>
      </c>
      <c r="E20322" t="str">
        <f>TEXT(D20322,"yyyy")</f>
        <v>2010</v>
      </c>
    </row>
    <row r="20323" spans="1:5" x14ac:dyDescent="0.25">
      <c r="A20323">
        <v>4</v>
      </c>
      <c r="B20323" t="s">
        <v>25</v>
      </c>
      <c r="C20323" t="s">
        <v>6</v>
      </c>
      <c r="D20323" s="1">
        <v>40464</v>
      </c>
      <c r="E20323" t="str">
        <f>TEXT(D20323,"yyyy")</f>
        <v>2010</v>
      </c>
    </row>
    <row r="20324" spans="1:5" x14ac:dyDescent="0.25">
      <c r="A20324">
        <v>0</v>
      </c>
      <c r="B20324" t="s">
        <v>25</v>
      </c>
      <c r="C20324" t="s">
        <v>5</v>
      </c>
      <c r="D20324" s="1">
        <v>40464</v>
      </c>
      <c r="E20324" t="str">
        <f>TEXT(D20324,"yyyy")</f>
        <v>2010</v>
      </c>
    </row>
    <row r="20325" spans="1:5" x14ac:dyDescent="0.25">
      <c r="A20325">
        <v>4</v>
      </c>
      <c r="B20325" t="s">
        <v>4</v>
      </c>
      <c r="C20325" t="s">
        <v>6</v>
      </c>
      <c r="D20325" s="1">
        <v>40464</v>
      </c>
      <c r="E20325" t="str">
        <f>TEXT(D20325,"yyyy")</f>
        <v>2010</v>
      </c>
    </row>
    <row r="20326" spans="1:5" x14ac:dyDescent="0.25">
      <c r="A20326">
        <v>3</v>
      </c>
      <c r="B20326" t="s">
        <v>7</v>
      </c>
      <c r="C20326" t="s">
        <v>6</v>
      </c>
      <c r="D20326" s="1">
        <v>40464</v>
      </c>
      <c r="E20326" t="str">
        <f>TEXT(D20326,"yyyy")</f>
        <v>2010</v>
      </c>
    </row>
    <row r="20327" spans="1:5" x14ac:dyDescent="0.25">
      <c r="A20327">
        <v>1</v>
      </c>
      <c r="B20327" t="s">
        <v>7</v>
      </c>
      <c r="C20327" t="s">
        <v>5</v>
      </c>
      <c r="D20327" s="1">
        <v>40465</v>
      </c>
      <c r="E20327" t="str">
        <f>TEXT(D20327,"yyyy")</f>
        <v>2010</v>
      </c>
    </row>
    <row r="20328" spans="1:5" x14ac:dyDescent="0.25">
      <c r="A20328">
        <v>2</v>
      </c>
      <c r="B20328" t="s">
        <v>7</v>
      </c>
      <c r="C20328" t="s">
        <v>6</v>
      </c>
      <c r="D20328" s="1">
        <v>40465</v>
      </c>
      <c r="E20328" t="str">
        <f>TEXT(D20328,"yyyy")</f>
        <v>2010</v>
      </c>
    </row>
    <row r="20329" spans="1:5" x14ac:dyDescent="0.25">
      <c r="A20329">
        <v>3</v>
      </c>
      <c r="B20329" t="s">
        <v>16</v>
      </c>
      <c r="C20329" t="s">
        <v>6</v>
      </c>
      <c r="D20329" s="1">
        <v>40465</v>
      </c>
      <c r="E20329" t="str">
        <f>TEXT(D20329,"yyyy")</f>
        <v>2010</v>
      </c>
    </row>
    <row r="20330" spans="1:5" x14ac:dyDescent="0.25">
      <c r="A20330">
        <v>2</v>
      </c>
      <c r="B20330" t="s">
        <v>25</v>
      </c>
      <c r="C20330" t="s">
        <v>6</v>
      </c>
      <c r="D20330" s="1">
        <v>40465</v>
      </c>
      <c r="E20330" t="str">
        <f>TEXT(D20330,"yyyy")</f>
        <v>2010</v>
      </c>
    </row>
    <row r="20331" spans="1:5" x14ac:dyDescent="0.25">
      <c r="A20331">
        <v>2</v>
      </c>
      <c r="B20331" t="s">
        <v>9</v>
      </c>
      <c r="C20331" t="s">
        <v>6</v>
      </c>
      <c r="D20331" s="1">
        <v>40465</v>
      </c>
      <c r="E20331" t="str">
        <f>TEXT(D20331,"yyyy")</f>
        <v>2010</v>
      </c>
    </row>
    <row r="20332" spans="1:5" x14ac:dyDescent="0.25">
      <c r="A20332">
        <v>1</v>
      </c>
      <c r="B20332" t="s">
        <v>9</v>
      </c>
      <c r="C20332" t="s">
        <v>6</v>
      </c>
      <c r="D20332" s="1">
        <v>40465</v>
      </c>
      <c r="E20332" t="str">
        <f>TEXT(D20332,"yyyy")</f>
        <v>2010</v>
      </c>
    </row>
    <row r="20333" spans="1:5" x14ac:dyDescent="0.25">
      <c r="A20333">
        <v>3</v>
      </c>
      <c r="B20333" t="s">
        <v>4</v>
      </c>
      <c r="C20333" t="s">
        <v>5</v>
      </c>
      <c r="D20333" s="1">
        <v>40466</v>
      </c>
      <c r="E20333" t="str">
        <f>TEXT(D20333,"yyyy")</f>
        <v>2010</v>
      </c>
    </row>
    <row r="20334" spans="1:5" x14ac:dyDescent="0.25">
      <c r="A20334">
        <v>1</v>
      </c>
      <c r="B20334" t="s">
        <v>4</v>
      </c>
      <c r="C20334" t="s">
        <v>10</v>
      </c>
      <c r="D20334" s="1">
        <v>40466</v>
      </c>
      <c r="E20334" t="str">
        <f>TEXT(D20334,"yyyy")</f>
        <v>2010</v>
      </c>
    </row>
    <row r="20335" spans="1:5" x14ac:dyDescent="0.25">
      <c r="A20335">
        <v>4</v>
      </c>
      <c r="B20335" t="s">
        <v>7</v>
      </c>
      <c r="C20335" t="s">
        <v>6</v>
      </c>
      <c r="D20335" s="1">
        <v>40466</v>
      </c>
      <c r="E20335" t="str">
        <f>TEXT(D20335,"yyyy")</f>
        <v>2010</v>
      </c>
    </row>
    <row r="20336" spans="1:5" x14ac:dyDescent="0.25">
      <c r="A20336">
        <v>1</v>
      </c>
      <c r="B20336" t="s">
        <v>9</v>
      </c>
      <c r="C20336" t="s">
        <v>6</v>
      </c>
      <c r="D20336" s="1">
        <v>40466</v>
      </c>
      <c r="E20336" t="str">
        <f>TEXT(D20336,"yyyy")</f>
        <v>2010</v>
      </c>
    </row>
    <row r="20337" spans="1:5" x14ac:dyDescent="0.25">
      <c r="A20337">
        <v>1</v>
      </c>
      <c r="B20337" t="s">
        <v>9</v>
      </c>
      <c r="C20337" t="s">
        <v>6</v>
      </c>
      <c r="D20337" s="1">
        <v>40466</v>
      </c>
      <c r="E20337" t="str">
        <f>TEXT(D20337,"yyyy")</f>
        <v>2010</v>
      </c>
    </row>
    <row r="20338" spans="1:5" x14ac:dyDescent="0.25">
      <c r="A20338">
        <v>1</v>
      </c>
      <c r="B20338" t="s">
        <v>9</v>
      </c>
      <c r="C20338" t="s">
        <v>6</v>
      </c>
      <c r="D20338" s="1">
        <v>40466</v>
      </c>
      <c r="E20338" t="str">
        <f>TEXT(D20338,"yyyy")</f>
        <v>2010</v>
      </c>
    </row>
    <row r="20339" spans="1:5" x14ac:dyDescent="0.25">
      <c r="A20339">
        <v>1</v>
      </c>
      <c r="B20339" t="s">
        <v>9</v>
      </c>
      <c r="C20339" t="s">
        <v>5</v>
      </c>
      <c r="D20339" s="1">
        <v>40467</v>
      </c>
      <c r="E20339" t="str">
        <f>TEXT(D20339,"yyyy")</f>
        <v>2010</v>
      </c>
    </row>
    <row r="20340" spans="1:5" x14ac:dyDescent="0.25">
      <c r="A20340">
        <v>2</v>
      </c>
      <c r="B20340" t="s">
        <v>9</v>
      </c>
      <c r="C20340" t="s">
        <v>6</v>
      </c>
      <c r="D20340" s="1">
        <v>40467</v>
      </c>
      <c r="E20340" t="str">
        <f>TEXT(D20340,"yyyy")</f>
        <v>2010</v>
      </c>
    </row>
    <row r="20341" spans="1:5" x14ac:dyDescent="0.25">
      <c r="A20341">
        <v>1</v>
      </c>
      <c r="B20341" t="s">
        <v>9</v>
      </c>
      <c r="C20341" t="s">
        <v>6</v>
      </c>
      <c r="D20341" s="1">
        <v>40467</v>
      </c>
      <c r="E20341" t="str">
        <f>TEXT(D20341,"yyyy")</f>
        <v>2010</v>
      </c>
    </row>
    <row r="20342" spans="1:5" x14ac:dyDescent="0.25">
      <c r="A20342">
        <v>1</v>
      </c>
      <c r="B20342" t="s">
        <v>9</v>
      </c>
      <c r="C20342" t="s">
        <v>6</v>
      </c>
      <c r="D20342" s="1">
        <v>40467</v>
      </c>
      <c r="E20342" t="str">
        <f>TEXT(D20342,"yyyy")</f>
        <v>2010</v>
      </c>
    </row>
    <row r="20343" spans="1:5" x14ac:dyDescent="0.25">
      <c r="A20343">
        <v>2</v>
      </c>
      <c r="B20343" t="s">
        <v>27</v>
      </c>
      <c r="C20343" t="s">
        <v>5</v>
      </c>
      <c r="D20343" s="1">
        <v>40467</v>
      </c>
      <c r="E20343" t="str">
        <f>TEXT(D20343,"yyyy")</f>
        <v>2010</v>
      </c>
    </row>
    <row r="20344" spans="1:5" x14ac:dyDescent="0.25">
      <c r="A20344">
        <v>5</v>
      </c>
      <c r="B20344" t="s">
        <v>27</v>
      </c>
      <c r="C20344" t="s">
        <v>5</v>
      </c>
      <c r="D20344" s="1">
        <v>40467</v>
      </c>
      <c r="E20344" t="str">
        <f>TEXT(D20344,"yyyy")</f>
        <v>2010</v>
      </c>
    </row>
    <row r="20345" spans="1:5" x14ac:dyDescent="0.25">
      <c r="A20345">
        <v>6</v>
      </c>
      <c r="B20345" t="s">
        <v>27</v>
      </c>
      <c r="C20345" t="s">
        <v>6</v>
      </c>
      <c r="D20345" s="1">
        <v>40467</v>
      </c>
      <c r="E20345" t="str">
        <f>TEXT(D20345,"yyyy")</f>
        <v>2010</v>
      </c>
    </row>
    <row r="20346" spans="1:5" x14ac:dyDescent="0.25">
      <c r="A20346">
        <v>3</v>
      </c>
      <c r="B20346" t="s">
        <v>4</v>
      </c>
      <c r="C20346" t="s">
        <v>10</v>
      </c>
      <c r="D20346" s="1">
        <v>40467</v>
      </c>
      <c r="E20346" t="str">
        <f>TEXT(D20346,"yyyy")</f>
        <v>2010</v>
      </c>
    </row>
    <row r="20347" spans="1:5" x14ac:dyDescent="0.25">
      <c r="A20347">
        <v>4</v>
      </c>
      <c r="B20347" t="s">
        <v>11</v>
      </c>
      <c r="C20347" t="s">
        <v>6</v>
      </c>
      <c r="D20347" s="1">
        <v>40467</v>
      </c>
      <c r="E20347" t="str">
        <f>TEXT(D20347,"yyyy")</f>
        <v>2010</v>
      </c>
    </row>
    <row r="20348" spans="1:5" x14ac:dyDescent="0.25">
      <c r="A20348">
        <v>1</v>
      </c>
      <c r="B20348" t="s">
        <v>19</v>
      </c>
      <c r="C20348" t="s">
        <v>5</v>
      </c>
      <c r="D20348" s="1">
        <v>40468</v>
      </c>
      <c r="E20348" t="str">
        <f>TEXT(D20348,"yyyy")</f>
        <v>2010</v>
      </c>
    </row>
    <row r="20349" spans="1:5" x14ac:dyDescent="0.25">
      <c r="A20349">
        <v>4</v>
      </c>
      <c r="B20349" t="s">
        <v>4</v>
      </c>
      <c r="C20349" t="s">
        <v>10</v>
      </c>
      <c r="D20349" s="1">
        <v>40469</v>
      </c>
      <c r="E20349" t="str">
        <f>TEXT(D20349,"yyyy")</f>
        <v>2010</v>
      </c>
    </row>
    <row r="20350" spans="1:5" x14ac:dyDescent="0.25">
      <c r="A20350">
        <v>2</v>
      </c>
      <c r="B20350" t="s">
        <v>4</v>
      </c>
      <c r="C20350" t="s">
        <v>6</v>
      </c>
      <c r="D20350" s="1">
        <v>40469</v>
      </c>
      <c r="E20350" t="str">
        <f>TEXT(D20350,"yyyy")</f>
        <v>2010</v>
      </c>
    </row>
    <row r="20351" spans="1:5" x14ac:dyDescent="0.25">
      <c r="A20351">
        <v>1</v>
      </c>
      <c r="B20351" t="s">
        <v>4</v>
      </c>
      <c r="C20351" t="s">
        <v>6</v>
      </c>
      <c r="D20351" s="1">
        <v>40469</v>
      </c>
      <c r="E20351" t="str">
        <f>TEXT(D20351,"yyyy")</f>
        <v>2010</v>
      </c>
    </row>
    <row r="20352" spans="1:5" x14ac:dyDescent="0.25">
      <c r="A20352">
        <v>0</v>
      </c>
      <c r="B20352" t="s">
        <v>4</v>
      </c>
      <c r="C20352" t="s">
        <v>5</v>
      </c>
      <c r="D20352" s="1">
        <v>40469</v>
      </c>
      <c r="E20352" t="str">
        <f>TEXT(D20352,"yyyy")</f>
        <v>2010</v>
      </c>
    </row>
    <row r="20353" spans="1:5" x14ac:dyDescent="0.25">
      <c r="A20353">
        <v>2</v>
      </c>
      <c r="B20353" t="s">
        <v>3</v>
      </c>
      <c r="C20353" t="s">
        <v>6</v>
      </c>
      <c r="D20353" s="1">
        <v>40469</v>
      </c>
      <c r="E20353" t="str">
        <f>TEXT(D20353,"yyyy")</f>
        <v>2010</v>
      </c>
    </row>
    <row r="20354" spans="1:5" x14ac:dyDescent="0.25">
      <c r="A20354">
        <v>1</v>
      </c>
      <c r="B20354" t="s">
        <v>3</v>
      </c>
      <c r="C20354" t="s">
        <v>5</v>
      </c>
      <c r="D20354" s="1">
        <v>40469</v>
      </c>
      <c r="E20354" t="str">
        <f>TEXT(D20354,"yyyy")</f>
        <v>2010</v>
      </c>
    </row>
    <row r="20355" spans="1:5" x14ac:dyDescent="0.25">
      <c r="A20355">
        <v>0</v>
      </c>
      <c r="B20355" t="s">
        <v>3</v>
      </c>
      <c r="C20355" t="s">
        <v>10</v>
      </c>
      <c r="D20355" s="1">
        <v>40469</v>
      </c>
      <c r="E20355" t="str">
        <f>TEXT(D20355,"yyyy")</f>
        <v>2010</v>
      </c>
    </row>
    <row r="20356" spans="1:5" x14ac:dyDescent="0.25">
      <c r="A20356">
        <v>1</v>
      </c>
      <c r="B20356" t="s">
        <v>3</v>
      </c>
      <c r="C20356" t="s">
        <v>6</v>
      </c>
      <c r="D20356" s="1">
        <v>40469</v>
      </c>
      <c r="E20356" t="str">
        <f>TEXT(D20356,"yyyy")</f>
        <v>2010</v>
      </c>
    </row>
    <row r="20357" spans="1:5" x14ac:dyDescent="0.25">
      <c r="A20357">
        <v>1</v>
      </c>
      <c r="B20357" t="s">
        <v>9</v>
      </c>
      <c r="C20357" t="s">
        <v>6</v>
      </c>
      <c r="D20357" s="1">
        <v>40469</v>
      </c>
      <c r="E20357" t="str">
        <f>TEXT(D20357,"yyyy")</f>
        <v>2010</v>
      </c>
    </row>
    <row r="20358" spans="1:5" x14ac:dyDescent="0.25">
      <c r="A20358">
        <v>1</v>
      </c>
      <c r="B20358" t="s">
        <v>9</v>
      </c>
      <c r="C20358" t="s">
        <v>6</v>
      </c>
      <c r="D20358" s="1">
        <v>40469</v>
      </c>
      <c r="E20358" t="str">
        <f>TEXT(D20358,"yyyy")</f>
        <v>2010</v>
      </c>
    </row>
    <row r="20359" spans="1:5" x14ac:dyDescent="0.25">
      <c r="A20359">
        <v>1</v>
      </c>
      <c r="B20359" t="s">
        <v>25</v>
      </c>
      <c r="C20359" t="s">
        <v>5</v>
      </c>
      <c r="D20359" s="1">
        <v>40470</v>
      </c>
      <c r="E20359" t="str">
        <f>TEXT(D20359,"yyyy")</f>
        <v>2010</v>
      </c>
    </row>
    <row r="20360" spans="1:5" x14ac:dyDescent="0.25">
      <c r="A20360">
        <v>2</v>
      </c>
      <c r="B20360" t="s">
        <v>25</v>
      </c>
      <c r="C20360" t="s">
        <v>6</v>
      </c>
      <c r="D20360" s="1">
        <v>40470</v>
      </c>
      <c r="E20360" t="str">
        <f>TEXT(D20360,"yyyy")</f>
        <v>2010</v>
      </c>
    </row>
    <row r="20361" spans="1:5" x14ac:dyDescent="0.25">
      <c r="A20361">
        <v>1</v>
      </c>
      <c r="B20361" t="s">
        <v>7</v>
      </c>
      <c r="C20361" t="s">
        <v>10</v>
      </c>
      <c r="D20361" s="1">
        <v>40470</v>
      </c>
      <c r="E20361" t="str">
        <f>TEXT(D20361,"yyyy")</f>
        <v>2010</v>
      </c>
    </row>
    <row r="20362" spans="1:5" x14ac:dyDescent="0.25">
      <c r="A20362">
        <v>1</v>
      </c>
      <c r="B20362" t="s">
        <v>4</v>
      </c>
      <c r="C20362" t="s">
        <v>6</v>
      </c>
      <c r="D20362" s="1">
        <v>40470</v>
      </c>
      <c r="E20362" t="str">
        <f>TEXT(D20362,"yyyy")</f>
        <v>2010</v>
      </c>
    </row>
    <row r="20363" spans="1:5" x14ac:dyDescent="0.25">
      <c r="A20363">
        <v>1</v>
      </c>
      <c r="B20363" t="s">
        <v>9</v>
      </c>
      <c r="C20363" t="s">
        <v>6</v>
      </c>
      <c r="D20363" s="1">
        <v>40470</v>
      </c>
      <c r="E20363" t="str">
        <f>TEXT(D20363,"yyyy")</f>
        <v>2010</v>
      </c>
    </row>
    <row r="20364" spans="1:5" x14ac:dyDescent="0.25">
      <c r="A20364">
        <v>2</v>
      </c>
      <c r="B20364" t="s">
        <v>19</v>
      </c>
      <c r="C20364" t="s">
        <v>5</v>
      </c>
      <c r="D20364" s="1">
        <v>40471</v>
      </c>
      <c r="E20364" t="str">
        <f>TEXT(D20364,"yyyy")</f>
        <v>2010</v>
      </c>
    </row>
    <row r="20365" spans="1:5" x14ac:dyDescent="0.25">
      <c r="A20365">
        <v>1</v>
      </c>
      <c r="B20365" t="s">
        <v>19</v>
      </c>
      <c r="C20365" t="s">
        <v>6</v>
      </c>
      <c r="D20365" s="1">
        <v>40471</v>
      </c>
      <c r="E20365" t="str">
        <f>TEXT(D20365,"yyyy")</f>
        <v>2010</v>
      </c>
    </row>
    <row r="20366" spans="1:5" x14ac:dyDescent="0.25">
      <c r="A20366">
        <v>2</v>
      </c>
      <c r="B20366" t="s">
        <v>27</v>
      </c>
      <c r="C20366" t="s">
        <v>5</v>
      </c>
      <c r="D20366" s="1">
        <v>40471</v>
      </c>
      <c r="E20366" t="str">
        <f>TEXT(D20366,"yyyy")</f>
        <v>2010</v>
      </c>
    </row>
    <row r="20367" spans="1:5" x14ac:dyDescent="0.25">
      <c r="A20367">
        <v>23</v>
      </c>
      <c r="B20367" t="s">
        <v>4</v>
      </c>
      <c r="C20367" t="s">
        <v>10</v>
      </c>
      <c r="D20367" s="1">
        <v>40471</v>
      </c>
      <c r="E20367" t="str">
        <f>TEXT(D20367,"yyyy")</f>
        <v>2010</v>
      </c>
    </row>
    <row r="20368" spans="1:5" x14ac:dyDescent="0.25">
      <c r="A20368">
        <v>11</v>
      </c>
      <c r="B20368" t="s">
        <v>4</v>
      </c>
      <c r="C20368" t="s">
        <v>10</v>
      </c>
      <c r="D20368" s="1">
        <v>40471</v>
      </c>
      <c r="E20368" t="str">
        <f>TEXT(D20368,"yyyy")</f>
        <v>2010</v>
      </c>
    </row>
    <row r="20369" spans="1:5" x14ac:dyDescent="0.25">
      <c r="A20369">
        <v>2</v>
      </c>
      <c r="B20369" t="s">
        <v>4</v>
      </c>
      <c r="C20369" t="s">
        <v>10</v>
      </c>
      <c r="D20369" s="1">
        <v>40471</v>
      </c>
      <c r="E20369" t="str">
        <f>TEXT(D20369,"yyyy")</f>
        <v>2010</v>
      </c>
    </row>
    <row r="20370" spans="1:5" x14ac:dyDescent="0.25">
      <c r="A20370">
        <v>1</v>
      </c>
      <c r="B20370" t="s">
        <v>4</v>
      </c>
      <c r="C20370" t="s">
        <v>6</v>
      </c>
      <c r="D20370" s="1">
        <v>40471</v>
      </c>
      <c r="E20370" t="str">
        <f>TEXT(D20370,"yyyy")</f>
        <v>2010</v>
      </c>
    </row>
    <row r="20371" spans="1:5" x14ac:dyDescent="0.25">
      <c r="A20371">
        <v>1</v>
      </c>
      <c r="B20371" t="s">
        <v>9</v>
      </c>
      <c r="C20371" t="s">
        <v>6</v>
      </c>
      <c r="D20371" s="1">
        <v>40471</v>
      </c>
      <c r="E20371" t="str">
        <f>TEXT(D20371,"yyyy")</f>
        <v>2010</v>
      </c>
    </row>
    <row r="20372" spans="1:5" x14ac:dyDescent="0.25">
      <c r="A20372">
        <v>2</v>
      </c>
      <c r="B20372" t="s">
        <v>25</v>
      </c>
      <c r="C20372" t="s">
        <v>5</v>
      </c>
      <c r="D20372" s="1">
        <v>40472</v>
      </c>
      <c r="E20372" t="str">
        <f>TEXT(D20372,"yyyy")</f>
        <v>2010</v>
      </c>
    </row>
    <row r="20373" spans="1:5" x14ac:dyDescent="0.25">
      <c r="A20373">
        <v>1</v>
      </c>
      <c r="B20373" t="s">
        <v>25</v>
      </c>
      <c r="C20373" t="s">
        <v>5</v>
      </c>
      <c r="D20373" s="1">
        <v>40472</v>
      </c>
      <c r="E20373" t="str">
        <f>TEXT(D20373,"yyyy")</f>
        <v>2010</v>
      </c>
    </row>
    <row r="20374" spans="1:5" x14ac:dyDescent="0.25">
      <c r="A20374">
        <v>2</v>
      </c>
      <c r="B20374" t="s">
        <v>25</v>
      </c>
      <c r="C20374" t="s">
        <v>6</v>
      </c>
      <c r="D20374" s="1">
        <v>40472</v>
      </c>
      <c r="E20374" t="str">
        <f>TEXT(D20374,"yyyy")</f>
        <v>2010</v>
      </c>
    </row>
    <row r="20375" spans="1:5" x14ac:dyDescent="0.25">
      <c r="A20375">
        <v>3</v>
      </c>
      <c r="B20375" t="s">
        <v>9</v>
      </c>
      <c r="C20375" t="s">
        <v>6</v>
      </c>
      <c r="D20375" s="1">
        <v>40472</v>
      </c>
      <c r="E20375" t="str">
        <f>TEXT(D20375,"yyyy")</f>
        <v>2010</v>
      </c>
    </row>
    <row r="20376" spans="1:5" x14ac:dyDescent="0.25">
      <c r="A20376">
        <v>2</v>
      </c>
      <c r="B20376" t="s">
        <v>9</v>
      </c>
      <c r="C20376" t="s">
        <v>6</v>
      </c>
      <c r="D20376" s="1">
        <v>40472</v>
      </c>
      <c r="E20376" t="str">
        <f>TEXT(D20376,"yyyy")</f>
        <v>2010</v>
      </c>
    </row>
    <row r="20377" spans="1:5" x14ac:dyDescent="0.25">
      <c r="A20377">
        <v>3</v>
      </c>
      <c r="B20377" t="s">
        <v>4</v>
      </c>
      <c r="C20377" t="s">
        <v>6</v>
      </c>
      <c r="D20377" s="1">
        <v>40473</v>
      </c>
      <c r="E20377" t="str">
        <f>TEXT(D20377,"yyyy")</f>
        <v>2010</v>
      </c>
    </row>
    <row r="20378" spans="1:5" x14ac:dyDescent="0.25">
      <c r="A20378">
        <v>1</v>
      </c>
      <c r="B20378" t="s">
        <v>4</v>
      </c>
      <c r="C20378" t="s">
        <v>6</v>
      </c>
      <c r="D20378" s="1">
        <v>40473</v>
      </c>
      <c r="E20378" t="str">
        <f>TEXT(D20378,"yyyy")</f>
        <v>2010</v>
      </c>
    </row>
    <row r="20379" spans="1:5" x14ac:dyDescent="0.25">
      <c r="A20379">
        <v>3</v>
      </c>
      <c r="B20379" t="s">
        <v>3</v>
      </c>
      <c r="C20379" t="s">
        <v>6</v>
      </c>
      <c r="D20379" s="1">
        <v>40473</v>
      </c>
      <c r="E20379" t="str">
        <f>TEXT(D20379,"yyyy")</f>
        <v>2010</v>
      </c>
    </row>
    <row r="20380" spans="1:5" x14ac:dyDescent="0.25">
      <c r="A20380">
        <v>3</v>
      </c>
      <c r="B20380" t="s">
        <v>9</v>
      </c>
      <c r="C20380" t="s">
        <v>6</v>
      </c>
      <c r="D20380" s="1">
        <v>40473</v>
      </c>
      <c r="E20380" t="str">
        <f>TEXT(D20380,"yyyy")</f>
        <v>2010</v>
      </c>
    </row>
    <row r="20381" spans="1:5" x14ac:dyDescent="0.25">
      <c r="A20381">
        <v>5</v>
      </c>
      <c r="B20381" t="s">
        <v>11</v>
      </c>
      <c r="C20381" t="s">
        <v>5</v>
      </c>
      <c r="D20381" s="1">
        <v>40474</v>
      </c>
      <c r="E20381" t="str">
        <f>TEXT(D20381,"yyyy")</f>
        <v>2010</v>
      </c>
    </row>
    <row r="20382" spans="1:5" x14ac:dyDescent="0.25">
      <c r="A20382">
        <v>1</v>
      </c>
      <c r="B20382" t="s">
        <v>11</v>
      </c>
      <c r="C20382" t="s">
        <v>5</v>
      </c>
      <c r="D20382" s="1">
        <v>40474</v>
      </c>
      <c r="E20382" t="str">
        <f>TEXT(D20382,"yyyy")</f>
        <v>2010</v>
      </c>
    </row>
    <row r="20383" spans="1:5" x14ac:dyDescent="0.25">
      <c r="A20383">
        <v>1</v>
      </c>
      <c r="B20383" t="s">
        <v>25</v>
      </c>
      <c r="C20383" t="s">
        <v>5</v>
      </c>
      <c r="D20383" s="1">
        <v>40474</v>
      </c>
      <c r="E20383" t="str">
        <f>TEXT(D20383,"yyyy")</f>
        <v>2010</v>
      </c>
    </row>
    <row r="20384" spans="1:5" x14ac:dyDescent="0.25">
      <c r="A20384">
        <v>1</v>
      </c>
      <c r="B20384" t="s">
        <v>27</v>
      </c>
      <c r="C20384" t="s">
        <v>5</v>
      </c>
      <c r="D20384" s="1">
        <v>40474</v>
      </c>
      <c r="E20384" t="str">
        <f>TEXT(D20384,"yyyy")</f>
        <v>2010</v>
      </c>
    </row>
    <row r="20385" spans="1:5" x14ac:dyDescent="0.25">
      <c r="A20385">
        <v>1</v>
      </c>
      <c r="B20385" t="s">
        <v>19</v>
      </c>
      <c r="C20385" t="s">
        <v>6</v>
      </c>
      <c r="D20385" s="1">
        <v>40474</v>
      </c>
      <c r="E20385" t="str">
        <f>TEXT(D20385,"yyyy")</f>
        <v>2010</v>
      </c>
    </row>
    <row r="20386" spans="1:5" x14ac:dyDescent="0.25">
      <c r="A20386">
        <v>5</v>
      </c>
      <c r="B20386" t="s">
        <v>19</v>
      </c>
      <c r="C20386" t="s">
        <v>6</v>
      </c>
      <c r="D20386" s="1">
        <v>40474</v>
      </c>
      <c r="E20386" t="str">
        <f>TEXT(D20386,"yyyy")</f>
        <v>2010</v>
      </c>
    </row>
    <row r="20387" spans="1:5" x14ac:dyDescent="0.25">
      <c r="A20387">
        <v>3</v>
      </c>
      <c r="B20387" t="s">
        <v>32</v>
      </c>
      <c r="C20387" t="s">
        <v>6</v>
      </c>
      <c r="D20387" s="1">
        <v>40474</v>
      </c>
      <c r="E20387" t="str">
        <f>TEXT(D20387,"yyyy")</f>
        <v>2010</v>
      </c>
    </row>
    <row r="20388" spans="1:5" x14ac:dyDescent="0.25">
      <c r="A20388">
        <v>1</v>
      </c>
      <c r="B20388" t="s">
        <v>4</v>
      </c>
      <c r="C20388" t="s">
        <v>6</v>
      </c>
      <c r="D20388" s="1">
        <v>40474</v>
      </c>
      <c r="E20388" t="str">
        <f>TEXT(D20388,"yyyy")</f>
        <v>2010</v>
      </c>
    </row>
    <row r="20389" spans="1:5" x14ac:dyDescent="0.25">
      <c r="A20389">
        <v>3</v>
      </c>
      <c r="B20389" t="s">
        <v>4</v>
      </c>
      <c r="C20389" t="s">
        <v>5</v>
      </c>
      <c r="D20389" s="1">
        <v>40475</v>
      </c>
      <c r="E20389" t="str">
        <f>TEXT(D20389,"yyyy")</f>
        <v>2010</v>
      </c>
    </row>
    <row r="20390" spans="1:5" x14ac:dyDescent="0.25">
      <c r="A20390">
        <v>2</v>
      </c>
      <c r="B20390" t="s">
        <v>4</v>
      </c>
      <c r="C20390" t="s">
        <v>6</v>
      </c>
      <c r="D20390" s="1">
        <v>40475</v>
      </c>
      <c r="E20390" t="str">
        <f>TEXT(D20390,"yyyy")</f>
        <v>2010</v>
      </c>
    </row>
    <row r="20391" spans="1:5" x14ac:dyDescent="0.25">
      <c r="A20391">
        <v>2</v>
      </c>
      <c r="B20391" t="s">
        <v>4</v>
      </c>
      <c r="C20391" t="s">
        <v>6</v>
      </c>
      <c r="D20391" s="1">
        <v>40475</v>
      </c>
      <c r="E20391" t="str">
        <f>TEXT(D20391,"yyyy")</f>
        <v>2010</v>
      </c>
    </row>
    <row r="20392" spans="1:5" x14ac:dyDescent="0.25">
      <c r="A20392">
        <v>0</v>
      </c>
      <c r="B20392" t="s">
        <v>4</v>
      </c>
      <c r="C20392" t="s">
        <v>6</v>
      </c>
      <c r="D20392" s="1">
        <v>40475</v>
      </c>
      <c r="E20392" t="str">
        <f>TEXT(D20392,"yyyy")</f>
        <v>2010</v>
      </c>
    </row>
    <row r="20393" spans="1:5" x14ac:dyDescent="0.25">
      <c r="A20393">
        <v>1</v>
      </c>
      <c r="B20393" t="s">
        <v>4</v>
      </c>
      <c r="C20393" t="s">
        <v>5</v>
      </c>
      <c r="D20393" s="1">
        <v>40476</v>
      </c>
      <c r="E20393" t="str">
        <f>TEXT(D20393,"yyyy")</f>
        <v>2010</v>
      </c>
    </row>
    <row r="20394" spans="1:5" x14ac:dyDescent="0.25">
      <c r="A20394">
        <v>1</v>
      </c>
      <c r="B20394" t="s">
        <v>19</v>
      </c>
      <c r="C20394" t="s">
        <v>10</v>
      </c>
      <c r="D20394" s="1">
        <v>40476</v>
      </c>
      <c r="E20394" t="str">
        <f>TEXT(D20394,"yyyy")</f>
        <v>2010</v>
      </c>
    </row>
    <row r="20395" spans="1:5" x14ac:dyDescent="0.25">
      <c r="A20395">
        <v>14</v>
      </c>
      <c r="B20395" t="s">
        <v>24</v>
      </c>
      <c r="C20395" t="s">
        <v>6</v>
      </c>
      <c r="D20395" s="1">
        <v>40476</v>
      </c>
      <c r="E20395" t="str">
        <f>TEXT(D20395,"yyyy")</f>
        <v>2010</v>
      </c>
    </row>
    <row r="20396" spans="1:5" x14ac:dyDescent="0.25">
      <c r="A20396">
        <v>14</v>
      </c>
      <c r="B20396" t="s">
        <v>24</v>
      </c>
      <c r="C20396" t="s">
        <v>6</v>
      </c>
      <c r="D20396" s="1">
        <v>40476</v>
      </c>
      <c r="E20396" t="str">
        <f>TEXT(D20396,"yyyy")</f>
        <v>2010</v>
      </c>
    </row>
    <row r="20397" spans="1:5" x14ac:dyDescent="0.25">
      <c r="A20397">
        <v>2</v>
      </c>
      <c r="B20397" t="s">
        <v>9</v>
      </c>
      <c r="C20397" t="s">
        <v>6</v>
      </c>
      <c r="D20397" s="1">
        <v>40476</v>
      </c>
      <c r="E20397" t="str">
        <f>TEXT(D20397,"yyyy")</f>
        <v>2010</v>
      </c>
    </row>
    <row r="20398" spans="1:5" x14ac:dyDescent="0.25">
      <c r="A20398">
        <v>1</v>
      </c>
      <c r="B20398" t="s">
        <v>9</v>
      </c>
      <c r="C20398" t="s">
        <v>6</v>
      </c>
      <c r="D20398" s="1">
        <v>40476</v>
      </c>
      <c r="E20398" t="str">
        <f>TEXT(D20398,"yyyy")</f>
        <v>2010</v>
      </c>
    </row>
    <row r="20399" spans="1:5" x14ac:dyDescent="0.25">
      <c r="A20399">
        <v>1</v>
      </c>
      <c r="B20399" t="s">
        <v>9</v>
      </c>
      <c r="C20399" t="s">
        <v>6</v>
      </c>
      <c r="D20399" s="1">
        <v>40476</v>
      </c>
      <c r="E20399" t="str">
        <f>TEXT(D20399,"yyyy")</f>
        <v>2010</v>
      </c>
    </row>
    <row r="20400" spans="1:5" x14ac:dyDescent="0.25">
      <c r="A20400">
        <v>2</v>
      </c>
      <c r="B20400" t="s">
        <v>29</v>
      </c>
      <c r="C20400" t="s">
        <v>6</v>
      </c>
      <c r="D20400" s="1">
        <v>40476</v>
      </c>
      <c r="E20400" t="str">
        <f>TEXT(D20400,"yyyy")</f>
        <v>2010</v>
      </c>
    </row>
    <row r="20401" spans="1:5" x14ac:dyDescent="0.25">
      <c r="A20401">
        <v>4</v>
      </c>
      <c r="B20401" t="s">
        <v>29</v>
      </c>
      <c r="C20401" t="s">
        <v>6</v>
      </c>
      <c r="D20401" s="1">
        <v>40476</v>
      </c>
      <c r="E20401" t="str">
        <f>TEXT(D20401,"yyyy")</f>
        <v>2010</v>
      </c>
    </row>
    <row r="20402" spans="1:5" x14ac:dyDescent="0.25">
      <c r="A20402">
        <v>0</v>
      </c>
      <c r="B20402" t="s">
        <v>21</v>
      </c>
      <c r="C20402" t="s">
        <v>26</v>
      </c>
      <c r="D20402" s="1">
        <v>40476</v>
      </c>
      <c r="E20402" t="str">
        <f>TEXT(D20402,"yyyy")</f>
        <v>2010</v>
      </c>
    </row>
    <row r="20403" spans="1:5" x14ac:dyDescent="0.25">
      <c r="A20403">
        <v>1</v>
      </c>
      <c r="B20403" t="s">
        <v>31</v>
      </c>
      <c r="C20403" t="s">
        <v>6</v>
      </c>
      <c r="D20403" s="1">
        <v>40476</v>
      </c>
      <c r="E20403" t="str">
        <f>TEXT(D20403,"yyyy")</f>
        <v>2010</v>
      </c>
    </row>
    <row r="20404" spans="1:5" x14ac:dyDescent="0.25">
      <c r="A20404">
        <v>2</v>
      </c>
      <c r="B20404" t="s">
        <v>3</v>
      </c>
      <c r="C20404" t="s">
        <v>6</v>
      </c>
      <c r="D20404" s="1">
        <v>40476</v>
      </c>
      <c r="E20404" t="str">
        <f>TEXT(D20404,"yyyy")</f>
        <v>2010</v>
      </c>
    </row>
    <row r="20405" spans="1:5" x14ac:dyDescent="0.25">
      <c r="A20405">
        <v>1</v>
      </c>
      <c r="B20405" t="s">
        <v>9</v>
      </c>
      <c r="C20405" t="s">
        <v>6</v>
      </c>
      <c r="D20405" s="1">
        <v>40477</v>
      </c>
      <c r="E20405" t="str">
        <f>TEXT(D20405,"yyyy")</f>
        <v>2010</v>
      </c>
    </row>
    <row r="20406" spans="1:5" x14ac:dyDescent="0.25">
      <c r="A20406">
        <v>3</v>
      </c>
      <c r="B20406" t="s">
        <v>9</v>
      </c>
      <c r="C20406" t="s">
        <v>6</v>
      </c>
      <c r="D20406" s="1">
        <v>40477</v>
      </c>
      <c r="E20406" t="str">
        <f>TEXT(D20406,"yyyy")</f>
        <v>2010</v>
      </c>
    </row>
    <row r="20407" spans="1:5" x14ac:dyDescent="0.25">
      <c r="A20407">
        <v>3</v>
      </c>
      <c r="B20407" t="s">
        <v>4</v>
      </c>
      <c r="C20407" t="s">
        <v>6</v>
      </c>
      <c r="D20407" s="1">
        <v>40477</v>
      </c>
      <c r="E20407" t="str">
        <f>TEXT(D20407,"yyyy")</f>
        <v>2010</v>
      </c>
    </row>
    <row r="20408" spans="1:5" x14ac:dyDescent="0.25">
      <c r="A20408">
        <v>5</v>
      </c>
      <c r="B20408" t="s">
        <v>4</v>
      </c>
      <c r="C20408" t="s">
        <v>23</v>
      </c>
      <c r="D20408" s="1">
        <v>40477</v>
      </c>
      <c r="E20408" t="str">
        <f>TEXT(D20408,"yyyy")</f>
        <v>2010</v>
      </c>
    </row>
    <row r="20409" spans="1:5" x14ac:dyDescent="0.25">
      <c r="A20409">
        <v>5</v>
      </c>
      <c r="B20409" t="s">
        <v>4</v>
      </c>
      <c r="C20409" t="s">
        <v>23</v>
      </c>
      <c r="D20409" s="1">
        <v>40477</v>
      </c>
      <c r="E20409" t="str">
        <f>TEXT(D20409,"yyyy")</f>
        <v>2010</v>
      </c>
    </row>
    <row r="20410" spans="1:5" x14ac:dyDescent="0.25">
      <c r="A20410">
        <v>1</v>
      </c>
      <c r="B20410" t="s">
        <v>4</v>
      </c>
      <c r="C20410" t="s">
        <v>12</v>
      </c>
      <c r="D20410" s="1">
        <v>40477</v>
      </c>
      <c r="E20410" t="str">
        <f>TEXT(D20410,"yyyy")</f>
        <v>2010</v>
      </c>
    </row>
    <row r="20411" spans="1:5" x14ac:dyDescent="0.25">
      <c r="A20411">
        <v>0</v>
      </c>
      <c r="B20411" t="s">
        <v>7</v>
      </c>
      <c r="C20411" t="s">
        <v>6</v>
      </c>
      <c r="D20411" s="1">
        <v>40477</v>
      </c>
      <c r="E20411" t="str">
        <f>TEXT(D20411,"yyyy")</f>
        <v>2010</v>
      </c>
    </row>
    <row r="20412" spans="1:5" x14ac:dyDescent="0.25">
      <c r="A20412">
        <v>4</v>
      </c>
      <c r="B20412" t="s">
        <v>7</v>
      </c>
      <c r="C20412" t="s">
        <v>5</v>
      </c>
      <c r="D20412" s="1">
        <v>40477</v>
      </c>
      <c r="E20412" t="str">
        <f>TEXT(D20412,"yyyy")</f>
        <v>2010</v>
      </c>
    </row>
    <row r="20413" spans="1:5" x14ac:dyDescent="0.25">
      <c r="A20413">
        <v>1</v>
      </c>
      <c r="B20413" t="s">
        <v>29</v>
      </c>
      <c r="C20413" t="s">
        <v>6</v>
      </c>
      <c r="D20413" s="1">
        <v>40477</v>
      </c>
      <c r="E20413" t="str">
        <f>TEXT(D20413,"yyyy")</f>
        <v>2010</v>
      </c>
    </row>
    <row r="20414" spans="1:5" x14ac:dyDescent="0.25">
      <c r="A20414">
        <v>1</v>
      </c>
      <c r="B20414" t="s">
        <v>11</v>
      </c>
      <c r="C20414" t="s">
        <v>6</v>
      </c>
      <c r="D20414" s="1">
        <v>40477</v>
      </c>
      <c r="E20414" t="str">
        <f>TEXT(D20414,"yyyy")</f>
        <v>2010</v>
      </c>
    </row>
    <row r="20415" spans="1:5" x14ac:dyDescent="0.25">
      <c r="A20415">
        <v>1</v>
      </c>
      <c r="B20415" t="s">
        <v>29</v>
      </c>
      <c r="C20415" t="s">
        <v>5</v>
      </c>
      <c r="D20415" s="1">
        <v>40478</v>
      </c>
      <c r="E20415" t="str">
        <f>TEXT(D20415,"yyyy")</f>
        <v>2010</v>
      </c>
    </row>
    <row r="20416" spans="1:5" x14ac:dyDescent="0.25">
      <c r="A20416">
        <v>5</v>
      </c>
      <c r="B20416" t="s">
        <v>4</v>
      </c>
      <c r="C20416" t="s">
        <v>10</v>
      </c>
      <c r="D20416" s="1">
        <v>40478</v>
      </c>
      <c r="E20416" t="str">
        <f>TEXT(D20416,"yyyy")</f>
        <v>2010</v>
      </c>
    </row>
    <row r="20417" spans="1:5" x14ac:dyDescent="0.25">
      <c r="A20417">
        <v>2</v>
      </c>
      <c r="B20417" t="s">
        <v>4</v>
      </c>
      <c r="C20417" t="s">
        <v>10</v>
      </c>
      <c r="D20417" s="1">
        <v>40478</v>
      </c>
      <c r="E20417" t="str">
        <f>TEXT(D20417,"yyyy")</f>
        <v>2010</v>
      </c>
    </row>
    <row r="20418" spans="1:5" x14ac:dyDescent="0.25">
      <c r="A20418">
        <v>1</v>
      </c>
      <c r="B20418" t="s">
        <v>4</v>
      </c>
      <c r="C20418" t="s">
        <v>10</v>
      </c>
      <c r="D20418" s="1">
        <v>40478</v>
      </c>
      <c r="E20418" t="str">
        <f>TEXT(D20418,"yyyy")</f>
        <v>2010</v>
      </c>
    </row>
    <row r="20419" spans="1:5" x14ac:dyDescent="0.25">
      <c r="A20419">
        <v>1</v>
      </c>
      <c r="B20419" t="s">
        <v>4</v>
      </c>
      <c r="C20419" t="s">
        <v>6</v>
      </c>
      <c r="D20419" s="1">
        <v>40478</v>
      </c>
      <c r="E20419" t="str">
        <f>TEXT(D20419,"yyyy")</f>
        <v>2010</v>
      </c>
    </row>
    <row r="20420" spans="1:5" x14ac:dyDescent="0.25">
      <c r="A20420">
        <v>1</v>
      </c>
      <c r="B20420" t="s">
        <v>27</v>
      </c>
      <c r="C20420" t="s">
        <v>5</v>
      </c>
      <c r="D20420" s="1">
        <v>40479</v>
      </c>
      <c r="E20420" t="str">
        <f>TEXT(D20420,"yyyy")</f>
        <v>2010</v>
      </c>
    </row>
    <row r="20421" spans="1:5" x14ac:dyDescent="0.25">
      <c r="A20421">
        <v>8</v>
      </c>
      <c r="B20421" t="s">
        <v>4</v>
      </c>
      <c r="C20421" t="s">
        <v>10</v>
      </c>
      <c r="D20421" s="1">
        <v>40479</v>
      </c>
      <c r="E20421" t="str">
        <f>TEXT(D20421,"yyyy")</f>
        <v>2010</v>
      </c>
    </row>
    <row r="20422" spans="1:5" x14ac:dyDescent="0.25">
      <c r="A20422">
        <v>4</v>
      </c>
      <c r="B20422" t="s">
        <v>4</v>
      </c>
      <c r="C20422" t="s">
        <v>10</v>
      </c>
      <c r="D20422" s="1">
        <v>40479</v>
      </c>
      <c r="E20422" t="str">
        <f>TEXT(D20422,"yyyy")</f>
        <v>2010</v>
      </c>
    </row>
    <row r="20423" spans="1:5" x14ac:dyDescent="0.25">
      <c r="A20423">
        <v>1</v>
      </c>
      <c r="B20423" t="s">
        <v>25</v>
      </c>
      <c r="C20423" t="s">
        <v>6</v>
      </c>
      <c r="D20423" s="1">
        <v>40479</v>
      </c>
      <c r="E20423" t="str">
        <f>TEXT(D20423,"yyyy")</f>
        <v>2010</v>
      </c>
    </row>
    <row r="20424" spans="1:5" x14ac:dyDescent="0.25">
      <c r="A20424">
        <v>1</v>
      </c>
      <c r="B20424" t="s">
        <v>25</v>
      </c>
      <c r="C20424" t="s">
        <v>6</v>
      </c>
      <c r="D20424" s="1">
        <v>40479</v>
      </c>
      <c r="E20424" t="str">
        <f>TEXT(D20424,"yyyy")</f>
        <v>2010</v>
      </c>
    </row>
    <row r="20425" spans="1:5" x14ac:dyDescent="0.25">
      <c r="A20425">
        <v>0</v>
      </c>
      <c r="B20425" t="s">
        <v>3</v>
      </c>
      <c r="C20425" t="s">
        <v>8</v>
      </c>
      <c r="D20425" s="1">
        <v>40479</v>
      </c>
      <c r="E20425" t="str">
        <f>TEXT(D20425,"yyyy")</f>
        <v>2010</v>
      </c>
    </row>
    <row r="20426" spans="1:5" x14ac:dyDescent="0.25">
      <c r="A20426">
        <v>2</v>
      </c>
      <c r="B20426" t="s">
        <v>25</v>
      </c>
      <c r="C20426" t="s">
        <v>5</v>
      </c>
      <c r="D20426" s="1">
        <v>40480</v>
      </c>
      <c r="E20426" t="str">
        <f>TEXT(D20426,"yyyy")</f>
        <v>2010</v>
      </c>
    </row>
    <row r="20427" spans="1:5" x14ac:dyDescent="0.25">
      <c r="A20427">
        <v>1</v>
      </c>
      <c r="B20427" t="s">
        <v>4</v>
      </c>
      <c r="C20427" t="s">
        <v>6</v>
      </c>
      <c r="D20427" s="1">
        <v>40480</v>
      </c>
      <c r="E20427" t="str">
        <f>TEXT(D20427,"yyyy")</f>
        <v>2010</v>
      </c>
    </row>
    <row r="20428" spans="1:5" x14ac:dyDescent="0.25">
      <c r="A20428">
        <v>1</v>
      </c>
      <c r="B20428" t="s">
        <v>29</v>
      </c>
      <c r="C20428" t="s">
        <v>8</v>
      </c>
      <c r="D20428" s="1">
        <v>40480</v>
      </c>
      <c r="E20428" t="str">
        <f>TEXT(D20428,"yyyy")</f>
        <v>2010</v>
      </c>
    </row>
    <row r="20429" spans="1:5" x14ac:dyDescent="0.25">
      <c r="A20429">
        <v>1</v>
      </c>
      <c r="B20429" t="s">
        <v>3</v>
      </c>
      <c r="C20429" t="s">
        <v>6</v>
      </c>
      <c r="D20429" s="1">
        <v>40480</v>
      </c>
      <c r="E20429" t="str">
        <f>TEXT(D20429,"yyyy")</f>
        <v>2010</v>
      </c>
    </row>
    <row r="20430" spans="1:5" x14ac:dyDescent="0.25">
      <c r="A20430">
        <v>1</v>
      </c>
      <c r="B20430" t="s">
        <v>9</v>
      </c>
      <c r="C20430" t="s">
        <v>6</v>
      </c>
      <c r="D20430" s="1">
        <v>40481</v>
      </c>
      <c r="E20430" t="str">
        <f>TEXT(D20430,"yyyy")</f>
        <v>2010</v>
      </c>
    </row>
    <row r="20431" spans="1:5" x14ac:dyDescent="0.25">
      <c r="A20431">
        <v>1</v>
      </c>
      <c r="B20431" t="s">
        <v>9</v>
      </c>
      <c r="C20431" t="s">
        <v>6</v>
      </c>
      <c r="D20431" s="1">
        <v>40481</v>
      </c>
      <c r="E20431" t="str">
        <f>TEXT(D20431,"yyyy")</f>
        <v>2010</v>
      </c>
    </row>
    <row r="20432" spans="1:5" x14ac:dyDescent="0.25">
      <c r="A20432">
        <v>2</v>
      </c>
      <c r="B20432" t="s">
        <v>9</v>
      </c>
      <c r="C20432" t="s">
        <v>6</v>
      </c>
      <c r="D20432" s="1">
        <v>40481</v>
      </c>
      <c r="E20432" t="str">
        <f>TEXT(D20432,"yyyy")</f>
        <v>2010</v>
      </c>
    </row>
    <row r="20433" spans="1:5" x14ac:dyDescent="0.25">
      <c r="A20433">
        <v>1</v>
      </c>
      <c r="B20433" t="s">
        <v>4</v>
      </c>
      <c r="C20433" t="s">
        <v>5</v>
      </c>
      <c r="D20433" s="1">
        <v>40481</v>
      </c>
      <c r="E20433" t="str">
        <f>TEXT(D20433,"yyyy")</f>
        <v>2010</v>
      </c>
    </row>
    <row r="20434" spans="1:5" x14ac:dyDescent="0.25">
      <c r="A20434">
        <v>2</v>
      </c>
      <c r="B20434" t="s">
        <v>7</v>
      </c>
      <c r="C20434" t="s">
        <v>6</v>
      </c>
      <c r="D20434" s="1">
        <v>40481</v>
      </c>
      <c r="E20434" t="str">
        <f>TEXT(D20434,"yyyy")</f>
        <v>2010</v>
      </c>
    </row>
    <row r="20435" spans="1:5" x14ac:dyDescent="0.25">
      <c r="A20435">
        <v>500</v>
      </c>
      <c r="B20435" t="s">
        <v>7</v>
      </c>
      <c r="C20435" t="s">
        <v>10</v>
      </c>
      <c r="D20435" s="1">
        <v>40481</v>
      </c>
      <c r="E20435" t="str">
        <f>TEXT(D20435,"yyyy")</f>
        <v>2010</v>
      </c>
    </row>
    <row r="20436" spans="1:5" x14ac:dyDescent="0.25">
      <c r="A20436">
        <v>1</v>
      </c>
      <c r="B20436" t="s">
        <v>27</v>
      </c>
      <c r="C20436" t="s">
        <v>5</v>
      </c>
      <c r="D20436" s="1">
        <v>40483</v>
      </c>
      <c r="E20436" t="str">
        <f>TEXT(D20436,"yyyy")</f>
        <v>2010</v>
      </c>
    </row>
    <row r="20437" spans="1:5" x14ac:dyDescent="0.25">
      <c r="A20437">
        <v>1</v>
      </c>
      <c r="B20437" t="s">
        <v>4</v>
      </c>
      <c r="C20437" t="s">
        <v>5</v>
      </c>
      <c r="D20437" s="1">
        <v>40483</v>
      </c>
      <c r="E20437" t="str">
        <f>TEXT(D20437,"yyyy")</f>
        <v>2010</v>
      </c>
    </row>
    <row r="20438" spans="1:5" x14ac:dyDescent="0.25">
      <c r="A20438">
        <v>6</v>
      </c>
      <c r="B20438" t="s">
        <v>11</v>
      </c>
      <c r="C20438" t="s">
        <v>6</v>
      </c>
      <c r="D20438" s="1">
        <v>40483</v>
      </c>
      <c r="E20438" t="str">
        <f>TEXT(D20438,"yyyy")</f>
        <v>2010</v>
      </c>
    </row>
    <row r="20439" spans="1:5" x14ac:dyDescent="0.25">
      <c r="A20439">
        <v>1</v>
      </c>
      <c r="B20439" t="s">
        <v>11</v>
      </c>
      <c r="C20439" t="s">
        <v>5</v>
      </c>
      <c r="D20439" s="1">
        <v>40483</v>
      </c>
      <c r="E20439" t="str">
        <f>TEXT(D20439,"yyyy")</f>
        <v>2010</v>
      </c>
    </row>
    <row r="20440" spans="1:5" x14ac:dyDescent="0.25">
      <c r="A20440">
        <v>1</v>
      </c>
      <c r="B20440" t="s">
        <v>25</v>
      </c>
      <c r="C20440" t="s">
        <v>6</v>
      </c>
      <c r="D20440" s="1">
        <v>40483</v>
      </c>
      <c r="E20440" t="str">
        <f>TEXT(D20440,"yyyy")</f>
        <v>2010</v>
      </c>
    </row>
    <row r="20441" spans="1:5" x14ac:dyDescent="0.25">
      <c r="A20441">
        <v>4</v>
      </c>
      <c r="B20441" t="s">
        <v>25</v>
      </c>
      <c r="C20441" t="s">
        <v>6</v>
      </c>
      <c r="D20441" s="1">
        <v>40483</v>
      </c>
      <c r="E20441" t="str">
        <f>TEXT(D20441,"yyyy")</f>
        <v>2010</v>
      </c>
    </row>
    <row r="20442" spans="1:5" x14ac:dyDescent="0.25">
      <c r="A20442">
        <v>1</v>
      </c>
      <c r="B20442" t="s">
        <v>9</v>
      </c>
      <c r="C20442" t="s">
        <v>6</v>
      </c>
      <c r="D20442" s="1">
        <v>40483</v>
      </c>
      <c r="E20442" t="str">
        <f>TEXT(D20442,"yyyy")</f>
        <v>2010</v>
      </c>
    </row>
    <row r="20443" spans="1:5" x14ac:dyDescent="0.25">
      <c r="A20443">
        <v>2</v>
      </c>
      <c r="B20443" t="s">
        <v>9</v>
      </c>
      <c r="C20443" t="s">
        <v>6</v>
      </c>
      <c r="D20443" s="1">
        <v>40483</v>
      </c>
      <c r="E20443" t="str">
        <f>TEXT(D20443,"yyyy")</f>
        <v>2010</v>
      </c>
    </row>
    <row r="20444" spans="1:5" x14ac:dyDescent="0.25">
      <c r="A20444">
        <v>4</v>
      </c>
      <c r="B20444" t="s">
        <v>4</v>
      </c>
      <c r="C20444" t="s">
        <v>5</v>
      </c>
      <c r="D20444" s="1">
        <v>40484</v>
      </c>
      <c r="E20444" t="str">
        <f>TEXT(D20444,"yyyy")</f>
        <v>2010</v>
      </c>
    </row>
    <row r="20445" spans="1:5" x14ac:dyDescent="0.25">
      <c r="A20445">
        <v>0</v>
      </c>
      <c r="B20445" t="s">
        <v>4</v>
      </c>
      <c r="C20445" t="s">
        <v>5</v>
      </c>
      <c r="D20445" s="1">
        <v>40484</v>
      </c>
      <c r="E20445" t="str">
        <f>TEXT(D20445,"yyyy")</f>
        <v>2010</v>
      </c>
    </row>
    <row r="20446" spans="1:5" x14ac:dyDescent="0.25">
      <c r="A20446">
        <v>1</v>
      </c>
      <c r="B20446" t="s">
        <v>4</v>
      </c>
      <c r="C20446" t="s">
        <v>6</v>
      </c>
      <c r="D20446" s="1">
        <v>40484</v>
      </c>
      <c r="E20446" t="str">
        <f>TEXT(D20446,"yyyy")</f>
        <v>2010</v>
      </c>
    </row>
    <row r="20447" spans="1:5" x14ac:dyDescent="0.25">
      <c r="A20447">
        <v>2</v>
      </c>
      <c r="B20447" t="s">
        <v>4</v>
      </c>
      <c r="C20447" t="s">
        <v>5</v>
      </c>
      <c r="D20447" s="1">
        <v>40484</v>
      </c>
      <c r="E20447" t="str">
        <f>TEXT(D20447,"yyyy")</f>
        <v>2010</v>
      </c>
    </row>
    <row r="20448" spans="1:5" x14ac:dyDescent="0.25">
      <c r="A20448">
        <v>2</v>
      </c>
      <c r="B20448" t="s">
        <v>4</v>
      </c>
      <c r="C20448" t="s">
        <v>5</v>
      </c>
      <c r="D20448" s="1">
        <v>40484</v>
      </c>
      <c r="E20448" t="str">
        <f>TEXT(D20448,"yyyy")</f>
        <v>2010</v>
      </c>
    </row>
    <row r="20449" spans="1:5" x14ac:dyDescent="0.25">
      <c r="A20449">
        <v>1</v>
      </c>
      <c r="B20449" t="s">
        <v>9</v>
      </c>
      <c r="C20449" t="s">
        <v>6</v>
      </c>
      <c r="D20449" s="1">
        <v>40484</v>
      </c>
      <c r="E20449" t="str">
        <f>TEXT(D20449,"yyyy")</f>
        <v>2010</v>
      </c>
    </row>
    <row r="20450" spans="1:5" x14ac:dyDescent="0.25">
      <c r="A20450">
        <v>2</v>
      </c>
      <c r="B20450" t="s">
        <v>9</v>
      </c>
      <c r="C20450" t="s">
        <v>6</v>
      </c>
      <c r="D20450" s="1">
        <v>40484</v>
      </c>
      <c r="E20450" t="str">
        <f>TEXT(D20450,"yyyy")</f>
        <v>2010</v>
      </c>
    </row>
    <row r="20451" spans="1:5" x14ac:dyDescent="0.25">
      <c r="A20451">
        <v>1</v>
      </c>
      <c r="B20451" t="s">
        <v>4</v>
      </c>
      <c r="C20451" t="s">
        <v>6</v>
      </c>
      <c r="D20451" s="1">
        <v>40485</v>
      </c>
      <c r="E20451" t="str">
        <f>TEXT(D20451,"yyyy")</f>
        <v>2010</v>
      </c>
    </row>
    <row r="20452" spans="1:5" x14ac:dyDescent="0.25">
      <c r="A20452">
        <v>2</v>
      </c>
      <c r="B20452" t="s">
        <v>4</v>
      </c>
      <c r="C20452" t="s">
        <v>5</v>
      </c>
      <c r="D20452" s="1">
        <v>40485</v>
      </c>
      <c r="E20452" t="str">
        <f>TEXT(D20452,"yyyy")</f>
        <v>2010</v>
      </c>
    </row>
    <row r="20453" spans="1:5" x14ac:dyDescent="0.25">
      <c r="A20453">
        <v>2</v>
      </c>
      <c r="B20453" t="s">
        <v>4</v>
      </c>
      <c r="C20453" t="s">
        <v>5</v>
      </c>
      <c r="D20453" s="1">
        <v>40485</v>
      </c>
      <c r="E20453" t="str">
        <f>TEXT(D20453,"yyyy")</f>
        <v>2010</v>
      </c>
    </row>
    <row r="20454" spans="1:5" x14ac:dyDescent="0.25">
      <c r="A20454">
        <v>1</v>
      </c>
      <c r="B20454" t="s">
        <v>3</v>
      </c>
      <c r="C20454" t="s">
        <v>5</v>
      </c>
      <c r="D20454" s="1">
        <v>40485</v>
      </c>
      <c r="E20454" t="str">
        <f>TEXT(D20454,"yyyy")</f>
        <v>2010</v>
      </c>
    </row>
    <row r="20455" spans="1:5" x14ac:dyDescent="0.25">
      <c r="A20455">
        <v>4</v>
      </c>
      <c r="B20455" t="s">
        <v>29</v>
      </c>
      <c r="C20455" t="s">
        <v>5</v>
      </c>
      <c r="D20455" s="1">
        <v>40486</v>
      </c>
      <c r="E20455" t="str">
        <f>TEXT(D20455,"yyyy")</f>
        <v>2010</v>
      </c>
    </row>
    <row r="20456" spans="1:5" x14ac:dyDescent="0.25">
      <c r="A20456">
        <v>1</v>
      </c>
      <c r="B20456" t="s">
        <v>9</v>
      </c>
      <c r="C20456" t="s">
        <v>6</v>
      </c>
      <c r="D20456" s="1">
        <v>40486</v>
      </c>
      <c r="E20456" t="str">
        <f>TEXT(D20456,"yyyy")</f>
        <v>2010</v>
      </c>
    </row>
    <row r="20457" spans="1:5" x14ac:dyDescent="0.25">
      <c r="A20457">
        <v>1</v>
      </c>
      <c r="B20457" t="s">
        <v>32</v>
      </c>
      <c r="C20457" t="s">
        <v>6</v>
      </c>
      <c r="D20457" s="1">
        <v>40486</v>
      </c>
      <c r="E20457" t="str">
        <f>TEXT(D20457,"yyyy")</f>
        <v>2010</v>
      </c>
    </row>
    <row r="20458" spans="1:5" x14ac:dyDescent="0.25">
      <c r="A20458">
        <v>2</v>
      </c>
      <c r="B20458" t="s">
        <v>27</v>
      </c>
      <c r="C20458" t="s">
        <v>5</v>
      </c>
      <c r="D20458" s="1">
        <v>40488</v>
      </c>
      <c r="E20458" t="str">
        <f>TEXT(D20458,"yyyy")</f>
        <v>2010</v>
      </c>
    </row>
    <row r="20459" spans="1:5" x14ac:dyDescent="0.25">
      <c r="A20459">
        <v>2</v>
      </c>
      <c r="B20459" t="s">
        <v>11</v>
      </c>
      <c r="C20459" t="s">
        <v>12</v>
      </c>
      <c r="D20459" s="1">
        <v>40488</v>
      </c>
      <c r="E20459" t="str">
        <f>TEXT(D20459,"yyyy")</f>
        <v>2010</v>
      </c>
    </row>
    <row r="20460" spans="1:5" x14ac:dyDescent="0.25">
      <c r="A20460">
        <v>2</v>
      </c>
      <c r="B20460" t="s">
        <v>11</v>
      </c>
      <c r="C20460" t="s">
        <v>20</v>
      </c>
      <c r="D20460" s="1">
        <v>40488</v>
      </c>
      <c r="E20460" t="str">
        <f>TEXT(D20460,"yyyy")</f>
        <v>2010</v>
      </c>
    </row>
    <row r="20461" spans="1:5" x14ac:dyDescent="0.25">
      <c r="A20461">
        <v>1</v>
      </c>
      <c r="B20461" t="s">
        <v>19</v>
      </c>
      <c r="C20461" t="s">
        <v>5</v>
      </c>
      <c r="D20461" s="1">
        <v>40488</v>
      </c>
      <c r="E20461" t="str">
        <f>TEXT(D20461,"yyyy")</f>
        <v>2010</v>
      </c>
    </row>
    <row r="20462" spans="1:5" x14ac:dyDescent="0.25">
      <c r="A20462">
        <v>17</v>
      </c>
      <c r="B20462" t="s">
        <v>19</v>
      </c>
      <c r="C20462" t="s">
        <v>10</v>
      </c>
      <c r="D20462" s="1">
        <v>40488</v>
      </c>
      <c r="E20462" t="str">
        <f>TEXT(D20462,"yyyy")</f>
        <v>2010</v>
      </c>
    </row>
    <row r="20463" spans="1:5" x14ac:dyDescent="0.25">
      <c r="A20463">
        <v>2</v>
      </c>
      <c r="B20463" t="s">
        <v>9</v>
      </c>
      <c r="C20463" t="s">
        <v>6</v>
      </c>
      <c r="D20463" s="1">
        <v>40488</v>
      </c>
      <c r="E20463" t="str">
        <f>TEXT(D20463,"yyyy")</f>
        <v>2010</v>
      </c>
    </row>
    <row r="20464" spans="1:5" x14ac:dyDescent="0.25">
      <c r="A20464">
        <v>4</v>
      </c>
      <c r="B20464" t="s">
        <v>29</v>
      </c>
      <c r="C20464" t="s">
        <v>6</v>
      </c>
      <c r="D20464" s="1">
        <v>40488</v>
      </c>
      <c r="E20464" t="str">
        <f>TEXT(D20464,"yyyy")</f>
        <v>2010</v>
      </c>
    </row>
    <row r="20465" spans="1:5" x14ac:dyDescent="0.25">
      <c r="A20465">
        <v>1</v>
      </c>
      <c r="B20465" t="s">
        <v>3</v>
      </c>
      <c r="C20465" t="s">
        <v>6</v>
      </c>
      <c r="D20465" s="1">
        <v>40488</v>
      </c>
      <c r="E20465" t="str">
        <f>TEXT(D20465,"yyyy")</f>
        <v>2010</v>
      </c>
    </row>
    <row r="20466" spans="1:5" x14ac:dyDescent="0.25">
      <c r="A20466">
        <v>2</v>
      </c>
      <c r="B20466" t="s">
        <v>19</v>
      </c>
      <c r="C20466" t="s">
        <v>5</v>
      </c>
      <c r="D20466" s="1">
        <v>40490</v>
      </c>
      <c r="E20466" t="str">
        <f>TEXT(D20466,"yyyy")</f>
        <v>2010</v>
      </c>
    </row>
    <row r="20467" spans="1:5" x14ac:dyDescent="0.25">
      <c r="A20467">
        <v>1</v>
      </c>
      <c r="B20467" t="s">
        <v>11</v>
      </c>
      <c r="C20467" t="s">
        <v>5</v>
      </c>
      <c r="D20467" s="1">
        <v>40490</v>
      </c>
      <c r="E20467" t="str">
        <f>TEXT(D20467,"yyyy")</f>
        <v>2010</v>
      </c>
    </row>
    <row r="20468" spans="1:5" x14ac:dyDescent="0.25">
      <c r="A20468">
        <v>1</v>
      </c>
      <c r="B20468" t="s">
        <v>9</v>
      </c>
      <c r="C20468" t="s">
        <v>10</v>
      </c>
      <c r="D20468" s="1">
        <v>40490</v>
      </c>
      <c r="E20468" t="str">
        <f>TEXT(D20468,"yyyy")</f>
        <v>2010</v>
      </c>
    </row>
    <row r="20469" spans="1:5" x14ac:dyDescent="0.25">
      <c r="A20469">
        <v>3</v>
      </c>
      <c r="B20469" t="s">
        <v>19</v>
      </c>
      <c r="C20469" t="s">
        <v>5</v>
      </c>
      <c r="D20469" s="1">
        <v>40491</v>
      </c>
      <c r="E20469" t="str">
        <f>TEXT(D20469,"yyyy")</f>
        <v>2010</v>
      </c>
    </row>
    <row r="20470" spans="1:5" x14ac:dyDescent="0.25">
      <c r="A20470">
        <v>2</v>
      </c>
      <c r="B20470" t="s">
        <v>29</v>
      </c>
      <c r="C20470" t="s">
        <v>5</v>
      </c>
      <c r="D20470" s="1">
        <v>40491</v>
      </c>
      <c r="E20470" t="str">
        <f>TEXT(D20470,"yyyy")</f>
        <v>2010</v>
      </c>
    </row>
    <row r="20471" spans="1:5" x14ac:dyDescent="0.25">
      <c r="A20471">
        <v>4</v>
      </c>
      <c r="B20471" t="s">
        <v>29</v>
      </c>
      <c r="C20471" t="s">
        <v>6</v>
      </c>
      <c r="D20471" s="1">
        <v>40491</v>
      </c>
      <c r="E20471" t="str">
        <f>TEXT(D20471,"yyyy")</f>
        <v>2010</v>
      </c>
    </row>
    <row r="20472" spans="1:5" x14ac:dyDescent="0.25">
      <c r="A20472">
        <v>2</v>
      </c>
      <c r="B20472" t="s">
        <v>29</v>
      </c>
      <c r="C20472" t="s">
        <v>6</v>
      </c>
      <c r="D20472" s="1">
        <v>40491</v>
      </c>
      <c r="E20472" t="str">
        <f>TEXT(D20472,"yyyy")</f>
        <v>2010</v>
      </c>
    </row>
    <row r="20473" spans="1:5" x14ac:dyDescent="0.25">
      <c r="A20473">
        <v>2</v>
      </c>
      <c r="B20473" t="s">
        <v>29</v>
      </c>
      <c r="C20473" t="s">
        <v>6</v>
      </c>
      <c r="D20473" s="1">
        <v>40491</v>
      </c>
      <c r="E20473" t="str">
        <f>TEXT(D20473,"yyyy")</f>
        <v>2010</v>
      </c>
    </row>
    <row r="20474" spans="1:5" x14ac:dyDescent="0.25">
      <c r="A20474">
        <v>2</v>
      </c>
      <c r="B20474" t="s">
        <v>4</v>
      </c>
      <c r="C20474" t="s">
        <v>5</v>
      </c>
      <c r="D20474" s="1">
        <v>40491</v>
      </c>
      <c r="E20474" t="str">
        <f>TEXT(D20474,"yyyy")</f>
        <v>2010</v>
      </c>
    </row>
    <row r="20475" spans="1:5" x14ac:dyDescent="0.25">
      <c r="A20475">
        <v>2</v>
      </c>
      <c r="B20475" t="s">
        <v>29</v>
      </c>
      <c r="C20475" t="s">
        <v>6</v>
      </c>
      <c r="D20475" s="1">
        <v>40492</v>
      </c>
      <c r="E20475" t="str">
        <f>TEXT(D20475,"yyyy")</f>
        <v>2010</v>
      </c>
    </row>
    <row r="20476" spans="1:5" x14ac:dyDescent="0.25">
      <c r="A20476">
        <v>1</v>
      </c>
      <c r="B20476" t="s">
        <v>19</v>
      </c>
      <c r="C20476" t="s">
        <v>6</v>
      </c>
      <c r="D20476" s="1">
        <v>40492</v>
      </c>
      <c r="E20476" t="str">
        <f>TEXT(D20476,"yyyy")</f>
        <v>2010</v>
      </c>
    </row>
    <row r="20477" spans="1:5" x14ac:dyDescent="0.25">
      <c r="A20477">
        <v>2</v>
      </c>
      <c r="B20477" t="s">
        <v>4</v>
      </c>
      <c r="C20477" t="s">
        <v>5</v>
      </c>
      <c r="D20477" s="1">
        <v>40493</v>
      </c>
      <c r="E20477" t="str">
        <f>TEXT(D20477,"yyyy")</f>
        <v>2010</v>
      </c>
    </row>
    <row r="20478" spans="1:5" x14ac:dyDescent="0.25">
      <c r="A20478">
        <v>3</v>
      </c>
      <c r="B20478" t="s">
        <v>7</v>
      </c>
      <c r="C20478" t="s">
        <v>10</v>
      </c>
      <c r="D20478" s="1">
        <v>40493</v>
      </c>
      <c r="E20478" t="str">
        <f>TEXT(D20478,"yyyy")</f>
        <v>2010</v>
      </c>
    </row>
    <row r="20479" spans="1:5" x14ac:dyDescent="0.25">
      <c r="A20479">
        <v>1</v>
      </c>
      <c r="B20479" t="s">
        <v>7</v>
      </c>
      <c r="C20479" t="s">
        <v>6</v>
      </c>
      <c r="D20479" s="1">
        <v>40493</v>
      </c>
      <c r="E20479" t="str">
        <f>TEXT(D20479,"yyyy")</f>
        <v>2010</v>
      </c>
    </row>
    <row r="20480" spans="1:5" x14ac:dyDescent="0.25">
      <c r="A20480">
        <v>2</v>
      </c>
      <c r="B20480" t="s">
        <v>11</v>
      </c>
      <c r="C20480" t="s">
        <v>6</v>
      </c>
      <c r="D20480" s="1">
        <v>40493</v>
      </c>
      <c r="E20480" t="str">
        <f>TEXT(D20480,"yyyy")</f>
        <v>2010</v>
      </c>
    </row>
    <row r="20481" spans="1:5" x14ac:dyDescent="0.25">
      <c r="A20481">
        <v>1</v>
      </c>
      <c r="B20481" t="s">
        <v>19</v>
      </c>
      <c r="C20481" t="s">
        <v>6</v>
      </c>
      <c r="D20481" s="1">
        <v>40494</v>
      </c>
      <c r="E20481" t="str">
        <f>TEXT(D20481,"yyyy")</f>
        <v>2010</v>
      </c>
    </row>
    <row r="20482" spans="1:5" x14ac:dyDescent="0.25">
      <c r="A20482">
        <v>1</v>
      </c>
      <c r="B20482" t="s">
        <v>16</v>
      </c>
      <c r="C20482" t="s">
        <v>6</v>
      </c>
      <c r="D20482" s="1">
        <v>40494</v>
      </c>
      <c r="E20482" t="str">
        <f>TEXT(D20482,"yyyy")</f>
        <v>2010</v>
      </c>
    </row>
    <row r="20483" spans="1:5" x14ac:dyDescent="0.25">
      <c r="A20483">
        <v>3</v>
      </c>
      <c r="B20483" t="s">
        <v>16</v>
      </c>
      <c r="C20483" t="s">
        <v>6</v>
      </c>
      <c r="D20483" s="1">
        <v>40494</v>
      </c>
      <c r="E20483" t="str">
        <f>TEXT(D20483,"yyyy")</f>
        <v>2010</v>
      </c>
    </row>
    <row r="20484" spans="1:5" x14ac:dyDescent="0.25">
      <c r="A20484">
        <v>1</v>
      </c>
      <c r="B20484" t="s">
        <v>25</v>
      </c>
      <c r="C20484" t="s">
        <v>6</v>
      </c>
      <c r="D20484" s="1">
        <v>40494</v>
      </c>
      <c r="E20484" t="str">
        <f>TEXT(D20484,"yyyy")</f>
        <v>2010</v>
      </c>
    </row>
    <row r="20485" spans="1:5" x14ac:dyDescent="0.25">
      <c r="A20485">
        <v>1</v>
      </c>
      <c r="B20485" t="s">
        <v>9</v>
      </c>
      <c r="C20485" t="s">
        <v>6</v>
      </c>
      <c r="D20485" s="1">
        <v>40494</v>
      </c>
      <c r="E20485" t="str">
        <f>TEXT(D20485,"yyyy")</f>
        <v>2010</v>
      </c>
    </row>
    <row r="20486" spans="1:5" x14ac:dyDescent="0.25">
      <c r="A20486">
        <v>1</v>
      </c>
      <c r="B20486" t="s">
        <v>9</v>
      </c>
      <c r="C20486" t="s">
        <v>8</v>
      </c>
      <c r="D20486" s="1">
        <v>40494</v>
      </c>
      <c r="E20486" t="str">
        <f>TEXT(D20486,"yyyy")</f>
        <v>2010</v>
      </c>
    </row>
    <row r="20487" spans="1:5" x14ac:dyDescent="0.25">
      <c r="A20487">
        <v>1</v>
      </c>
      <c r="B20487" t="s">
        <v>24</v>
      </c>
      <c r="C20487" t="s">
        <v>6</v>
      </c>
      <c r="D20487" s="1">
        <v>40494</v>
      </c>
      <c r="E20487" t="str">
        <f>TEXT(D20487,"yyyy")</f>
        <v>2010</v>
      </c>
    </row>
    <row r="20488" spans="1:5" x14ac:dyDescent="0.25">
      <c r="A20488">
        <v>2</v>
      </c>
      <c r="B20488" t="s">
        <v>4</v>
      </c>
      <c r="C20488" t="s">
        <v>5</v>
      </c>
      <c r="D20488" s="1">
        <v>40495</v>
      </c>
      <c r="E20488" t="str">
        <f>TEXT(D20488,"yyyy")</f>
        <v>2010</v>
      </c>
    </row>
    <row r="20489" spans="1:5" x14ac:dyDescent="0.25">
      <c r="A20489">
        <v>55</v>
      </c>
      <c r="B20489" t="s">
        <v>19</v>
      </c>
      <c r="C20489" t="s">
        <v>6</v>
      </c>
      <c r="D20489" s="1">
        <v>40495</v>
      </c>
      <c r="E20489" t="str">
        <f>TEXT(D20489,"yyyy")</f>
        <v>2010</v>
      </c>
    </row>
    <row r="20490" spans="1:5" x14ac:dyDescent="0.25">
      <c r="A20490">
        <v>2</v>
      </c>
      <c r="B20490" t="s">
        <v>9</v>
      </c>
      <c r="C20490" t="s">
        <v>6</v>
      </c>
      <c r="D20490" s="1">
        <v>40495</v>
      </c>
      <c r="E20490" t="str">
        <f>TEXT(D20490,"yyyy")</f>
        <v>2010</v>
      </c>
    </row>
    <row r="20491" spans="1:5" x14ac:dyDescent="0.25">
      <c r="A20491">
        <v>2</v>
      </c>
      <c r="B20491" t="s">
        <v>9</v>
      </c>
      <c r="C20491" t="s">
        <v>6</v>
      </c>
      <c r="D20491" s="1">
        <v>40495</v>
      </c>
      <c r="E20491" t="str">
        <f>TEXT(D20491,"yyyy")</f>
        <v>2010</v>
      </c>
    </row>
    <row r="20492" spans="1:5" x14ac:dyDescent="0.25">
      <c r="A20492">
        <v>1</v>
      </c>
      <c r="B20492" t="s">
        <v>11</v>
      </c>
      <c r="C20492" t="s">
        <v>5</v>
      </c>
      <c r="D20492" s="1">
        <v>40496</v>
      </c>
      <c r="E20492" t="str">
        <f>TEXT(D20492,"yyyy")</f>
        <v>2010</v>
      </c>
    </row>
    <row r="20493" spans="1:5" x14ac:dyDescent="0.25">
      <c r="A20493">
        <v>1</v>
      </c>
      <c r="B20493" t="s">
        <v>4</v>
      </c>
      <c r="C20493" t="s">
        <v>6</v>
      </c>
      <c r="D20493" s="1">
        <v>40497</v>
      </c>
      <c r="E20493" t="str">
        <f>TEXT(D20493,"yyyy")</f>
        <v>2010</v>
      </c>
    </row>
    <row r="20494" spans="1:5" x14ac:dyDescent="0.25">
      <c r="A20494">
        <v>3</v>
      </c>
      <c r="B20494" t="s">
        <v>29</v>
      </c>
      <c r="C20494" t="s">
        <v>6</v>
      </c>
      <c r="D20494" s="1">
        <v>40497</v>
      </c>
      <c r="E20494" t="str">
        <f>TEXT(D20494,"yyyy")</f>
        <v>2010</v>
      </c>
    </row>
    <row r="20495" spans="1:5" x14ac:dyDescent="0.25">
      <c r="A20495">
        <v>1</v>
      </c>
      <c r="B20495" t="s">
        <v>9</v>
      </c>
      <c r="C20495" t="s">
        <v>6</v>
      </c>
      <c r="D20495" s="1">
        <v>40497</v>
      </c>
      <c r="E20495" t="str">
        <f>TEXT(D20495,"yyyy")</f>
        <v>2010</v>
      </c>
    </row>
    <row r="20496" spans="1:5" x14ac:dyDescent="0.25">
      <c r="A20496">
        <v>1</v>
      </c>
      <c r="B20496" t="s">
        <v>29</v>
      </c>
      <c r="C20496" t="s">
        <v>5</v>
      </c>
      <c r="D20496" s="1">
        <v>40498</v>
      </c>
      <c r="E20496" t="str">
        <f>TEXT(D20496,"yyyy")</f>
        <v>2010</v>
      </c>
    </row>
    <row r="20497" spans="1:5" x14ac:dyDescent="0.25">
      <c r="A20497">
        <v>1</v>
      </c>
      <c r="B20497" t="s">
        <v>29</v>
      </c>
      <c r="C20497" t="s">
        <v>5</v>
      </c>
      <c r="D20497" s="1">
        <v>40498</v>
      </c>
      <c r="E20497" t="str">
        <f>TEXT(D20497,"yyyy")</f>
        <v>2010</v>
      </c>
    </row>
    <row r="20498" spans="1:5" x14ac:dyDescent="0.25">
      <c r="A20498">
        <v>1</v>
      </c>
      <c r="B20498" t="s">
        <v>9</v>
      </c>
      <c r="C20498" t="s">
        <v>6</v>
      </c>
      <c r="D20498" s="1">
        <v>40498</v>
      </c>
      <c r="E20498" t="str">
        <f>TEXT(D20498,"yyyy")</f>
        <v>2010</v>
      </c>
    </row>
    <row r="20499" spans="1:5" x14ac:dyDescent="0.25">
      <c r="A20499">
        <v>1</v>
      </c>
      <c r="B20499" t="s">
        <v>9</v>
      </c>
      <c r="C20499" t="s">
        <v>6</v>
      </c>
      <c r="D20499" s="1">
        <v>40498</v>
      </c>
      <c r="E20499" t="str">
        <f>TEXT(D20499,"yyyy")</f>
        <v>2010</v>
      </c>
    </row>
    <row r="20500" spans="1:5" x14ac:dyDescent="0.25">
      <c r="A20500">
        <v>1</v>
      </c>
      <c r="B20500" t="s">
        <v>3</v>
      </c>
      <c r="C20500" t="s">
        <v>6</v>
      </c>
      <c r="D20500" s="1">
        <v>40498</v>
      </c>
      <c r="E20500" t="str">
        <f>TEXT(D20500,"yyyy")</f>
        <v>2010</v>
      </c>
    </row>
    <row r="20501" spans="1:5" x14ac:dyDescent="0.25">
      <c r="A20501">
        <v>7</v>
      </c>
      <c r="B20501" t="s">
        <v>4</v>
      </c>
      <c r="C20501" t="s">
        <v>5</v>
      </c>
      <c r="D20501" s="1">
        <v>40498</v>
      </c>
      <c r="E20501" t="str">
        <f>TEXT(D20501,"yyyy")</f>
        <v>2010</v>
      </c>
    </row>
    <row r="20502" spans="1:5" x14ac:dyDescent="0.25">
      <c r="A20502">
        <v>7</v>
      </c>
      <c r="B20502" t="s">
        <v>4</v>
      </c>
      <c r="C20502" t="s">
        <v>5</v>
      </c>
      <c r="D20502" s="1">
        <v>40498</v>
      </c>
      <c r="E20502" t="str">
        <f>TEXT(D20502,"yyyy")</f>
        <v>2010</v>
      </c>
    </row>
    <row r="20503" spans="1:5" x14ac:dyDescent="0.25">
      <c r="A20503">
        <v>1</v>
      </c>
      <c r="B20503" t="s">
        <v>29</v>
      </c>
      <c r="C20503" t="s">
        <v>8</v>
      </c>
      <c r="D20503" s="1">
        <v>40499</v>
      </c>
      <c r="E20503" t="str">
        <f>TEXT(D20503,"yyyy")</f>
        <v>2010</v>
      </c>
    </row>
    <row r="20504" spans="1:5" x14ac:dyDescent="0.25">
      <c r="A20504">
        <v>1</v>
      </c>
      <c r="B20504" t="s">
        <v>9</v>
      </c>
      <c r="C20504" t="s">
        <v>6</v>
      </c>
      <c r="D20504" s="1">
        <v>40499</v>
      </c>
      <c r="E20504" t="str">
        <f>TEXT(D20504,"yyyy")</f>
        <v>2010</v>
      </c>
    </row>
    <row r="20505" spans="1:5" x14ac:dyDescent="0.25">
      <c r="A20505">
        <v>1</v>
      </c>
      <c r="B20505" t="s">
        <v>9</v>
      </c>
      <c r="C20505" t="s">
        <v>6</v>
      </c>
      <c r="D20505" s="1">
        <v>40499</v>
      </c>
      <c r="E20505" t="str">
        <f>TEXT(D20505,"yyyy")</f>
        <v>2010</v>
      </c>
    </row>
    <row r="20506" spans="1:5" x14ac:dyDescent="0.25">
      <c r="A20506">
        <v>2</v>
      </c>
      <c r="B20506" t="s">
        <v>9</v>
      </c>
      <c r="C20506" t="s">
        <v>6</v>
      </c>
      <c r="D20506" s="1">
        <v>40499</v>
      </c>
      <c r="E20506" t="str">
        <f>TEXT(D20506,"yyyy")</f>
        <v>2010</v>
      </c>
    </row>
    <row r="20507" spans="1:5" x14ac:dyDescent="0.25">
      <c r="A20507">
        <v>1</v>
      </c>
      <c r="B20507" t="s">
        <v>11</v>
      </c>
      <c r="C20507" t="s">
        <v>6</v>
      </c>
      <c r="D20507" s="1">
        <v>40499</v>
      </c>
      <c r="E20507" t="str">
        <f>TEXT(D20507,"yyyy")</f>
        <v>2010</v>
      </c>
    </row>
    <row r="20508" spans="1:5" x14ac:dyDescent="0.25">
      <c r="A20508">
        <v>0</v>
      </c>
      <c r="B20508" t="s">
        <v>11</v>
      </c>
      <c r="C20508" t="s">
        <v>6</v>
      </c>
      <c r="D20508" s="1">
        <v>40499</v>
      </c>
      <c r="E20508" t="str">
        <f>TEXT(D20508,"yyyy")</f>
        <v>2010</v>
      </c>
    </row>
    <row r="20509" spans="1:5" x14ac:dyDescent="0.25">
      <c r="A20509">
        <v>1</v>
      </c>
      <c r="B20509" t="s">
        <v>4</v>
      </c>
      <c r="C20509" t="s">
        <v>6</v>
      </c>
      <c r="D20509" s="1">
        <v>40499</v>
      </c>
      <c r="E20509" t="str">
        <f>TEXT(D20509,"yyyy")</f>
        <v>2010</v>
      </c>
    </row>
    <row r="20510" spans="1:5" x14ac:dyDescent="0.25">
      <c r="A20510">
        <v>228</v>
      </c>
      <c r="B20510" t="s">
        <v>4</v>
      </c>
      <c r="C20510" t="s">
        <v>5</v>
      </c>
      <c r="D20510" s="1">
        <v>40499</v>
      </c>
      <c r="E20510" t="str">
        <f>TEXT(D20510,"yyyy")</f>
        <v>2010</v>
      </c>
    </row>
    <row r="20511" spans="1:5" x14ac:dyDescent="0.25">
      <c r="A20511">
        <v>105</v>
      </c>
      <c r="B20511" t="s">
        <v>4</v>
      </c>
      <c r="C20511" t="s">
        <v>5</v>
      </c>
      <c r="D20511" s="1">
        <v>40499</v>
      </c>
      <c r="E20511" t="str">
        <f>TEXT(D20511,"yyyy")</f>
        <v>2010</v>
      </c>
    </row>
    <row r="20512" spans="1:5" x14ac:dyDescent="0.25">
      <c r="A20512">
        <v>105</v>
      </c>
      <c r="B20512" t="s">
        <v>4</v>
      </c>
      <c r="C20512" t="s">
        <v>5</v>
      </c>
      <c r="D20512" s="1">
        <v>40499</v>
      </c>
      <c r="E20512" t="str">
        <f>TEXT(D20512,"yyyy")</f>
        <v>2010</v>
      </c>
    </row>
    <row r="20513" spans="1:5" x14ac:dyDescent="0.25">
      <c r="A20513">
        <v>2</v>
      </c>
      <c r="B20513" t="s">
        <v>21</v>
      </c>
      <c r="C20513" t="s">
        <v>5</v>
      </c>
      <c r="D20513" s="1">
        <v>40500</v>
      </c>
      <c r="E20513" t="str">
        <f>TEXT(D20513,"yyyy")</f>
        <v>2010</v>
      </c>
    </row>
    <row r="20514" spans="1:5" x14ac:dyDescent="0.25">
      <c r="A20514">
        <v>2</v>
      </c>
      <c r="B20514" t="s">
        <v>9</v>
      </c>
      <c r="C20514" t="s">
        <v>6</v>
      </c>
      <c r="D20514" s="1">
        <v>40500</v>
      </c>
      <c r="E20514" t="str">
        <f>TEXT(D20514,"yyyy")</f>
        <v>2010</v>
      </c>
    </row>
    <row r="20515" spans="1:5" x14ac:dyDescent="0.25">
      <c r="A20515">
        <v>2</v>
      </c>
      <c r="B20515" t="s">
        <v>9</v>
      </c>
      <c r="C20515" t="s">
        <v>6</v>
      </c>
      <c r="D20515" s="1">
        <v>40500</v>
      </c>
      <c r="E20515" t="str">
        <f>TEXT(D20515,"yyyy")</f>
        <v>2010</v>
      </c>
    </row>
    <row r="20516" spans="1:5" x14ac:dyDescent="0.25">
      <c r="A20516">
        <v>2</v>
      </c>
      <c r="B20516" t="s">
        <v>9</v>
      </c>
      <c r="C20516" t="s">
        <v>6</v>
      </c>
      <c r="D20516" s="1">
        <v>40500</v>
      </c>
      <c r="E20516" t="str">
        <f>TEXT(D20516,"yyyy")</f>
        <v>2010</v>
      </c>
    </row>
    <row r="20517" spans="1:5" x14ac:dyDescent="0.25">
      <c r="A20517">
        <v>1</v>
      </c>
      <c r="B20517" t="s">
        <v>9</v>
      </c>
      <c r="C20517" t="s">
        <v>6</v>
      </c>
      <c r="D20517" s="1">
        <v>40500</v>
      </c>
      <c r="E20517" t="str">
        <f>TEXT(D20517,"yyyy")</f>
        <v>2010</v>
      </c>
    </row>
    <row r="20518" spans="1:5" x14ac:dyDescent="0.25">
      <c r="A20518">
        <v>2</v>
      </c>
      <c r="B20518" t="s">
        <v>11</v>
      </c>
      <c r="C20518" t="s">
        <v>6</v>
      </c>
      <c r="D20518" s="1">
        <v>40500</v>
      </c>
      <c r="E20518" t="str">
        <f>TEXT(D20518,"yyyy")</f>
        <v>2010</v>
      </c>
    </row>
    <row r="20519" spans="1:5" x14ac:dyDescent="0.25">
      <c r="A20519">
        <v>1</v>
      </c>
      <c r="B20519" t="s">
        <v>19</v>
      </c>
      <c r="C20519" t="s">
        <v>6</v>
      </c>
      <c r="D20519" s="1">
        <v>40500</v>
      </c>
      <c r="E20519" t="str">
        <f>TEXT(D20519,"yyyy")</f>
        <v>2010</v>
      </c>
    </row>
    <row r="20520" spans="1:5" x14ac:dyDescent="0.25">
      <c r="A20520">
        <v>1</v>
      </c>
      <c r="B20520" t="s">
        <v>19</v>
      </c>
      <c r="C20520" t="s">
        <v>6</v>
      </c>
      <c r="D20520" s="1">
        <v>40500</v>
      </c>
      <c r="E20520" t="str">
        <f>TEXT(D20520,"yyyy")</f>
        <v>2010</v>
      </c>
    </row>
    <row r="20521" spans="1:5" x14ac:dyDescent="0.25">
      <c r="A20521">
        <v>1</v>
      </c>
      <c r="B20521" t="s">
        <v>25</v>
      </c>
      <c r="C20521" t="s">
        <v>6</v>
      </c>
      <c r="D20521" s="1">
        <v>40501</v>
      </c>
      <c r="E20521" t="str">
        <f>TEXT(D20521,"yyyy")</f>
        <v>2010</v>
      </c>
    </row>
    <row r="20522" spans="1:5" x14ac:dyDescent="0.25">
      <c r="A20522">
        <v>1</v>
      </c>
      <c r="B20522" t="s">
        <v>9</v>
      </c>
      <c r="C20522" t="s">
        <v>5</v>
      </c>
      <c r="D20522" s="1">
        <v>40501</v>
      </c>
      <c r="E20522" t="str">
        <f>TEXT(D20522,"yyyy")</f>
        <v>2010</v>
      </c>
    </row>
    <row r="20523" spans="1:5" x14ac:dyDescent="0.25">
      <c r="A20523">
        <v>2</v>
      </c>
      <c r="B20523" t="s">
        <v>9</v>
      </c>
      <c r="C20523" t="s">
        <v>6</v>
      </c>
      <c r="D20523" s="1">
        <v>40501</v>
      </c>
      <c r="E20523" t="str">
        <f>TEXT(D20523,"yyyy")</f>
        <v>2010</v>
      </c>
    </row>
    <row r="20524" spans="1:5" x14ac:dyDescent="0.25">
      <c r="A20524">
        <v>1</v>
      </c>
      <c r="B20524" t="s">
        <v>9</v>
      </c>
      <c r="C20524" t="s">
        <v>6</v>
      </c>
      <c r="D20524" s="1">
        <v>40501</v>
      </c>
      <c r="E20524" t="str">
        <f>TEXT(D20524,"yyyy")</f>
        <v>2010</v>
      </c>
    </row>
    <row r="20525" spans="1:5" x14ac:dyDescent="0.25">
      <c r="A20525">
        <v>1</v>
      </c>
      <c r="B20525" t="s">
        <v>3</v>
      </c>
      <c r="C20525" t="s">
        <v>6</v>
      </c>
      <c r="D20525" s="1">
        <v>40501</v>
      </c>
      <c r="E20525" t="str">
        <f>TEXT(D20525,"yyyy")</f>
        <v>2010</v>
      </c>
    </row>
    <row r="20526" spans="1:5" x14ac:dyDescent="0.25">
      <c r="A20526">
        <v>1</v>
      </c>
      <c r="B20526" t="s">
        <v>4</v>
      </c>
      <c r="C20526" t="s">
        <v>10</v>
      </c>
      <c r="D20526" s="1">
        <v>40502</v>
      </c>
      <c r="E20526" t="str">
        <f>TEXT(D20526,"yyyy")</f>
        <v>2010</v>
      </c>
    </row>
    <row r="20527" spans="1:5" x14ac:dyDescent="0.25">
      <c r="A20527">
        <v>1</v>
      </c>
      <c r="B20527" t="s">
        <v>4</v>
      </c>
      <c r="C20527" t="s">
        <v>6</v>
      </c>
      <c r="D20527" s="1">
        <v>40502</v>
      </c>
      <c r="E20527" t="str">
        <f>TEXT(D20527,"yyyy")</f>
        <v>2010</v>
      </c>
    </row>
    <row r="20528" spans="1:5" x14ac:dyDescent="0.25">
      <c r="A20528">
        <v>1</v>
      </c>
      <c r="B20528" t="s">
        <v>4</v>
      </c>
      <c r="C20528" t="s">
        <v>6</v>
      </c>
      <c r="D20528" s="1">
        <v>40502</v>
      </c>
      <c r="E20528" t="str">
        <f>TEXT(D20528,"yyyy")</f>
        <v>2010</v>
      </c>
    </row>
    <row r="20529" spans="1:5" x14ac:dyDescent="0.25">
      <c r="A20529">
        <v>1</v>
      </c>
      <c r="B20529" t="s">
        <v>9</v>
      </c>
      <c r="C20529" t="s">
        <v>6</v>
      </c>
      <c r="D20529" s="1">
        <v>40502</v>
      </c>
      <c r="E20529" t="str">
        <f>TEXT(D20529,"yyyy")</f>
        <v>2010</v>
      </c>
    </row>
    <row r="20530" spans="1:5" x14ac:dyDescent="0.25">
      <c r="A20530">
        <v>1</v>
      </c>
      <c r="B20530" t="s">
        <v>9</v>
      </c>
      <c r="C20530" t="s">
        <v>6</v>
      </c>
      <c r="D20530" s="1">
        <v>40502</v>
      </c>
      <c r="E20530" t="str">
        <f>TEXT(D20530,"yyyy")</f>
        <v>2010</v>
      </c>
    </row>
    <row r="20531" spans="1:5" x14ac:dyDescent="0.25">
      <c r="A20531">
        <v>2</v>
      </c>
      <c r="B20531" t="s">
        <v>9</v>
      </c>
      <c r="C20531" t="s">
        <v>6</v>
      </c>
      <c r="D20531" s="1">
        <v>40502</v>
      </c>
      <c r="E20531" t="str">
        <f>TEXT(D20531,"yyyy")</f>
        <v>2010</v>
      </c>
    </row>
    <row r="20532" spans="1:5" x14ac:dyDescent="0.25">
      <c r="A20532">
        <v>1</v>
      </c>
      <c r="B20532" t="s">
        <v>3</v>
      </c>
      <c r="C20532" t="s">
        <v>6</v>
      </c>
      <c r="D20532" s="1">
        <v>40502</v>
      </c>
      <c r="E20532" t="str">
        <f>TEXT(D20532,"yyyy")</f>
        <v>2010</v>
      </c>
    </row>
    <row r="20533" spans="1:5" x14ac:dyDescent="0.25">
      <c r="A20533">
        <v>1</v>
      </c>
      <c r="B20533" t="s">
        <v>3</v>
      </c>
      <c r="C20533" t="s">
        <v>6</v>
      </c>
      <c r="D20533" s="1">
        <v>40502</v>
      </c>
      <c r="E20533" t="str">
        <f>TEXT(D20533,"yyyy")</f>
        <v>2010</v>
      </c>
    </row>
    <row r="20534" spans="1:5" x14ac:dyDescent="0.25">
      <c r="A20534">
        <v>11</v>
      </c>
      <c r="B20534" t="s">
        <v>11</v>
      </c>
      <c r="C20534" t="s">
        <v>10</v>
      </c>
      <c r="D20534" s="1">
        <v>40504</v>
      </c>
      <c r="E20534" t="str">
        <f>TEXT(D20534,"yyyy")</f>
        <v>2010</v>
      </c>
    </row>
    <row r="20535" spans="1:5" x14ac:dyDescent="0.25">
      <c r="A20535">
        <v>2</v>
      </c>
      <c r="B20535" t="s">
        <v>11</v>
      </c>
      <c r="C20535" t="s">
        <v>5</v>
      </c>
      <c r="D20535" s="1">
        <v>40504</v>
      </c>
      <c r="E20535" t="str">
        <f>TEXT(D20535,"yyyy")</f>
        <v>2010</v>
      </c>
    </row>
    <row r="20536" spans="1:5" x14ac:dyDescent="0.25">
      <c r="A20536">
        <v>11</v>
      </c>
      <c r="B20536" t="s">
        <v>11</v>
      </c>
      <c r="C20536" t="s">
        <v>10</v>
      </c>
      <c r="D20536" s="1">
        <v>40504</v>
      </c>
      <c r="E20536" t="str">
        <f>TEXT(D20536,"yyyy")</f>
        <v>2010</v>
      </c>
    </row>
    <row r="20537" spans="1:5" x14ac:dyDescent="0.25">
      <c r="A20537">
        <v>6</v>
      </c>
      <c r="B20537" t="s">
        <v>11</v>
      </c>
      <c r="C20537" t="s">
        <v>6</v>
      </c>
      <c r="D20537" s="1">
        <v>40504</v>
      </c>
      <c r="E20537" t="str">
        <f>TEXT(D20537,"yyyy")</f>
        <v>2010</v>
      </c>
    </row>
    <row r="20538" spans="1:5" x14ac:dyDescent="0.25">
      <c r="A20538">
        <v>2</v>
      </c>
      <c r="B20538" t="s">
        <v>19</v>
      </c>
      <c r="C20538" t="s">
        <v>5</v>
      </c>
      <c r="D20538" s="1">
        <v>40504</v>
      </c>
      <c r="E20538" t="str">
        <f>TEXT(D20538,"yyyy")</f>
        <v>2010</v>
      </c>
    </row>
    <row r="20539" spans="1:5" x14ac:dyDescent="0.25">
      <c r="A20539">
        <v>1</v>
      </c>
      <c r="B20539" t="s">
        <v>19</v>
      </c>
      <c r="C20539" t="s">
        <v>6</v>
      </c>
      <c r="D20539" s="1">
        <v>40504</v>
      </c>
      <c r="E20539" t="str">
        <f>TEXT(D20539,"yyyy")</f>
        <v>2010</v>
      </c>
    </row>
    <row r="20540" spans="1:5" x14ac:dyDescent="0.25">
      <c r="A20540">
        <v>1</v>
      </c>
      <c r="B20540" t="s">
        <v>19</v>
      </c>
      <c r="C20540" t="s">
        <v>6</v>
      </c>
      <c r="D20540" s="1">
        <v>40504</v>
      </c>
      <c r="E20540" t="str">
        <f>TEXT(D20540,"yyyy")</f>
        <v>2010</v>
      </c>
    </row>
    <row r="20541" spans="1:5" x14ac:dyDescent="0.25">
      <c r="A20541">
        <v>2</v>
      </c>
      <c r="B20541" t="s">
        <v>16</v>
      </c>
      <c r="C20541" t="s">
        <v>5</v>
      </c>
      <c r="D20541" s="1">
        <v>40504</v>
      </c>
      <c r="E20541" t="str">
        <f>TEXT(D20541,"yyyy")</f>
        <v>2010</v>
      </c>
    </row>
    <row r="20542" spans="1:5" x14ac:dyDescent="0.25">
      <c r="A20542">
        <v>3</v>
      </c>
      <c r="B20542" t="s">
        <v>24</v>
      </c>
      <c r="C20542" t="s">
        <v>6</v>
      </c>
      <c r="D20542" s="1">
        <v>40504</v>
      </c>
      <c r="E20542" t="str">
        <f>TEXT(D20542,"yyyy")</f>
        <v>2010</v>
      </c>
    </row>
    <row r="20543" spans="1:5" x14ac:dyDescent="0.25">
      <c r="A20543">
        <v>1</v>
      </c>
      <c r="B20543" t="s">
        <v>29</v>
      </c>
      <c r="C20543" t="s">
        <v>8</v>
      </c>
      <c r="D20543" s="1">
        <v>40504</v>
      </c>
      <c r="E20543" t="str">
        <f>TEXT(D20543,"yyyy")</f>
        <v>2010</v>
      </c>
    </row>
    <row r="20544" spans="1:5" x14ac:dyDescent="0.25">
      <c r="A20544">
        <v>2</v>
      </c>
      <c r="B20544" t="s">
        <v>3</v>
      </c>
      <c r="C20544" t="s">
        <v>26</v>
      </c>
      <c r="D20544" s="1">
        <v>40504</v>
      </c>
      <c r="E20544" t="str">
        <f>TEXT(D20544,"yyyy")</f>
        <v>2010</v>
      </c>
    </row>
    <row r="20545" spans="1:5" x14ac:dyDescent="0.25">
      <c r="A20545">
        <v>2</v>
      </c>
      <c r="B20545" t="s">
        <v>19</v>
      </c>
      <c r="C20545" t="s">
        <v>6</v>
      </c>
      <c r="D20545" s="1">
        <v>40505</v>
      </c>
      <c r="E20545" t="str">
        <f>TEXT(D20545,"yyyy")</f>
        <v>2010</v>
      </c>
    </row>
    <row r="20546" spans="1:5" x14ac:dyDescent="0.25">
      <c r="A20546">
        <v>1</v>
      </c>
      <c r="B20546" t="s">
        <v>27</v>
      </c>
      <c r="C20546" t="s">
        <v>5</v>
      </c>
      <c r="D20546" s="1">
        <v>40505</v>
      </c>
      <c r="E20546" t="str">
        <f>TEXT(D20546,"yyyy")</f>
        <v>2010</v>
      </c>
    </row>
    <row r="20547" spans="1:5" x14ac:dyDescent="0.25">
      <c r="A20547">
        <v>2</v>
      </c>
      <c r="B20547" t="s">
        <v>4</v>
      </c>
      <c r="C20547" t="s">
        <v>10</v>
      </c>
      <c r="D20547" s="1">
        <v>40505</v>
      </c>
      <c r="E20547" t="str">
        <f>TEXT(D20547,"yyyy")</f>
        <v>2010</v>
      </c>
    </row>
    <row r="20548" spans="1:5" x14ac:dyDescent="0.25">
      <c r="A20548">
        <v>2</v>
      </c>
      <c r="B20548" t="s">
        <v>4</v>
      </c>
      <c r="C20548" t="s">
        <v>6</v>
      </c>
      <c r="D20548" s="1">
        <v>40505</v>
      </c>
      <c r="E20548" t="str">
        <f>TEXT(D20548,"yyyy")</f>
        <v>2010</v>
      </c>
    </row>
    <row r="20549" spans="1:5" x14ac:dyDescent="0.25">
      <c r="A20549">
        <v>1</v>
      </c>
      <c r="B20549" t="s">
        <v>4</v>
      </c>
      <c r="C20549" t="s">
        <v>6</v>
      </c>
      <c r="D20549" s="1">
        <v>40505</v>
      </c>
      <c r="E20549" t="str">
        <f>TEXT(D20549,"yyyy")</f>
        <v>2010</v>
      </c>
    </row>
    <row r="20550" spans="1:5" x14ac:dyDescent="0.25">
      <c r="A20550">
        <v>0</v>
      </c>
      <c r="B20550" t="s">
        <v>4</v>
      </c>
      <c r="C20550" t="s">
        <v>5</v>
      </c>
      <c r="D20550" s="1">
        <v>40505</v>
      </c>
      <c r="E20550" t="str">
        <f>TEXT(D20550,"yyyy")</f>
        <v>2010</v>
      </c>
    </row>
    <row r="20551" spans="1:5" x14ac:dyDescent="0.25">
      <c r="A20551">
        <v>1</v>
      </c>
      <c r="B20551" t="s">
        <v>9</v>
      </c>
      <c r="C20551" t="s">
        <v>6</v>
      </c>
      <c r="D20551" s="1">
        <v>40505</v>
      </c>
      <c r="E20551" t="str">
        <f>TEXT(D20551,"yyyy")</f>
        <v>2010</v>
      </c>
    </row>
    <row r="20552" spans="1:5" x14ac:dyDescent="0.25">
      <c r="A20552">
        <v>5</v>
      </c>
      <c r="B20552" t="s">
        <v>16</v>
      </c>
      <c r="C20552" t="s">
        <v>6</v>
      </c>
      <c r="D20552" s="1">
        <v>40505</v>
      </c>
      <c r="E20552" t="str">
        <f>TEXT(D20552,"yyyy")</f>
        <v>2010</v>
      </c>
    </row>
    <row r="20553" spans="1:5" x14ac:dyDescent="0.25">
      <c r="A20553">
        <v>1</v>
      </c>
      <c r="B20553" t="s">
        <v>16</v>
      </c>
      <c r="C20553" t="s">
        <v>6</v>
      </c>
      <c r="D20553" s="1">
        <v>40505</v>
      </c>
      <c r="E20553" t="str">
        <f>TEXT(D20553,"yyyy")</f>
        <v>2010</v>
      </c>
    </row>
    <row r="20554" spans="1:5" x14ac:dyDescent="0.25">
      <c r="A20554">
        <v>2</v>
      </c>
      <c r="B20554" t="s">
        <v>3</v>
      </c>
      <c r="C20554" t="s">
        <v>5</v>
      </c>
      <c r="D20554" s="1">
        <v>40505</v>
      </c>
      <c r="E20554" t="str">
        <f>TEXT(D20554,"yyyy")</f>
        <v>2010</v>
      </c>
    </row>
    <row r="20555" spans="1:5" x14ac:dyDescent="0.25">
      <c r="A20555">
        <v>20</v>
      </c>
      <c r="B20555" t="s">
        <v>27</v>
      </c>
      <c r="C20555" t="s">
        <v>5</v>
      </c>
      <c r="D20555" s="1">
        <v>40506</v>
      </c>
      <c r="E20555" t="str">
        <f>TEXT(D20555,"yyyy")</f>
        <v>2010</v>
      </c>
    </row>
    <row r="20556" spans="1:5" x14ac:dyDescent="0.25">
      <c r="A20556">
        <v>2</v>
      </c>
      <c r="B20556" t="s">
        <v>27</v>
      </c>
      <c r="C20556" t="s">
        <v>5</v>
      </c>
      <c r="D20556" s="1">
        <v>40506</v>
      </c>
      <c r="E20556" t="str">
        <f>TEXT(D20556,"yyyy")</f>
        <v>2010</v>
      </c>
    </row>
    <row r="20557" spans="1:5" x14ac:dyDescent="0.25">
      <c r="A20557">
        <v>2</v>
      </c>
      <c r="B20557" t="s">
        <v>27</v>
      </c>
      <c r="C20557" t="s">
        <v>6</v>
      </c>
      <c r="D20557" s="1">
        <v>40506</v>
      </c>
      <c r="E20557" t="str">
        <f>TEXT(D20557,"yyyy")</f>
        <v>2010</v>
      </c>
    </row>
    <row r="20558" spans="1:5" x14ac:dyDescent="0.25">
      <c r="A20558">
        <v>1</v>
      </c>
      <c r="B20558" t="s">
        <v>9</v>
      </c>
      <c r="C20558" t="s">
        <v>5</v>
      </c>
      <c r="D20558" s="1">
        <v>40506</v>
      </c>
      <c r="E20558" t="str">
        <f>TEXT(D20558,"yyyy")</f>
        <v>2010</v>
      </c>
    </row>
    <row r="20559" spans="1:5" x14ac:dyDescent="0.25">
      <c r="A20559">
        <v>2</v>
      </c>
      <c r="B20559" t="s">
        <v>9</v>
      </c>
      <c r="C20559" t="s">
        <v>6</v>
      </c>
      <c r="D20559" s="1">
        <v>40506</v>
      </c>
      <c r="E20559" t="str">
        <f>TEXT(D20559,"yyyy")</f>
        <v>2010</v>
      </c>
    </row>
    <row r="20560" spans="1:5" x14ac:dyDescent="0.25">
      <c r="A20560">
        <v>2</v>
      </c>
      <c r="B20560" t="s">
        <v>9</v>
      </c>
      <c r="C20560" t="s">
        <v>6</v>
      </c>
      <c r="D20560" s="1">
        <v>40506</v>
      </c>
      <c r="E20560" t="str">
        <f>TEXT(D20560,"yyyy")</f>
        <v>2010</v>
      </c>
    </row>
    <row r="20561" spans="1:5" x14ac:dyDescent="0.25">
      <c r="A20561">
        <v>1</v>
      </c>
      <c r="B20561" t="s">
        <v>9</v>
      </c>
      <c r="C20561" t="s">
        <v>6</v>
      </c>
      <c r="D20561" s="1">
        <v>40506</v>
      </c>
      <c r="E20561" t="str">
        <f>TEXT(D20561,"yyyy")</f>
        <v>2010</v>
      </c>
    </row>
    <row r="20562" spans="1:5" x14ac:dyDescent="0.25">
      <c r="A20562">
        <v>2</v>
      </c>
      <c r="B20562" t="s">
        <v>9</v>
      </c>
      <c r="C20562" t="s">
        <v>6</v>
      </c>
      <c r="D20562" s="1">
        <v>40506</v>
      </c>
      <c r="E20562" t="str">
        <f>TEXT(D20562,"yyyy")</f>
        <v>2010</v>
      </c>
    </row>
    <row r="20563" spans="1:5" x14ac:dyDescent="0.25">
      <c r="A20563">
        <v>3</v>
      </c>
      <c r="B20563" t="s">
        <v>4</v>
      </c>
      <c r="C20563" t="s">
        <v>10</v>
      </c>
      <c r="D20563" s="1">
        <v>40506</v>
      </c>
      <c r="E20563" t="str">
        <f>TEXT(D20563,"yyyy")</f>
        <v>2010</v>
      </c>
    </row>
    <row r="20564" spans="1:5" x14ac:dyDescent="0.25">
      <c r="A20564">
        <v>2</v>
      </c>
      <c r="B20564" t="s">
        <v>25</v>
      </c>
      <c r="C20564" t="s">
        <v>6</v>
      </c>
      <c r="D20564" s="1">
        <v>40506</v>
      </c>
      <c r="E20564" t="str">
        <f>TEXT(D20564,"yyyy")</f>
        <v>2010</v>
      </c>
    </row>
    <row r="20565" spans="1:5" x14ac:dyDescent="0.25">
      <c r="A20565">
        <v>1</v>
      </c>
      <c r="B20565" t="s">
        <v>13</v>
      </c>
      <c r="C20565" t="s">
        <v>5</v>
      </c>
      <c r="D20565" s="1">
        <v>40507</v>
      </c>
      <c r="E20565" t="str">
        <f>TEXT(D20565,"yyyy")</f>
        <v>2010</v>
      </c>
    </row>
    <row r="20566" spans="1:5" x14ac:dyDescent="0.25">
      <c r="A20566">
        <v>1</v>
      </c>
      <c r="B20566" t="s">
        <v>4</v>
      </c>
      <c r="C20566" t="s">
        <v>20</v>
      </c>
      <c r="D20566" s="1">
        <v>40507</v>
      </c>
      <c r="E20566" t="str">
        <f>TEXT(D20566,"yyyy")</f>
        <v>2010</v>
      </c>
    </row>
    <row r="20567" spans="1:5" x14ac:dyDescent="0.25">
      <c r="A20567">
        <v>1</v>
      </c>
      <c r="B20567" t="s">
        <v>4</v>
      </c>
      <c r="C20567" t="s">
        <v>6</v>
      </c>
      <c r="D20567" s="1">
        <v>40507</v>
      </c>
      <c r="E20567" t="str">
        <f>TEXT(D20567,"yyyy")</f>
        <v>2010</v>
      </c>
    </row>
    <row r="20568" spans="1:5" x14ac:dyDescent="0.25">
      <c r="A20568">
        <v>3</v>
      </c>
      <c r="B20568" t="s">
        <v>16</v>
      </c>
      <c r="C20568" t="s">
        <v>5</v>
      </c>
      <c r="D20568" s="1">
        <v>40508</v>
      </c>
      <c r="E20568" t="str">
        <f>TEXT(D20568,"yyyy")</f>
        <v>2010</v>
      </c>
    </row>
    <row r="20569" spans="1:5" x14ac:dyDescent="0.25">
      <c r="A20569">
        <v>3</v>
      </c>
      <c r="B20569" t="s">
        <v>4</v>
      </c>
      <c r="C20569" t="s">
        <v>5</v>
      </c>
      <c r="D20569" s="1">
        <v>40508</v>
      </c>
      <c r="E20569" t="str">
        <f>TEXT(D20569,"yyyy")</f>
        <v>2010</v>
      </c>
    </row>
    <row r="20570" spans="1:5" x14ac:dyDescent="0.25">
      <c r="A20570">
        <v>1</v>
      </c>
      <c r="B20570" t="s">
        <v>4</v>
      </c>
      <c r="C20570" t="s">
        <v>6</v>
      </c>
      <c r="D20570" s="1">
        <v>40508</v>
      </c>
      <c r="E20570" t="str">
        <f>TEXT(D20570,"yyyy")</f>
        <v>2010</v>
      </c>
    </row>
    <row r="20571" spans="1:5" x14ac:dyDescent="0.25">
      <c r="A20571">
        <v>1</v>
      </c>
      <c r="B20571" t="s">
        <v>4</v>
      </c>
      <c r="C20571" t="s">
        <v>6</v>
      </c>
      <c r="D20571" s="1">
        <v>40508</v>
      </c>
      <c r="E20571" t="str">
        <f>TEXT(D20571,"yyyy")</f>
        <v>2010</v>
      </c>
    </row>
    <row r="20572" spans="1:5" x14ac:dyDescent="0.25">
      <c r="A20572">
        <v>2</v>
      </c>
      <c r="B20572" t="s">
        <v>4</v>
      </c>
      <c r="C20572" t="s">
        <v>6</v>
      </c>
      <c r="D20572" s="1">
        <v>40508</v>
      </c>
      <c r="E20572" t="str">
        <f>TEXT(D20572,"yyyy")</f>
        <v>2010</v>
      </c>
    </row>
    <row r="20573" spans="1:5" x14ac:dyDescent="0.25">
      <c r="A20573">
        <v>2</v>
      </c>
      <c r="B20573" t="s">
        <v>9</v>
      </c>
      <c r="C20573" t="s">
        <v>6</v>
      </c>
      <c r="D20573" s="1">
        <v>40508</v>
      </c>
      <c r="E20573" t="str">
        <f>TEXT(D20573,"yyyy")</f>
        <v>2010</v>
      </c>
    </row>
    <row r="20574" spans="1:5" x14ac:dyDescent="0.25">
      <c r="A20574">
        <v>1</v>
      </c>
      <c r="B20574" t="s">
        <v>9</v>
      </c>
      <c r="C20574" t="s">
        <v>5</v>
      </c>
      <c r="D20574" s="1">
        <v>40508</v>
      </c>
      <c r="E20574" t="str">
        <f>TEXT(D20574,"yyyy")</f>
        <v>2010</v>
      </c>
    </row>
    <row r="20575" spans="1:5" x14ac:dyDescent="0.25">
      <c r="A20575">
        <v>4</v>
      </c>
      <c r="B20575" t="s">
        <v>27</v>
      </c>
      <c r="C20575" t="s">
        <v>6</v>
      </c>
      <c r="D20575" s="1">
        <v>40508</v>
      </c>
      <c r="E20575" t="str">
        <f>TEXT(D20575,"yyyy")</f>
        <v>2010</v>
      </c>
    </row>
    <row r="20576" spans="1:5" x14ac:dyDescent="0.25">
      <c r="A20576">
        <v>1</v>
      </c>
      <c r="B20576" t="s">
        <v>19</v>
      </c>
      <c r="C20576" t="s">
        <v>6</v>
      </c>
      <c r="D20576" s="1">
        <v>40508</v>
      </c>
      <c r="E20576" t="str">
        <f>TEXT(D20576,"yyyy")</f>
        <v>2010</v>
      </c>
    </row>
    <row r="20577" spans="1:5" x14ac:dyDescent="0.25">
      <c r="A20577">
        <v>1</v>
      </c>
      <c r="B20577" t="s">
        <v>3</v>
      </c>
      <c r="C20577" t="s">
        <v>6</v>
      </c>
      <c r="D20577" s="1">
        <v>40508</v>
      </c>
      <c r="E20577" t="str">
        <f>TEXT(D20577,"yyyy")</f>
        <v>2010</v>
      </c>
    </row>
    <row r="20578" spans="1:5" x14ac:dyDescent="0.25">
      <c r="A20578">
        <v>33</v>
      </c>
      <c r="B20578" t="s">
        <v>3</v>
      </c>
      <c r="C20578" t="s">
        <v>5</v>
      </c>
      <c r="D20578" s="1">
        <v>40508</v>
      </c>
      <c r="E20578" t="str">
        <f>TEXT(D20578,"yyyy")</f>
        <v>2010</v>
      </c>
    </row>
    <row r="20579" spans="1:5" x14ac:dyDescent="0.25">
      <c r="A20579">
        <v>153</v>
      </c>
      <c r="B20579" t="s">
        <v>3</v>
      </c>
      <c r="C20579" t="s">
        <v>10</v>
      </c>
      <c r="D20579" s="1">
        <v>40508</v>
      </c>
      <c r="E20579" t="str">
        <f>TEXT(D20579,"yyyy")</f>
        <v>2010</v>
      </c>
    </row>
    <row r="20580" spans="1:5" x14ac:dyDescent="0.25">
      <c r="A20580">
        <v>1</v>
      </c>
      <c r="B20580" t="s">
        <v>9</v>
      </c>
      <c r="C20580" t="s">
        <v>6</v>
      </c>
      <c r="D20580" s="1">
        <v>40509</v>
      </c>
      <c r="E20580" t="str">
        <f>TEXT(D20580,"yyyy")</f>
        <v>2010</v>
      </c>
    </row>
    <row r="20581" spans="1:5" x14ac:dyDescent="0.25">
      <c r="A20581">
        <v>1</v>
      </c>
      <c r="B20581" t="s">
        <v>9</v>
      </c>
      <c r="C20581" t="s">
        <v>6</v>
      </c>
      <c r="D20581" s="1">
        <v>40509</v>
      </c>
      <c r="E20581" t="str">
        <f>TEXT(D20581,"yyyy")</f>
        <v>2010</v>
      </c>
    </row>
    <row r="20582" spans="1:5" x14ac:dyDescent="0.25">
      <c r="A20582">
        <v>4</v>
      </c>
      <c r="B20582" t="s">
        <v>16</v>
      </c>
      <c r="C20582" t="s">
        <v>6</v>
      </c>
      <c r="D20582" s="1">
        <v>40509</v>
      </c>
      <c r="E20582" t="str">
        <f>TEXT(D20582,"yyyy")</f>
        <v>2010</v>
      </c>
    </row>
    <row r="20583" spans="1:5" x14ac:dyDescent="0.25">
      <c r="A20583">
        <v>1</v>
      </c>
      <c r="B20583" t="s">
        <v>4</v>
      </c>
      <c r="C20583" t="s">
        <v>6</v>
      </c>
      <c r="D20583" s="1">
        <v>40509</v>
      </c>
      <c r="E20583" t="str">
        <f>TEXT(D20583,"yyyy")</f>
        <v>2010</v>
      </c>
    </row>
    <row r="20584" spans="1:5" x14ac:dyDescent="0.25">
      <c r="A20584">
        <v>2</v>
      </c>
      <c r="B20584" t="s">
        <v>25</v>
      </c>
      <c r="C20584" t="s">
        <v>8</v>
      </c>
      <c r="D20584" s="1">
        <v>40509</v>
      </c>
      <c r="E20584" t="str">
        <f>TEXT(D20584,"yyyy")</f>
        <v>2010</v>
      </c>
    </row>
    <row r="20585" spans="1:5" x14ac:dyDescent="0.25">
      <c r="A20585">
        <v>1</v>
      </c>
      <c r="B20585" t="s">
        <v>3</v>
      </c>
      <c r="C20585" t="s">
        <v>6</v>
      </c>
      <c r="D20585" s="1">
        <v>40509</v>
      </c>
      <c r="E20585" t="str">
        <f>TEXT(D20585,"yyyy")</f>
        <v>2010</v>
      </c>
    </row>
    <row r="20586" spans="1:5" x14ac:dyDescent="0.25">
      <c r="A20586">
        <v>1</v>
      </c>
      <c r="B20586" t="s">
        <v>3</v>
      </c>
      <c r="C20586" t="s">
        <v>6</v>
      </c>
      <c r="D20586" s="1">
        <v>40509</v>
      </c>
      <c r="E20586" t="str">
        <f>TEXT(D20586,"yyyy")</f>
        <v>2010</v>
      </c>
    </row>
    <row r="20587" spans="1:5" x14ac:dyDescent="0.25">
      <c r="A20587">
        <v>1</v>
      </c>
      <c r="B20587" t="s">
        <v>7</v>
      </c>
      <c r="C20587" t="s">
        <v>8</v>
      </c>
      <c r="D20587" s="1">
        <v>40510</v>
      </c>
      <c r="E20587" t="str">
        <f>TEXT(D20587,"yyyy")</f>
        <v>2010</v>
      </c>
    </row>
    <row r="20588" spans="1:5" x14ac:dyDescent="0.25">
      <c r="A20588">
        <v>5</v>
      </c>
      <c r="B20588" t="s">
        <v>29</v>
      </c>
      <c r="C20588" t="s">
        <v>5</v>
      </c>
      <c r="D20588" s="1">
        <v>40511</v>
      </c>
      <c r="E20588" t="str">
        <f>TEXT(D20588,"yyyy")</f>
        <v>2010</v>
      </c>
    </row>
    <row r="20589" spans="1:5" x14ac:dyDescent="0.25">
      <c r="A20589">
        <v>2</v>
      </c>
      <c r="B20589" t="s">
        <v>4</v>
      </c>
      <c r="C20589" t="s">
        <v>5</v>
      </c>
      <c r="D20589" s="1">
        <v>40511</v>
      </c>
      <c r="E20589" t="str">
        <f>TEXT(D20589,"yyyy")</f>
        <v>2010</v>
      </c>
    </row>
    <row r="20590" spans="1:5" x14ac:dyDescent="0.25">
      <c r="A20590">
        <v>1</v>
      </c>
      <c r="B20590" t="s">
        <v>25</v>
      </c>
      <c r="C20590" t="s">
        <v>6</v>
      </c>
      <c r="D20590" s="1">
        <v>40511</v>
      </c>
      <c r="E20590" t="str">
        <f>TEXT(D20590,"yyyy")</f>
        <v>2010</v>
      </c>
    </row>
    <row r="20591" spans="1:5" x14ac:dyDescent="0.25">
      <c r="A20591">
        <v>2</v>
      </c>
      <c r="B20591" t="s">
        <v>11</v>
      </c>
      <c r="C20591" t="s">
        <v>6</v>
      </c>
      <c r="D20591" s="1">
        <v>40511</v>
      </c>
      <c r="E20591" t="str">
        <f>TEXT(D20591,"yyyy")</f>
        <v>2010</v>
      </c>
    </row>
    <row r="20592" spans="1:5" x14ac:dyDescent="0.25">
      <c r="A20592">
        <v>4</v>
      </c>
      <c r="B20592" t="s">
        <v>4</v>
      </c>
      <c r="C20592" t="s">
        <v>5</v>
      </c>
      <c r="D20592" s="1">
        <v>40512</v>
      </c>
      <c r="E20592" t="str">
        <f>TEXT(D20592,"yyyy")</f>
        <v>2010</v>
      </c>
    </row>
    <row r="20593" spans="1:5" x14ac:dyDescent="0.25">
      <c r="A20593">
        <v>2</v>
      </c>
      <c r="B20593" t="s">
        <v>4</v>
      </c>
      <c r="C20593" t="s">
        <v>5</v>
      </c>
      <c r="D20593" s="1">
        <v>40512</v>
      </c>
      <c r="E20593" t="str">
        <f>TEXT(D20593,"yyyy")</f>
        <v>2010</v>
      </c>
    </row>
    <row r="20594" spans="1:5" x14ac:dyDescent="0.25">
      <c r="A20594">
        <v>2</v>
      </c>
      <c r="B20594" t="s">
        <v>13</v>
      </c>
      <c r="C20594" t="s">
        <v>5</v>
      </c>
      <c r="D20594" s="1">
        <v>40512</v>
      </c>
      <c r="E20594" t="str">
        <f>TEXT(D20594,"yyyy")</f>
        <v>2010</v>
      </c>
    </row>
    <row r="20595" spans="1:5" x14ac:dyDescent="0.25">
      <c r="A20595">
        <v>2</v>
      </c>
      <c r="B20595" t="s">
        <v>9</v>
      </c>
      <c r="C20595" t="s">
        <v>6</v>
      </c>
      <c r="D20595" s="1">
        <v>40512</v>
      </c>
      <c r="E20595" t="str">
        <f>TEXT(D20595,"yyyy")</f>
        <v>2010</v>
      </c>
    </row>
    <row r="20596" spans="1:5" x14ac:dyDescent="0.25">
      <c r="A20596">
        <v>1</v>
      </c>
      <c r="B20596" t="s">
        <v>9</v>
      </c>
      <c r="C20596" t="s">
        <v>8</v>
      </c>
      <c r="D20596" s="1">
        <v>40512</v>
      </c>
      <c r="E20596" t="str">
        <f>TEXT(D20596,"yyyy")</f>
        <v>2010</v>
      </c>
    </row>
    <row r="20597" spans="1:5" x14ac:dyDescent="0.25">
      <c r="A20597">
        <v>2</v>
      </c>
      <c r="B20597" t="s">
        <v>13</v>
      </c>
      <c r="C20597" t="s">
        <v>6</v>
      </c>
      <c r="D20597" s="1">
        <v>40512</v>
      </c>
      <c r="E20597" t="str">
        <f>TEXT(D20597,"yyyy")</f>
        <v>2010</v>
      </c>
    </row>
    <row r="20598" spans="1:5" x14ac:dyDescent="0.25">
      <c r="A20598">
        <v>3</v>
      </c>
      <c r="B20598" t="s">
        <v>11</v>
      </c>
      <c r="C20598" t="s">
        <v>5</v>
      </c>
      <c r="D20598" s="1">
        <v>40513</v>
      </c>
      <c r="E20598" t="str">
        <f>TEXT(D20598,"yyyy")</f>
        <v>2010</v>
      </c>
    </row>
    <row r="20599" spans="1:5" x14ac:dyDescent="0.25">
      <c r="A20599">
        <v>4</v>
      </c>
      <c r="B20599" t="s">
        <v>9</v>
      </c>
      <c r="C20599" t="s">
        <v>6</v>
      </c>
      <c r="D20599" s="1">
        <v>40513</v>
      </c>
      <c r="E20599" t="str">
        <f>TEXT(D20599,"yyyy")</f>
        <v>2010</v>
      </c>
    </row>
    <row r="20600" spans="1:5" x14ac:dyDescent="0.25">
      <c r="A20600">
        <v>1</v>
      </c>
      <c r="B20600" t="s">
        <v>9</v>
      </c>
      <c r="C20600" t="s">
        <v>8</v>
      </c>
      <c r="D20600" s="1">
        <v>40513</v>
      </c>
      <c r="E20600" t="str">
        <f>TEXT(D20600,"yyyy")</f>
        <v>2010</v>
      </c>
    </row>
    <row r="20601" spans="1:5" x14ac:dyDescent="0.25">
      <c r="A20601">
        <v>1</v>
      </c>
      <c r="B20601" t="s">
        <v>4</v>
      </c>
      <c r="C20601" t="s">
        <v>6</v>
      </c>
      <c r="D20601" s="1">
        <v>40513</v>
      </c>
      <c r="E20601" t="str">
        <f>TEXT(D20601,"yyyy")</f>
        <v>2010</v>
      </c>
    </row>
    <row r="20602" spans="1:5" x14ac:dyDescent="0.25">
      <c r="A20602">
        <v>10</v>
      </c>
      <c r="B20602" t="s">
        <v>11</v>
      </c>
      <c r="C20602" t="s">
        <v>5</v>
      </c>
      <c r="D20602" s="1">
        <v>40514</v>
      </c>
      <c r="E20602" t="str">
        <f>TEXT(D20602,"yyyy")</f>
        <v>2010</v>
      </c>
    </row>
    <row r="20603" spans="1:5" x14ac:dyDescent="0.25">
      <c r="A20603">
        <v>1</v>
      </c>
      <c r="B20603" t="s">
        <v>9</v>
      </c>
      <c r="C20603" t="s">
        <v>10</v>
      </c>
      <c r="D20603" s="1">
        <v>40514</v>
      </c>
      <c r="E20603" t="str">
        <f>TEXT(D20603,"yyyy")</f>
        <v>2010</v>
      </c>
    </row>
    <row r="20604" spans="1:5" x14ac:dyDescent="0.25">
      <c r="A20604">
        <v>1</v>
      </c>
      <c r="B20604" t="s">
        <v>16</v>
      </c>
      <c r="C20604" t="s">
        <v>5</v>
      </c>
      <c r="D20604" s="1">
        <v>40515</v>
      </c>
      <c r="E20604" t="str">
        <f>TEXT(D20604,"yyyy")</f>
        <v>2010</v>
      </c>
    </row>
    <row r="20605" spans="1:5" x14ac:dyDescent="0.25">
      <c r="A20605">
        <v>3</v>
      </c>
      <c r="B20605" t="s">
        <v>9</v>
      </c>
      <c r="C20605" t="s">
        <v>6</v>
      </c>
      <c r="D20605" s="1">
        <v>40515</v>
      </c>
      <c r="E20605" t="str">
        <f>TEXT(D20605,"yyyy")</f>
        <v>2010</v>
      </c>
    </row>
    <row r="20606" spans="1:5" x14ac:dyDescent="0.25">
      <c r="A20606">
        <v>1</v>
      </c>
      <c r="B20606" t="s">
        <v>9</v>
      </c>
      <c r="C20606" t="s">
        <v>6</v>
      </c>
      <c r="D20606" s="1">
        <v>40515</v>
      </c>
      <c r="E20606" t="str">
        <f>TEXT(D20606,"yyyy")</f>
        <v>2010</v>
      </c>
    </row>
    <row r="20607" spans="1:5" x14ac:dyDescent="0.25">
      <c r="A20607">
        <v>2</v>
      </c>
      <c r="B20607" t="s">
        <v>29</v>
      </c>
      <c r="C20607" t="s">
        <v>6</v>
      </c>
      <c r="D20607" s="1">
        <v>40515</v>
      </c>
      <c r="E20607" t="str">
        <f>TEXT(D20607,"yyyy")</f>
        <v>2010</v>
      </c>
    </row>
    <row r="20608" spans="1:5" x14ac:dyDescent="0.25">
      <c r="A20608">
        <v>0</v>
      </c>
      <c r="B20608" t="s">
        <v>29</v>
      </c>
      <c r="C20608" t="s">
        <v>6</v>
      </c>
      <c r="D20608" s="1">
        <v>40515</v>
      </c>
      <c r="E20608" t="str">
        <f>TEXT(D20608,"yyyy")</f>
        <v>2010</v>
      </c>
    </row>
    <row r="20609" spans="1:5" x14ac:dyDescent="0.25">
      <c r="A20609">
        <v>1</v>
      </c>
      <c r="B20609" t="s">
        <v>40</v>
      </c>
      <c r="C20609" t="s">
        <v>6</v>
      </c>
      <c r="D20609" s="1">
        <v>40515</v>
      </c>
      <c r="E20609" t="str">
        <f>TEXT(D20609,"yyyy")</f>
        <v>2010</v>
      </c>
    </row>
    <row r="20610" spans="1:5" x14ac:dyDescent="0.25">
      <c r="A20610">
        <v>2</v>
      </c>
      <c r="B20610" t="s">
        <v>9</v>
      </c>
      <c r="C20610" t="s">
        <v>6</v>
      </c>
      <c r="D20610" s="1">
        <v>40516</v>
      </c>
      <c r="E20610" t="str">
        <f>TEXT(D20610,"yyyy")</f>
        <v>2010</v>
      </c>
    </row>
    <row r="20611" spans="1:5" x14ac:dyDescent="0.25">
      <c r="A20611">
        <v>1</v>
      </c>
      <c r="B20611" t="s">
        <v>9</v>
      </c>
      <c r="C20611" t="s">
        <v>6</v>
      </c>
      <c r="D20611" s="1">
        <v>40516</v>
      </c>
      <c r="E20611" t="str">
        <f>TEXT(D20611,"yyyy")</f>
        <v>2010</v>
      </c>
    </row>
    <row r="20612" spans="1:5" x14ac:dyDescent="0.25">
      <c r="A20612">
        <v>1</v>
      </c>
      <c r="B20612" t="s">
        <v>9</v>
      </c>
      <c r="C20612" t="s">
        <v>6</v>
      </c>
      <c r="D20612" s="1">
        <v>40516</v>
      </c>
      <c r="E20612" t="str">
        <f>TEXT(D20612,"yyyy")</f>
        <v>2010</v>
      </c>
    </row>
    <row r="20613" spans="1:5" x14ac:dyDescent="0.25">
      <c r="A20613">
        <v>1</v>
      </c>
      <c r="B20613" t="s">
        <v>19</v>
      </c>
      <c r="C20613" t="s">
        <v>6</v>
      </c>
      <c r="D20613" s="1">
        <v>40516</v>
      </c>
      <c r="E20613" t="str">
        <f>TEXT(D20613,"yyyy")</f>
        <v>2010</v>
      </c>
    </row>
    <row r="20614" spans="1:5" x14ac:dyDescent="0.25">
      <c r="A20614">
        <v>4</v>
      </c>
      <c r="B20614" t="s">
        <v>11</v>
      </c>
      <c r="C20614" t="s">
        <v>6</v>
      </c>
      <c r="D20614" s="1">
        <v>40518</v>
      </c>
      <c r="E20614" t="str">
        <f>TEXT(D20614,"yyyy")</f>
        <v>2010</v>
      </c>
    </row>
    <row r="20615" spans="1:5" x14ac:dyDescent="0.25">
      <c r="A20615">
        <v>1</v>
      </c>
      <c r="B20615" t="s">
        <v>9</v>
      </c>
      <c r="C20615" t="s">
        <v>6</v>
      </c>
      <c r="D20615" s="1">
        <v>40518</v>
      </c>
      <c r="E20615" t="str">
        <f>TEXT(D20615,"yyyy")</f>
        <v>2010</v>
      </c>
    </row>
    <row r="20616" spans="1:5" x14ac:dyDescent="0.25">
      <c r="A20616">
        <v>1</v>
      </c>
      <c r="B20616" t="s">
        <v>9</v>
      </c>
      <c r="C20616" t="s">
        <v>6</v>
      </c>
      <c r="D20616" s="1">
        <v>40518</v>
      </c>
      <c r="E20616" t="str">
        <f>TEXT(D20616,"yyyy")</f>
        <v>2010</v>
      </c>
    </row>
    <row r="20617" spans="1:5" x14ac:dyDescent="0.25">
      <c r="A20617">
        <v>3</v>
      </c>
      <c r="B20617" t="s">
        <v>9</v>
      </c>
      <c r="C20617" t="s">
        <v>6</v>
      </c>
      <c r="D20617" s="1">
        <v>40518</v>
      </c>
      <c r="E20617" t="str">
        <f>TEXT(D20617,"yyyy")</f>
        <v>2010</v>
      </c>
    </row>
    <row r="20618" spans="1:5" x14ac:dyDescent="0.25">
      <c r="A20618">
        <v>1</v>
      </c>
      <c r="B20618" t="s">
        <v>9</v>
      </c>
      <c r="C20618" t="s">
        <v>6</v>
      </c>
      <c r="D20618" s="1">
        <v>40518</v>
      </c>
      <c r="E20618" t="str">
        <f>TEXT(D20618,"yyyy")</f>
        <v>2010</v>
      </c>
    </row>
    <row r="20619" spans="1:5" x14ac:dyDescent="0.25">
      <c r="A20619">
        <v>1</v>
      </c>
      <c r="B20619" t="s">
        <v>9</v>
      </c>
      <c r="C20619" t="s">
        <v>6</v>
      </c>
      <c r="D20619" s="1">
        <v>40518</v>
      </c>
      <c r="E20619" t="str">
        <f>TEXT(D20619,"yyyy")</f>
        <v>2010</v>
      </c>
    </row>
    <row r="20620" spans="1:5" x14ac:dyDescent="0.25">
      <c r="A20620">
        <v>1</v>
      </c>
      <c r="B20620" t="s">
        <v>4</v>
      </c>
      <c r="C20620" t="s">
        <v>6</v>
      </c>
      <c r="D20620" s="1">
        <v>40518</v>
      </c>
      <c r="E20620" t="str">
        <f>TEXT(D20620,"yyyy")</f>
        <v>2010</v>
      </c>
    </row>
    <row r="20621" spans="1:5" x14ac:dyDescent="0.25">
      <c r="A20621">
        <v>1</v>
      </c>
      <c r="B20621" t="s">
        <v>4</v>
      </c>
      <c r="C20621" t="s">
        <v>6</v>
      </c>
      <c r="D20621" s="1">
        <v>40518</v>
      </c>
      <c r="E20621" t="str">
        <f>TEXT(D20621,"yyyy")</f>
        <v>2010</v>
      </c>
    </row>
    <row r="20622" spans="1:5" x14ac:dyDescent="0.25">
      <c r="A20622">
        <v>0</v>
      </c>
      <c r="B20622" t="s">
        <v>4</v>
      </c>
      <c r="C20622" t="s">
        <v>6</v>
      </c>
      <c r="D20622" s="1">
        <v>40518</v>
      </c>
      <c r="E20622" t="str">
        <f>TEXT(D20622,"yyyy")</f>
        <v>2010</v>
      </c>
    </row>
    <row r="20623" spans="1:5" x14ac:dyDescent="0.25">
      <c r="A20623">
        <v>1</v>
      </c>
      <c r="B20623" t="s">
        <v>4</v>
      </c>
      <c r="C20623" t="s">
        <v>6</v>
      </c>
      <c r="D20623" s="1">
        <v>40518</v>
      </c>
      <c r="E20623" t="str">
        <f>TEXT(D20623,"yyyy")</f>
        <v>2010</v>
      </c>
    </row>
    <row r="20624" spans="1:5" x14ac:dyDescent="0.25">
      <c r="A20624">
        <v>3</v>
      </c>
      <c r="B20624" t="s">
        <v>4</v>
      </c>
      <c r="C20624" t="s">
        <v>6</v>
      </c>
      <c r="D20624" s="1">
        <v>40518</v>
      </c>
      <c r="E20624" t="str">
        <f>TEXT(D20624,"yyyy")</f>
        <v>2010</v>
      </c>
    </row>
    <row r="20625" spans="1:5" x14ac:dyDescent="0.25">
      <c r="A20625">
        <v>1</v>
      </c>
      <c r="B20625" t="s">
        <v>19</v>
      </c>
      <c r="C20625" t="s">
        <v>6</v>
      </c>
      <c r="D20625" s="1">
        <v>40518</v>
      </c>
      <c r="E20625" t="str">
        <f>TEXT(D20625,"yyyy")</f>
        <v>2010</v>
      </c>
    </row>
    <row r="20626" spans="1:5" x14ac:dyDescent="0.25">
      <c r="A20626">
        <v>1</v>
      </c>
      <c r="B20626" t="s">
        <v>19</v>
      </c>
      <c r="C20626" t="s">
        <v>6</v>
      </c>
      <c r="D20626" s="1">
        <v>40518</v>
      </c>
      <c r="E20626" t="str">
        <f>TEXT(D20626,"yyyy")</f>
        <v>2010</v>
      </c>
    </row>
    <row r="20627" spans="1:5" x14ac:dyDescent="0.25">
      <c r="A20627">
        <v>1</v>
      </c>
      <c r="B20627" t="s">
        <v>19</v>
      </c>
      <c r="C20627" t="s">
        <v>6</v>
      </c>
      <c r="D20627" s="1">
        <v>40518</v>
      </c>
      <c r="E20627" t="str">
        <f>TEXT(D20627,"yyyy")</f>
        <v>2010</v>
      </c>
    </row>
    <row r="20628" spans="1:5" x14ac:dyDescent="0.25">
      <c r="A20628">
        <v>1</v>
      </c>
      <c r="B20628" t="s">
        <v>16</v>
      </c>
      <c r="C20628" t="s">
        <v>6</v>
      </c>
      <c r="D20628" s="1">
        <v>40518</v>
      </c>
      <c r="E20628" t="str">
        <f>TEXT(D20628,"yyyy")</f>
        <v>2010</v>
      </c>
    </row>
    <row r="20629" spans="1:5" x14ac:dyDescent="0.25">
      <c r="A20629">
        <v>1</v>
      </c>
      <c r="B20629" t="s">
        <v>19</v>
      </c>
      <c r="C20629" t="s">
        <v>5</v>
      </c>
      <c r="D20629" s="1">
        <v>40519</v>
      </c>
      <c r="E20629" t="str">
        <f>TEXT(D20629,"yyyy")</f>
        <v>2010</v>
      </c>
    </row>
    <row r="20630" spans="1:5" x14ac:dyDescent="0.25">
      <c r="A20630">
        <v>5</v>
      </c>
      <c r="B20630" t="s">
        <v>9</v>
      </c>
      <c r="C20630" t="s">
        <v>10</v>
      </c>
      <c r="D20630" s="1">
        <v>40519</v>
      </c>
      <c r="E20630" t="str">
        <f>TEXT(D20630,"yyyy")</f>
        <v>2010</v>
      </c>
    </row>
    <row r="20631" spans="1:5" x14ac:dyDescent="0.25">
      <c r="A20631">
        <v>2</v>
      </c>
      <c r="B20631" t="s">
        <v>9</v>
      </c>
      <c r="C20631" t="s">
        <v>6</v>
      </c>
      <c r="D20631" s="1">
        <v>40519</v>
      </c>
      <c r="E20631" t="str">
        <f>TEXT(D20631,"yyyy")</f>
        <v>2010</v>
      </c>
    </row>
    <row r="20632" spans="1:5" x14ac:dyDescent="0.25">
      <c r="A20632">
        <v>1</v>
      </c>
      <c r="B20632" t="s">
        <v>7</v>
      </c>
      <c r="C20632" t="s">
        <v>10</v>
      </c>
      <c r="D20632" s="1">
        <v>40519</v>
      </c>
      <c r="E20632" t="str">
        <f>TEXT(D20632,"yyyy")</f>
        <v>2010</v>
      </c>
    </row>
    <row r="20633" spans="1:5" x14ac:dyDescent="0.25">
      <c r="A20633">
        <v>1</v>
      </c>
      <c r="B20633" t="s">
        <v>34</v>
      </c>
      <c r="C20633" t="s">
        <v>6</v>
      </c>
      <c r="D20633" s="1">
        <v>40520</v>
      </c>
      <c r="E20633" t="str">
        <f>TEXT(D20633,"yyyy")</f>
        <v>2010</v>
      </c>
    </row>
    <row r="20634" spans="1:5" x14ac:dyDescent="0.25">
      <c r="A20634">
        <v>3</v>
      </c>
      <c r="B20634" t="s">
        <v>34</v>
      </c>
      <c r="C20634" t="s">
        <v>6</v>
      </c>
      <c r="D20634" s="1">
        <v>40520</v>
      </c>
      <c r="E20634" t="str">
        <f>TEXT(D20634,"yyyy")</f>
        <v>2010</v>
      </c>
    </row>
    <row r="20635" spans="1:5" x14ac:dyDescent="0.25">
      <c r="A20635">
        <v>1</v>
      </c>
      <c r="B20635" t="s">
        <v>4</v>
      </c>
      <c r="C20635" t="s">
        <v>10</v>
      </c>
      <c r="D20635" s="1">
        <v>40520</v>
      </c>
      <c r="E20635" t="str">
        <f>TEXT(D20635,"yyyy")</f>
        <v>2010</v>
      </c>
    </row>
    <row r="20636" spans="1:5" x14ac:dyDescent="0.25">
      <c r="A20636">
        <v>2</v>
      </c>
      <c r="B20636" t="s">
        <v>11</v>
      </c>
      <c r="C20636" t="s">
        <v>6</v>
      </c>
      <c r="D20636" s="1">
        <v>40520</v>
      </c>
      <c r="E20636" t="str">
        <f>TEXT(D20636,"yyyy")</f>
        <v>2010</v>
      </c>
    </row>
    <row r="20637" spans="1:5" x14ac:dyDescent="0.25">
      <c r="A20637">
        <v>2</v>
      </c>
      <c r="B20637" t="s">
        <v>13</v>
      </c>
      <c r="C20637" t="s">
        <v>6</v>
      </c>
      <c r="D20637" s="1">
        <v>40520</v>
      </c>
      <c r="E20637" t="str">
        <f>TEXT(D20637,"yyyy")</f>
        <v>2010</v>
      </c>
    </row>
    <row r="20638" spans="1:5" x14ac:dyDescent="0.25">
      <c r="A20638">
        <v>2</v>
      </c>
      <c r="B20638" t="s">
        <v>13</v>
      </c>
      <c r="C20638" t="s">
        <v>6</v>
      </c>
      <c r="D20638" s="1">
        <v>40520</v>
      </c>
      <c r="E20638" t="str">
        <f>TEXT(D20638,"yyyy")</f>
        <v>2010</v>
      </c>
    </row>
    <row r="20639" spans="1:5" x14ac:dyDescent="0.25">
      <c r="A20639">
        <v>2</v>
      </c>
      <c r="B20639" t="s">
        <v>4</v>
      </c>
      <c r="C20639" t="s">
        <v>5</v>
      </c>
      <c r="D20639" s="1">
        <v>40521</v>
      </c>
      <c r="E20639" t="str">
        <f>TEXT(D20639,"yyyy")</f>
        <v>2010</v>
      </c>
    </row>
    <row r="20640" spans="1:5" x14ac:dyDescent="0.25">
      <c r="A20640">
        <v>1</v>
      </c>
      <c r="B20640" t="s">
        <v>34</v>
      </c>
      <c r="C20640" t="s">
        <v>6</v>
      </c>
      <c r="D20640" s="1">
        <v>40521</v>
      </c>
      <c r="E20640" t="str">
        <f>TEXT(D20640,"yyyy")</f>
        <v>2010</v>
      </c>
    </row>
    <row r="20641" spans="1:5" x14ac:dyDescent="0.25">
      <c r="A20641">
        <v>3</v>
      </c>
      <c r="B20641" t="s">
        <v>34</v>
      </c>
      <c r="C20641" t="s">
        <v>6</v>
      </c>
      <c r="D20641" s="1">
        <v>40521</v>
      </c>
      <c r="E20641" t="str">
        <f>TEXT(D20641,"yyyy")</f>
        <v>2010</v>
      </c>
    </row>
    <row r="20642" spans="1:5" x14ac:dyDescent="0.25">
      <c r="A20642">
        <v>1</v>
      </c>
      <c r="B20642" t="s">
        <v>34</v>
      </c>
      <c r="C20642" t="s">
        <v>6</v>
      </c>
      <c r="D20642" s="1">
        <v>40521</v>
      </c>
      <c r="E20642" t="str">
        <f>TEXT(D20642,"yyyy")</f>
        <v>2010</v>
      </c>
    </row>
    <row r="20643" spans="1:5" x14ac:dyDescent="0.25">
      <c r="A20643">
        <v>6</v>
      </c>
      <c r="B20643" t="s">
        <v>11</v>
      </c>
      <c r="C20643" t="s">
        <v>6</v>
      </c>
      <c r="D20643" s="1">
        <v>40521</v>
      </c>
      <c r="E20643" t="str">
        <f>TEXT(D20643,"yyyy")</f>
        <v>2010</v>
      </c>
    </row>
    <row r="20644" spans="1:5" x14ac:dyDescent="0.25">
      <c r="A20644">
        <v>1</v>
      </c>
      <c r="B20644" t="s">
        <v>25</v>
      </c>
      <c r="C20644" t="s">
        <v>6</v>
      </c>
      <c r="D20644" s="1">
        <v>40521</v>
      </c>
      <c r="E20644" t="str">
        <f>TEXT(D20644,"yyyy")</f>
        <v>2010</v>
      </c>
    </row>
    <row r="20645" spans="1:5" x14ac:dyDescent="0.25">
      <c r="A20645">
        <v>1</v>
      </c>
      <c r="B20645" t="s">
        <v>25</v>
      </c>
      <c r="C20645" t="s">
        <v>6</v>
      </c>
      <c r="D20645" s="1">
        <v>40521</v>
      </c>
      <c r="E20645" t="str">
        <f>TEXT(D20645,"yyyy")</f>
        <v>2010</v>
      </c>
    </row>
    <row r="20646" spans="1:5" x14ac:dyDescent="0.25">
      <c r="A20646">
        <v>2</v>
      </c>
      <c r="B20646" t="s">
        <v>29</v>
      </c>
      <c r="C20646" t="s">
        <v>5</v>
      </c>
      <c r="D20646" s="1">
        <v>40522</v>
      </c>
      <c r="E20646" t="str">
        <f>TEXT(D20646,"yyyy")</f>
        <v>2010</v>
      </c>
    </row>
    <row r="20647" spans="1:5" x14ac:dyDescent="0.25">
      <c r="A20647">
        <v>1</v>
      </c>
      <c r="B20647" t="s">
        <v>19</v>
      </c>
      <c r="C20647" t="s">
        <v>5</v>
      </c>
      <c r="D20647" s="1">
        <v>40522</v>
      </c>
      <c r="E20647" t="str">
        <f>TEXT(D20647,"yyyy")</f>
        <v>2010</v>
      </c>
    </row>
    <row r="20648" spans="1:5" x14ac:dyDescent="0.25">
      <c r="A20648">
        <v>5</v>
      </c>
      <c r="B20648" t="s">
        <v>19</v>
      </c>
      <c r="C20648" t="s">
        <v>6</v>
      </c>
      <c r="D20648" s="1">
        <v>40522</v>
      </c>
      <c r="E20648" t="str">
        <f>TEXT(D20648,"yyyy")</f>
        <v>2010</v>
      </c>
    </row>
    <row r="20649" spans="1:5" x14ac:dyDescent="0.25">
      <c r="A20649">
        <v>1</v>
      </c>
      <c r="B20649" t="s">
        <v>19</v>
      </c>
      <c r="C20649" t="s">
        <v>6</v>
      </c>
      <c r="D20649" s="1">
        <v>40522</v>
      </c>
      <c r="E20649" t="str">
        <f>TEXT(D20649,"yyyy")</f>
        <v>2010</v>
      </c>
    </row>
    <row r="20650" spans="1:5" x14ac:dyDescent="0.25">
      <c r="A20650">
        <v>1</v>
      </c>
      <c r="B20650" t="s">
        <v>19</v>
      </c>
      <c r="C20650" t="s">
        <v>6</v>
      </c>
      <c r="D20650" s="1">
        <v>40522</v>
      </c>
      <c r="E20650" t="str">
        <f>TEXT(D20650,"yyyy")</f>
        <v>2010</v>
      </c>
    </row>
    <row r="20651" spans="1:5" x14ac:dyDescent="0.25">
      <c r="A20651">
        <v>1</v>
      </c>
      <c r="B20651" t="s">
        <v>25</v>
      </c>
      <c r="C20651" t="s">
        <v>5</v>
      </c>
      <c r="D20651" s="1">
        <v>40522</v>
      </c>
      <c r="E20651" t="str">
        <f>TEXT(D20651,"yyyy")</f>
        <v>2010</v>
      </c>
    </row>
    <row r="20652" spans="1:5" x14ac:dyDescent="0.25">
      <c r="A20652">
        <v>4</v>
      </c>
      <c r="B20652" t="s">
        <v>7</v>
      </c>
      <c r="C20652" t="s">
        <v>6</v>
      </c>
      <c r="D20652" s="1">
        <v>40522</v>
      </c>
      <c r="E20652" t="str">
        <f>TEXT(D20652,"yyyy")</f>
        <v>2010</v>
      </c>
    </row>
    <row r="20653" spans="1:5" x14ac:dyDescent="0.25">
      <c r="A20653">
        <v>1</v>
      </c>
      <c r="B20653" t="s">
        <v>9</v>
      </c>
      <c r="C20653" t="s">
        <v>6</v>
      </c>
      <c r="D20653" s="1">
        <v>40522</v>
      </c>
      <c r="E20653" t="str">
        <f>TEXT(D20653,"yyyy")</f>
        <v>2010</v>
      </c>
    </row>
    <row r="20654" spans="1:5" x14ac:dyDescent="0.25">
      <c r="A20654">
        <v>4</v>
      </c>
      <c r="B20654" t="s">
        <v>21</v>
      </c>
      <c r="C20654" t="s">
        <v>5</v>
      </c>
      <c r="D20654" s="1">
        <v>40523</v>
      </c>
      <c r="E20654" t="str">
        <f>TEXT(D20654,"yyyy")</f>
        <v>2010</v>
      </c>
    </row>
    <row r="20655" spans="1:5" x14ac:dyDescent="0.25">
      <c r="A20655">
        <v>1</v>
      </c>
      <c r="B20655" t="s">
        <v>13</v>
      </c>
      <c r="C20655" t="s">
        <v>5</v>
      </c>
      <c r="D20655" s="1">
        <v>40523</v>
      </c>
      <c r="E20655" t="str">
        <f>TEXT(D20655,"yyyy")</f>
        <v>2010</v>
      </c>
    </row>
    <row r="20656" spans="1:5" x14ac:dyDescent="0.25">
      <c r="A20656">
        <v>1</v>
      </c>
      <c r="B20656" t="s">
        <v>4</v>
      </c>
      <c r="C20656" t="s">
        <v>10</v>
      </c>
      <c r="D20656" s="1">
        <v>40523</v>
      </c>
      <c r="E20656" t="str">
        <f>TEXT(D20656,"yyyy")</f>
        <v>2010</v>
      </c>
    </row>
    <row r="20657" spans="1:5" x14ac:dyDescent="0.25">
      <c r="A20657">
        <v>6</v>
      </c>
      <c r="B20657" t="s">
        <v>9</v>
      </c>
      <c r="C20657" t="s">
        <v>6</v>
      </c>
      <c r="D20657" s="1">
        <v>40523</v>
      </c>
      <c r="E20657" t="str">
        <f>TEXT(D20657,"yyyy")</f>
        <v>2010</v>
      </c>
    </row>
    <row r="20658" spans="1:5" x14ac:dyDescent="0.25">
      <c r="A20658">
        <v>1</v>
      </c>
      <c r="B20658" t="s">
        <v>16</v>
      </c>
      <c r="C20658" t="s">
        <v>6</v>
      </c>
      <c r="D20658" s="1">
        <v>40523</v>
      </c>
      <c r="E20658" t="str">
        <f>TEXT(D20658,"yyyy")</f>
        <v>2010</v>
      </c>
    </row>
    <row r="20659" spans="1:5" x14ac:dyDescent="0.25">
      <c r="A20659">
        <v>1</v>
      </c>
      <c r="B20659" t="s">
        <v>16</v>
      </c>
      <c r="C20659" t="s">
        <v>8</v>
      </c>
      <c r="D20659" s="1">
        <v>40523</v>
      </c>
      <c r="E20659" t="str">
        <f>TEXT(D20659,"yyyy")</f>
        <v>2010</v>
      </c>
    </row>
    <row r="20660" spans="1:5" x14ac:dyDescent="0.25">
      <c r="A20660">
        <v>4</v>
      </c>
      <c r="B20660" t="s">
        <v>11</v>
      </c>
      <c r="C20660" t="s">
        <v>6</v>
      </c>
      <c r="D20660" s="1">
        <v>40523</v>
      </c>
      <c r="E20660" t="str">
        <f>TEXT(D20660,"yyyy")</f>
        <v>2010</v>
      </c>
    </row>
    <row r="20661" spans="1:5" x14ac:dyDescent="0.25">
      <c r="A20661">
        <v>150</v>
      </c>
      <c r="B20661" t="s">
        <v>19</v>
      </c>
      <c r="C20661" t="s">
        <v>6</v>
      </c>
      <c r="D20661" s="1">
        <v>40523</v>
      </c>
      <c r="E20661" t="str">
        <f>TEXT(D20661,"yyyy")</f>
        <v>2010</v>
      </c>
    </row>
    <row r="20662" spans="1:5" x14ac:dyDescent="0.25">
      <c r="A20662">
        <v>2</v>
      </c>
      <c r="B20662" t="s">
        <v>19</v>
      </c>
      <c r="C20662" t="s">
        <v>5</v>
      </c>
      <c r="D20662" s="1">
        <v>40525</v>
      </c>
      <c r="E20662" t="str">
        <f>TEXT(D20662,"yyyy")</f>
        <v>2010</v>
      </c>
    </row>
    <row r="20663" spans="1:5" x14ac:dyDescent="0.25">
      <c r="A20663">
        <v>4</v>
      </c>
      <c r="B20663" t="s">
        <v>19</v>
      </c>
      <c r="C20663" t="s">
        <v>6</v>
      </c>
      <c r="D20663" s="1">
        <v>40525</v>
      </c>
      <c r="E20663" t="str">
        <f>TEXT(D20663,"yyyy")</f>
        <v>2010</v>
      </c>
    </row>
    <row r="20664" spans="1:5" x14ac:dyDescent="0.25">
      <c r="A20664">
        <v>5</v>
      </c>
      <c r="B20664" t="s">
        <v>29</v>
      </c>
      <c r="C20664" t="s">
        <v>6</v>
      </c>
      <c r="D20664" s="1">
        <v>40525</v>
      </c>
      <c r="E20664" t="str">
        <f>TEXT(D20664,"yyyy")</f>
        <v>2010</v>
      </c>
    </row>
    <row r="20665" spans="1:5" x14ac:dyDescent="0.25">
      <c r="A20665">
        <v>3</v>
      </c>
      <c r="B20665" t="s">
        <v>29</v>
      </c>
      <c r="C20665" t="s">
        <v>6</v>
      </c>
      <c r="D20665" s="1">
        <v>40525</v>
      </c>
      <c r="E20665" t="str">
        <f>TEXT(D20665,"yyyy")</f>
        <v>2010</v>
      </c>
    </row>
    <row r="20666" spans="1:5" x14ac:dyDescent="0.25">
      <c r="A20666">
        <v>7</v>
      </c>
      <c r="B20666" t="s">
        <v>25</v>
      </c>
      <c r="C20666" t="s">
        <v>6</v>
      </c>
      <c r="D20666" s="1">
        <v>40525</v>
      </c>
      <c r="E20666" t="str">
        <f>TEXT(D20666,"yyyy")</f>
        <v>2010</v>
      </c>
    </row>
    <row r="20667" spans="1:5" x14ac:dyDescent="0.25">
      <c r="A20667">
        <v>1</v>
      </c>
      <c r="B20667" t="s">
        <v>9</v>
      </c>
      <c r="C20667" t="s">
        <v>6</v>
      </c>
      <c r="D20667" s="1">
        <v>40525</v>
      </c>
      <c r="E20667" t="str">
        <f>TEXT(D20667,"yyyy")</f>
        <v>2010</v>
      </c>
    </row>
    <row r="20668" spans="1:5" x14ac:dyDescent="0.25">
      <c r="A20668">
        <v>1</v>
      </c>
      <c r="B20668" t="s">
        <v>9</v>
      </c>
      <c r="C20668" t="s">
        <v>6</v>
      </c>
      <c r="D20668" s="1">
        <v>40525</v>
      </c>
      <c r="E20668" t="str">
        <f>TEXT(D20668,"yyyy")</f>
        <v>2010</v>
      </c>
    </row>
    <row r="20669" spans="1:5" x14ac:dyDescent="0.25">
      <c r="A20669">
        <v>1</v>
      </c>
      <c r="B20669" t="s">
        <v>9</v>
      </c>
      <c r="C20669" t="s">
        <v>6</v>
      </c>
      <c r="D20669" s="1">
        <v>40525</v>
      </c>
      <c r="E20669" t="str">
        <f>TEXT(D20669,"yyyy")</f>
        <v>2010</v>
      </c>
    </row>
    <row r="20670" spans="1:5" x14ac:dyDescent="0.25">
      <c r="A20670">
        <v>2</v>
      </c>
      <c r="B20670" t="s">
        <v>9</v>
      </c>
      <c r="C20670" t="s">
        <v>6</v>
      </c>
      <c r="D20670" s="1">
        <v>40525</v>
      </c>
      <c r="E20670" t="str">
        <f>TEXT(D20670,"yyyy")</f>
        <v>2010</v>
      </c>
    </row>
    <row r="20671" spans="1:5" x14ac:dyDescent="0.25">
      <c r="A20671">
        <v>2</v>
      </c>
      <c r="B20671" t="s">
        <v>9</v>
      </c>
      <c r="C20671" t="s">
        <v>6</v>
      </c>
      <c r="D20671" s="1">
        <v>40525</v>
      </c>
      <c r="E20671" t="str">
        <f>TEXT(D20671,"yyyy")</f>
        <v>2010</v>
      </c>
    </row>
    <row r="20672" spans="1:5" x14ac:dyDescent="0.25">
      <c r="A20672">
        <v>1</v>
      </c>
      <c r="B20672" t="s">
        <v>11</v>
      </c>
      <c r="C20672" t="s">
        <v>6</v>
      </c>
      <c r="D20672" s="1">
        <v>40525</v>
      </c>
      <c r="E20672" t="str">
        <f>TEXT(D20672,"yyyy")</f>
        <v>2010</v>
      </c>
    </row>
    <row r="20673" spans="1:5" x14ac:dyDescent="0.25">
      <c r="A20673">
        <v>2</v>
      </c>
      <c r="B20673" t="s">
        <v>7</v>
      </c>
      <c r="C20673" t="s">
        <v>6</v>
      </c>
      <c r="D20673" s="1">
        <v>40525</v>
      </c>
      <c r="E20673" t="str">
        <f>TEXT(D20673,"yyyy")</f>
        <v>2010</v>
      </c>
    </row>
    <row r="20674" spans="1:5" x14ac:dyDescent="0.25">
      <c r="A20674">
        <v>1</v>
      </c>
      <c r="B20674" t="s">
        <v>3</v>
      </c>
      <c r="C20674" t="s">
        <v>6</v>
      </c>
      <c r="D20674" s="1">
        <v>40525</v>
      </c>
      <c r="E20674" t="str">
        <f>TEXT(D20674,"yyyy")</f>
        <v>2010</v>
      </c>
    </row>
    <row r="20675" spans="1:5" x14ac:dyDescent="0.25">
      <c r="A20675">
        <v>1</v>
      </c>
      <c r="B20675" t="s">
        <v>4</v>
      </c>
      <c r="C20675" t="s">
        <v>6</v>
      </c>
      <c r="D20675" s="1">
        <v>40525</v>
      </c>
      <c r="E20675" t="str">
        <f>TEXT(D20675,"yyyy")</f>
        <v>2010</v>
      </c>
    </row>
    <row r="20676" spans="1:5" x14ac:dyDescent="0.25">
      <c r="A20676">
        <v>1</v>
      </c>
      <c r="B20676" t="s">
        <v>4</v>
      </c>
      <c r="C20676" t="s">
        <v>6</v>
      </c>
      <c r="D20676" s="1">
        <v>40525</v>
      </c>
      <c r="E20676" t="str">
        <f>TEXT(D20676,"yyyy")</f>
        <v>2010</v>
      </c>
    </row>
    <row r="20677" spans="1:5" x14ac:dyDescent="0.25">
      <c r="A20677">
        <v>2</v>
      </c>
      <c r="B20677" t="s">
        <v>11</v>
      </c>
      <c r="C20677" t="s">
        <v>6</v>
      </c>
      <c r="D20677" s="1">
        <v>40526</v>
      </c>
      <c r="E20677" t="str">
        <f>TEXT(D20677,"yyyy")</f>
        <v>2010</v>
      </c>
    </row>
    <row r="20678" spans="1:5" x14ac:dyDescent="0.25">
      <c r="A20678">
        <v>6</v>
      </c>
      <c r="B20678" t="s">
        <v>27</v>
      </c>
      <c r="C20678" t="s">
        <v>6</v>
      </c>
      <c r="D20678" s="1">
        <v>40526</v>
      </c>
      <c r="E20678" t="str">
        <f>TEXT(D20678,"yyyy")</f>
        <v>2010</v>
      </c>
    </row>
    <row r="20679" spans="1:5" x14ac:dyDescent="0.25">
      <c r="A20679">
        <v>1</v>
      </c>
      <c r="B20679" t="s">
        <v>9</v>
      </c>
      <c r="C20679" t="s">
        <v>6</v>
      </c>
      <c r="D20679" s="1">
        <v>40526</v>
      </c>
      <c r="E20679" t="str">
        <f>TEXT(D20679,"yyyy")</f>
        <v>2010</v>
      </c>
    </row>
    <row r="20680" spans="1:5" x14ac:dyDescent="0.25">
      <c r="A20680">
        <v>1</v>
      </c>
      <c r="B20680" t="s">
        <v>9</v>
      </c>
      <c r="C20680" t="s">
        <v>6</v>
      </c>
      <c r="D20680" s="1">
        <v>40526</v>
      </c>
      <c r="E20680" t="str">
        <f>TEXT(D20680,"yyyy")</f>
        <v>2010</v>
      </c>
    </row>
    <row r="20681" spans="1:5" x14ac:dyDescent="0.25">
      <c r="A20681">
        <v>1</v>
      </c>
      <c r="B20681" t="s">
        <v>19</v>
      </c>
      <c r="C20681" t="s">
        <v>6</v>
      </c>
      <c r="D20681" s="1">
        <v>40526</v>
      </c>
      <c r="E20681" t="str">
        <f>TEXT(D20681,"yyyy")</f>
        <v>2010</v>
      </c>
    </row>
    <row r="20682" spans="1:5" x14ac:dyDescent="0.25">
      <c r="A20682">
        <v>1</v>
      </c>
      <c r="B20682" t="s">
        <v>3</v>
      </c>
      <c r="C20682" t="s">
        <v>6</v>
      </c>
      <c r="D20682" s="1">
        <v>40526</v>
      </c>
      <c r="E20682" t="str">
        <f>TEXT(D20682,"yyyy")</f>
        <v>2010</v>
      </c>
    </row>
    <row r="20683" spans="1:5" x14ac:dyDescent="0.25">
      <c r="A20683">
        <v>9</v>
      </c>
      <c r="B20683" t="s">
        <v>4</v>
      </c>
      <c r="C20683" t="s">
        <v>10</v>
      </c>
      <c r="D20683" s="1">
        <v>40527</v>
      </c>
      <c r="E20683" t="str">
        <f>TEXT(D20683,"yyyy")</f>
        <v>2010</v>
      </c>
    </row>
    <row r="20684" spans="1:5" x14ac:dyDescent="0.25">
      <c r="A20684">
        <v>5</v>
      </c>
      <c r="B20684" t="s">
        <v>29</v>
      </c>
      <c r="C20684" t="s">
        <v>6</v>
      </c>
      <c r="D20684" s="1">
        <v>40527</v>
      </c>
      <c r="E20684" t="str">
        <f>TEXT(D20684,"yyyy")</f>
        <v>2010</v>
      </c>
    </row>
    <row r="20685" spans="1:5" x14ac:dyDescent="0.25">
      <c r="A20685">
        <v>3</v>
      </c>
      <c r="B20685" t="s">
        <v>25</v>
      </c>
      <c r="C20685" t="s">
        <v>6</v>
      </c>
      <c r="D20685" s="1">
        <v>40527</v>
      </c>
      <c r="E20685" t="str">
        <f>TEXT(D20685,"yyyy")</f>
        <v>2010</v>
      </c>
    </row>
    <row r="20686" spans="1:5" x14ac:dyDescent="0.25">
      <c r="A20686">
        <v>1</v>
      </c>
      <c r="B20686" t="s">
        <v>25</v>
      </c>
      <c r="C20686" t="s">
        <v>6</v>
      </c>
      <c r="D20686" s="1">
        <v>40527</v>
      </c>
      <c r="E20686" t="str">
        <f>TEXT(D20686,"yyyy")</f>
        <v>2010</v>
      </c>
    </row>
    <row r="20687" spans="1:5" x14ac:dyDescent="0.25">
      <c r="A20687">
        <v>2</v>
      </c>
      <c r="B20687" t="s">
        <v>3</v>
      </c>
      <c r="C20687" t="s">
        <v>6</v>
      </c>
      <c r="D20687" s="1">
        <v>40528</v>
      </c>
      <c r="E20687" t="str">
        <f>TEXT(D20687,"yyyy")</f>
        <v>2010</v>
      </c>
    </row>
    <row r="20688" spans="1:5" x14ac:dyDescent="0.25">
      <c r="A20688">
        <v>5</v>
      </c>
      <c r="B20688" t="s">
        <v>29</v>
      </c>
      <c r="C20688" t="s">
        <v>6</v>
      </c>
      <c r="D20688" s="1">
        <v>40528</v>
      </c>
      <c r="E20688" t="str">
        <f>TEXT(D20688,"yyyy")</f>
        <v>2010</v>
      </c>
    </row>
    <row r="20689" spans="1:5" x14ac:dyDescent="0.25">
      <c r="A20689">
        <v>1</v>
      </c>
      <c r="B20689" t="s">
        <v>29</v>
      </c>
      <c r="C20689" t="s">
        <v>6</v>
      </c>
      <c r="D20689" s="1">
        <v>40528</v>
      </c>
      <c r="E20689" t="str">
        <f>TEXT(D20689,"yyyy")</f>
        <v>2010</v>
      </c>
    </row>
    <row r="20690" spans="1:5" x14ac:dyDescent="0.25">
      <c r="A20690">
        <v>0</v>
      </c>
      <c r="B20690" t="s">
        <v>29</v>
      </c>
      <c r="C20690" t="s">
        <v>6</v>
      </c>
      <c r="D20690" s="1">
        <v>40528</v>
      </c>
      <c r="E20690" t="str">
        <f>TEXT(D20690,"yyyy")</f>
        <v>2010</v>
      </c>
    </row>
    <row r="20691" spans="1:5" x14ac:dyDescent="0.25">
      <c r="A20691">
        <v>2</v>
      </c>
      <c r="B20691" t="s">
        <v>25</v>
      </c>
      <c r="C20691" t="s">
        <v>5</v>
      </c>
      <c r="D20691" s="1">
        <v>40529</v>
      </c>
      <c r="E20691" t="str">
        <f>TEXT(D20691,"yyyy")</f>
        <v>2010</v>
      </c>
    </row>
    <row r="20692" spans="1:5" x14ac:dyDescent="0.25">
      <c r="A20692">
        <v>2</v>
      </c>
      <c r="B20692" t="s">
        <v>25</v>
      </c>
      <c r="C20692" t="s">
        <v>10</v>
      </c>
      <c r="D20692" s="1">
        <v>40529</v>
      </c>
      <c r="E20692" t="str">
        <f>TEXT(D20692,"yyyy")</f>
        <v>2010</v>
      </c>
    </row>
    <row r="20693" spans="1:5" x14ac:dyDescent="0.25">
      <c r="A20693">
        <v>1</v>
      </c>
      <c r="B20693" t="s">
        <v>9</v>
      </c>
      <c r="C20693" t="s">
        <v>6</v>
      </c>
      <c r="D20693" s="1">
        <v>40529</v>
      </c>
      <c r="E20693" t="str">
        <f>TEXT(D20693,"yyyy")</f>
        <v>2010</v>
      </c>
    </row>
    <row r="20694" spans="1:5" x14ac:dyDescent="0.25">
      <c r="A20694">
        <v>4</v>
      </c>
      <c r="B20694" t="s">
        <v>19</v>
      </c>
      <c r="C20694" t="s">
        <v>6</v>
      </c>
      <c r="D20694" s="1">
        <v>40529</v>
      </c>
      <c r="E20694" t="str">
        <f>TEXT(D20694,"yyyy")</f>
        <v>2010</v>
      </c>
    </row>
    <row r="20695" spans="1:5" x14ac:dyDescent="0.25">
      <c r="A20695">
        <v>7</v>
      </c>
      <c r="B20695" t="s">
        <v>19</v>
      </c>
      <c r="C20695" t="s">
        <v>5</v>
      </c>
      <c r="D20695" s="1">
        <v>40530</v>
      </c>
      <c r="E20695" t="str">
        <f>TEXT(D20695,"yyyy")</f>
        <v>2010</v>
      </c>
    </row>
    <row r="20696" spans="1:5" x14ac:dyDescent="0.25">
      <c r="A20696">
        <v>4</v>
      </c>
      <c r="B20696" t="s">
        <v>16</v>
      </c>
      <c r="C20696" t="s">
        <v>5</v>
      </c>
      <c r="D20696" s="1">
        <v>40530</v>
      </c>
      <c r="E20696" t="str">
        <f>TEXT(D20696,"yyyy")</f>
        <v>2010</v>
      </c>
    </row>
    <row r="20697" spans="1:5" x14ac:dyDescent="0.25">
      <c r="A20697">
        <v>2</v>
      </c>
      <c r="B20697" t="s">
        <v>4</v>
      </c>
      <c r="C20697" t="s">
        <v>6</v>
      </c>
      <c r="D20697" s="1">
        <v>40530</v>
      </c>
      <c r="E20697" t="str">
        <f>TEXT(D20697,"yyyy")</f>
        <v>2010</v>
      </c>
    </row>
    <row r="20698" spans="1:5" x14ac:dyDescent="0.25">
      <c r="A20698">
        <v>1</v>
      </c>
      <c r="B20698" t="s">
        <v>4</v>
      </c>
      <c r="C20698" t="s">
        <v>6</v>
      </c>
      <c r="D20698" s="1">
        <v>40530</v>
      </c>
      <c r="E20698" t="str">
        <f>TEXT(D20698,"yyyy")</f>
        <v>2010</v>
      </c>
    </row>
    <row r="20699" spans="1:5" x14ac:dyDescent="0.25">
      <c r="A20699">
        <v>4</v>
      </c>
      <c r="B20699" t="s">
        <v>7</v>
      </c>
      <c r="C20699" t="s">
        <v>6</v>
      </c>
      <c r="D20699" s="1">
        <v>40530</v>
      </c>
      <c r="E20699" t="str">
        <f>TEXT(D20699,"yyyy")</f>
        <v>2010</v>
      </c>
    </row>
    <row r="20700" spans="1:5" x14ac:dyDescent="0.25">
      <c r="A20700">
        <v>4</v>
      </c>
      <c r="B20700" t="s">
        <v>11</v>
      </c>
      <c r="C20700" t="s">
        <v>6</v>
      </c>
      <c r="D20700" s="1">
        <v>40531</v>
      </c>
      <c r="E20700" t="str">
        <f>TEXT(D20700,"yyyy")</f>
        <v>2010</v>
      </c>
    </row>
    <row r="20701" spans="1:5" x14ac:dyDescent="0.25">
      <c r="A20701">
        <v>2</v>
      </c>
      <c r="B20701" t="s">
        <v>29</v>
      </c>
      <c r="C20701" t="s">
        <v>5</v>
      </c>
      <c r="D20701" s="1">
        <v>40532</v>
      </c>
      <c r="E20701" t="str">
        <f>TEXT(D20701,"yyyy")</f>
        <v>2010</v>
      </c>
    </row>
    <row r="20702" spans="1:5" x14ac:dyDescent="0.25">
      <c r="A20702">
        <v>2</v>
      </c>
      <c r="B20702" t="s">
        <v>25</v>
      </c>
      <c r="C20702" t="s">
        <v>5</v>
      </c>
      <c r="D20702" s="1">
        <v>40532</v>
      </c>
      <c r="E20702" t="str">
        <f>TEXT(D20702,"yyyy")</f>
        <v>2010</v>
      </c>
    </row>
    <row r="20703" spans="1:5" x14ac:dyDescent="0.25">
      <c r="A20703">
        <v>4</v>
      </c>
      <c r="B20703" t="s">
        <v>25</v>
      </c>
      <c r="C20703" t="s">
        <v>6</v>
      </c>
      <c r="D20703" s="1">
        <v>40532</v>
      </c>
      <c r="E20703" t="str">
        <f>TEXT(D20703,"yyyy")</f>
        <v>2010</v>
      </c>
    </row>
    <row r="20704" spans="1:5" x14ac:dyDescent="0.25">
      <c r="A20704">
        <v>1</v>
      </c>
      <c r="B20704" t="s">
        <v>11</v>
      </c>
      <c r="C20704" t="s">
        <v>5</v>
      </c>
      <c r="D20704" s="1">
        <v>40532</v>
      </c>
      <c r="E20704" t="str">
        <f>TEXT(D20704,"yyyy")</f>
        <v>2010</v>
      </c>
    </row>
    <row r="20705" spans="1:5" x14ac:dyDescent="0.25">
      <c r="A20705">
        <v>1</v>
      </c>
      <c r="B20705" t="s">
        <v>16</v>
      </c>
      <c r="C20705" t="s">
        <v>5</v>
      </c>
      <c r="D20705" s="1">
        <v>40532</v>
      </c>
      <c r="E20705" t="str">
        <f>TEXT(D20705,"yyyy")</f>
        <v>2010</v>
      </c>
    </row>
    <row r="20706" spans="1:5" x14ac:dyDescent="0.25">
      <c r="A20706">
        <v>2</v>
      </c>
      <c r="B20706" t="s">
        <v>19</v>
      </c>
      <c r="C20706" t="s">
        <v>6</v>
      </c>
      <c r="D20706" s="1">
        <v>40532</v>
      </c>
      <c r="E20706" t="str">
        <f>TEXT(D20706,"yyyy")</f>
        <v>2010</v>
      </c>
    </row>
    <row r="20707" spans="1:5" x14ac:dyDescent="0.25">
      <c r="A20707">
        <v>9</v>
      </c>
      <c r="B20707" t="s">
        <v>3</v>
      </c>
      <c r="C20707" t="s">
        <v>30</v>
      </c>
      <c r="D20707" s="1">
        <v>40532</v>
      </c>
      <c r="E20707" t="str">
        <f>TEXT(D20707,"yyyy")</f>
        <v>2010</v>
      </c>
    </row>
    <row r="20708" spans="1:5" x14ac:dyDescent="0.25">
      <c r="A20708">
        <v>4</v>
      </c>
      <c r="B20708" t="s">
        <v>3</v>
      </c>
      <c r="C20708" t="s">
        <v>6</v>
      </c>
      <c r="D20708" s="1">
        <v>40532</v>
      </c>
      <c r="E20708" t="str">
        <f>TEXT(D20708,"yyyy")</f>
        <v>2010</v>
      </c>
    </row>
    <row r="20709" spans="1:5" x14ac:dyDescent="0.25">
      <c r="A20709">
        <v>5</v>
      </c>
      <c r="B20709" t="s">
        <v>3</v>
      </c>
      <c r="C20709" t="s">
        <v>6</v>
      </c>
      <c r="D20709" s="1">
        <v>40532</v>
      </c>
      <c r="E20709" t="str">
        <f>TEXT(D20709,"yyyy")</f>
        <v>2010</v>
      </c>
    </row>
    <row r="20710" spans="1:5" x14ac:dyDescent="0.25">
      <c r="A20710">
        <v>2</v>
      </c>
      <c r="B20710" t="s">
        <v>7</v>
      </c>
      <c r="C20710" t="s">
        <v>6</v>
      </c>
      <c r="D20710" s="1">
        <v>40532</v>
      </c>
      <c r="E20710" t="str">
        <f>TEXT(D20710,"yyyy")</f>
        <v>2010</v>
      </c>
    </row>
    <row r="20711" spans="1:5" x14ac:dyDescent="0.25">
      <c r="A20711">
        <v>2</v>
      </c>
      <c r="B20711" t="s">
        <v>7</v>
      </c>
      <c r="C20711" t="s">
        <v>6</v>
      </c>
      <c r="D20711" s="1">
        <v>40532</v>
      </c>
      <c r="E20711" t="str">
        <f>TEXT(D20711,"yyyy")</f>
        <v>2010</v>
      </c>
    </row>
    <row r="20712" spans="1:5" x14ac:dyDescent="0.25">
      <c r="A20712">
        <v>1</v>
      </c>
      <c r="B20712" t="s">
        <v>9</v>
      </c>
      <c r="C20712" t="s">
        <v>6</v>
      </c>
      <c r="D20712" s="1">
        <v>40532</v>
      </c>
      <c r="E20712" t="str">
        <f>TEXT(D20712,"yyyy")</f>
        <v>2010</v>
      </c>
    </row>
    <row r="20713" spans="1:5" x14ac:dyDescent="0.25">
      <c r="A20713">
        <v>1</v>
      </c>
      <c r="B20713" t="s">
        <v>31</v>
      </c>
      <c r="C20713" t="s">
        <v>6</v>
      </c>
      <c r="D20713" s="1">
        <v>40532</v>
      </c>
      <c r="E20713" t="str">
        <f>TEXT(D20713,"yyyy")</f>
        <v>2010</v>
      </c>
    </row>
    <row r="20714" spans="1:5" x14ac:dyDescent="0.25">
      <c r="A20714">
        <v>3</v>
      </c>
      <c r="B20714" t="s">
        <v>29</v>
      </c>
      <c r="C20714" t="s">
        <v>6</v>
      </c>
      <c r="D20714" s="1">
        <v>40533</v>
      </c>
      <c r="E20714" t="str">
        <f>TEXT(D20714,"yyyy")</f>
        <v>2010</v>
      </c>
    </row>
    <row r="20715" spans="1:5" x14ac:dyDescent="0.25">
      <c r="A20715">
        <v>91</v>
      </c>
      <c r="B20715" t="s">
        <v>29</v>
      </c>
      <c r="C20715" t="s">
        <v>5</v>
      </c>
      <c r="D20715" s="1">
        <v>40533</v>
      </c>
      <c r="E20715" t="str">
        <f>TEXT(D20715,"yyyy")</f>
        <v>2010</v>
      </c>
    </row>
    <row r="20716" spans="1:5" x14ac:dyDescent="0.25">
      <c r="A20716">
        <v>1</v>
      </c>
      <c r="B20716" t="s">
        <v>4</v>
      </c>
      <c r="C20716" t="s">
        <v>6</v>
      </c>
      <c r="D20716" s="1">
        <v>40533</v>
      </c>
      <c r="E20716" t="str">
        <f>TEXT(D20716,"yyyy")</f>
        <v>2010</v>
      </c>
    </row>
    <row r="20717" spans="1:5" x14ac:dyDescent="0.25">
      <c r="A20717">
        <v>1</v>
      </c>
      <c r="B20717" t="s">
        <v>4</v>
      </c>
      <c r="C20717" t="s">
        <v>12</v>
      </c>
      <c r="D20717" s="1">
        <v>40533</v>
      </c>
      <c r="E20717" t="str">
        <f>TEXT(D20717,"yyyy")</f>
        <v>2010</v>
      </c>
    </row>
    <row r="20718" spans="1:5" x14ac:dyDescent="0.25">
      <c r="A20718">
        <v>3</v>
      </c>
      <c r="B20718" t="s">
        <v>9</v>
      </c>
      <c r="C20718" t="s">
        <v>6</v>
      </c>
      <c r="D20718" s="1">
        <v>40533</v>
      </c>
      <c r="E20718" t="str">
        <f>TEXT(D20718,"yyyy")</f>
        <v>2010</v>
      </c>
    </row>
    <row r="20719" spans="1:5" x14ac:dyDescent="0.25">
      <c r="A20719">
        <v>4</v>
      </c>
      <c r="B20719" t="s">
        <v>13</v>
      </c>
      <c r="C20719" t="s">
        <v>5</v>
      </c>
      <c r="D20719" s="1">
        <v>40534</v>
      </c>
      <c r="E20719" t="str">
        <f>TEXT(D20719,"yyyy")</f>
        <v>2010</v>
      </c>
    </row>
    <row r="20720" spans="1:5" x14ac:dyDescent="0.25">
      <c r="A20720">
        <v>7</v>
      </c>
      <c r="B20720" t="s">
        <v>13</v>
      </c>
      <c r="C20720" t="s">
        <v>10</v>
      </c>
      <c r="D20720" s="1">
        <v>40534</v>
      </c>
      <c r="E20720" t="str">
        <f>TEXT(D20720,"yyyy")</f>
        <v>2010</v>
      </c>
    </row>
    <row r="20721" spans="1:5" x14ac:dyDescent="0.25">
      <c r="A20721">
        <v>1</v>
      </c>
      <c r="B20721" t="s">
        <v>27</v>
      </c>
      <c r="C20721" t="s">
        <v>5</v>
      </c>
      <c r="D20721" s="1">
        <v>40534</v>
      </c>
      <c r="E20721" t="str">
        <f>TEXT(D20721,"yyyy")</f>
        <v>2010</v>
      </c>
    </row>
    <row r="20722" spans="1:5" x14ac:dyDescent="0.25">
      <c r="A20722">
        <v>1</v>
      </c>
      <c r="B20722" t="s">
        <v>4</v>
      </c>
      <c r="C20722" t="s">
        <v>12</v>
      </c>
      <c r="D20722" s="1">
        <v>40534</v>
      </c>
      <c r="E20722" t="str">
        <f>TEXT(D20722,"yyyy")</f>
        <v>2010</v>
      </c>
    </row>
    <row r="20723" spans="1:5" x14ac:dyDescent="0.25">
      <c r="A20723">
        <v>1</v>
      </c>
      <c r="B20723" t="s">
        <v>9</v>
      </c>
      <c r="C20723" t="s">
        <v>6</v>
      </c>
      <c r="D20723" s="1">
        <v>40534</v>
      </c>
      <c r="E20723" t="str">
        <f>TEXT(D20723,"yyyy")</f>
        <v>2010</v>
      </c>
    </row>
    <row r="20724" spans="1:5" x14ac:dyDescent="0.25">
      <c r="A20724">
        <v>2</v>
      </c>
      <c r="B20724" t="s">
        <v>9</v>
      </c>
      <c r="C20724" t="s">
        <v>6</v>
      </c>
      <c r="D20724" s="1">
        <v>40534</v>
      </c>
      <c r="E20724" t="str">
        <f>TEXT(D20724,"yyyy")</f>
        <v>2010</v>
      </c>
    </row>
    <row r="20725" spans="1:5" x14ac:dyDescent="0.25">
      <c r="A20725">
        <v>1</v>
      </c>
      <c r="B20725" t="s">
        <v>31</v>
      </c>
      <c r="C20725" t="s">
        <v>6</v>
      </c>
      <c r="D20725" s="1">
        <v>40534</v>
      </c>
      <c r="E20725" t="str">
        <f>TEXT(D20725,"yyyy")</f>
        <v>2010</v>
      </c>
    </row>
    <row r="20726" spans="1:5" x14ac:dyDescent="0.25">
      <c r="A20726">
        <v>1</v>
      </c>
      <c r="B20726" t="s">
        <v>3</v>
      </c>
      <c r="C20726" t="s">
        <v>6</v>
      </c>
      <c r="D20726" s="1">
        <v>40534</v>
      </c>
      <c r="E20726" t="str">
        <f>TEXT(D20726,"yyyy")</f>
        <v>2010</v>
      </c>
    </row>
    <row r="20727" spans="1:5" x14ac:dyDescent="0.25">
      <c r="A20727">
        <v>1</v>
      </c>
      <c r="B20727" t="s">
        <v>11</v>
      </c>
      <c r="C20727" t="s">
        <v>5</v>
      </c>
      <c r="D20727" s="1">
        <v>40535</v>
      </c>
      <c r="E20727" t="str">
        <f>TEXT(D20727,"yyyy")</f>
        <v>2010</v>
      </c>
    </row>
    <row r="20728" spans="1:5" x14ac:dyDescent="0.25">
      <c r="A20728">
        <v>0</v>
      </c>
      <c r="B20728" t="s">
        <v>19</v>
      </c>
      <c r="C20728" t="s">
        <v>5</v>
      </c>
      <c r="D20728" s="1">
        <v>40535</v>
      </c>
      <c r="E20728" t="str">
        <f>TEXT(D20728,"yyyy")</f>
        <v>2010</v>
      </c>
    </row>
    <row r="20729" spans="1:5" x14ac:dyDescent="0.25">
      <c r="A20729">
        <v>0</v>
      </c>
      <c r="B20729" t="s">
        <v>19</v>
      </c>
      <c r="C20729" t="s">
        <v>10</v>
      </c>
      <c r="D20729" s="1">
        <v>40535</v>
      </c>
      <c r="E20729" t="str">
        <f>TEXT(D20729,"yyyy")</f>
        <v>2010</v>
      </c>
    </row>
    <row r="20730" spans="1:5" x14ac:dyDescent="0.25">
      <c r="A20730">
        <v>2</v>
      </c>
      <c r="B20730" t="s">
        <v>9</v>
      </c>
      <c r="C20730" t="s">
        <v>6</v>
      </c>
      <c r="D20730" s="1">
        <v>40535</v>
      </c>
      <c r="E20730" t="str">
        <f>TEXT(D20730,"yyyy")</f>
        <v>2010</v>
      </c>
    </row>
    <row r="20731" spans="1:5" x14ac:dyDescent="0.25">
      <c r="A20731">
        <v>2</v>
      </c>
      <c r="B20731" t="s">
        <v>9</v>
      </c>
      <c r="C20731" t="s">
        <v>6</v>
      </c>
      <c r="D20731" s="1">
        <v>40535</v>
      </c>
      <c r="E20731" t="str">
        <f>TEXT(D20731,"yyyy")</f>
        <v>2010</v>
      </c>
    </row>
    <row r="20732" spans="1:5" x14ac:dyDescent="0.25">
      <c r="A20732">
        <v>1</v>
      </c>
      <c r="B20732" t="s">
        <v>9</v>
      </c>
      <c r="C20732" t="s">
        <v>6</v>
      </c>
      <c r="D20732" s="1">
        <v>40535</v>
      </c>
      <c r="E20732" t="str">
        <f>TEXT(D20732,"yyyy")</f>
        <v>2010</v>
      </c>
    </row>
    <row r="20733" spans="1:5" x14ac:dyDescent="0.25">
      <c r="A20733">
        <v>1</v>
      </c>
      <c r="B20733" t="s">
        <v>4</v>
      </c>
      <c r="C20733" t="s">
        <v>5</v>
      </c>
      <c r="D20733" s="1">
        <v>40536</v>
      </c>
      <c r="E20733" t="str">
        <f>TEXT(D20733,"yyyy")</f>
        <v>2010</v>
      </c>
    </row>
    <row r="20734" spans="1:5" x14ac:dyDescent="0.25">
      <c r="A20734">
        <v>4</v>
      </c>
      <c r="B20734" t="s">
        <v>4</v>
      </c>
      <c r="C20734" t="s">
        <v>6</v>
      </c>
      <c r="D20734" s="1">
        <v>40536</v>
      </c>
      <c r="E20734" t="str">
        <f>TEXT(D20734,"yyyy")</f>
        <v>2010</v>
      </c>
    </row>
    <row r="20735" spans="1:5" x14ac:dyDescent="0.25">
      <c r="A20735">
        <v>1</v>
      </c>
      <c r="B20735" t="s">
        <v>25</v>
      </c>
      <c r="C20735" t="s">
        <v>6</v>
      </c>
      <c r="D20735" s="1">
        <v>40536</v>
      </c>
      <c r="E20735" t="str">
        <f>TEXT(D20735,"yyyy")</f>
        <v>2010</v>
      </c>
    </row>
    <row r="20736" spans="1:5" x14ac:dyDescent="0.25">
      <c r="A20736">
        <v>1</v>
      </c>
      <c r="B20736" t="s">
        <v>7</v>
      </c>
      <c r="C20736" t="s">
        <v>6</v>
      </c>
      <c r="D20736" s="1">
        <v>40536</v>
      </c>
      <c r="E20736" t="str">
        <f>TEXT(D20736,"yyyy")</f>
        <v>2010</v>
      </c>
    </row>
    <row r="20737" spans="1:5" x14ac:dyDescent="0.25">
      <c r="A20737">
        <v>79</v>
      </c>
      <c r="B20737" t="s">
        <v>3</v>
      </c>
      <c r="C20737" t="s">
        <v>5</v>
      </c>
      <c r="D20737" s="1">
        <v>40536</v>
      </c>
      <c r="E20737" t="str">
        <f>TEXT(D20737,"yyyy")</f>
        <v>2010</v>
      </c>
    </row>
    <row r="20738" spans="1:5" x14ac:dyDescent="0.25">
      <c r="A20738">
        <v>2</v>
      </c>
      <c r="B20738" t="s">
        <v>19</v>
      </c>
      <c r="C20738" t="s">
        <v>5</v>
      </c>
      <c r="D20738" s="1">
        <v>40537</v>
      </c>
      <c r="E20738" t="str">
        <f>TEXT(D20738,"yyyy")</f>
        <v>2010</v>
      </c>
    </row>
    <row r="20739" spans="1:5" x14ac:dyDescent="0.25">
      <c r="A20739">
        <v>2</v>
      </c>
      <c r="B20739" t="s">
        <v>19</v>
      </c>
      <c r="C20739" t="s">
        <v>5</v>
      </c>
      <c r="D20739" s="1">
        <v>40537</v>
      </c>
      <c r="E20739" t="str">
        <f>TEXT(D20739,"yyyy")</f>
        <v>2010</v>
      </c>
    </row>
    <row r="20740" spans="1:5" x14ac:dyDescent="0.25">
      <c r="A20740">
        <v>2</v>
      </c>
      <c r="B20740" t="s">
        <v>19</v>
      </c>
      <c r="C20740" t="s">
        <v>6</v>
      </c>
      <c r="D20740" s="1">
        <v>40537</v>
      </c>
      <c r="E20740" t="str">
        <f>TEXT(D20740,"yyyy")</f>
        <v>2010</v>
      </c>
    </row>
    <row r="20741" spans="1:5" x14ac:dyDescent="0.25">
      <c r="A20741">
        <v>3</v>
      </c>
      <c r="B20741" t="s">
        <v>29</v>
      </c>
      <c r="C20741" t="s">
        <v>5</v>
      </c>
      <c r="D20741" s="1">
        <v>40537</v>
      </c>
      <c r="E20741" t="str">
        <f>TEXT(D20741,"yyyy")</f>
        <v>2010</v>
      </c>
    </row>
    <row r="20742" spans="1:5" x14ac:dyDescent="0.25">
      <c r="A20742">
        <v>2</v>
      </c>
      <c r="B20742" t="s">
        <v>25</v>
      </c>
      <c r="C20742" t="s">
        <v>5</v>
      </c>
      <c r="D20742" s="1">
        <v>40538</v>
      </c>
      <c r="E20742" t="str">
        <f>TEXT(D20742,"yyyy")</f>
        <v>2010</v>
      </c>
    </row>
    <row r="20743" spans="1:5" x14ac:dyDescent="0.25">
      <c r="A20743">
        <v>1</v>
      </c>
      <c r="B20743" t="s">
        <v>25</v>
      </c>
      <c r="C20743" t="s">
        <v>5</v>
      </c>
      <c r="D20743" s="1">
        <v>40538</v>
      </c>
      <c r="E20743" t="str">
        <f>TEXT(D20743,"yyyy")</f>
        <v>2010</v>
      </c>
    </row>
    <row r="20744" spans="1:5" x14ac:dyDescent="0.25">
      <c r="A20744">
        <v>2</v>
      </c>
      <c r="B20744" t="s">
        <v>25</v>
      </c>
      <c r="C20744" t="s">
        <v>10</v>
      </c>
      <c r="D20744" s="1">
        <v>40538</v>
      </c>
      <c r="E20744" t="str">
        <f>TEXT(D20744,"yyyy")</f>
        <v>2010</v>
      </c>
    </row>
    <row r="20745" spans="1:5" x14ac:dyDescent="0.25">
      <c r="A20745">
        <v>1</v>
      </c>
      <c r="B20745" t="s">
        <v>13</v>
      </c>
      <c r="C20745" t="s">
        <v>5</v>
      </c>
      <c r="D20745" s="1">
        <v>40538</v>
      </c>
      <c r="E20745" t="str">
        <f>TEXT(D20745,"yyyy")</f>
        <v>2010</v>
      </c>
    </row>
    <row r="20746" spans="1:5" x14ac:dyDescent="0.25">
      <c r="A20746">
        <v>1</v>
      </c>
      <c r="B20746" t="s">
        <v>11</v>
      </c>
      <c r="C20746" t="s">
        <v>6</v>
      </c>
      <c r="D20746" s="1">
        <v>40538</v>
      </c>
      <c r="E20746" t="str">
        <f>TEXT(D20746,"yyyy")</f>
        <v>2010</v>
      </c>
    </row>
    <row r="20747" spans="1:5" x14ac:dyDescent="0.25">
      <c r="A20747">
        <v>1</v>
      </c>
      <c r="B20747" t="s">
        <v>9</v>
      </c>
      <c r="C20747" t="s">
        <v>5</v>
      </c>
      <c r="D20747" s="1">
        <v>40539</v>
      </c>
      <c r="E20747" t="str">
        <f>TEXT(D20747,"yyyy")</f>
        <v>2010</v>
      </c>
    </row>
    <row r="20748" spans="1:5" x14ac:dyDescent="0.25">
      <c r="A20748">
        <v>1</v>
      </c>
      <c r="B20748" t="s">
        <v>27</v>
      </c>
      <c r="C20748" t="s">
        <v>5</v>
      </c>
      <c r="D20748" s="1">
        <v>40539</v>
      </c>
      <c r="E20748" t="str">
        <f>TEXT(D20748,"yyyy")</f>
        <v>2010</v>
      </c>
    </row>
    <row r="20749" spans="1:5" x14ac:dyDescent="0.25">
      <c r="A20749">
        <v>1</v>
      </c>
      <c r="B20749" t="s">
        <v>4</v>
      </c>
      <c r="C20749" t="s">
        <v>5</v>
      </c>
      <c r="D20749" s="1">
        <v>40539</v>
      </c>
      <c r="E20749" t="str">
        <f>TEXT(D20749,"yyyy")</f>
        <v>2010</v>
      </c>
    </row>
    <row r="20750" spans="1:5" x14ac:dyDescent="0.25">
      <c r="A20750">
        <v>2</v>
      </c>
      <c r="B20750" t="s">
        <v>4</v>
      </c>
      <c r="C20750" t="s">
        <v>6</v>
      </c>
      <c r="D20750" s="1">
        <v>40539</v>
      </c>
      <c r="E20750" t="str">
        <f>TEXT(D20750,"yyyy")</f>
        <v>2010</v>
      </c>
    </row>
    <row r="20751" spans="1:5" x14ac:dyDescent="0.25">
      <c r="A20751">
        <v>6</v>
      </c>
      <c r="B20751" t="s">
        <v>11</v>
      </c>
      <c r="C20751" t="s">
        <v>6</v>
      </c>
      <c r="D20751" s="1">
        <v>40539</v>
      </c>
      <c r="E20751" t="str">
        <f>TEXT(D20751,"yyyy")</f>
        <v>2010</v>
      </c>
    </row>
    <row r="20752" spans="1:5" x14ac:dyDescent="0.25">
      <c r="A20752">
        <v>1</v>
      </c>
      <c r="B20752" t="s">
        <v>4</v>
      </c>
      <c r="C20752" t="s">
        <v>5</v>
      </c>
      <c r="D20752" s="1">
        <v>40540</v>
      </c>
      <c r="E20752" t="str">
        <f>TEXT(D20752,"yyyy")</f>
        <v>2010</v>
      </c>
    </row>
    <row r="20753" spans="1:5" x14ac:dyDescent="0.25">
      <c r="A20753">
        <v>5</v>
      </c>
      <c r="B20753" t="s">
        <v>13</v>
      </c>
      <c r="C20753" t="s">
        <v>6</v>
      </c>
      <c r="D20753" s="1">
        <v>40540</v>
      </c>
      <c r="E20753" t="str">
        <f>TEXT(D20753,"yyyy")</f>
        <v>2010</v>
      </c>
    </row>
    <row r="20754" spans="1:5" x14ac:dyDescent="0.25">
      <c r="A20754">
        <v>1</v>
      </c>
      <c r="B20754" t="s">
        <v>13</v>
      </c>
      <c r="C20754" t="s">
        <v>6</v>
      </c>
      <c r="D20754" s="1">
        <v>40540</v>
      </c>
      <c r="E20754" t="str">
        <f>TEXT(D20754,"yyyy")</f>
        <v>2010</v>
      </c>
    </row>
    <row r="20755" spans="1:5" x14ac:dyDescent="0.25">
      <c r="A20755">
        <v>3</v>
      </c>
      <c r="B20755" t="s">
        <v>9</v>
      </c>
      <c r="C20755" t="s">
        <v>6</v>
      </c>
      <c r="D20755" s="1">
        <v>40540</v>
      </c>
      <c r="E20755" t="str">
        <f>TEXT(D20755,"yyyy")</f>
        <v>2010</v>
      </c>
    </row>
    <row r="20756" spans="1:5" x14ac:dyDescent="0.25">
      <c r="A20756">
        <v>2</v>
      </c>
      <c r="B20756" t="s">
        <v>25</v>
      </c>
      <c r="C20756" t="s">
        <v>6</v>
      </c>
      <c r="D20756" s="1">
        <v>40540</v>
      </c>
      <c r="E20756" t="str">
        <f>TEXT(D20756,"yyyy")</f>
        <v>2010</v>
      </c>
    </row>
    <row r="20757" spans="1:5" x14ac:dyDescent="0.25">
      <c r="A20757">
        <v>1</v>
      </c>
      <c r="B20757" t="s">
        <v>13</v>
      </c>
      <c r="C20757" t="s">
        <v>5</v>
      </c>
      <c r="D20757" s="1">
        <v>40541</v>
      </c>
      <c r="E20757" t="str">
        <f>TEXT(D20757,"yyyy")</f>
        <v>2010</v>
      </c>
    </row>
    <row r="20758" spans="1:5" x14ac:dyDescent="0.25">
      <c r="A20758">
        <v>1</v>
      </c>
      <c r="B20758" t="s">
        <v>25</v>
      </c>
      <c r="C20758" t="s">
        <v>5</v>
      </c>
      <c r="D20758" s="1">
        <v>40541</v>
      </c>
      <c r="E20758" t="str">
        <f>TEXT(D20758,"yyyy")</f>
        <v>2010</v>
      </c>
    </row>
    <row r="20759" spans="1:5" x14ac:dyDescent="0.25">
      <c r="A20759">
        <v>1</v>
      </c>
      <c r="B20759" t="s">
        <v>4</v>
      </c>
      <c r="C20759" t="s">
        <v>6</v>
      </c>
      <c r="D20759" s="1">
        <v>40541</v>
      </c>
      <c r="E20759" t="str">
        <f>TEXT(D20759,"yyyy")</f>
        <v>2010</v>
      </c>
    </row>
    <row r="20760" spans="1:5" x14ac:dyDescent="0.25">
      <c r="A20760">
        <v>51</v>
      </c>
      <c r="B20760" t="s">
        <v>4</v>
      </c>
      <c r="C20760" t="s">
        <v>12</v>
      </c>
      <c r="D20760" s="1">
        <v>40541</v>
      </c>
      <c r="E20760" t="str">
        <f>TEXT(D20760,"yyyy")</f>
        <v>2010</v>
      </c>
    </row>
    <row r="20761" spans="1:5" x14ac:dyDescent="0.25">
      <c r="A20761">
        <v>1</v>
      </c>
      <c r="B20761" t="s">
        <v>9</v>
      </c>
      <c r="C20761" t="s">
        <v>6</v>
      </c>
      <c r="D20761" s="1">
        <v>40541</v>
      </c>
      <c r="E20761" t="str">
        <f>TEXT(D20761,"yyyy")</f>
        <v>2010</v>
      </c>
    </row>
    <row r="20762" spans="1:5" x14ac:dyDescent="0.25">
      <c r="A20762">
        <v>2</v>
      </c>
      <c r="B20762" t="s">
        <v>13</v>
      </c>
      <c r="C20762" t="s">
        <v>6</v>
      </c>
      <c r="D20762" s="1">
        <v>40542</v>
      </c>
      <c r="E20762" t="str">
        <f>TEXT(D20762,"yyyy")</f>
        <v>2010</v>
      </c>
    </row>
    <row r="20763" spans="1:5" x14ac:dyDescent="0.25">
      <c r="A20763">
        <v>5</v>
      </c>
      <c r="B20763" t="s">
        <v>24</v>
      </c>
      <c r="C20763" t="s">
        <v>6</v>
      </c>
      <c r="D20763" s="1">
        <v>40542</v>
      </c>
      <c r="E20763" t="str">
        <f>TEXT(D20763,"yyyy")</f>
        <v>2010</v>
      </c>
    </row>
    <row r="20764" spans="1:5" x14ac:dyDescent="0.25">
      <c r="A20764">
        <v>1</v>
      </c>
      <c r="B20764" t="s">
        <v>29</v>
      </c>
      <c r="C20764" t="s">
        <v>6</v>
      </c>
      <c r="D20764" s="1">
        <v>40542</v>
      </c>
      <c r="E20764" t="str">
        <f>TEXT(D20764,"yyyy")</f>
        <v>2010</v>
      </c>
    </row>
    <row r="20765" spans="1:5" x14ac:dyDescent="0.25">
      <c r="A20765">
        <v>1</v>
      </c>
      <c r="B20765" t="s">
        <v>29</v>
      </c>
      <c r="C20765" t="s">
        <v>10</v>
      </c>
      <c r="D20765" s="1">
        <v>40543</v>
      </c>
      <c r="E20765" t="str">
        <f>TEXT(D20765,"yyyy")</f>
        <v>2010</v>
      </c>
    </row>
    <row r="20766" spans="1:5" x14ac:dyDescent="0.25">
      <c r="A20766">
        <v>1</v>
      </c>
      <c r="B20766" t="s">
        <v>29</v>
      </c>
      <c r="C20766" t="s">
        <v>5</v>
      </c>
      <c r="D20766" s="1">
        <v>40544</v>
      </c>
      <c r="E20766" t="str">
        <f>TEXT(D20766,"yyyy")</f>
        <v>2011</v>
      </c>
    </row>
    <row r="20767" spans="1:5" x14ac:dyDescent="0.25">
      <c r="A20767">
        <v>5</v>
      </c>
      <c r="B20767" t="s">
        <v>29</v>
      </c>
      <c r="C20767" t="s">
        <v>5</v>
      </c>
      <c r="D20767" s="1">
        <v>40545</v>
      </c>
      <c r="E20767" t="str">
        <f>TEXT(D20767,"yyyy")</f>
        <v>2011</v>
      </c>
    </row>
    <row r="20768" spans="1:5" x14ac:dyDescent="0.25">
      <c r="A20768">
        <v>3</v>
      </c>
      <c r="B20768" t="s">
        <v>9</v>
      </c>
      <c r="C20768" t="s">
        <v>5</v>
      </c>
      <c r="D20768" s="1">
        <v>40546</v>
      </c>
      <c r="E20768" t="str">
        <f>TEXT(D20768,"yyyy")</f>
        <v>2011</v>
      </c>
    </row>
    <row r="20769" spans="1:5" x14ac:dyDescent="0.25">
      <c r="A20769">
        <v>3</v>
      </c>
      <c r="B20769" t="s">
        <v>19</v>
      </c>
      <c r="C20769" t="s">
        <v>6</v>
      </c>
      <c r="D20769" s="1">
        <v>40546</v>
      </c>
      <c r="E20769" t="str">
        <f>TEXT(D20769,"yyyy")</f>
        <v>2011</v>
      </c>
    </row>
    <row r="20770" spans="1:5" x14ac:dyDescent="0.25">
      <c r="A20770">
        <v>3</v>
      </c>
      <c r="B20770" t="s">
        <v>19</v>
      </c>
      <c r="C20770" t="s">
        <v>6</v>
      </c>
      <c r="D20770" s="1">
        <v>40546</v>
      </c>
      <c r="E20770" t="str">
        <f>TEXT(D20770,"yyyy")</f>
        <v>2011</v>
      </c>
    </row>
    <row r="20771" spans="1:5" x14ac:dyDescent="0.25">
      <c r="A20771">
        <v>2</v>
      </c>
      <c r="B20771" t="s">
        <v>3</v>
      </c>
      <c r="C20771" t="s">
        <v>6</v>
      </c>
      <c r="D20771" s="1">
        <v>40546</v>
      </c>
      <c r="E20771" t="str">
        <f>TEXT(D20771,"yyyy")</f>
        <v>2011</v>
      </c>
    </row>
    <row r="20772" spans="1:5" x14ac:dyDescent="0.25">
      <c r="A20772">
        <v>1</v>
      </c>
      <c r="B20772" t="s">
        <v>4</v>
      </c>
      <c r="C20772" t="s">
        <v>6</v>
      </c>
      <c r="D20772" s="1">
        <v>40546</v>
      </c>
      <c r="E20772" t="str">
        <f>TEXT(D20772,"yyyy")</f>
        <v>2011</v>
      </c>
    </row>
    <row r="20773" spans="1:5" x14ac:dyDescent="0.25">
      <c r="A20773">
        <v>1</v>
      </c>
      <c r="B20773" t="s">
        <v>4</v>
      </c>
      <c r="C20773" t="s">
        <v>6</v>
      </c>
      <c r="D20773" s="1">
        <v>40546</v>
      </c>
      <c r="E20773" t="str">
        <f>TEXT(D20773,"yyyy")</f>
        <v>2011</v>
      </c>
    </row>
    <row r="20774" spans="1:5" x14ac:dyDescent="0.25">
      <c r="A20774">
        <v>5</v>
      </c>
      <c r="B20774" t="s">
        <v>14</v>
      </c>
      <c r="C20774" t="s">
        <v>8</v>
      </c>
      <c r="D20774" s="1">
        <v>40546</v>
      </c>
      <c r="E20774" t="str">
        <f>TEXT(D20774,"yyyy")</f>
        <v>2011</v>
      </c>
    </row>
    <row r="20775" spans="1:5" x14ac:dyDescent="0.25">
      <c r="A20775">
        <v>2</v>
      </c>
      <c r="B20775" t="s">
        <v>3</v>
      </c>
      <c r="C20775" t="s">
        <v>6</v>
      </c>
      <c r="D20775" s="1">
        <v>40546</v>
      </c>
      <c r="E20775" t="str">
        <f>TEXT(D20775,"yyyy")</f>
        <v>2011</v>
      </c>
    </row>
    <row r="20776" spans="1:5" x14ac:dyDescent="0.25">
      <c r="A20776">
        <v>2</v>
      </c>
      <c r="B20776" t="s">
        <v>3</v>
      </c>
      <c r="C20776" t="s">
        <v>6</v>
      </c>
      <c r="D20776" s="1">
        <v>40546</v>
      </c>
      <c r="E20776" t="str">
        <f>TEXT(D20776,"yyyy")</f>
        <v>2011</v>
      </c>
    </row>
    <row r="20777" spans="1:5" x14ac:dyDescent="0.25">
      <c r="A20777">
        <v>2</v>
      </c>
      <c r="B20777" t="s">
        <v>27</v>
      </c>
      <c r="C20777" t="s">
        <v>5</v>
      </c>
      <c r="D20777" s="1">
        <v>40548</v>
      </c>
      <c r="E20777" t="str">
        <f>TEXT(D20777,"yyyy")</f>
        <v>2011</v>
      </c>
    </row>
    <row r="20778" spans="1:5" x14ac:dyDescent="0.25">
      <c r="A20778">
        <v>1</v>
      </c>
      <c r="B20778" t="s">
        <v>29</v>
      </c>
      <c r="C20778" t="s">
        <v>5</v>
      </c>
      <c r="D20778" s="1">
        <v>40548</v>
      </c>
      <c r="E20778" t="str">
        <f>TEXT(D20778,"yyyy")</f>
        <v>2011</v>
      </c>
    </row>
    <row r="20779" spans="1:5" x14ac:dyDescent="0.25">
      <c r="A20779">
        <v>4</v>
      </c>
      <c r="B20779" t="s">
        <v>19</v>
      </c>
      <c r="C20779" t="s">
        <v>6</v>
      </c>
      <c r="D20779" s="1">
        <v>40548</v>
      </c>
      <c r="E20779" t="str">
        <f>TEXT(D20779,"yyyy")</f>
        <v>2011</v>
      </c>
    </row>
    <row r="20780" spans="1:5" x14ac:dyDescent="0.25">
      <c r="A20780">
        <v>4</v>
      </c>
      <c r="B20780" t="s">
        <v>19</v>
      </c>
      <c r="C20780" t="s">
        <v>6</v>
      </c>
      <c r="D20780" s="1">
        <v>40548</v>
      </c>
      <c r="E20780" t="str">
        <f>TEXT(D20780,"yyyy")</f>
        <v>2011</v>
      </c>
    </row>
    <row r="20781" spans="1:5" x14ac:dyDescent="0.25">
      <c r="A20781">
        <v>14</v>
      </c>
      <c r="B20781" t="s">
        <v>25</v>
      </c>
      <c r="C20781" t="s">
        <v>6</v>
      </c>
      <c r="D20781" s="1">
        <v>40548</v>
      </c>
      <c r="E20781" t="str">
        <f>TEXT(D20781,"yyyy")</f>
        <v>2011</v>
      </c>
    </row>
    <row r="20782" spans="1:5" x14ac:dyDescent="0.25">
      <c r="A20782">
        <v>1</v>
      </c>
      <c r="B20782" t="s">
        <v>13</v>
      </c>
      <c r="C20782" t="s">
        <v>6</v>
      </c>
      <c r="D20782" s="1">
        <v>40549</v>
      </c>
      <c r="E20782" t="str">
        <f>TEXT(D20782,"yyyy")</f>
        <v>2011</v>
      </c>
    </row>
    <row r="20783" spans="1:5" x14ac:dyDescent="0.25">
      <c r="A20783">
        <v>2</v>
      </c>
      <c r="B20783" t="s">
        <v>13</v>
      </c>
      <c r="C20783" t="s">
        <v>6</v>
      </c>
      <c r="D20783" s="1">
        <v>40549</v>
      </c>
      <c r="E20783" t="str">
        <f>TEXT(D20783,"yyyy")</f>
        <v>2011</v>
      </c>
    </row>
    <row r="20784" spans="1:5" x14ac:dyDescent="0.25">
      <c r="A20784">
        <v>1</v>
      </c>
      <c r="B20784" t="s">
        <v>19</v>
      </c>
      <c r="C20784" t="s">
        <v>6</v>
      </c>
      <c r="D20784" s="1">
        <v>40549</v>
      </c>
      <c r="E20784" t="str">
        <f>TEXT(D20784,"yyyy")</f>
        <v>2011</v>
      </c>
    </row>
    <row r="20785" spans="1:5" x14ac:dyDescent="0.25">
      <c r="A20785">
        <v>148</v>
      </c>
      <c r="B20785" t="s">
        <v>19</v>
      </c>
      <c r="C20785" t="s">
        <v>5</v>
      </c>
      <c r="D20785" s="1">
        <v>40549</v>
      </c>
      <c r="E20785" t="str">
        <f>TEXT(D20785,"yyyy")</f>
        <v>2011</v>
      </c>
    </row>
    <row r="20786" spans="1:5" x14ac:dyDescent="0.25">
      <c r="A20786">
        <v>1</v>
      </c>
      <c r="B20786" t="s">
        <v>25</v>
      </c>
      <c r="C20786" t="s">
        <v>5</v>
      </c>
      <c r="D20786" s="1">
        <v>40550</v>
      </c>
      <c r="E20786" t="str">
        <f>TEXT(D20786,"yyyy")</f>
        <v>2011</v>
      </c>
    </row>
    <row r="20787" spans="1:5" x14ac:dyDescent="0.25">
      <c r="A20787">
        <v>1</v>
      </c>
      <c r="B20787" t="s">
        <v>24</v>
      </c>
      <c r="C20787" t="s">
        <v>6</v>
      </c>
      <c r="D20787" s="1">
        <v>40550</v>
      </c>
      <c r="E20787" t="str">
        <f>TEXT(D20787,"yyyy")</f>
        <v>2011</v>
      </c>
    </row>
    <row r="20788" spans="1:5" x14ac:dyDescent="0.25">
      <c r="A20788">
        <v>1</v>
      </c>
      <c r="B20788" t="s">
        <v>25</v>
      </c>
      <c r="C20788" t="s">
        <v>5</v>
      </c>
      <c r="D20788" s="1">
        <v>40551</v>
      </c>
      <c r="E20788" t="str">
        <f>TEXT(D20788,"yyyy")</f>
        <v>2011</v>
      </c>
    </row>
    <row r="20789" spans="1:5" x14ac:dyDescent="0.25">
      <c r="A20789">
        <v>148</v>
      </c>
      <c r="B20789" t="s">
        <v>19</v>
      </c>
      <c r="C20789" t="s">
        <v>5</v>
      </c>
      <c r="D20789" s="1">
        <v>40551</v>
      </c>
      <c r="E20789" t="str">
        <f>TEXT(D20789,"yyyy")</f>
        <v>2011</v>
      </c>
    </row>
    <row r="20790" spans="1:5" x14ac:dyDescent="0.25">
      <c r="A20790">
        <v>1</v>
      </c>
      <c r="B20790" t="s">
        <v>4</v>
      </c>
      <c r="C20790" t="s">
        <v>6</v>
      </c>
      <c r="D20790" s="1">
        <v>40551</v>
      </c>
      <c r="E20790" t="str">
        <f>TEXT(D20790,"yyyy")</f>
        <v>2011</v>
      </c>
    </row>
    <row r="20791" spans="1:5" x14ac:dyDescent="0.25">
      <c r="A20791">
        <v>3</v>
      </c>
      <c r="B20791" t="s">
        <v>25</v>
      </c>
      <c r="C20791" t="s">
        <v>5</v>
      </c>
      <c r="D20791" s="1">
        <v>40553</v>
      </c>
      <c r="E20791" t="str">
        <f>TEXT(D20791,"yyyy")</f>
        <v>2011</v>
      </c>
    </row>
    <row r="20792" spans="1:5" x14ac:dyDescent="0.25">
      <c r="A20792">
        <v>3</v>
      </c>
      <c r="B20792" t="s">
        <v>25</v>
      </c>
      <c r="C20792" t="s">
        <v>5</v>
      </c>
      <c r="D20792" s="1">
        <v>40553</v>
      </c>
      <c r="E20792" t="str">
        <f>TEXT(D20792,"yyyy")</f>
        <v>2011</v>
      </c>
    </row>
    <row r="20793" spans="1:5" x14ac:dyDescent="0.25">
      <c r="A20793">
        <v>1</v>
      </c>
      <c r="B20793" t="s">
        <v>19</v>
      </c>
      <c r="C20793" t="s">
        <v>5</v>
      </c>
      <c r="D20793" s="1">
        <v>40553</v>
      </c>
      <c r="E20793" t="str">
        <f>TEXT(D20793,"yyyy")</f>
        <v>2011</v>
      </c>
    </row>
    <row r="20794" spans="1:5" x14ac:dyDescent="0.25">
      <c r="A20794">
        <v>4</v>
      </c>
      <c r="B20794" t="s">
        <v>11</v>
      </c>
      <c r="C20794" t="s">
        <v>6</v>
      </c>
      <c r="D20794" s="1">
        <v>40553</v>
      </c>
      <c r="E20794" t="str">
        <f>TEXT(D20794,"yyyy")</f>
        <v>2011</v>
      </c>
    </row>
    <row r="20795" spans="1:5" x14ac:dyDescent="0.25">
      <c r="A20795">
        <v>4</v>
      </c>
      <c r="B20795" t="s">
        <v>21</v>
      </c>
      <c r="C20795" t="s">
        <v>6</v>
      </c>
      <c r="D20795" s="1">
        <v>40553</v>
      </c>
      <c r="E20795" t="str">
        <f>TEXT(D20795,"yyyy")</f>
        <v>2011</v>
      </c>
    </row>
    <row r="20796" spans="1:5" x14ac:dyDescent="0.25">
      <c r="A20796">
        <v>5</v>
      </c>
      <c r="B20796" t="s">
        <v>25</v>
      </c>
      <c r="C20796" t="s">
        <v>6</v>
      </c>
      <c r="D20796" s="1">
        <v>40554</v>
      </c>
      <c r="E20796" t="str">
        <f>TEXT(D20796,"yyyy")</f>
        <v>2011</v>
      </c>
    </row>
    <row r="20797" spans="1:5" x14ac:dyDescent="0.25">
      <c r="A20797">
        <v>2</v>
      </c>
      <c r="B20797" t="s">
        <v>29</v>
      </c>
      <c r="C20797" t="s">
        <v>10</v>
      </c>
      <c r="D20797" s="1">
        <v>40554</v>
      </c>
      <c r="E20797" t="str">
        <f>TEXT(D20797,"yyyy")</f>
        <v>2011</v>
      </c>
    </row>
    <row r="20798" spans="1:5" x14ac:dyDescent="0.25">
      <c r="A20798">
        <v>9</v>
      </c>
      <c r="B20798" t="s">
        <v>3</v>
      </c>
      <c r="C20798" t="s">
        <v>5</v>
      </c>
      <c r="D20798" s="1">
        <v>40554</v>
      </c>
      <c r="E20798" t="str">
        <f>TEXT(D20798,"yyyy")</f>
        <v>2011</v>
      </c>
    </row>
    <row r="20799" spans="1:5" x14ac:dyDescent="0.25">
      <c r="A20799">
        <v>3</v>
      </c>
      <c r="B20799" t="s">
        <v>29</v>
      </c>
      <c r="C20799" t="s">
        <v>10</v>
      </c>
      <c r="D20799" s="1">
        <v>40555</v>
      </c>
      <c r="E20799" t="str">
        <f>TEXT(D20799,"yyyy")</f>
        <v>2011</v>
      </c>
    </row>
    <row r="20800" spans="1:5" x14ac:dyDescent="0.25">
      <c r="A20800">
        <v>9</v>
      </c>
      <c r="B20800" t="s">
        <v>29</v>
      </c>
      <c r="C20800" t="s">
        <v>5</v>
      </c>
      <c r="D20800" s="1">
        <v>40555</v>
      </c>
      <c r="E20800" t="str">
        <f>TEXT(D20800,"yyyy")</f>
        <v>2011</v>
      </c>
    </row>
    <row r="20801" spans="1:5" x14ac:dyDescent="0.25">
      <c r="A20801">
        <v>6</v>
      </c>
      <c r="B20801" t="s">
        <v>29</v>
      </c>
      <c r="C20801" t="s">
        <v>6</v>
      </c>
      <c r="D20801" s="1">
        <v>40555</v>
      </c>
      <c r="E20801" t="str">
        <f>TEXT(D20801,"yyyy")</f>
        <v>2011</v>
      </c>
    </row>
    <row r="20802" spans="1:5" x14ac:dyDescent="0.25">
      <c r="A20802">
        <v>6</v>
      </c>
      <c r="B20802" t="s">
        <v>29</v>
      </c>
      <c r="C20802" t="s">
        <v>6</v>
      </c>
      <c r="D20802" s="1">
        <v>40555</v>
      </c>
      <c r="E20802" t="str">
        <f>TEXT(D20802,"yyyy")</f>
        <v>2011</v>
      </c>
    </row>
    <row r="20803" spans="1:5" x14ac:dyDescent="0.25">
      <c r="A20803">
        <v>2</v>
      </c>
      <c r="B20803" t="s">
        <v>9</v>
      </c>
      <c r="C20803" t="s">
        <v>6</v>
      </c>
      <c r="D20803" s="1">
        <v>40555</v>
      </c>
      <c r="E20803" t="str">
        <f>TEXT(D20803,"yyyy")</f>
        <v>2011</v>
      </c>
    </row>
    <row r="20804" spans="1:5" x14ac:dyDescent="0.25">
      <c r="A20804">
        <v>1</v>
      </c>
      <c r="B20804" t="s">
        <v>9</v>
      </c>
      <c r="C20804" t="s">
        <v>6</v>
      </c>
      <c r="D20804" s="1">
        <v>40555</v>
      </c>
      <c r="E20804" t="str">
        <f>TEXT(D20804,"yyyy")</f>
        <v>2011</v>
      </c>
    </row>
    <row r="20805" spans="1:5" x14ac:dyDescent="0.25">
      <c r="A20805">
        <v>2</v>
      </c>
      <c r="B20805" t="s">
        <v>4</v>
      </c>
      <c r="C20805" t="s">
        <v>6</v>
      </c>
      <c r="D20805" s="1">
        <v>40555</v>
      </c>
      <c r="E20805" t="str">
        <f>TEXT(D20805,"yyyy")</f>
        <v>2011</v>
      </c>
    </row>
    <row r="20806" spans="1:5" x14ac:dyDescent="0.25">
      <c r="A20806">
        <v>1</v>
      </c>
      <c r="B20806" t="s">
        <v>4</v>
      </c>
      <c r="C20806" t="s">
        <v>6</v>
      </c>
      <c r="D20806" s="1">
        <v>40555</v>
      </c>
      <c r="E20806" t="str">
        <f>TEXT(D20806,"yyyy")</f>
        <v>2011</v>
      </c>
    </row>
    <row r="20807" spans="1:5" x14ac:dyDescent="0.25">
      <c r="A20807">
        <v>2</v>
      </c>
      <c r="B20807" t="s">
        <v>29</v>
      </c>
      <c r="C20807" t="s">
        <v>5</v>
      </c>
      <c r="D20807" s="1">
        <v>40556</v>
      </c>
      <c r="E20807" t="str">
        <f>TEXT(D20807,"yyyy")</f>
        <v>2011</v>
      </c>
    </row>
    <row r="20808" spans="1:5" x14ac:dyDescent="0.25">
      <c r="A20808">
        <v>1</v>
      </c>
      <c r="B20808" t="s">
        <v>21</v>
      </c>
      <c r="C20808" t="s">
        <v>6</v>
      </c>
      <c r="D20808" s="1">
        <v>40556</v>
      </c>
      <c r="E20808" t="str">
        <f>TEXT(D20808,"yyyy")</f>
        <v>2011</v>
      </c>
    </row>
    <row r="20809" spans="1:5" x14ac:dyDescent="0.25">
      <c r="A20809">
        <v>6</v>
      </c>
      <c r="B20809" t="s">
        <v>25</v>
      </c>
      <c r="C20809" t="s">
        <v>6</v>
      </c>
      <c r="D20809" s="1">
        <v>40556</v>
      </c>
      <c r="E20809" t="str">
        <f>TEXT(D20809,"yyyy")</f>
        <v>2011</v>
      </c>
    </row>
    <row r="20810" spans="1:5" x14ac:dyDescent="0.25">
      <c r="A20810">
        <v>1</v>
      </c>
      <c r="B20810" t="s">
        <v>9</v>
      </c>
      <c r="C20810" t="s">
        <v>6</v>
      </c>
      <c r="D20810" s="1">
        <v>40556</v>
      </c>
      <c r="E20810" t="str">
        <f>TEXT(D20810,"yyyy")</f>
        <v>2011</v>
      </c>
    </row>
    <row r="20811" spans="1:5" x14ac:dyDescent="0.25">
      <c r="A20811">
        <v>1</v>
      </c>
      <c r="B20811" t="s">
        <v>9</v>
      </c>
      <c r="C20811" t="s">
        <v>6</v>
      </c>
      <c r="D20811" s="1">
        <v>40556</v>
      </c>
      <c r="E20811" t="str">
        <f>TEXT(D20811,"yyyy")</f>
        <v>2011</v>
      </c>
    </row>
    <row r="20812" spans="1:5" x14ac:dyDescent="0.25">
      <c r="A20812">
        <v>1</v>
      </c>
      <c r="B20812" t="s">
        <v>25</v>
      </c>
      <c r="C20812" t="s">
        <v>5</v>
      </c>
      <c r="D20812" s="1">
        <v>40557</v>
      </c>
      <c r="E20812" t="str">
        <f>TEXT(D20812,"yyyy")</f>
        <v>2011</v>
      </c>
    </row>
    <row r="20813" spans="1:5" x14ac:dyDescent="0.25">
      <c r="A20813">
        <v>1</v>
      </c>
      <c r="B20813" t="s">
        <v>4</v>
      </c>
      <c r="C20813" t="s">
        <v>5</v>
      </c>
      <c r="D20813" s="1">
        <v>40557</v>
      </c>
      <c r="E20813" t="str">
        <f>TEXT(D20813,"yyyy")</f>
        <v>2011</v>
      </c>
    </row>
    <row r="20814" spans="1:5" x14ac:dyDescent="0.25">
      <c r="A20814">
        <v>3</v>
      </c>
      <c r="B20814" t="s">
        <v>4</v>
      </c>
      <c r="C20814" t="s">
        <v>6</v>
      </c>
      <c r="D20814" s="1">
        <v>40557</v>
      </c>
      <c r="E20814" t="str">
        <f>TEXT(D20814,"yyyy")</f>
        <v>2011</v>
      </c>
    </row>
    <row r="20815" spans="1:5" x14ac:dyDescent="0.25">
      <c r="A20815">
        <v>1</v>
      </c>
      <c r="B20815" t="s">
        <v>4</v>
      </c>
      <c r="C20815" t="s">
        <v>6</v>
      </c>
      <c r="D20815" s="1">
        <v>40557</v>
      </c>
      <c r="E20815" t="str">
        <f>TEXT(D20815,"yyyy")</f>
        <v>2011</v>
      </c>
    </row>
    <row r="20816" spans="1:5" x14ac:dyDescent="0.25">
      <c r="A20816">
        <v>1</v>
      </c>
      <c r="B20816" t="s">
        <v>4</v>
      </c>
      <c r="C20816" t="s">
        <v>6</v>
      </c>
      <c r="D20816" s="1">
        <v>40557</v>
      </c>
      <c r="E20816" t="str">
        <f>TEXT(D20816,"yyyy")</f>
        <v>2011</v>
      </c>
    </row>
    <row r="20817" spans="1:5" x14ac:dyDescent="0.25">
      <c r="A20817">
        <v>2</v>
      </c>
      <c r="B20817" t="s">
        <v>25</v>
      </c>
      <c r="C20817" t="s">
        <v>6</v>
      </c>
      <c r="D20817" s="1">
        <v>40558</v>
      </c>
      <c r="E20817" t="str">
        <f>TEXT(D20817,"yyyy")</f>
        <v>2011</v>
      </c>
    </row>
    <row r="20818" spans="1:5" x14ac:dyDescent="0.25">
      <c r="A20818">
        <v>2</v>
      </c>
      <c r="B20818" t="s">
        <v>25</v>
      </c>
      <c r="C20818" t="s">
        <v>6</v>
      </c>
      <c r="D20818" s="1">
        <v>40558</v>
      </c>
      <c r="E20818" t="str">
        <f>TEXT(D20818,"yyyy")</f>
        <v>2011</v>
      </c>
    </row>
    <row r="20819" spans="1:5" x14ac:dyDescent="0.25">
      <c r="A20819">
        <v>3</v>
      </c>
      <c r="B20819" t="s">
        <v>29</v>
      </c>
      <c r="C20819" t="s">
        <v>6</v>
      </c>
      <c r="D20819" s="1">
        <v>40558</v>
      </c>
      <c r="E20819" t="str">
        <f>TEXT(D20819,"yyyy")</f>
        <v>2011</v>
      </c>
    </row>
    <row r="20820" spans="1:5" x14ac:dyDescent="0.25">
      <c r="A20820">
        <v>1</v>
      </c>
      <c r="B20820" t="s">
        <v>9</v>
      </c>
      <c r="C20820" t="s">
        <v>6</v>
      </c>
      <c r="D20820" s="1">
        <v>40558</v>
      </c>
      <c r="E20820" t="str">
        <f>TEXT(D20820,"yyyy")</f>
        <v>2011</v>
      </c>
    </row>
    <row r="20821" spans="1:5" x14ac:dyDescent="0.25">
      <c r="A20821">
        <v>1</v>
      </c>
      <c r="B20821" t="s">
        <v>9</v>
      </c>
      <c r="C20821" t="s">
        <v>6</v>
      </c>
      <c r="D20821" s="1">
        <v>40558</v>
      </c>
      <c r="E20821" t="str">
        <f>TEXT(D20821,"yyyy")</f>
        <v>2011</v>
      </c>
    </row>
    <row r="20822" spans="1:5" x14ac:dyDescent="0.25">
      <c r="A20822">
        <v>2</v>
      </c>
      <c r="B20822" t="s">
        <v>21</v>
      </c>
      <c r="C20822" t="s">
        <v>6</v>
      </c>
      <c r="D20822" s="1">
        <v>40558</v>
      </c>
      <c r="E20822" t="str">
        <f>TEXT(D20822,"yyyy")</f>
        <v>2011</v>
      </c>
    </row>
    <row r="20823" spans="1:5" x14ac:dyDescent="0.25">
      <c r="A20823">
        <v>1</v>
      </c>
      <c r="B20823" t="s">
        <v>4</v>
      </c>
      <c r="C20823" t="s">
        <v>6</v>
      </c>
      <c r="D20823" s="1">
        <v>40558</v>
      </c>
      <c r="E20823" t="str">
        <f>TEXT(D20823,"yyyy")</f>
        <v>2011</v>
      </c>
    </row>
    <row r="20824" spans="1:5" x14ac:dyDescent="0.25">
      <c r="A20824">
        <v>1</v>
      </c>
      <c r="B20824" t="s">
        <v>4</v>
      </c>
      <c r="C20824" t="s">
        <v>6</v>
      </c>
      <c r="D20824" s="1">
        <v>40560</v>
      </c>
      <c r="E20824" t="str">
        <f>TEXT(D20824,"yyyy")</f>
        <v>2011</v>
      </c>
    </row>
    <row r="20825" spans="1:5" x14ac:dyDescent="0.25">
      <c r="A20825">
        <v>9</v>
      </c>
      <c r="B20825" t="s">
        <v>3</v>
      </c>
      <c r="C20825" t="s">
        <v>5</v>
      </c>
      <c r="D20825" s="1">
        <v>40560</v>
      </c>
      <c r="E20825" t="str">
        <f>TEXT(D20825,"yyyy")</f>
        <v>2011</v>
      </c>
    </row>
    <row r="20826" spans="1:5" x14ac:dyDescent="0.25">
      <c r="A20826">
        <v>2</v>
      </c>
      <c r="B20826" t="s">
        <v>25</v>
      </c>
      <c r="C20826" t="s">
        <v>6</v>
      </c>
      <c r="D20826" s="1">
        <v>40561</v>
      </c>
      <c r="E20826" t="str">
        <f>TEXT(D20826,"yyyy")</f>
        <v>2011</v>
      </c>
    </row>
    <row r="20827" spans="1:5" x14ac:dyDescent="0.25">
      <c r="A20827">
        <v>36</v>
      </c>
      <c r="B20827" t="s">
        <v>25</v>
      </c>
      <c r="C20827" t="s">
        <v>12</v>
      </c>
      <c r="D20827" s="1">
        <v>40561</v>
      </c>
      <c r="E20827" t="str">
        <f>TEXT(D20827,"yyyy")</f>
        <v>2011</v>
      </c>
    </row>
    <row r="20828" spans="1:5" x14ac:dyDescent="0.25">
      <c r="A20828">
        <v>1</v>
      </c>
      <c r="B20828" t="s">
        <v>11</v>
      </c>
      <c r="C20828" t="s">
        <v>5</v>
      </c>
      <c r="D20828" s="1">
        <v>40561</v>
      </c>
      <c r="E20828" t="str">
        <f>TEXT(D20828,"yyyy")</f>
        <v>2011</v>
      </c>
    </row>
    <row r="20829" spans="1:5" x14ac:dyDescent="0.25">
      <c r="A20829">
        <v>2</v>
      </c>
      <c r="B20829" t="s">
        <v>11</v>
      </c>
      <c r="C20829" t="s">
        <v>10</v>
      </c>
      <c r="D20829" s="1">
        <v>40561</v>
      </c>
      <c r="E20829" t="str">
        <f>TEXT(D20829,"yyyy")</f>
        <v>2011</v>
      </c>
    </row>
    <row r="20830" spans="1:5" x14ac:dyDescent="0.25">
      <c r="A20830">
        <v>3</v>
      </c>
      <c r="B20830" t="s">
        <v>29</v>
      </c>
      <c r="C20830" t="s">
        <v>6</v>
      </c>
      <c r="D20830" s="1">
        <v>40561</v>
      </c>
      <c r="E20830" t="str">
        <f>TEXT(D20830,"yyyy")</f>
        <v>2011</v>
      </c>
    </row>
    <row r="20831" spans="1:5" x14ac:dyDescent="0.25">
      <c r="A20831">
        <v>13</v>
      </c>
      <c r="B20831" t="s">
        <v>9</v>
      </c>
      <c r="C20831" t="s">
        <v>8</v>
      </c>
      <c r="D20831" s="1">
        <v>40561</v>
      </c>
      <c r="E20831" t="str">
        <f>TEXT(D20831,"yyyy")</f>
        <v>2011</v>
      </c>
    </row>
    <row r="20832" spans="1:5" x14ac:dyDescent="0.25">
      <c r="A20832">
        <v>2</v>
      </c>
      <c r="B20832" t="s">
        <v>9</v>
      </c>
      <c r="C20832" t="s">
        <v>6</v>
      </c>
      <c r="D20832" s="1">
        <v>40561</v>
      </c>
      <c r="E20832" t="str">
        <f>TEXT(D20832,"yyyy")</f>
        <v>2011</v>
      </c>
    </row>
    <row r="20833" spans="1:5" x14ac:dyDescent="0.25">
      <c r="A20833">
        <v>4</v>
      </c>
      <c r="B20833" t="s">
        <v>3</v>
      </c>
      <c r="C20833" t="s">
        <v>5</v>
      </c>
      <c r="D20833" s="1">
        <v>40561</v>
      </c>
      <c r="E20833" t="str">
        <f>TEXT(D20833,"yyyy")</f>
        <v>2011</v>
      </c>
    </row>
    <row r="20834" spans="1:5" x14ac:dyDescent="0.25">
      <c r="A20834">
        <v>2</v>
      </c>
      <c r="B20834" t="s">
        <v>25</v>
      </c>
      <c r="C20834" t="s">
        <v>5</v>
      </c>
      <c r="D20834" s="1">
        <v>40562</v>
      </c>
      <c r="E20834" t="str">
        <f>TEXT(D20834,"yyyy")</f>
        <v>2011</v>
      </c>
    </row>
    <row r="20835" spans="1:5" x14ac:dyDescent="0.25">
      <c r="A20835">
        <v>2</v>
      </c>
      <c r="B20835" t="s">
        <v>25</v>
      </c>
      <c r="C20835" t="s">
        <v>6</v>
      </c>
      <c r="D20835" s="1">
        <v>40562</v>
      </c>
      <c r="E20835" t="str">
        <f>TEXT(D20835,"yyyy")</f>
        <v>2011</v>
      </c>
    </row>
    <row r="20836" spans="1:5" x14ac:dyDescent="0.25">
      <c r="A20836">
        <v>2</v>
      </c>
      <c r="B20836" t="s">
        <v>27</v>
      </c>
      <c r="C20836" t="s">
        <v>5</v>
      </c>
      <c r="D20836" s="1">
        <v>40562</v>
      </c>
      <c r="E20836" t="str">
        <f>TEXT(D20836,"yyyy")</f>
        <v>2011</v>
      </c>
    </row>
    <row r="20837" spans="1:5" x14ac:dyDescent="0.25">
      <c r="A20837">
        <v>1</v>
      </c>
      <c r="B20837" t="s">
        <v>19</v>
      </c>
      <c r="C20837" t="s">
        <v>5</v>
      </c>
      <c r="D20837" s="1">
        <v>40562</v>
      </c>
      <c r="E20837" t="str">
        <f>TEXT(D20837,"yyyy")</f>
        <v>2011</v>
      </c>
    </row>
    <row r="20838" spans="1:5" x14ac:dyDescent="0.25">
      <c r="A20838">
        <v>1</v>
      </c>
      <c r="B20838" t="s">
        <v>29</v>
      </c>
      <c r="C20838" t="s">
        <v>8</v>
      </c>
      <c r="D20838" s="1">
        <v>40563</v>
      </c>
      <c r="E20838" t="str">
        <f>TEXT(D20838,"yyyy")</f>
        <v>2011</v>
      </c>
    </row>
    <row r="20839" spans="1:5" x14ac:dyDescent="0.25">
      <c r="A20839">
        <v>5</v>
      </c>
      <c r="B20839" t="s">
        <v>25</v>
      </c>
      <c r="C20839" t="s">
        <v>6</v>
      </c>
      <c r="D20839" s="1">
        <v>40563</v>
      </c>
      <c r="E20839" t="str">
        <f>TEXT(D20839,"yyyy")</f>
        <v>2011</v>
      </c>
    </row>
    <row r="20840" spans="1:5" x14ac:dyDescent="0.25">
      <c r="A20840">
        <v>1</v>
      </c>
      <c r="B20840" t="s">
        <v>25</v>
      </c>
      <c r="C20840" t="s">
        <v>6</v>
      </c>
      <c r="D20840" s="1">
        <v>40563</v>
      </c>
      <c r="E20840" t="str">
        <f>TEXT(D20840,"yyyy")</f>
        <v>2011</v>
      </c>
    </row>
    <row r="20841" spans="1:5" x14ac:dyDescent="0.25">
      <c r="A20841">
        <v>4</v>
      </c>
      <c r="B20841" t="s">
        <v>3</v>
      </c>
      <c r="C20841" t="s">
        <v>6</v>
      </c>
      <c r="D20841" s="1">
        <v>40563</v>
      </c>
      <c r="E20841" t="str">
        <f>TEXT(D20841,"yyyy")</f>
        <v>2011</v>
      </c>
    </row>
    <row r="20842" spans="1:5" x14ac:dyDescent="0.25">
      <c r="A20842">
        <v>1</v>
      </c>
      <c r="B20842" t="s">
        <v>7</v>
      </c>
      <c r="C20842" t="s">
        <v>6</v>
      </c>
      <c r="D20842" s="1">
        <v>40563</v>
      </c>
      <c r="E20842" t="str">
        <f>TEXT(D20842,"yyyy")</f>
        <v>2011</v>
      </c>
    </row>
    <row r="20843" spans="1:5" x14ac:dyDescent="0.25">
      <c r="A20843">
        <v>1</v>
      </c>
      <c r="B20843" t="s">
        <v>7</v>
      </c>
      <c r="C20843" t="s">
        <v>6</v>
      </c>
      <c r="D20843" s="1">
        <v>40563</v>
      </c>
      <c r="E20843" t="str">
        <f>TEXT(D20843,"yyyy")</f>
        <v>2011</v>
      </c>
    </row>
    <row r="20844" spans="1:5" x14ac:dyDescent="0.25">
      <c r="A20844">
        <v>4</v>
      </c>
      <c r="B20844" t="s">
        <v>25</v>
      </c>
      <c r="C20844" t="s">
        <v>6</v>
      </c>
      <c r="D20844" s="1">
        <v>40564</v>
      </c>
      <c r="E20844" t="str">
        <f>TEXT(D20844,"yyyy")</f>
        <v>2011</v>
      </c>
    </row>
    <row r="20845" spans="1:5" x14ac:dyDescent="0.25">
      <c r="A20845">
        <v>1</v>
      </c>
      <c r="B20845" t="s">
        <v>25</v>
      </c>
      <c r="C20845" t="s">
        <v>6</v>
      </c>
      <c r="D20845" s="1">
        <v>40564</v>
      </c>
      <c r="E20845" t="str">
        <f>TEXT(D20845,"yyyy")</f>
        <v>2011</v>
      </c>
    </row>
    <row r="20846" spans="1:5" x14ac:dyDescent="0.25">
      <c r="A20846">
        <v>3</v>
      </c>
      <c r="B20846" t="s">
        <v>27</v>
      </c>
      <c r="C20846" t="s">
        <v>6</v>
      </c>
      <c r="D20846" s="1">
        <v>40564</v>
      </c>
      <c r="E20846" t="str">
        <f>TEXT(D20846,"yyyy")</f>
        <v>2011</v>
      </c>
    </row>
    <row r="20847" spans="1:5" x14ac:dyDescent="0.25">
      <c r="A20847">
        <v>1</v>
      </c>
      <c r="B20847" t="s">
        <v>11</v>
      </c>
      <c r="C20847" t="s">
        <v>6</v>
      </c>
      <c r="D20847" s="1">
        <v>40564</v>
      </c>
      <c r="E20847" t="str">
        <f>TEXT(D20847,"yyyy")</f>
        <v>2011</v>
      </c>
    </row>
    <row r="20848" spans="1:5" x14ac:dyDescent="0.25">
      <c r="A20848">
        <v>1</v>
      </c>
      <c r="B20848" t="s">
        <v>11</v>
      </c>
      <c r="C20848" t="s">
        <v>6</v>
      </c>
      <c r="D20848" s="1">
        <v>40564</v>
      </c>
      <c r="E20848" t="str">
        <f>TEXT(D20848,"yyyy")</f>
        <v>2011</v>
      </c>
    </row>
    <row r="20849" spans="1:5" x14ac:dyDescent="0.25">
      <c r="A20849">
        <v>1</v>
      </c>
      <c r="B20849" t="s">
        <v>31</v>
      </c>
      <c r="C20849" t="s">
        <v>6</v>
      </c>
      <c r="D20849" s="1">
        <v>40564</v>
      </c>
      <c r="E20849" t="str">
        <f>TEXT(D20849,"yyyy")</f>
        <v>2011</v>
      </c>
    </row>
    <row r="20850" spans="1:5" x14ac:dyDescent="0.25">
      <c r="A20850">
        <v>1</v>
      </c>
      <c r="B20850" t="s">
        <v>27</v>
      </c>
      <c r="C20850" t="s">
        <v>5</v>
      </c>
      <c r="D20850" s="1">
        <v>40565</v>
      </c>
      <c r="E20850" t="str">
        <f>TEXT(D20850,"yyyy")</f>
        <v>2011</v>
      </c>
    </row>
    <row r="20851" spans="1:5" x14ac:dyDescent="0.25">
      <c r="A20851">
        <v>1</v>
      </c>
      <c r="B20851" t="s">
        <v>4</v>
      </c>
      <c r="C20851" t="s">
        <v>5</v>
      </c>
      <c r="D20851" s="1">
        <v>40565</v>
      </c>
      <c r="E20851" t="str">
        <f>TEXT(D20851,"yyyy")</f>
        <v>2011</v>
      </c>
    </row>
    <row r="20852" spans="1:5" x14ac:dyDescent="0.25">
      <c r="A20852">
        <v>1</v>
      </c>
      <c r="B20852" t="s">
        <v>7</v>
      </c>
      <c r="C20852" t="s">
        <v>6</v>
      </c>
      <c r="D20852" s="1">
        <v>40565</v>
      </c>
      <c r="E20852" t="str">
        <f>TEXT(D20852,"yyyy")</f>
        <v>2011</v>
      </c>
    </row>
    <row r="20853" spans="1:5" x14ac:dyDescent="0.25">
      <c r="A20853">
        <v>2</v>
      </c>
      <c r="B20853" t="s">
        <v>24</v>
      </c>
      <c r="C20853" t="s">
        <v>6</v>
      </c>
      <c r="D20853" s="1">
        <v>40565</v>
      </c>
      <c r="E20853" t="str">
        <f>TEXT(D20853,"yyyy")</f>
        <v>2011</v>
      </c>
    </row>
    <row r="20854" spans="1:5" x14ac:dyDescent="0.25">
      <c r="A20854">
        <v>3</v>
      </c>
      <c r="B20854" t="s">
        <v>19</v>
      </c>
      <c r="C20854" t="s">
        <v>5</v>
      </c>
      <c r="D20854" s="1">
        <v>40567</v>
      </c>
      <c r="E20854" t="str">
        <f>TEXT(D20854,"yyyy")</f>
        <v>2011</v>
      </c>
    </row>
    <row r="20855" spans="1:5" x14ac:dyDescent="0.25">
      <c r="A20855">
        <v>2</v>
      </c>
      <c r="B20855" t="s">
        <v>7</v>
      </c>
      <c r="C20855" t="s">
        <v>5</v>
      </c>
      <c r="D20855" s="1">
        <v>40567</v>
      </c>
      <c r="E20855" t="str">
        <f>TEXT(D20855,"yyyy")</f>
        <v>2011</v>
      </c>
    </row>
    <row r="20856" spans="1:5" x14ac:dyDescent="0.25">
      <c r="A20856">
        <v>1</v>
      </c>
      <c r="B20856" t="s">
        <v>16</v>
      </c>
      <c r="C20856" t="s">
        <v>5</v>
      </c>
      <c r="D20856" s="1">
        <v>40567</v>
      </c>
      <c r="E20856" t="str">
        <f>TEXT(D20856,"yyyy")</f>
        <v>2011</v>
      </c>
    </row>
    <row r="20857" spans="1:5" x14ac:dyDescent="0.25">
      <c r="A20857">
        <v>1</v>
      </c>
      <c r="B20857" t="s">
        <v>4</v>
      </c>
      <c r="C20857" t="s">
        <v>6</v>
      </c>
      <c r="D20857" s="1">
        <v>40567</v>
      </c>
      <c r="E20857" t="str">
        <f>TEXT(D20857,"yyyy")</f>
        <v>2011</v>
      </c>
    </row>
    <row r="20858" spans="1:5" x14ac:dyDescent="0.25">
      <c r="A20858">
        <v>2</v>
      </c>
      <c r="B20858" t="s">
        <v>4</v>
      </c>
      <c r="C20858" t="s">
        <v>6</v>
      </c>
      <c r="D20858" s="1">
        <v>40567</v>
      </c>
      <c r="E20858" t="str">
        <f>TEXT(D20858,"yyyy")</f>
        <v>2011</v>
      </c>
    </row>
    <row r="20859" spans="1:5" x14ac:dyDescent="0.25">
      <c r="A20859">
        <v>7</v>
      </c>
      <c r="B20859" t="s">
        <v>9</v>
      </c>
      <c r="C20859" t="s">
        <v>6</v>
      </c>
      <c r="D20859" s="1">
        <v>40567</v>
      </c>
      <c r="E20859" t="str">
        <f>TEXT(D20859,"yyyy")</f>
        <v>2011</v>
      </c>
    </row>
    <row r="20860" spans="1:5" x14ac:dyDescent="0.25">
      <c r="A20860">
        <v>1</v>
      </c>
      <c r="B20860" t="s">
        <v>4</v>
      </c>
      <c r="C20860" t="s">
        <v>6</v>
      </c>
      <c r="D20860" s="1">
        <v>40568</v>
      </c>
      <c r="E20860" t="str">
        <f>TEXT(D20860,"yyyy")</f>
        <v>2011</v>
      </c>
    </row>
    <row r="20861" spans="1:5" x14ac:dyDescent="0.25">
      <c r="A20861">
        <v>1</v>
      </c>
      <c r="B20861" t="s">
        <v>25</v>
      </c>
      <c r="C20861" t="s">
        <v>6</v>
      </c>
      <c r="D20861" s="1">
        <v>40568</v>
      </c>
      <c r="E20861" t="str">
        <f>TEXT(D20861,"yyyy")</f>
        <v>2011</v>
      </c>
    </row>
    <row r="20862" spans="1:5" x14ac:dyDescent="0.25">
      <c r="A20862">
        <v>2</v>
      </c>
      <c r="B20862" t="s">
        <v>25</v>
      </c>
      <c r="C20862" t="s">
        <v>6</v>
      </c>
      <c r="D20862" s="1">
        <v>40568</v>
      </c>
      <c r="E20862" t="str">
        <f>TEXT(D20862,"yyyy")</f>
        <v>2011</v>
      </c>
    </row>
    <row r="20863" spans="1:5" x14ac:dyDescent="0.25">
      <c r="A20863">
        <v>3</v>
      </c>
      <c r="B20863" t="s">
        <v>25</v>
      </c>
      <c r="C20863" t="s">
        <v>6</v>
      </c>
      <c r="D20863" s="1">
        <v>40568</v>
      </c>
      <c r="E20863" t="str">
        <f>TEXT(D20863,"yyyy")</f>
        <v>2011</v>
      </c>
    </row>
    <row r="20864" spans="1:5" x14ac:dyDescent="0.25">
      <c r="A20864">
        <v>0</v>
      </c>
      <c r="B20864" t="s">
        <v>16</v>
      </c>
      <c r="C20864" t="s">
        <v>6</v>
      </c>
      <c r="D20864" s="1">
        <v>40568</v>
      </c>
      <c r="E20864" t="str">
        <f>TEXT(D20864,"yyyy")</f>
        <v>2011</v>
      </c>
    </row>
    <row r="20865" spans="1:5" x14ac:dyDescent="0.25">
      <c r="A20865">
        <v>1</v>
      </c>
      <c r="B20865" t="s">
        <v>16</v>
      </c>
      <c r="C20865" t="s">
        <v>42</v>
      </c>
      <c r="D20865" s="1">
        <v>40568</v>
      </c>
      <c r="E20865" t="str">
        <f>TEXT(D20865,"yyyy")</f>
        <v>2011</v>
      </c>
    </row>
    <row r="20866" spans="1:5" x14ac:dyDescent="0.25">
      <c r="A20866">
        <v>2</v>
      </c>
      <c r="B20866" t="s">
        <v>7</v>
      </c>
      <c r="C20866" t="s">
        <v>5</v>
      </c>
      <c r="D20866" s="1">
        <v>40568</v>
      </c>
      <c r="E20866" t="str">
        <f>TEXT(D20866,"yyyy")</f>
        <v>2011</v>
      </c>
    </row>
    <row r="20867" spans="1:5" x14ac:dyDescent="0.25">
      <c r="A20867">
        <v>2</v>
      </c>
      <c r="B20867" t="s">
        <v>29</v>
      </c>
      <c r="C20867" t="s">
        <v>6</v>
      </c>
      <c r="D20867" s="1">
        <v>40569</v>
      </c>
      <c r="E20867" t="str">
        <f>TEXT(D20867,"yyyy")</f>
        <v>2011</v>
      </c>
    </row>
    <row r="20868" spans="1:5" x14ac:dyDescent="0.25">
      <c r="A20868">
        <v>2</v>
      </c>
      <c r="B20868" t="s">
        <v>19</v>
      </c>
      <c r="C20868" t="s">
        <v>5</v>
      </c>
      <c r="D20868" s="1">
        <v>40570</v>
      </c>
      <c r="E20868" t="str">
        <f>TEXT(D20868,"yyyy")</f>
        <v>2011</v>
      </c>
    </row>
    <row r="20869" spans="1:5" x14ac:dyDescent="0.25">
      <c r="A20869">
        <v>2</v>
      </c>
      <c r="B20869" t="s">
        <v>19</v>
      </c>
      <c r="C20869" t="s">
        <v>6</v>
      </c>
      <c r="D20869" s="1">
        <v>40570</v>
      </c>
      <c r="E20869" t="str">
        <f>TEXT(D20869,"yyyy")</f>
        <v>2011</v>
      </c>
    </row>
    <row r="20870" spans="1:5" x14ac:dyDescent="0.25">
      <c r="A20870">
        <v>3</v>
      </c>
      <c r="B20870" t="s">
        <v>7</v>
      </c>
      <c r="C20870" t="s">
        <v>6</v>
      </c>
      <c r="D20870" s="1">
        <v>40570</v>
      </c>
      <c r="E20870" t="str">
        <f>TEXT(D20870,"yyyy")</f>
        <v>2011</v>
      </c>
    </row>
    <row r="20871" spans="1:5" x14ac:dyDescent="0.25">
      <c r="A20871">
        <v>0</v>
      </c>
      <c r="B20871" t="s">
        <v>11</v>
      </c>
      <c r="C20871" t="s">
        <v>10</v>
      </c>
      <c r="D20871" s="1">
        <v>40570</v>
      </c>
      <c r="E20871" t="str">
        <f>TEXT(D20871,"yyyy")</f>
        <v>2011</v>
      </c>
    </row>
    <row r="20872" spans="1:5" x14ac:dyDescent="0.25">
      <c r="A20872">
        <v>5</v>
      </c>
      <c r="B20872" t="s">
        <v>31</v>
      </c>
      <c r="C20872" t="s">
        <v>6</v>
      </c>
      <c r="D20872" s="1">
        <v>40570</v>
      </c>
      <c r="E20872" t="str">
        <f>TEXT(D20872,"yyyy")</f>
        <v>2011</v>
      </c>
    </row>
    <row r="20873" spans="1:5" x14ac:dyDescent="0.25">
      <c r="A20873">
        <v>2</v>
      </c>
      <c r="B20873" t="s">
        <v>9</v>
      </c>
      <c r="C20873" t="s">
        <v>6</v>
      </c>
      <c r="D20873" s="1">
        <v>40570</v>
      </c>
      <c r="E20873" t="str">
        <f>TEXT(D20873,"yyyy")</f>
        <v>2011</v>
      </c>
    </row>
    <row r="20874" spans="1:5" x14ac:dyDescent="0.25">
      <c r="A20874">
        <v>1</v>
      </c>
      <c r="B20874" t="s">
        <v>9</v>
      </c>
      <c r="C20874" t="s">
        <v>6</v>
      </c>
      <c r="D20874" s="1">
        <v>40570</v>
      </c>
      <c r="E20874" t="str">
        <f>TEXT(D20874,"yyyy")</f>
        <v>2011</v>
      </c>
    </row>
    <row r="20875" spans="1:5" x14ac:dyDescent="0.25">
      <c r="A20875">
        <v>1</v>
      </c>
      <c r="B20875" t="s">
        <v>4</v>
      </c>
      <c r="C20875" t="s">
        <v>6</v>
      </c>
      <c r="D20875" s="1">
        <v>40570</v>
      </c>
      <c r="E20875" t="str">
        <f>TEXT(D20875,"yyyy")</f>
        <v>2011</v>
      </c>
    </row>
    <row r="20876" spans="1:5" x14ac:dyDescent="0.25">
      <c r="A20876">
        <v>1</v>
      </c>
      <c r="B20876" t="s">
        <v>4</v>
      </c>
      <c r="C20876" t="s">
        <v>6</v>
      </c>
      <c r="D20876" s="1">
        <v>40570</v>
      </c>
      <c r="E20876" t="str">
        <f>TEXT(D20876,"yyyy")</f>
        <v>2011</v>
      </c>
    </row>
    <row r="20877" spans="1:5" x14ac:dyDescent="0.25">
      <c r="A20877">
        <v>1</v>
      </c>
      <c r="B20877" t="s">
        <v>25</v>
      </c>
      <c r="C20877" t="s">
        <v>6</v>
      </c>
      <c r="D20877" s="1">
        <v>40571</v>
      </c>
      <c r="E20877" t="str">
        <f>TEXT(D20877,"yyyy")</f>
        <v>2011</v>
      </c>
    </row>
    <row r="20878" spans="1:5" x14ac:dyDescent="0.25">
      <c r="A20878">
        <v>1</v>
      </c>
      <c r="B20878" t="s">
        <v>4</v>
      </c>
      <c r="C20878" t="s">
        <v>6</v>
      </c>
      <c r="D20878" s="1">
        <v>40571</v>
      </c>
      <c r="E20878" t="str">
        <f>TEXT(D20878,"yyyy")</f>
        <v>2011</v>
      </c>
    </row>
    <row r="20879" spans="1:5" x14ac:dyDescent="0.25">
      <c r="A20879">
        <v>1</v>
      </c>
      <c r="B20879" t="s">
        <v>4</v>
      </c>
      <c r="C20879" t="s">
        <v>6</v>
      </c>
      <c r="D20879" s="1">
        <v>40571</v>
      </c>
      <c r="E20879" t="str">
        <f>TEXT(D20879,"yyyy")</f>
        <v>2011</v>
      </c>
    </row>
    <row r="20880" spans="1:5" x14ac:dyDescent="0.25">
      <c r="A20880">
        <v>1</v>
      </c>
      <c r="B20880" t="s">
        <v>29</v>
      </c>
      <c r="C20880" t="s">
        <v>6</v>
      </c>
      <c r="D20880" s="1">
        <v>40571</v>
      </c>
      <c r="E20880" t="str">
        <f>TEXT(D20880,"yyyy")</f>
        <v>2011</v>
      </c>
    </row>
    <row r="20881" spans="1:5" x14ac:dyDescent="0.25">
      <c r="A20881">
        <v>1</v>
      </c>
      <c r="B20881" t="s">
        <v>27</v>
      </c>
      <c r="C20881" t="s">
        <v>5</v>
      </c>
      <c r="D20881" s="1">
        <v>40572</v>
      </c>
      <c r="E20881" t="str">
        <f>TEXT(D20881,"yyyy")</f>
        <v>2011</v>
      </c>
    </row>
    <row r="20882" spans="1:5" x14ac:dyDescent="0.25">
      <c r="A20882">
        <v>2</v>
      </c>
      <c r="B20882" t="s">
        <v>29</v>
      </c>
      <c r="C20882" t="s">
        <v>6</v>
      </c>
      <c r="D20882" s="1">
        <v>40572</v>
      </c>
      <c r="E20882" t="str">
        <f>TEXT(D20882,"yyyy")</f>
        <v>2011</v>
      </c>
    </row>
    <row r="20883" spans="1:5" x14ac:dyDescent="0.25">
      <c r="A20883">
        <v>5</v>
      </c>
      <c r="B20883" t="s">
        <v>16</v>
      </c>
      <c r="C20883" t="s">
        <v>8</v>
      </c>
      <c r="D20883" s="1">
        <v>40572</v>
      </c>
      <c r="E20883" t="str">
        <f>TEXT(D20883,"yyyy")</f>
        <v>2011</v>
      </c>
    </row>
    <row r="20884" spans="1:5" x14ac:dyDescent="0.25">
      <c r="A20884">
        <v>3</v>
      </c>
      <c r="B20884" t="s">
        <v>3</v>
      </c>
      <c r="C20884" t="s">
        <v>6</v>
      </c>
      <c r="D20884" s="1">
        <v>40572</v>
      </c>
      <c r="E20884" t="str">
        <f>TEXT(D20884,"yyyy")</f>
        <v>2011</v>
      </c>
    </row>
    <row r="20885" spans="1:5" x14ac:dyDescent="0.25">
      <c r="A20885">
        <v>3</v>
      </c>
      <c r="B20885" t="s">
        <v>9</v>
      </c>
      <c r="C20885" t="s">
        <v>6</v>
      </c>
      <c r="D20885" s="1">
        <v>40573</v>
      </c>
      <c r="E20885" t="str">
        <f>TEXT(D20885,"yyyy")</f>
        <v>2011</v>
      </c>
    </row>
    <row r="20886" spans="1:5" x14ac:dyDescent="0.25">
      <c r="A20886">
        <v>8</v>
      </c>
      <c r="B20886" t="s">
        <v>7</v>
      </c>
      <c r="C20886" t="s">
        <v>6</v>
      </c>
      <c r="D20886" s="1">
        <v>40573</v>
      </c>
      <c r="E20886" t="str">
        <f>TEXT(D20886,"yyyy")</f>
        <v>2011</v>
      </c>
    </row>
    <row r="20887" spans="1:5" x14ac:dyDescent="0.25">
      <c r="A20887">
        <v>6</v>
      </c>
      <c r="B20887" t="s">
        <v>7</v>
      </c>
      <c r="C20887" t="s">
        <v>6</v>
      </c>
      <c r="D20887" s="1">
        <v>40573</v>
      </c>
      <c r="E20887" t="str">
        <f>TEXT(D20887,"yyyy")</f>
        <v>2011</v>
      </c>
    </row>
    <row r="20888" spans="1:5" x14ac:dyDescent="0.25">
      <c r="A20888">
        <v>1</v>
      </c>
      <c r="B20888" t="s">
        <v>25</v>
      </c>
      <c r="C20888" t="s">
        <v>6</v>
      </c>
      <c r="D20888" s="1">
        <v>40574</v>
      </c>
      <c r="E20888" t="str">
        <f>TEXT(D20888,"yyyy")</f>
        <v>2011</v>
      </c>
    </row>
    <row r="20889" spans="1:5" x14ac:dyDescent="0.25">
      <c r="A20889">
        <v>1</v>
      </c>
      <c r="B20889" t="s">
        <v>25</v>
      </c>
      <c r="C20889" t="s">
        <v>6</v>
      </c>
      <c r="D20889" s="1">
        <v>40574</v>
      </c>
      <c r="E20889" t="str">
        <f>TEXT(D20889,"yyyy")</f>
        <v>2011</v>
      </c>
    </row>
    <row r="20890" spans="1:5" x14ac:dyDescent="0.25">
      <c r="A20890">
        <v>1</v>
      </c>
      <c r="B20890" t="s">
        <v>7</v>
      </c>
      <c r="C20890" t="s">
        <v>6</v>
      </c>
      <c r="D20890" s="1">
        <v>40574</v>
      </c>
      <c r="E20890" t="str">
        <f>TEXT(D20890,"yyyy")</f>
        <v>2011</v>
      </c>
    </row>
    <row r="20891" spans="1:5" x14ac:dyDescent="0.25">
      <c r="A20891">
        <v>3</v>
      </c>
      <c r="B20891" t="s">
        <v>25</v>
      </c>
      <c r="C20891" t="s">
        <v>5</v>
      </c>
      <c r="D20891" s="1">
        <v>40575</v>
      </c>
      <c r="E20891" t="str">
        <f>TEXT(D20891,"yyyy")</f>
        <v>2011</v>
      </c>
    </row>
    <row r="20892" spans="1:5" x14ac:dyDescent="0.25">
      <c r="A20892">
        <v>1</v>
      </c>
      <c r="B20892" t="s">
        <v>25</v>
      </c>
      <c r="C20892" t="s">
        <v>5</v>
      </c>
      <c r="D20892" s="1">
        <v>40575</v>
      </c>
      <c r="E20892" t="str">
        <f>TEXT(D20892,"yyyy")</f>
        <v>2011</v>
      </c>
    </row>
    <row r="20893" spans="1:5" x14ac:dyDescent="0.25">
      <c r="A20893">
        <v>1</v>
      </c>
      <c r="B20893" t="s">
        <v>9</v>
      </c>
      <c r="C20893" t="s">
        <v>5</v>
      </c>
      <c r="D20893" s="1">
        <v>40575</v>
      </c>
      <c r="E20893" t="str">
        <f>TEXT(D20893,"yyyy")</f>
        <v>2011</v>
      </c>
    </row>
    <row r="20894" spans="1:5" x14ac:dyDescent="0.25">
      <c r="A20894">
        <v>2</v>
      </c>
      <c r="B20894" t="s">
        <v>19</v>
      </c>
      <c r="C20894" t="s">
        <v>6</v>
      </c>
      <c r="D20894" s="1">
        <v>40575</v>
      </c>
      <c r="E20894" t="str">
        <f>TEXT(D20894,"yyyy")</f>
        <v>2011</v>
      </c>
    </row>
    <row r="20895" spans="1:5" x14ac:dyDescent="0.25">
      <c r="A20895">
        <v>15</v>
      </c>
      <c r="B20895" t="s">
        <v>3</v>
      </c>
      <c r="C20895" t="s">
        <v>6</v>
      </c>
      <c r="D20895" s="1">
        <v>40575</v>
      </c>
      <c r="E20895" t="str">
        <f>TEXT(D20895,"yyyy")</f>
        <v>2011</v>
      </c>
    </row>
    <row r="20896" spans="1:5" x14ac:dyDescent="0.25">
      <c r="A20896">
        <v>1</v>
      </c>
      <c r="B20896" t="s">
        <v>9</v>
      </c>
      <c r="C20896" t="s">
        <v>5</v>
      </c>
      <c r="D20896" s="1">
        <v>40576</v>
      </c>
      <c r="E20896" t="str">
        <f>TEXT(D20896,"yyyy")</f>
        <v>2011</v>
      </c>
    </row>
    <row r="20897" spans="1:5" x14ac:dyDescent="0.25">
      <c r="A20897">
        <v>3</v>
      </c>
      <c r="B20897" t="s">
        <v>11</v>
      </c>
      <c r="C20897" t="s">
        <v>10</v>
      </c>
      <c r="D20897" s="1">
        <v>40576</v>
      </c>
      <c r="E20897" t="str">
        <f>TEXT(D20897,"yyyy")</f>
        <v>2011</v>
      </c>
    </row>
    <row r="20898" spans="1:5" x14ac:dyDescent="0.25">
      <c r="A20898">
        <v>1</v>
      </c>
      <c r="B20898" t="s">
        <v>3</v>
      </c>
      <c r="C20898" t="s">
        <v>6</v>
      </c>
      <c r="D20898" s="1">
        <v>40576</v>
      </c>
      <c r="E20898" t="str">
        <f>TEXT(D20898,"yyyy")</f>
        <v>2011</v>
      </c>
    </row>
    <row r="20899" spans="1:5" x14ac:dyDescent="0.25">
      <c r="A20899">
        <v>1</v>
      </c>
      <c r="B20899" t="s">
        <v>4</v>
      </c>
      <c r="C20899" t="s">
        <v>6</v>
      </c>
      <c r="D20899" s="1">
        <v>40577</v>
      </c>
      <c r="E20899" t="str">
        <f>TEXT(D20899,"yyyy")</f>
        <v>2011</v>
      </c>
    </row>
    <row r="20900" spans="1:5" x14ac:dyDescent="0.25">
      <c r="A20900">
        <v>9</v>
      </c>
      <c r="B20900" t="s">
        <v>4</v>
      </c>
      <c r="C20900" t="s">
        <v>6</v>
      </c>
      <c r="D20900" s="1">
        <v>40577</v>
      </c>
      <c r="E20900" t="str">
        <f>TEXT(D20900,"yyyy")</f>
        <v>2011</v>
      </c>
    </row>
    <row r="20901" spans="1:5" x14ac:dyDescent="0.25">
      <c r="A20901">
        <v>1</v>
      </c>
      <c r="B20901" t="s">
        <v>9</v>
      </c>
      <c r="C20901" t="s">
        <v>6</v>
      </c>
      <c r="D20901" s="1">
        <v>40577</v>
      </c>
      <c r="E20901" t="str">
        <f>TEXT(D20901,"yyyy")</f>
        <v>2011</v>
      </c>
    </row>
    <row r="20902" spans="1:5" x14ac:dyDescent="0.25">
      <c r="A20902">
        <v>3</v>
      </c>
      <c r="B20902" t="s">
        <v>9</v>
      </c>
      <c r="C20902" t="s">
        <v>6</v>
      </c>
      <c r="D20902" s="1">
        <v>40577</v>
      </c>
      <c r="E20902" t="str">
        <f>TEXT(D20902,"yyyy")</f>
        <v>2011</v>
      </c>
    </row>
    <row r="20903" spans="1:5" x14ac:dyDescent="0.25">
      <c r="A20903">
        <v>3</v>
      </c>
      <c r="B20903" t="s">
        <v>9</v>
      </c>
      <c r="C20903" t="s">
        <v>6</v>
      </c>
      <c r="D20903" s="1">
        <v>40577</v>
      </c>
      <c r="E20903" t="str">
        <f>TEXT(D20903,"yyyy")</f>
        <v>2011</v>
      </c>
    </row>
    <row r="20904" spans="1:5" x14ac:dyDescent="0.25">
      <c r="A20904">
        <v>1</v>
      </c>
      <c r="B20904" t="s">
        <v>29</v>
      </c>
      <c r="C20904" t="s">
        <v>6</v>
      </c>
      <c r="D20904" s="1">
        <v>40577</v>
      </c>
      <c r="E20904" t="str">
        <f>TEXT(D20904,"yyyy")</f>
        <v>2011</v>
      </c>
    </row>
    <row r="20905" spans="1:5" x14ac:dyDescent="0.25">
      <c r="A20905">
        <v>98</v>
      </c>
      <c r="B20905" t="s">
        <v>3</v>
      </c>
      <c r="C20905" t="s">
        <v>5</v>
      </c>
      <c r="D20905" s="1">
        <v>40577</v>
      </c>
      <c r="E20905" t="str">
        <f>TEXT(D20905,"yyyy")</f>
        <v>2011</v>
      </c>
    </row>
    <row r="20906" spans="1:5" x14ac:dyDescent="0.25">
      <c r="A20906">
        <v>48</v>
      </c>
      <c r="B20906" t="s">
        <v>3</v>
      </c>
      <c r="C20906" t="s">
        <v>5</v>
      </c>
      <c r="D20906" s="1">
        <v>40577</v>
      </c>
      <c r="E20906" t="str">
        <f>TEXT(D20906,"yyyy")</f>
        <v>2011</v>
      </c>
    </row>
    <row r="20907" spans="1:5" x14ac:dyDescent="0.25">
      <c r="A20907">
        <v>1</v>
      </c>
      <c r="B20907" t="s">
        <v>25</v>
      </c>
      <c r="C20907" t="s">
        <v>5</v>
      </c>
      <c r="D20907" s="1">
        <v>40578</v>
      </c>
      <c r="E20907" t="str">
        <f>TEXT(D20907,"yyyy")</f>
        <v>2011</v>
      </c>
    </row>
    <row r="20908" spans="1:5" x14ac:dyDescent="0.25">
      <c r="A20908">
        <v>1</v>
      </c>
      <c r="B20908" t="s">
        <v>11</v>
      </c>
      <c r="C20908" t="s">
        <v>6</v>
      </c>
      <c r="D20908" s="1">
        <v>40578</v>
      </c>
      <c r="E20908" t="str">
        <f>TEXT(D20908,"yyyy")</f>
        <v>2011</v>
      </c>
    </row>
    <row r="20909" spans="1:5" x14ac:dyDescent="0.25">
      <c r="A20909">
        <v>1</v>
      </c>
      <c r="B20909" t="s">
        <v>11</v>
      </c>
      <c r="C20909" t="s">
        <v>6</v>
      </c>
      <c r="D20909" s="1">
        <v>40578</v>
      </c>
      <c r="E20909" t="str">
        <f>TEXT(D20909,"yyyy")</f>
        <v>2011</v>
      </c>
    </row>
    <row r="20910" spans="1:5" x14ac:dyDescent="0.25">
      <c r="A20910">
        <v>1</v>
      </c>
      <c r="B20910" t="s">
        <v>19</v>
      </c>
      <c r="C20910" t="s">
        <v>5</v>
      </c>
      <c r="D20910" s="1">
        <v>40579</v>
      </c>
      <c r="E20910" t="str">
        <f>TEXT(D20910,"yyyy")</f>
        <v>2011</v>
      </c>
    </row>
    <row r="20911" spans="1:5" x14ac:dyDescent="0.25">
      <c r="A20911">
        <v>5</v>
      </c>
      <c r="B20911" t="s">
        <v>11</v>
      </c>
      <c r="C20911" t="s">
        <v>6</v>
      </c>
      <c r="D20911" s="1">
        <v>40579</v>
      </c>
      <c r="E20911" t="str">
        <f>TEXT(D20911,"yyyy")</f>
        <v>2011</v>
      </c>
    </row>
    <row r="20912" spans="1:5" x14ac:dyDescent="0.25">
      <c r="A20912">
        <v>5</v>
      </c>
      <c r="B20912" t="s">
        <v>11</v>
      </c>
      <c r="C20912" t="s">
        <v>6</v>
      </c>
      <c r="D20912" s="1">
        <v>40579</v>
      </c>
      <c r="E20912" t="str">
        <f>TEXT(D20912,"yyyy")</f>
        <v>2011</v>
      </c>
    </row>
    <row r="20913" spans="1:5" x14ac:dyDescent="0.25">
      <c r="A20913">
        <v>1</v>
      </c>
      <c r="B20913" t="s">
        <v>25</v>
      </c>
      <c r="C20913" t="s">
        <v>6</v>
      </c>
      <c r="D20913" s="1">
        <v>40579</v>
      </c>
      <c r="E20913" t="str">
        <f>TEXT(D20913,"yyyy")</f>
        <v>2011</v>
      </c>
    </row>
    <row r="20914" spans="1:5" x14ac:dyDescent="0.25">
      <c r="A20914">
        <v>1</v>
      </c>
      <c r="B20914" t="s">
        <v>25</v>
      </c>
      <c r="C20914" t="s">
        <v>6</v>
      </c>
      <c r="D20914" s="1">
        <v>40579</v>
      </c>
      <c r="E20914" t="str">
        <f>TEXT(D20914,"yyyy")</f>
        <v>2011</v>
      </c>
    </row>
    <row r="20915" spans="1:5" x14ac:dyDescent="0.25">
      <c r="A20915">
        <v>1</v>
      </c>
      <c r="B20915" t="s">
        <v>25</v>
      </c>
      <c r="C20915" t="s">
        <v>6</v>
      </c>
      <c r="D20915" s="1">
        <v>40579</v>
      </c>
      <c r="E20915" t="str">
        <f>TEXT(D20915,"yyyy")</f>
        <v>2011</v>
      </c>
    </row>
    <row r="20916" spans="1:5" x14ac:dyDescent="0.25">
      <c r="A20916">
        <v>1</v>
      </c>
      <c r="B20916" t="s">
        <v>4</v>
      </c>
      <c r="C20916" t="s">
        <v>10</v>
      </c>
      <c r="D20916" s="1">
        <v>40580</v>
      </c>
      <c r="E20916" t="str">
        <f>TEXT(D20916,"yyyy")</f>
        <v>2011</v>
      </c>
    </row>
    <row r="20917" spans="1:5" x14ac:dyDescent="0.25">
      <c r="A20917">
        <v>6</v>
      </c>
      <c r="B20917" t="s">
        <v>4</v>
      </c>
      <c r="C20917" t="s">
        <v>6</v>
      </c>
      <c r="D20917" s="1">
        <v>40580</v>
      </c>
      <c r="E20917" t="str">
        <f>TEXT(D20917,"yyyy")</f>
        <v>2011</v>
      </c>
    </row>
    <row r="20918" spans="1:5" x14ac:dyDescent="0.25">
      <c r="A20918">
        <v>1</v>
      </c>
      <c r="B20918" t="s">
        <v>9</v>
      </c>
      <c r="C20918" t="s">
        <v>5</v>
      </c>
      <c r="D20918" s="1">
        <v>40581</v>
      </c>
      <c r="E20918" t="str">
        <f>TEXT(D20918,"yyyy")</f>
        <v>2011</v>
      </c>
    </row>
    <row r="20919" spans="1:5" x14ac:dyDescent="0.25">
      <c r="A20919">
        <v>1</v>
      </c>
      <c r="B20919" t="s">
        <v>4</v>
      </c>
      <c r="C20919" t="s">
        <v>6</v>
      </c>
      <c r="D20919" s="1">
        <v>40581</v>
      </c>
      <c r="E20919" t="str">
        <f>TEXT(D20919,"yyyy")</f>
        <v>2011</v>
      </c>
    </row>
    <row r="20920" spans="1:5" x14ac:dyDescent="0.25">
      <c r="A20920">
        <v>28</v>
      </c>
      <c r="B20920" t="s">
        <v>3</v>
      </c>
      <c r="C20920" t="s">
        <v>6</v>
      </c>
      <c r="D20920" s="1">
        <v>40581</v>
      </c>
      <c r="E20920" t="str">
        <f>TEXT(D20920,"yyyy")</f>
        <v>2011</v>
      </c>
    </row>
    <row r="20921" spans="1:5" x14ac:dyDescent="0.25">
      <c r="A20921">
        <v>2</v>
      </c>
      <c r="B20921" t="s">
        <v>29</v>
      </c>
      <c r="C20921" t="s">
        <v>6</v>
      </c>
      <c r="D20921" s="1">
        <v>40581</v>
      </c>
      <c r="E20921" t="str">
        <f>TEXT(D20921,"yyyy")</f>
        <v>2011</v>
      </c>
    </row>
    <row r="20922" spans="1:5" x14ac:dyDescent="0.25">
      <c r="A20922">
        <v>1</v>
      </c>
      <c r="B20922" t="s">
        <v>27</v>
      </c>
      <c r="C20922" t="s">
        <v>5</v>
      </c>
      <c r="D20922" s="1">
        <v>40582</v>
      </c>
      <c r="E20922" t="str">
        <f>TEXT(D20922,"yyyy")</f>
        <v>2011</v>
      </c>
    </row>
    <row r="20923" spans="1:5" x14ac:dyDescent="0.25">
      <c r="A20923">
        <v>1</v>
      </c>
      <c r="B20923" t="s">
        <v>7</v>
      </c>
      <c r="C20923" t="s">
        <v>5</v>
      </c>
      <c r="D20923" s="1">
        <v>40582</v>
      </c>
      <c r="E20923" t="str">
        <f>TEXT(D20923,"yyyy")</f>
        <v>2011</v>
      </c>
    </row>
    <row r="20924" spans="1:5" x14ac:dyDescent="0.25">
      <c r="A20924">
        <v>4</v>
      </c>
      <c r="B20924" t="s">
        <v>9</v>
      </c>
      <c r="C20924" t="s">
        <v>6</v>
      </c>
      <c r="D20924" s="1">
        <v>40582</v>
      </c>
      <c r="E20924" t="str">
        <f>TEXT(D20924,"yyyy")</f>
        <v>2011</v>
      </c>
    </row>
    <row r="20925" spans="1:5" x14ac:dyDescent="0.25">
      <c r="A20925">
        <v>1</v>
      </c>
      <c r="B20925" t="s">
        <v>3</v>
      </c>
      <c r="C20925" t="s">
        <v>6</v>
      </c>
      <c r="D20925" s="1">
        <v>40583</v>
      </c>
      <c r="E20925" t="str">
        <f>TEXT(D20925,"yyyy")</f>
        <v>2011</v>
      </c>
    </row>
    <row r="20926" spans="1:5" x14ac:dyDescent="0.25">
      <c r="A20926">
        <v>4</v>
      </c>
      <c r="B20926" t="s">
        <v>25</v>
      </c>
      <c r="C20926" t="s">
        <v>6</v>
      </c>
      <c r="D20926" s="1">
        <v>40583</v>
      </c>
      <c r="E20926" t="str">
        <f>TEXT(D20926,"yyyy")</f>
        <v>2011</v>
      </c>
    </row>
    <row r="20927" spans="1:5" x14ac:dyDescent="0.25">
      <c r="A20927">
        <v>1</v>
      </c>
      <c r="B20927" t="s">
        <v>19</v>
      </c>
      <c r="C20927" t="s">
        <v>6</v>
      </c>
      <c r="D20927" s="1">
        <v>40583</v>
      </c>
      <c r="E20927" t="str">
        <f>TEXT(D20927,"yyyy")</f>
        <v>2011</v>
      </c>
    </row>
    <row r="20928" spans="1:5" x14ac:dyDescent="0.25">
      <c r="A20928">
        <v>2</v>
      </c>
      <c r="B20928" t="s">
        <v>9</v>
      </c>
      <c r="C20928" t="s">
        <v>6</v>
      </c>
      <c r="D20928" s="1">
        <v>40584</v>
      </c>
      <c r="E20928" t="str">
        <f>TEXT(D20928,"yyyy")</f>
        <v>2011</v>
      </c>
    </row>
    <row r="20929" spans="1:5" x14ac:dyDescent="0.25">
      <c r="A20929">
        <v>1</v>
      </c>
      <c r="B20929" t="s">
        <v>9</v>
      </c>
      <c r="C20929" t="s">
        <v>5</v>
      </c>
      <c r="D20929" s="1">
        <v>40585</v>
      </c>
      <c r="E20929" t="str">
        <f>TEXT(D20929,"yyyy")</f>
        <v>2011</v>
      </c>
    </row>
    <row r="20930" spans="1:5" x14ac:dyDescent="0.25">
      <c r="A20930">
        <v>3</v>
      </c>
      <c r="B20930" t="s">
        <v>9</v>
      </c>
      <c r="C20930" t="s">
        <v>10</v>
      </c>
      <c r="D20930" s="1">
        <v>40585</v>
      </c>
      <c r="E20930" t="str">
        <f>TEXT(D20930,"yyyy")</f>
        <v>2011</v>
      </c>
    </row>
    <row r="20931" spans="1:5" x14ac:dyDescent="0.25">
      <c r="A20931">
        <v>1</v>
      </c>
      <c r="B20931" t="s">
        <v>19</v>
      </c>
      <c r="C20931" t="s">
        <v>5</v>
      </c>
      <c r="D20931" s="1">
        <v>40585</v>
      </c>
      <c r="E20931" t="str">
        <f>TEXT(D20931,"yyyy")</f>
        <v>2011</v>
      </c>
    </row>
    <row r="20932" spans="1:5" x14ac:dyDescent="0.25">
      <c r="A20932">
        <v>2</v>
      </c>
      <c r="B20932" t="s">
        <v>4</v>
      </c>
      <c r="C20932" t="s">
        <v>20</v>
      </c>
      <c r="D20932" s="1">
        <v>40585</v>
      </c>
      <c r="E20932" t="str">
        <f>TEXT(D20932,"yyyy")</f>
        <v>2011</v>
      </c>
    </row>
    <row r="20933" spans="1:5" x14ac:dyDescent="0.25">
      <c r="A20933">
        <v>1</v>
      </c>
      <c r="B20933" t="s">
        <v>4</v>
      </c>
      <c r="C20933" t="s">
        <v>6</v>
      </c>
      <c r="D20933" s="1">
        <v>40585</v>
      </c>
      <c r="E20933" t="str">
        <f>TEXT(D20933,"yyyy")</f>
        <v>2011</v>
      </c>
    </row>
    <row r="20934" spans="1:5" x14ac:dyDescent="0.25">
      <c r="A20934">
        <v>4</v>
      </c>
      <c r="B20934" t="s">
        <v>29</v>
      </c>
      <c r="C20934" t="s">
        <v>6</v>
      </c>
      <c r="D20934" s="1">
        <v>40585</v>
      </c>
      <c r="E20934" t="str">
        <f>TEXT(D20934,"yyyy")</f>
        <v>2011</v>
      </c>
    </row>
    <row r="20935" spans="1:5" x14ac:dyDescent="0.25">
      <c r="A20935">
        <v>4</v>
      </c>
      <c r="B20935" t="s">
        <v>21</v>
      </c>
      <c r="C20935" t="s">
        <v>6</v>
      </c>
      <c r="D20935" s="1">
        <v>40585</v>
      </c>
      <c r="E20935" t="str">
        <f>TEXT(D20935,"yyyy")</f>
        <v>2011</v>
      </c>
    </row>
    <row r="20936" spans="1:5" x14ac:dyDescent="0.25">
      <c r="A20936">
        <v>0</v>
      </c>
      <c r="B20936" t="s">
        <v>21</v>
      </c>
      <c r="C20936" t="s">
        <v>6</v>
      </c>
      <c r="D20936" s="1">
        <v>40585</v>
      </c>
      <c r="E20936" t="str">
        <f>TEXT(D20936,"yyyy")</f>
        <v>2011</v>
      </c>
    </row>
    <row r="20937" spans="1:5" x14ac:dyDescent="0.25">
      <c r="A20937">
        <v>3</v>
      </c>
      <c r="B20937" t="s">
        <v>29</v>
      </c>
      <c r="C20937" t="s">
        <v>5</v>
      </c>
      <c r="D20937" s="1">
        <v>40586</v>
      </c>
      <c r="E20937" t="str">
        <f>TEXT(D20937,"yyyy")</f>
        <v>2011</v>
      </c>
    </row>
    <row r="20938" spans="1:5" x14ac:dyDescent="0.25">
      <c r="A20938">
        <v>1</v>
      </c>
      <c r="B20938" t="s">
        <v>29</v>
      </c>
      <c r="C20938" t="s">
        <v>5</v>
      </c>
      <c r="D20938" s="1">
        <v>40586</v>
      </c>
      <c r="E20938" t="str">
        <f>TEXT(D20938,"yyyy")</f>
        <v>2011</v>
      </c>
    </row>
    <row r="20939" spans="1:5" x14ac:dyDescent="0.25">
      <c r="A20939">
        <v>3</v>
      </c>
      <c r="B20939" t="s">
        <v>25</v>
      </c>
      <c r="C20939" t="s">
        <v>6</v>
      </c>
      <c r="D20939" s="1">
        <v>40586</v>
      </c>
      <c r="E20939" t="str">
        <f>TEXT(D20939,"yyyy")</f>
        <v>2011</v>
      </c>
    </row>
    <row r="20940" spans="1:5" x14ac:dyDescent="0.25">
      <c r="A20940">
        <v>2</v>
      </c>
      <c r="B20940" t="s">
        <v>9</v>
      </c>
      <c r="C20940" t="s">
        <v>6</v>
      </c>
      <c r="D20940" s="1">
        <v>40586</v>
      </c>
      <c r="E20940" t="str">
        <f>TEXT(D20940,"yyyy")</f>
        <v>2011</v>
      </c>
    </row>
    <row r="20941" spans="1:5" x14ac:dyDescent="0.25">
      <c r="A20941">
        <v>2</v>
      </c>
      <c r="B20941" t="s">
        <v>29</v>
      </c>
      <c r="C20941" t="s">
        <v>5</v>
      </c>
      <c r="D20941" s="1">
        <v>40587</v>
      </c>
      <c r="E20941" t="str">
        <f>TEXT(D20941,"yyyy")</f>
        <v>2011</v>
      </c>
    </row>
    <row r="20942" spans="1:5" x14ac:dyDescent="0.25">
      <c r="A20942">
        <v>2</v>
      </c>
      <c r="B20942" t="s">
        <v>27</v>
      </c>
      <c r="C20942" t="s">
        <v>6</v>
      </c>
      <c r="D20942" s="1">
        <v>40587</v>
      </c>
      <c r="E20942" t="str">
        <f>TEXT(D20942,"yyyy")</f>
        <v>2011</v>
      </c>
    </row>
    <row r="20943" spans="1:5" x14ac:dyDescent="0.25">
      <c r="A20943">
        <v>1</v>
      </c>
      <c r="B20943" t="s">
        <v>19</v>
      </c>
      <c r="C20943" t="s">
        <v>5</v>
      </c>
      <c r="D20943" s="1">
        <v>40588</v>
      </c>
      <c r="E20943" t="str">
        <f>TEXT(D20943,"yyyy")</f>
        <v>2011</v>
      </c>
    </row>
    <row r="20944" spans="1:5" x14ac:dyDescent="0.25">
      <c r="A20944">
        <v>2</v>
      </c>
      <c r="B20944" t="s">
        <v>27</v>
      </c>
      <c r="C20944" t="s">
        <v>6</v>
      </c>
      <c r="D20944" s="1">
        <v>40588</v>
      </c>
      <c r="E20944" t="str">
        <f>TEXT(D20944,"yyyy")</f>
        <v>2011</v>
      </c>
    </row>
    <row r="20945" spans="1:5" x14ac:dyDescent="0.25">
      <c r="A20945">
        <v>2</v>
      </c>
      <c r="B20945" t="s">
        <v>4</v>
      </c>
      <c r="C20945" t="s">
        <v>6</v>
      </c>
      <c r="D20945" s="1">
        <v>40588</v>
      </c>
      <c r="E20945" t="str">
        <f>TEXT(D20945,"yyyy")</f>
        <v>2011</v>
      </c>
    </row>
    <row r="20946" spans="1:5" x14ac:dyDescent="0.25">
      <c r="A20946">
        <v>1</v>
      </c>
      <c r="B20946" t="s">
        <v>4</v>
      </c>
      <c r="C20946" t="s">
        <v>6</v>
      </c>
      <c r="D20946" s="1">
        <v>40588</v>
      </c>
      <c r="E20946" t="str">
        <f>TEXT(D20946,"yyyy")</f>
        <v>2011</v>
      </c>
    </row>
    <row r="20947" spans="1:5" x14ac:dyDescent="0.25">
      <c r="A20947">
        <v>1</v>
      </c>
      <c r="B20947" t="s">
        <v>9</v>
      </c>
      <c r="C20947" t="s">
        <v>6</v>
      </c>
      <c r="D20947" s="1">
        <v>40588</v>
      </c>
      <c r="E20947" t="str">
        <f>TEXT(D20947,"yyyy")</f>
        <v>2011</v>
      </c>
    </row>
    <row r="20948" spans="1:5" x14ac:dyDescent="0.25">
      <c r="A20948">
        <v>3</v>
      </c>
      <c r="B20948" t="s">
        <v>24</v>
      </c>
      <c r="C20948" t="s">
        <v>6</v>
      </c>
      <c r="D20948" s="1">
        <v>40588</v>
      </c>
      <c r="E20948" t="str">
        <f>TEXT(D20948,"yyyy")</f>
        <v>2011</v>
      </c>
    </row>
    <row r="20949" spans="1:5" x14ac:dyDescent="0.25">
      <c r="A20949">
        <v>0</v>
      </c>
      <c r="B20949" t="s">
        <v>21</v>
      </c>
      <c r="C20949" t="s">
        <v>6</v>
      </c>
      <c r="D20949" s="1">
        <v>40588</v>
      </c>
      <c r="E20949" t="str">
        <f>TEXT(D20949,"yyyy")</f>
        <v>2011</v>
      </c>
    </row>
    <row r="20950" spans="1:5" x14ac:dyDescent="0.25">
      <c r="A20950">
        <v>1</v>
      </c>
      <c r="B20950" t="s">
        <v>19</v>
      </c>
      <c r="C20950" t="s">
        <v>5</v>
      </c>
      <c r="D20950" s="1">
        <v>40589</v>
      </c>
      <c r="E20950" t="str">
        <f>TEXT(D20950,"yyyy")</f>
        <v>2011</v>
      </c>
    </row>
    <row r="20951" spans="1:5" x14ac:dyDescent="0.25">
      <c r="A20951">
        <v>1</v>
      </c>
      <c r="B20951" t="s">
        <v>27</v>
      </c>
      <c r="C20951" t="s">
        <v>5</v>
      </c>
      <c r="D20951" s="1">
        <v>40589</v>
      </c>
      <c r="E20951" t="str">
        <f>TEXT(D20951,"yyyy")</f>
        <v>2011</v>
      </c>
    </row>
    <row r="20952" spans="1:5" x14ac:dyDescent="0.25">
      <c r="A20952">
        <v>1</v>
      </c>
      <c r="B20952" t="s">
        <v>4</v>
      </c>
      <c r="C20952" t="s">
        <v>26</v>
      </c>
      <c r="D20952" s="1">
        <v>40589</v>
      </c>
      <c r="E20952" t="str">
        <f>TEXT(D20952,"yyyy")</f>
        <v>2011</v>
      </c>
    </row>
    <row r="20953" spans="1:5" x14ac:dyDescent="0.25">
      <c r="A20953">
        <v>1</v>
      </c>
      <c r="B20953" t="s">
        <v>24</v>
      </c>
      <c r="C20953" t="s">
        <v>6</v>
      </c>
      <c r="D20953" s="1">
        <v>40589</v>
      </c>
      <c r="E20953" t="str">
        <f>TEXT(D20953,"yyyy")</f>
        <v>2011</v>
      </c>
    </row>
    <row r="20954" spans="1:5" x14ac:dyDescent="0.25">
      <c r="A20954">
        <v>1</v>
      </c>
      <c r="B20954" t="s">
        <v>9</v>
      </c>
      <c r="C20954" t="s">
        <v>6</v>
      </c>
      <c r="D20954" s="1">
        <v>40589</v>
      </c>
      <c r="E20954" t="str">
        <f>TEXT(D20954,"yyyy")</f>
        <v>2011</v>
      </c>
    </row>
    <row r="20955" spans="1:5" x14ac:dyDescent="0.25">
      <c r="A20955">
        <v>1</v>
      </c>
      <c r="B20955" t="s">
        <v>9</v>
      </c>
      <c r="C20955" t="s">
        <v>6</v>
      </c>
      <c r="D20955" s="1">
        <v>40589</v>
      </c>
      <c r="E20955" t="str">
        <f>TEXT(D20955,"yyyy")</f>
        <v>2011</v>
      </c>
    </row>
    <row r="20956" spans="1:5" x14ac:dyDescent="0.25">
      <c r="A20956">
        <v>6</v>
      </c>
      <c r="B20956" t="s">
        <v>11</v>
      </c>
      <c r="C20956" t="s">
        <v>5</v>
      </c>
      <c r="D20956" s="1">
        <v>40589</v>
      </c>
      <c r="E20956" t="str">
        <f>TEXT(D20956,"yyyy")</f>
        <v>2011</v>
      </c>
    </row>
    <row r="20957" spans="1:5" x14ac:dyDescent="0.25">
      <c r="A20957">
        <v>1</v>
      </c>
      <c r="B20957" t="s">
        <v>11</v>
      </c>
      <c r="C20957" t="s">
        <v>6</v>
      </c>
      <c r="D20957" s="1">
        <v>40589</v>
      </c>
      <c r="E20957" t="str">
        <f>TEXT(D20957,"yyyy")</f>
        <v>2011</v>
      </c>
    </row>
    <row r="20958" spans="1:5" x14ac:dyDescent="0.25">
      <c r="A20958">
        <v>2</v>
      </c>
      <c r="B20958" t="s">
        <v>4</v>
      </c>
      <c r="C20958" t="s">
        <v>20</v>
      </c>
      <c r="D20958" s="1">
        <v>40590</v>
      </c>
      <c r="E20958" t="str">
        <f>TEXT(D20958,"yyyy")</f>
        <v>2011</v>
      </c>
    </row>
    <row r="20959" spans="1:5" x14ac:dyDescent="0.25">
      <c r="A20959">
        <v>1</v>
      </c>
      <c r="B20959" t="s">
        <v>19</v>
      </c>
      <c r="C20959" t="s">
        <v>6</v>
      </c>
      <c r="D20959" s="1">
        <v>40590</v>
      </c>
      <c r="E20959" t="str">
        <f>TEXT(D20959,"yyyy")</f>
        <v>2011</v>
      </c>
    </row>
    <row r="20960" spans="1:5" x14ac:dyDescent="0.25">
      <c r="A20960">
        <v>1</v>
      </c>
      <c r="B20960" t="s">
        <v>19</v>
      </c>
      <c r="C20960" t="s">
        <v>6</v>
      </c>
      <c r="D20960" s="1">
        <v>40590</v>
      </c>
      <c r="E20960" t="str">
        <f>TEXT(D20960,"yyyy")</f>
        <v>2011</v>
      </c>
    </row>
    <row r="20961" spans="1:5" x14ac:dyDescent="0.25">
      <c r="A20961">
        <v>1</v>
      </c>
      <c r="B20961" t="s">
        <v>9</v>
      </c>
      <c r="C20961" t="s">
        <v>6</v>
      </c>
      <c r="D20961" s="1">
        <v>40590</v>
      </c>
      <c r="E20961" t="str">
        <f>TEXT(D20961,"yyyy")</f>
        <v>2011</v>
      </c>
    </row>
    <row r="20962" spans="1:5" x14ac:dyDescent="0.25">
      <c r="A20962">
        <v>4</v>
      </c>
      <c r="B20962" t="s">
        <v>27</v>
      </c>
      <c r="C20962" t="s">
        <v>8</v>
      </c>
      <c r="D20962" s="1">
        <v>40590</v>
      </c>
      <c r="E20962" t="str">
        <f>TEXT(D20962,"yyyy")</f>
        <v>2011</v>
      </c>
    </row>
    <row r="20963" spans="1:5" x14ac:dyDescent="0.25">
      <c r="A20963">
        <v>1</v>
      </c>
      <c r="B20963" t="s">
        <v>3</v>
      </c>
      <c r="C20963" t="s">
        <v>6</v>
      </c>
      <c r="D20963" s="1">
        <v>40590</v>
      </c>
      <c r="E20963" t="str">
        <f>TEXT(D20963,"yyyy")</f>
        <v>2011</v>
      </c>
    </row>
    <row r="20964" spans="1:5" x14ac:dyDescent="0.25">
      <c r="A20964">
        <v>12</v>
      </c>
      <c r="B20964" t="s">
        <v>7</v>
      </c>
      <c r="C20964" t="s">
        <v>5</v>
      </c>
      <c r="D20964" s="1">
        <v>40591</v>
      </c>
      <c r="E20964" t="str">
        <f>TEXT(D20964,"yyyy")</f>
        <v>2011</v>
      </c>
    </row>
    <row r="20965" spans="1:5" x14ac:dyDescent="0.25">
      <c r="A20965">
        <v>1</v>
      </c>
      <c r="B20965" t="s">
        <v>29</v>
      </c>
      <c r="C20965" t="s">
        <v>6</v>
      </c>
      <c r="D20965" s="1">
        <v>40592</v>
      </c>
      <c r="E20965" t="str">
        <f>TEXT(D20965,"yyyy")</f>
        <v>2011</v>
      </c>
    </row>
    <row r="20966" spans="1:5" x14ac:dyDescent="0.25">
      <c r="A20966">
        <v>2</v>
      </c>
      <c r="B20966" t="s">
        <v>9</v>
      </c>
      <c r="C20966" t="s">
        <v>6</v>
      </c>
      <c r="D20966" s="1">
        <v>40592</v>
      </c>
      <c r="E20966" t="str">
        <f>TEXT(D20966,"yyyy")</f>
        <v>2011</v>
      </c>
    </row>
    <row r="20967" spans="1:5" x14ac:dyDescent="0.25">
      <c r="A20967">
        <v>2</v>
      </c>
      <c r="B20967" t="s">
        <v>9</v>
      </c>
      <c r="C20967" t="s">
        <v>6</v>
      </c>
      <c r="D20967" s="1">
        <v>40592</v>
      </c>
      <c r="E20967" t="str">
        <f>TEXT(D20967,"yyyy")</f>
        <v>2011</v>
      </c>
    </row>
    <row r="20968" spans="1:5" x14ac:dyDescent="0.25">
      <c r="A20968">
        <v>0</v>
      </c>
      <c r="B20968" t="s">
        <v>9</v>
      </c>
      <c r="C20968" t="s">
        <v>30</v>
      </c>
      <c r="D20968" s="1">
        <v>40592</v>
      </c>
      <c r="E20968" t="str">
        <f>TEXT(D20968,"yyyy")</f>
        <v>2011</v>
      </c>
    </row>
    <row r="20969" spans="1:5" x14ac:dyDescent="0.25">
      <c r="A20969">
        <v>2</v>
      </c>
      <c r="B20969" t="s">
        <v>11</v>
      </c>
      <c r="C20969" t="s">
        <v>6</v>
      </c>
      <c r="D20969" s="1">
        <v>40592</v>
      </c>
      <c r="E20969" t="str">
        <f>TEXT(D20969,"yyyy")</f>
        <v>2011</v>
      </c>
    </row>
    <row r="20970" spans="1:5" x14ac:dyDescent="0.25">
      <c r="A20970">
        <v>8</v>
      </c>
      <c r="B20970" t="s">
        <v>16</v>
      </c>
      <c r="C20970" t="s">
        <v>5</v>
      </c>
      <c r="D20970" s="1">
        <v>40592</v>
      </c>
      <c r="E20970" t="str">
        <f>TEXT(D20970,"yyyy")</f>
        <v>2011</v>
      </c>
    </row>
    <row r="20971" spans="1:5" x14ac:dyDescent="0.25">
      <c r="A20971">
        <v>4</v>
      </c>
      <c r="B20971" t="s">
        <v>4</v>
      </c>
      <c r="C20971" t="s">
        <v>10</v>
      </c>
      <c r="D20971" s="1">
        <v>40593</v>
      </c>
      <c r="E20971" t="str">
        <f>TEXT(D20971,"yyyy")</f>
        <v>2011</v>
      </c>
    </row>
    <row r="20972" spans="1:5" x14ac:dyDescent="0.25">
      <c r="A20972">
        <v>1</v>
      </c>
      <c r="B20972" t="s">
        <v>31</v>
      </c>
      <c r="C20972" t="s">
        <v>10</v>
      </c>
      <c r="D20972" s="1">
        <v>40593</v>
      </c>
      <c r="E20972" t="str">
        <f>TEXT(D20972,"yyyy")</f>
        <v>2011</v>
      </c>
    </row>
    <row r="20973" spans="1:5" x14ac:dyDescent="0.25">
      <c r="A20973">
        <v>2</v>
      </c>
      <c r="B20973" t="s">
        <v>19</v>
      </c>
      <c r="C20973" t="s">
        <v>6</v>
      </c>
      <c r="D20973" s="1">
        <v>40593</v>
      </c>
      <c r="E20973" t="str">
        <f>TEXT(D20973,"yyyy")</f>
        <v>2011</v>
      </c>
    </row>
    <row r="20974" spans="1:5" x14ac:dyDescent="0.25">
      <c r="A20974">
        <v>1</v>
      </c>
      <c r="B20974" t="s">
        <v>21</v>
      </c>
      <c r="C20974" t="s">
        <v>6</v>
      </c>
      <c r="D20974" s="1">
        <v>40593</v>
      </c>
      <c r="E20974" t="str">
        <f>TEXT(D20974,"yyyy")</f>
        <v>2011</v>
      </c>
    </row>
    <row r="20975" spans="1:5" x14ac:dyDescent="0.25">
      <c r="A20975">
        <v>3</v>
      </c>
      <c r="B20975" t="s">
        <v>7</v>
      </c>
      <c r="C20975" t="s">
        <v>5</v>
      </c>
      <c r="D20975" s="1">
        <v>40594</v>
      </c>
      <c r="E20975" t="str">
        <f>TEXT(D20975,"yyyy")</f>
        <v>2011</v>
      </c>
    </row>
    <row r="20976" spans="1:5" x14ac:dyDescent="0.25">
      <c r="A20976">
        <v>5</v>
      </c>
      <c r="B20976" t="s">
        <v>7</v>
      </c>
      <c r="C20976" t="s">
        <v>6</v>
      </c>
      <c r="D20976" s="1">
        <v>40594</v>
      </c>
      <c r="E20976" t="str">
        <f>TEXT(D20976,"yyyy")</f>
        <v>2011</v>
      </c>
    </row>
    <row r="20977" spans="1:5" x14ac:dyDescent="0.25">
      <c r="A20977">
        <v>1</v>
      </c>
      <c r="B20977" t="s">
        <v>19</v>
      </c>
      <c r="C20977" t="s">
        <v>5</v>
      </c>
      <c r="D20977" s="1">
        <v>40594</v>
      </c>
      <c r="E20977" t="str">
        <f>TEXT(D20977,"yyyy")</f>
        <v>2011</v>
      </c>
    </row>
    <row r="20978" spans="1:5" x14ac:dyDescent="0.25">
      <c r="A20978">
        <v>2</v>
      </c>
      <c r="B20978" t="s">
        <v>27</v>
      </c>
      <c r="C20978" t="s">
        <v>6</v>
      </c>
      <c r="D20978" s="1">
        <v>40595</v>
      </c>
      <c r="E20978" t="str">
        <f>TEXT(D20978,"yyyy")</f>
        <v>2011</v>
      </c>
    </row>
    <row r="20979" spans="1:5" x14ac:dyDescent="0.25">
      <c r="A20979">
        <v>4</v>
      </c>
      <c r="B20979" t="s">
        <v>4</v>
      </c>
      <c r="C20979" t="s">
        <v>6</v>
      </c>
      <c r="D20979" s="1">
        <v>40595</v>
      </c>
      <c r="E20979" t="str">
        <f>TEXT(D20979,"yyyy")</f>
        <v>2011</v>
      </c>
    </row>
    <row r="20980" spans="1:5" x14ac:dyDescent="0.25">
      <c r="A20980">
        <v>1</v>
      </c>
      <c r="B20980" t="s">
        <v>9</v>
      </c>
      <c r="C20980" t="s">
        <v>6</v>
      </c>
      <c r="D20980" s="1">
        <v>40595</v>
      </c>
      <c r="E20980" t="str">
        <f>TEXT(D20980,"yyyy")</f>
        <v>2011</v>
      </c>
    </row>
    <row r="20981" spans="1:5" x14ac:dyDescent="0.25">
      <c r="A20981">
        <v>1</v>
      </c>
      <c r="B20981" t="s">
        <v>9</v>
      </c>
      <c r="C20981" t="s">
        <v>6</v>
      </c>
      <c r="D20981" s="1">
        <v>40595</v>
      </c>
      <c r="E20981" t="str">
        <f>TEXT(D20981,"yyyy")</f>
        <v>2011</v>
      </c>
    </row>
    <row r="20982" spans="1:5" x14ac:dyDescent="0.25">
      <c r="A20982">
        <v>1</v>
      </c>
      <c r="B20982" t="s">
        <v>9</v>
      </c>
      <c r="C20982" t="s">
        <v>6</v>
      </c>
      <c r="D20982" s="1">
        <v>40595</v>
      </c>
      <c r="E20982" t="str">
        <f>TEXT(D20982,"yyyy")</f>
        <v>2011</v>
      </c>
    </row>
    <row r="20983" spans="1:5" x14ac:dyDescent="0.25">
      <c r="A20983">
        <v>1</v>
      </c>
      <c r="B20983" t="s">
        <v>9</v>
      </c>
      <c r="C20983" t="s">
        <v>6</v>
      </c>
      <c r="D20983" s="1">
        <v>40596</v>
      </c>
      <c r="E20983" t="str">
        <f>TEXT(D20983,"yyyy")</f>
        <v>2011</v>
      </c>
    </row>
    <row r="20984" spans="1:5" x14ac:dyDescent="0.25">
      <c r="A20984">
        <v>1</v>
      </c>
      <c r="B20984" t="s">
        <v>19</v>
      </c>
      <c r="C20984" t="s">
        <v>6</v>
      </c>
      <c r="D20984" s="1">
        <v>40596</v>
      </c>
      <c r="E20984" t="str">
        <f>TEXT(D20984,"yyyy")</f>
        <v>2011</v>
      </c>
    </row>
    <row r="20985" spans="1:5" x14ac:dyDescent="0.25">
      <c r="A20985">
        <v>1</v>
      </c>
      <c r="B20985" t="s">
        <v>4</v>
      </c>
      <c r="C20985" t="s">
        <v>6</v>
      </c>
      <c r="D20985" s="1">
        <v>40597</v>
      </c>
      <c r="E20985" t="str">
        <f>TEXT(D20985,"yyyy")</f>
        <v>2011</v>
      </c>
    </row>
    <row r="20986" spans="1:5" x14ac:dyDescent="0.25">
      <c r="A20986">
        <v>2</v>
      </c>
      <c r="B20986" t="s">
        <v>9</v>
      </c>
      <c r="C20986" t="s">
        <v>6</v>
      </c>
      <c r="D20986" s="1">
        <v>40597</v>
      </c>
      <c r="E20986" t="str">
        <f>TEXT(D20986,"yyyy")</f>
        <v>2011</v>
      </c>
    </row>
    <row r="20987" spans="1:5" x14ac:dyDescent="0.25">
      <c r="A20987">
        <v>1</v>
      </c>
      <c r="B20987" t="s">
        <v>9</v>
      </c>
      <c r="C20987" t="s">
        <v>6</v>
      </c>
      <c r="D20987" s="1">
        <v>40597</v>
      </c>
      <c r="E20987" t="str">
        <f>TEXT(D20987,"yyyy")</f>
        <v>2011</v>
      </c>
    </row>
    <row r="20988" spans="1:5" x14ac:dyDescent="0.25">
      <c r="A20988">
        <v>1</v>
      </c>
      <c r="B20988" t="s">
        <v>9</v>
      </c>
      <c r="C20988" t="s">
        <v>6</v>
      </c>
      <c r="D20988" s="1">
        <v>40597</v>
      </c>
      <c r="E20988" t="str">
        <f>TEXT(D20988,"yyyy")</f>
        <v>2011</v>
      </c>
    </row>
    <row r="20989" spans="1:5" x14ac:dyDescent="0.25">
      <c r="A20989">
        <v>1</v>
      </c>
      <c r="B20989" t="s">
        <v>24</v>
      </c>
      <c r="C20989" t="s">
        <v>6</v>
      </c>
      <c r="D20989" s="1">
        <v>40597</v>
      </c>
      <c r="E20989" t="str">
        <f>TEXT(D20989,"yyyy")</f>
        <v>2011</v>
      </c>
    </row>
    <row r="20990" spans="1:5" x14ac:dyDescent="0.25">
      <c r="A20990">
        <v>8</v>
      </c>
      <c r="B20990" t="s">
        <v>7</v>
      </c>
      <c r="C20990" t="s">
        <v>6</v>
      </c>
      <c r="D20990" s="1">
        <v>40598</v>
      </c>
      <c r="E20990" t="str">
        <f>TEXT(D20990,"yyyy")</f>
        <v>2011</v>
      </c>
    </row>
    <row r="20991" spans="1:5" x14ac:dyDescent="0.25">
      <c r="A20991">
        <v>3</v>
      </c>
      <c r="B20991" t="s">
        <v>7</v>
      </c>
      <c r="C20991" t="s">
        <v>5</v>
      </c>
      <c r="D20991" s="1">
        <v>40598</v>
      </c>
      <c r="E20991" t="str">
        <f>TEXT(D20991,"yyyy")</f>
        <v>2011</v>
      </c>
    </row>
    <row r="20992" spans="1:5" x14ac:dyDescent="0.25">
      <c r="A20992">
        <v>0</v>
      </c>
      <c r="B20992" t="s">
        <v>31</v>
      </c>
      <c r="C20992" t="s">
        <v>6</v>
      </c>
      <c r="D20992" s="1">
        <v>40598</v>
      </c>
      <c r="E20992" t="str">
        <f>TEXT(D20992,"yyyy")</f>
        <v>2011</v>
      </c>
    </row>
    <row r="20993" spans="1:5" x14ac:dyDescent="0.25">
      <c r="A20993">
        <v>1</v>
      </c>
      <c r="B20993" t="s">
        <v>9</v>
      </c>
      <c r="C20993" t="s">
        <v>6</v>
      </c>
      <c r="D20993" s="1">
        <v>40599</v>
      </c>
      <c r="E20993" t="str">
        <f>TEXT(D20993,"yyyy")</f>
        <v>2011</v>
      </c>
    </row>
    <row r="20994" spans="1:5" x14ac:dyDescent="0.25">
      <c r="A20994">
        <v>1</v>
      </c>
      <c r="B20994" t="s">
        <v>9</v>
      </c>
      <c r="C20994" t="s">
        <v>6</v>
      </c>
      <c r="D20994" s="1">
        <v>40599</v>
      </c>
      <c r="E20994" t="str">
        <f>TEXT(D20994,"yyyy")</f>
        <v>2011</v>
      </c>
    </row>
    <row r="20995" spans="1:5" x14ac:dyDescent="0.25">
      <c r="A20995">
        <v>1</v>
      </c>
      <c r="B20995" t="s">
        <v>9</v>
      </c>
      <c r="C20995" t="s">
        <v>6</v>
      </c>
      <c r="D20995" s="1">
        <v>40599</v>
      </c>
      <c r="E20995" t="str">
        <f>TEXT(D20995,"yyyy")</f>
        <v>2011</v>
      </c>
    </row>
    <row r="20996" spans="1:5" x14ac:dyDescent="0.25">
      <c r="A20996">
        <v>1</v>
      </c>
      <c r="B20996" t="s">
        <v>9</v>
      </c>
      <c r="C20996" t="s">
        <v>6</v>
      </c>
      <c r="D20996" s="1">
        <v>40599</v>
      </c>
      <c r="E20996" t="str">
        <f>TEXT(D20996,"yyyy")</f>
        <v>2011</v>
      </c>
    </row>
    <row r="20997" spans="1:5" x14ac:dyDescent="0.25">
      <c r="A20997">
        <v>1</v>
      </c>
      <c r="B20997" t="s">
        <v>24</v>
      </c>
      <c r="C20997" t="s">
        <v>6</v>
      </c>
      <c r="D20997" s="1">
        <v>40599</v>
      </c>
      <c r="E20997" t="str">
        <f>TEXT(D20997,"yyyy")</f>
        <v>2011</v>
      </c>
    </row>
    <row r="20998" spans="1:5" x14ac:dyDescent="0.25">
      <c r="A20998">
        <v>11</v>
      </c>
      <c r="B20998" t="s">
        <v>4</v>
      </c>
      <c r="C20998" t="s">
        <v>6</v>
      </c>
      <c r="D20998" s="1">
        <v>40600</v>
      </c>
      <c r="E20998" t="str">
        <f>TEXT(D20998,"yyyy")</f>
        <v>2011</v>
      </c>
    </row>
    <row r="20999" spans="1:5" x14ac:dyDescent="0.25">
      <c r="A20999">
        <v>2</v>
      </c>
      <c r="B20999" t="s">
        <v>31</v>
      </c>
      <c r="C20999" t="s">
        <v>6</v>
      </c>
      <c r="D20999" s="1">
        <v>40600</v>
      </c>
      <c r="E20999" t="str">
        <f>TEXT(D20999,"yyyy")</f>
        <v>2011</v>
      </c>
    </row>
    <row r="21000" spans="1:5" x14ac:dyDescent="0.25">
      <c r="A21000">
        <v>1</v>
      </c>
      <c r="B21000" t="s">
        <v>9</v>
      </c>
      <c r="C21000" t="s">
        <v>6</v>
      </c>
      <c r="D21000" s="1">
        <v>40600</v>
      </c>
      <c r="E21000" t="str">
        <f>TEXT(D21000,"yyyy")</f>
        <v>2011</v>
      </c>
    </row>
    <row r="21001" spans="1:5" x14ac:dyDescent="0.25">
      <c r="A21001">
        <v>6</v>
      </c>
      <c r="B21001" t="s">
        <v>11</v>
      </c>
      <c r="C21001" t="s">
        <v>5</v>
      </c>
      <c r="D21001" s="1">
        <v>40601</v>
      </c>
      <c r="E21001" t="str">
        <f>TEXT(D21001,"yyyy")</f>
        <v>2011</v>
      </c>
    </row>
    <row r="21002" spans="1:5" x14ac:dyDescent="0.25">
      <c r="A21002">
        <v>1</v>
      </c>
      <c r="B21002" t="s">
        <v>11</v>
      </c>
      <c r="C21002" t="s">
        <v>6</v>
      </c>
      <c r="D21002" s="1">
        <v>40601</v>
      </c>
      <c r="E21002" t="str">
        <f>TEXT(D21002,"yyyy")</f>
        <v>2011</v>
      </c>
    </row>
    <row r="21003" spans="1:5" x14ac:dyDescent="0.25">
      <c r="A21003">
        <v>0</v>
      </c>
      <c r="B21003" t="s">
        <v>4</v>
      </c>
      <c r="C21003" t="s">
        <v>6</v>
      </c>
      <c r="D21003" s="1">
        <v>40602</v>
      </c>
      <c r="E21003" t="str">
        <f>TEXT(D21003,"yyyy")</f>
        <v>2011</v>
      </c>
    </row>
    <row r="21004" spans="1:5" x14ac:dyDescent="0.25">
      <c r="A21004">
        <v>12</v>
      </c>
      <c r="B21004" t="s">
        <v>9</v>
      </c>
      <c r="C21004" t="s">
        <v>10</v>
      </c>
      <c r="D21004" s="1">
        <v>40602</v>
      </c>
      <c r="E21004" t="str">
        <f>TEXT(D21004,"yyyy")</f>
        <v>2011</v>
      </c>
    </row>
    <row r="21005" spans="1:5" x14ac:dyDescent="0.25">
      <c r="A21005">
        <v>3</v>
      </c>
      <c r="B21005" t="s">
        <v>9</v>
      </c>
      <c r="C21005" t="s">
        <v>6</v>
      </c>
      <c r="D21005" s="1">
        <v>40602</v>
      </c>
      <c r="E21005" t="str">
        <f>TEXT(D21005,"yyyy")</f>
        <v>2011</v>
      </c>
    </row>
    <row r="21006" spans="1:5" x14ac:dyDescent="0.25">
      <c r="A21006">
        <v>3</v>
      </c>
      <c r="B21006" t="s">
        <v>25</v>
      </c>
      <c r="C21006" t="s">
        <v>5</v>
      </c>
      <c r="D21006" s="1">
        <v>40603</v>
      </c>
      <c r="E21006" t="str">
        <f>TEXT(D21006,"yyyy")</f>
        <v>2011</v>
      </c>
    </row>
    <row r="21007" spans="1:5" x14ac:dyDescent="0.25">
      <c r="A21007">
        <v>4</v>
      </c>
      <c r="B21007" t="s">
        <v>25</v>
      </c>
      <c r="C21007" t="s">
        <v>10</v>
      </c>
      <c r="D21007" s="1">
        <v>40603</v>
      </c>
      <c r="E21007" t="str">
        <f>TEXT(D21007,"yyyy")</f>
        <v>2011</v>
      </c>
    </row>
    <row r="21008" spans="1:5" x14ac:dyDescent="0.25">
      <c r="A21008">
        <v>1</v>
      </c>
      <c r="B21008" t="s">
        <v>4</v>
      </c>
      <c r="C21008" t="s">
        <v>10</v>
      </c>
      <c r="D21008" s="1">
        <v>40603</v>
      </c>
      <c r="E21008" t="str">
        <f>TEXT(D21008,"yyyy")</f>
        <v>2011</v>
      </c>
    </row>
    <row r="21009" spans="1:5" x14ac:dyDescent="0.25">
      <c r="A21009">
        <v>3</v>
      </c>
      <c r="B21009" t="s">
        <v>4</v>
      </c>
      <c r="C21009" t="s">
        <v>10</v>
      </c>
      <c r="D21009" s="1">
        <v>40603</v>
      </c>
      <c r="E21009" t="str">
        <f>TEXT(D21009,"yyyy")</f>
        <v>2011</v>
      </c>
    </row>
    <row r="21010" spans="1:5" x14ac:dyDescent="0.25">
      <c r="A21010">
        <v>3</v>
      </c>
      <c r="B21010" t="s">
        <v>11</v>
      </c>
      <c r="C21010" t="s">
        <v>6</v>
      </c>
      <c r="D21010" s="1">
        <v>40603</v>
      </c>
      <c r="E21010" t="str">
        <f>TEXT(D21010,"yyyy")</f>
        <v>2011</v>
      </c>
    </row>
    <row r="21011" spans="1:5" x14ac:dyDescent="0.25">
      <c r="A21011">
        <v>1</v>
      </c>
      <c r="B21011" t="s">
        <v>4</v>
      </c>
      <c r="C21011" t="s">
        <v>10</v>
      </c>
      <c r="D21011" s="1">
        <v>40604</v>
      </c>
      <c r="E21011" t="str">
        <f>TEXT(D21011,"yyyy")</f>
        <v>2011</v>
      </c>
    </row>
    <row r="21012" spans="1:5" x14ac:dyDescent="0.25">
      <c r="A21012">
        <v>1</v>
      </c>
      <c r="B21012" t="s">
        <v>9</v>
      </c>
      <c r="C21012" t="s">
        <v>6</v>
      </c>
      <c r="D21012" s="1">
        <v>40604</v>
      </c>
      <c r="E21012" t="str">
        <f>TEXT(D21012,"yyyy")</f>
        <v>2011</v>
      </c>
    </row>
    <row r="21013" spans="1:5" x14ac:dyDescent="0.25">
      <c r="A21013">
        <v>1</v>
      </c>
      <c r="B21013" t="s">
        <v>4</v>
      </c>
      <c r="C21013" t="s">
        <v>5</v>
      </c>
      <c r="D21013" s="1">
        <v>40605</v>
      </c>
      <c r="E21013" t="str">
        <f>TEXT(D21013,"yyyy")</f>
        <v>2011</v>
      </c>
    </row>
    <row r="21014" spans="1:5" x14ac:dyDescent="0.25">
      <c r="A21014">
        <v>1</v>
      </c>
      <c r="B21014" t="s">
        <v>9</v>
      </c>
      <c r="C21014" t="s">
        <v>6</v>
      </c>
      <c r="D21014" s="1">
        <v>40605</v>
      </c>
      <c r="E21014" t="str">
        <f>TEXT(D21014,"yyyy")</f>
        <v>2011</v>
      </c>
    </row>
    <row r="21015" spans="1:5" x14ac:dyDescent="0.25">
      <c r="A21015">
        <v>0</v>
      </c>
      <c r="B21015" t="s">
        <v>9</v>
      </c>
      <c r="C21015" t="s">
        <v>12</v>
      </c>
      <c r="D21015" s="1">
        <v>40605</v>
      </c>
      <c r="E21015" t="str">
        <f>TEXT(D21015,"yyyy")</f>
        <v>2011</v>
      </c>
    </row>
    <row r="21016" spans="1:5" x14ac:dyDescent="0.25">
      <c r="A21016">
        <v>1</v>
      </c>
      <c r="B21016" t="s">
        <v>25</v>
      </c>
      <c r="C21016" t="s">
        <v>5</v>
      </c>
      <c r="D21016" s="1">
        <v>40606</v>
      </c>
      <c r="E21016" t="str">
        <f>TEXT(D21016,"yyyy")</f>
        <v>2011</v>
      </c>
    </row>
    <row r="21017" spans="1:5" x14ac:dyDescent="0.25">
      <c r="A21017">
        <v>6</v>
      </c>
      <c r="B21017" t="s">
        <v>4</v>
      </c>
      <c r="C21017" t="s">
        <v>6</v>
      </c>
      <c r="D21017" s="1">
        <v>40606</v>
      </c>
      <c r="E21017" t="str">
        <f>TEXT(D21017,"yyyy")</f>
        <v>2011</v>
      </c>
    </row>
    <row r="21018" spans="1:5" x14ac:dyDescent="0.25">
      <c r="A21018">
        <v>15</v>
      </c>
      <c r="B21018" t="s">
        <v>4</v>
      </c>
      <c r="C21018" t="s">
        <v>6</v>
      </c>
      <c r="D21018" s="1">
        <v>40606</v>
      </c>
      <c r="E21018" t="str">
        <f>TEXT(D21018,"yyyy")</f>
        <v>2011</v>
      </c>
    </row>
    <row r="21019" spans="1:5" x14ac:dyDescent="0.25">
      <c r="A21019">
        <v>63</v>
      </c>
      <c r="B21019" t="s">
        <v>4</v>
      </c>
      <c r="C21019" t="s">
        <v>6</v>
      </c>
      <c r="D21019" s="1">
        <v>40606</v>
      </c>
      <c r="E21019" t="str">
        <f>TEXT(D21019,"yyyy")</f>
        <v>2011</v>
      </c>
    </row>
    <row r="21020" spans="1:5" x14ac:dyDescent="0.25">
      <c r="A21020">
        <v>4</v>
      </c>
      <c r="B21020" t="s">
        <v>9</v>
      </c>
      <c r="C21020" t="s">
        <v>6</v>
      </c>
      <c r="D21020" s="1">
        <v>40607</v>
      </c>
      <c r="E21020" t="str">
        <f>TEXT(D21020,"yyyy")</f>
        <v>2011</v>
      </c>
    </row>
    <row r="21021" spans="1:5" x14ac:dyDescent="0.25">
      <c r="A21021">
        <v>3</v>
      </c>
      <c r="B21021" t="s">
        <v>27</v>
      </c>
      <c r="C21021" t="s">
        <v>6</v>
      </c>
      <c r="D21021" s="1">
        <v>40607</v>
      </c>
      <c r="E21021" t="str">
        <f>TEXT(D21021,"yyyy")</f>
        <v>2011</v>
      </c>
    </row>
    <row r="21022" spans="1:5" x14ac:dyDescent="0.25">
      <c r="A21022">
        <v>3</v>
      </c>
      <c r="B21022" t="s">
        <v>27</v>
      </c>
      <c r="C21022" t="s">
        <v>6</v>
      </c>
      <c r="D21022" s="1">
        <v>40607</v>
      </c>
      <c r="E21022" t="str">
        <f>TEXT(D21022,"yyyy")</f>
        <v>2011</v>
      </c>
    </row>
    <row r="21023" spans="1:5" x14ac:dyDescent="0.25">
      <c r="A21023">
        <v>3</v>
      </c>
      <c r="B21023" t="s">
        <v>29</v>
      </c>
      <c r="C21023" t="s">
        <v>8</v>
      </c>
      <c r="D21023" s="1">
        <v>40607</v>
      </c>
      <c r="E21023" t="str">
        <f>TEXT(D21023,"yyyy")</f>
        <v>2011</v>
      </c>
    </row>
    <row r="21024" spans="1:5" x14ac:dyDescent="0.25">
      <c r="A21024">
        <v>2</v>
      </c>
      <c r="B21024" t="s">
        <v>4</v>
      </c>
      <c r="C21024" t="s">
        <v>10</v>
      </c>
      <c r="D21024" s="1">
        <v>40609</v>
      </c>
      <c r="E21024" t="str">
        <f>TEXT(D21024,"yyyy")</f>
        <v>2011</v>
      </c>
    </row>
    <row r="21025" spans="1:5" x14ac:dyDescent="0.25">
      <c r="A21025">
        <v>1</v>
      </c>
      <c r="B21025" t="s">
        <v>4</v>
      </c>
      <c r="C21025" t="s">
        <v>6</v>
      </c>
      <c r="D21025" s="1">
        <v>40609</v>
      </c>
      <c r="E21025" t="str">
        <f>TEXT(D21025,"yyyy")</f>
        <v>2011</v>
      </c>
    </row>
    <row r="21026" spans="1:5" x14ac:dyDescent="0.25">
      <c r="A21026">
        <v>1</v>
      </c>
      <c r="B21026" t="s">
        <v>16</v>
      </c>
      <c r="C21026" t="s">
        <v>6</v>
      </c>
      <c r="D21026" s="1">
        <v>40609</v>
      </c>
      <c r="E21026" t="str">
        <f>TEXT(D21026,"yyyy")</f>
        <v>2011</v>
      </c>
    </row>
    <row r="21027" spans="1:5" x14ac:dyDescent="0.25">
      <c r="A21027">
        <v>1</v>
      </c>
      <c r="B21027" t="s">
        <v>16</v>
      </c>
      <c r="C21027" t="s">
        <v>6</v>
      </c>
      <c r="D21027" s="1">
        <v>40609</v>
      </c>
      <c r="E21027" t="str">
        <f>TEXT(D21027,"yyyy")</f>
        <v>2011</v>
      </c>
    </row>
    <row r="21028" spans="1:5" x14ac:dyDescent="0.25">
      <c r="A21028">
        <v>1</v>
      </c>
      <c r="B21028" t="s">
        <v>7</v>
      </c>
      <c r="C21028" t="s">
        <v>6</v>
      </c>
      <c r="D21028" s="1">
        <v>40609</v>
      </c>
      <c r="E21028" t="str">
        <f>TEXT(D21028,"yyyy")</f>
        <v>2011</v>
      </c>
    </row>
    <row r="21029" spans="1:5" x14ac:dyDescent="0.25">
      <c r="A21029">
        <v>1</v>
      </c>
      <c r="B21029" t="s">
        <v>19</v>
      </c>
      <c r="C21029" t="s">
        <v>5</v>
      </c>
      <c r="D21029" s="1">
        <v>40610</v>
      </c>
      <c r="E21029" t="str">
        <f>TEXT(D21029,"yyyy")</f>
        <v>2011</v>
      </c>
    </row>
    <row r="21030" spans="1:5" x14ac:dyDescent="0.25">
      <c r="A21030">
        <v>2</v>
      </c>
      <c r="B21030" t="s">
        <v>4</v>
      </c>
      <c r="C21030" t="s">
        <v>10</v>
      </c>
      <c r="D21030" s="1">
        <v>40610</v>
      </c>
      <c r="E21030" t="str">
        <f>TEXT(D21030,"yyyy")</f>
        <v>2011</v>
      </c>
    </row>
    <row r="21031" spans="1:5" x14ac:dyDescent="0.25">
      <c r="A21031">
        <v>1</v>
      </c>
      <c r="B21031" t="s">
        <v>3</v>
      </c>
      <c r="C21031" t="s">
        <v>6</v>
      </c>
      <c r="D21031" s="1">
        <v>40610</v>
      </c>
      <c r="E21031" t="str">
        <f>TEXT(D21031,"yyyy")</f>
        <v>2011</v>
      </c>
    </row>
    <row r="21032" spans="1:5" x14ac:dyDescent="0.25">
      <c r="A21032">
        <v>1</v>
      </c>
      <c r="B21032" t="s">
        <v>3</v>
      </c>
      <c r="C21032" t="s">
        <v>12</v>
      </c>
      <c r="D21032" s="1">
        <v>40611</v>
      </c>
      <c r="E21032" t="str">
        <f>TEXT(D21032,"yyyy")</f>
        <v>2011</v>
      </c>
    </row>
    <row r="21033" spans="1:5" x14ac:dyDescent="0.25">
      <c r="A21033">
        <v>1</v>
      </c>
      <c r="B21033" t="s">
        <v>3</v>
      </c>
      <c r="C21033" t="s">
        <v>5</v>
      </c>
      <c r="D21033" s="1">
        <v>40611</v>
      </c>
      <c r="E21033" t="str">
        <f>TEXT(D21033,"yyyy")</f>
        <v>2011</v>
      </c>
    </row>
    <row r="21034" spans="1:5" x14ac:dyDescent="0.25">
      <c r="A21034">
        <v>9</v>
      </c>
      <c r="B21034" t="s">
        <v>19</v>
      </c>
      <c r="C21034" t="s">
        <v>6</v>
      </c>
      <c r="D21034" s="1">
        <v>40611</v>
      </c>
      <c r="E21034" t="str">
        <f>TEXT(D21034,"yyyy")</f>
        <v>2011</v>
      </c>
    </row>
    <row r="21035" spans="1:5" x14ac:dyDescent="0.25">
      <c r="A21035">
        <v>5</v>
      </c>
      <c r="B21035" t="s">
        <v>9</v>
      </c>
      <c r="C21035" t="s">
        <v>6</v>
      </c>
      <c r="D21035" s="1">
        <v>40611</v>
      </c>
      <c r="E21035" t="str">
        <f>TEXT(D21035,"yyyy")</f>
        <v>2011</v>
      </c>
    </row>
    <row r="21036" spans="1:5" x14ac:dyDescent="0.25">
      <c r="A21036">
        <v>2</v>
      </c>
      <c r="B21036" t="s">
        <v>11</v>
      </c>
      <c r="C21036" t="s">
        <v>6</v>
      </c>
      <c r="D21036" s="1">
        <v>40611</v>
      </c>
      <c r="E21036" t="str">
        <f>TEXT(D21036,"yyyy")</f>
        <v>2011</v>
      </c>
    </row>
    <row r="21037" spans="1:5" x14ac:dyDescent="0.25">
      <c r="A21037">
        <v>1</v>
      </c>
      <c r="B21037" t="s">
        <v>24</v>
      </c>
      <c r="C21037" t="s">
        <v>6</v>
      </c>
      <c r="D21037" s="1">
        <v>40611</v>
      </c>
      <c r="E21037" t="str">
        <f>TEXT(D21037,"yyyy")</f>
        <v>2011</v>
      </c>
    </row>
    <row r="21038" spans="1:5" x14ac:dyDescent="0.25">
      <c r="A21038">
        <v>15</v>
      </c>
      <c r="B21038" t="s">
        <v>16</v>
      </c>
      <c r="C21038" t="s">
        <v>8</v>
      </c>
      <c r="D21038" s="1">
        <v>40611</v>
      </c>
      <c r="E21038" t="str">
        <f>TEXT(D21038,"yyyy")</f>
        <v>2011</v>
      </c>
    </row>
    <row r="21039" spans="1:5" x14ac:dyDescent="0.25">
      <c r="A21039">
        <v>1</v>
      </c>
      <c r="B21039" t="s">
        <v>3</v>
      </c>
      <c r="C21039" t="s">
        <v>6</v>
      </c>
      <c r="D21039" s="1">
        <v>40611</v>
      </c>
      <c r="E21039" t="str">
        <f>TEXT(D21039,"yyyy")</f>
        <v>2011</v>
      </c>
    </row>
    <row r="21040" spans="1:5" x14ac:dyDescent="0.25">
      <c r="A21040">
        <v>1</v>
      </c>
      <c r="B21040" t="s">
        <v>4</v>
      </c>
      <c r="C21040" t="s">
        <v>12</v>
      </c>
      <c r="D21040" s="1">
        <v>40612</v>
      </c>
      <c r="E21040" t="str">
        <f>TEXT(D21040,"yyyy")</f>
        <v>2011</v>
      </c>
    </row>
    <row r="21041" spans="1:5" x14ac:dyDescent="0.25">
      <c r="A21041">
        <v>1</v>
      </c>
      <c r="B21041" t="s">
        <v>4</v>
      </c>
      <c r="C21041" t="s">
        <v>20</v>
      </c>
      <c r="D21041" s="1">
        <v>40612</v>
      </c>
      <c r="E21041" t="str">
        <f>TEXT(D21041,"yyyy")</f>
        <v>2011</v>
      </c>
    </row>
    <row r="21042" spans="1:5" x14ac:dyDescent="0.25">
      <c r="A21042">
        <v>590</v>
      </c>
      <c r="B21042" t="s">
        <v>27</v>
      </c>
      <c r="C21042" t="s">
        <v>5</v>
      </c>
      <c r="D21042" s="1">
        <v>40612</v>
      </c>
      <c r="E21042" t="str">
        <f>TEXT(D21042,"yyyy")</f>
        <v>2011</v>
      </c>
    </row>
    <row r="21043" spans="1:5" x14ac:dyDescent="0.25">
      <c r="A21043">
        <v>5</v>
      </c>
      <c r="B21043" t="s">
        <v>11</v>
      </c>
      <c r="C21043" t="s">
        <v>6</v>
      </c>
      <c r="D21043" s="1">
        <v>40613</v>
      </c>
      <c r="E21043" t="str">
        <f>TEXT(D21043,"yyyy")</f>
        <v>2011</v>
      </c>
    </row>
    <row r="21044" spans="1:5" x14ac:dyDescent="0.25">
      <c r="A21044">
        <v>5</v>
      </c>
      <c r="B21044" t="s">
        <v>11</v>
      </c>
      <c r="C21044" t="s">
        <v>6</v>
      </c>
      <c r="D21044" s="1">
        <v>40613</v>
      </c>
      <c r="E21044" t="str">
        <f>TEXT(D21044,"yyyy")</f>
        <v>2011</v>
      </c>
    </row>
    <row r="21045" spans="1:5" x14ac:dyDescent="0.25">
      <c r="A21045">
        <v>1</v>
      </c>
      <c r="B21045" t="s">
        <v>25</v>
      </c>
      <c r="C21045" t="s">
        <v>6</v>
      </c>
      <c r="D21045" s="1">
        <v>40613</v>
      </c>
      <c r="E21045" t="str">
        <f>TEXT(D21045,"yyyy")</f>
        <v>2011</v>
      </c>
    </row>
    <row r="21046" spans="1:5" x14ac:dyDescent="0.25">
      <c r="A21046">
        <v>2</v>
      </c>
      <c r="B21046" t="s">
        <v>25</v>
      </c>
      <c r="C21046" t="s">
        <v>6</v>
      </c>
      <c r="D21046" s="1">
        <v>40613</v>
      </c>
      <c r="E21046" t="str">
        <f>TEXT(D21046,"yyyy")</f>
        <v>2011</v>
      </c>
    </row>
    <row r="21047" spans="1:5" x14ac:dyDescent="0.25">
      <c r="A21047">
        <v>4</v>
      </c>
      <c r="B21047" t="s">
        <v>3</v>
      </c>
      <c r="C21047" t="s">
        <v>5</v>
      </c>
      <c r="D21047" s="1">
        <v>40613</v>
      </c>
      <c r="E21047" t="str">
        <f>TEXT(D21047,"yyyy")</f>
        <v>2011</v>
      </c>
    </row>
    <row r="21048" spans="1:5" x14ac:dyDescent="0.25">
      <c r="A21048">
        <v>1</v>
      </c>
      <c r="B21048" t="s">
        <v>4</v>
      </c>
      <c r="C21048" t="s">
        <v>6</v>
      </c>
      <c r="D21048" s="1">
        <v>40614</v>
      </c>
      <c r="E21048" t="str">
        <f>TEXT(D21048,"yyyy")</f>
        <v>2011</v>
      </c>
    </row>
    <row r="21049" spans="1:5" x14ac:dyDescent="0.25">
      <c r="A21049">
        <v>4</v>
      </c>
      <c r="B21049" t="s">
        <v>4</v>
      </c>
      <c r="C21049" t="s">
        <v>6</v>
      </c>
      <c r="D21049" s="1">
        <v>40614</v>
      </c>
      <c r="E21049" t="str">
        <f>TEXT(D21049,"yyyy")</f>
        <v>2011</v>
      </c>
    </row>
    <row r="21050" spans="1:5" x14ac:dyDescent="0.25">
      <c r="A21050">
        <v>1</v>
      </c>
      <c r="B21050" t="s">
        <v>25</v>
      </c>
      <c r="C21050" t="s">
        <v>5</v>
      </c>
      <c r="D21050" s="1">
        <v>40615</v>
      </c>
      <c r="E21050" t="str">
        <f>TEXT(D21050,"yyyy")</f>
        <v>2011</v>
      </c>
    </row>
    <row r="21051" spans="1:5" x14ac:dyDescent="0.25">
      <c r="A21051">
        <v>3</v>
      </c>
      <c r="B21051" t="s">
        <v>19</v>
      </c>
      <c r="C21051" t="s">
        <v>6</v>
      </c>
      <c r="D21051" s="1">
        <v>40615</v>
      </c>
      <c r="E21051" t="str">
        <f>TEXT(D21051,"yyyy")</f>
        <v>2011</v>
      </c>
    </row>
    <row r="21052" spans="1:5" x14ac:dyDescent="0.25">
      <c r="A21052">
        <v>7</v>
      </c>
      <c r="B21052" t="s">
        <v>11</v>
      </c>
      <c r="C21052" t="s">
        <v>5</v>
      </c>
      <c r="D21052" s="1">
        <v>40616</v>
      </c>
      <c r="E21052" t="str">
        <f>TEXT(D21052,"yyyy")</f>
        <v>2011</v>
      </c>
    </row>
    <row r="21053" spans="1:5" x14ac:dyDescent="0.25">
      <c r="A21053">
        <v>1</v>
      </c>
      <c r="B21053" t="s">
        <v>11</v>
      </c>
      <c r="C21053" t="s">
        <v>10</v>
      </c>
      <c r="D21053" s="1">
        <v>40616</v>
      </c>
      <c r="E21053" t="str">
        <f>TEXT(D21053,"yyyy")</f>
        <v>2011</v>
      </c>
    </row>
    <row r="21054" spans="1:5" x14ac:dyDescent="0.25">
      <c r="A21054">
        <v>2</v>
      </c>
      <c r="B21054" t="s">
        <v>11</v>
      </c>
      <c r="C21054" t="s">
        <v>6</v>
      </c>
      <c r="D21054" s="1">
        <v>40616</v>
      </c>
      <c r="E21054" t="str">
        <f>TEXT(D21054,"yyyy")</f>
        <v>2011</v>
      </c>
    </row>
    <row r="21055" spans="1:5" x14ac:dyDescent="0.25">
      <c r="A21055">
        <v>3</v>
      </c>
      <c r="B21055" t="s">
        <v>7</v>
      </c>
      <c r="C21055" t="s">
        <v>6</v>
      </c>
      <c r="D21055" s="1">
        <v>40616</v>
      </c>
      <c r="E21055" t="str">
        <f>TEXT(D21055,"yyyy")</f>
        <v>2011</v>
      </c>
    </row>
    <row r="21056" spans="1:5" x14ac:dyDescent="0.25">
      <c r="A21056">
        <v>30</v>
      </c>
      <c r="B21056" t="s">
        <v>27</v>
      </c>
      <c r="C21056" t="s">
        <v>5</v>
      </c>
      <c r="D21056" s="1">
        <v>40617</v>
      </c>
      <c r="E21056" t="str">
        <f>TEXT(D21056,"yyyy")</f>
        <v>2011</v>
      </c>
    </row>
    <row r="21057" spans="1:5" x14ac:dyDescent="0.25">
      <c r="A21057">
        <v>33</v>
      </c>
      <c r="B21057" t="s">
        <v>27</v>
      </c>
      <c r="C21057" t="s">
        <v>5</v>
      </c>
      <c r="D21057" s="1">
        <v>40617</v>
      </c>
      <c r="E21057" t="str">
        <f>TEXT(D21057,"yyyy")</f>
        <v>2011</v>
      </c>
    </row>
    <row r="21058" spans="1:5" x14ac:dyDescent="0.25">
      <c r="A21058">
        <v>9</v>
      </c>
      <c r="B21058" t="s">
        <v>27</v>
      </c>
      <c r="C21058" t="s">
        <v>10</v>
      </c>
      <c r="D21058" s="1">
        <v>40617</v>
      </c>
      <c r="E21058" t="str">
        <f>TEXT(D21058,"yyyy")</f>
        <v>2011</v>
      </c>
    </row>
    <row r="21059" spans="1:5" x14ac:dyDescent="0.25">
      <c r="A21059">
        <v>1</v>
      </c>
      <c r="B21059" t="s">
        <v>7</v>
      </c>
      <c r="C21059" t="s">
        <v>5</v>
      </c>
      <c r="D21059" s="1">
        <v>40617</v>
      </c>
      <c r="E21059" t="str">
        <f>TEXT(D21059,"yyyy")</f>
        <v>2011</v>
      </c>
    </row>
    <row r="21060" spans="1:5" x14ac:dyDescent="0.25">
      <c r="A21060">
        <v>5</v>
      </c>
      <c r="B21060" t="s">
        <v>7</v>
      </c>
      <c r="C21060" t="s">
        <v>10</v>
      </c>
      <c r="D21060" s="1">
        <v>40617</v>
      </c>
      <c r="E21060" t="str">
        <f>TEXT(D21060,"yyyy")</f>
        <v>2011</v>
      </c>
    </row>
    <row r="21061" spans="1:5" x14ac:dyDescent="0.25">
      <c r="A21061">
        <v>2</v>
      </c>
      <c r="B21061" t="s">
        <v>25</v>
      </c>
      <c r="C21061" t="s">
        <v>10</v>
      </c>
      <c r="D21061" s="1">
        <v>40617</v>
      </c>
      <c r="E21061" t="str">
        <f>TEXT(D21061,"yyyy")</f>
        <v>2011</v>
      </c>
    </row>
    <row r="21062" spans="1:5" x14ac:dyDescent="0.25">
      <c r="A21062">
        <v>12</v>
      </c>
      <c r="B21062" t="s">
        <v>11</v>
      </c>
      <c r="C21062" t="s">
        <v>6</v>
      </c>
      <c r="D21062" s="1">
        <v>40617</v>
      </c>
      <c r="E21062" t="str">
        <f>TEXT(D21062,"yyyy")</f>
        <v>2011</v>
      </c>
    </row>
    <row r="21063" spans="1:5" x14ac:dyDescent="0.25">
      <c r="A21063">
        <v>5</v>
      </c>
      <c r="B21063" t="s">
        <v>25</v>
      </c>
      <c r="C21063" t="s">
        <v>5</v>
      </c>
      <c r="D21063" s="1">
        <v>40618</v>
      </c>
      <c r="E21063" t="str">
        <f>TEXT(D21063,"yyyy")</f>
        <v>2011</v>
      </c>
    </row>
    <row r="21064" spans="1:5" x14ac:dyDescent="0.25">
      <c r="A21064">
        <v>3</v>
      </c>
      <c r="B21064" t="s">
        <v>7</v>
      </c>
      <c r="C21064" t="s">
        <v>5</v>
      </c>
      <c r="D21064" s="1">
        <v>40618</v>
      </c>
      <c r="E21064" t="str">
        <f>TEXT(D21064,"yyyy")</f>
        <v>2011</v>
      </c>
    </row>
    <row r="21065" spans="1:5" x14ac:dyDescent="0.25">
      <c r="A21065">
        <v>1</v>
      </c>
      <c r="B21065" t="s">
        <v>9</v>
      </c>
      <c r="C21065" t="s">
        <v>5</v>
      </c>
      <c r="D21065" s="1">
        <v>40618</v>
      </c>
      <c r="E21065" t="str">
        <f>TEXT(D21065,"yyyy")</f>
        <v>2011</v>
      </c>
    </row>
    <row r="21066" spans="1:5" x14ac:dyDescent="0.25">
      <c r="A21066">
        <v>1</v>
      </c>
      <c r="B21066" t="s">
        <v>9</v>
      </c>
      <c r="C21066" t="s">
        <v>6</v>
      </c>
      <c r="D21066" s="1">
        <v>40618</v>
      </c>
      <c r="E21066" t="str">
        <f>TEXT(D21066,"yyyy")</f>
        <v>2011</v>
      </c>
    </row>
    <row r="21067" spans="1:5" x14ac:dyDescent="0.25">
      <c r="A21067">
        <v>1</v>
      </c>
      <c r="B21067" t="s">
        <v>9</v>
      </c>
      <c r="C21067" t="s">
        <v>26</v>
      </c>
      <c r="D21067" s="1">
        <v>40618</v>
      </c>
      <c r="E21067" t="str">
        <f>TEXT(D21067,"yyyy")</f>
        <v>2011</v>
      </c>
    </row>
    <row r="21068" spans="1:5" x14ac:dyDescent="0.25">
      <c r="A21068">
        <v>1</v>
      </c>
      <c r="B21068" t="s">
        <v>9</v>
      </c>
      <c r="C21068" t="s">
        <v>6</v>
      </c>
      <c r="D21068" s="1">
        <v>40618</v>
      </c>
      <c r="E21068" t="str">
        <f>TEXT(D21068,"yyyy")</f>
        <v>2011</v>
      </c>
    </row>
    <row r="21069" spans="1:5" x14ac:dyDescent="0.25">
      <c r="A21069">
        <v>1</v>
      </c>
      <c r="B21069" t="s">
        <v>4</v>
      </c>
      <c r="C21069" t="s">
        <v>6</v>
      </c>
      <c r="D21069" s="1">
        <v>40618</v>
      </c>
      <c r="E21069" t="str">
        <f>TEXT(D21069,"yyyy")</f>
        <v>2011</v>
      </c>
    </row>
    <row r="21070" spans="1:5" x14ac:dyDescent="0.25">
      <c r="A21070">
        <v>1</v>
      </c>
      <c r="B21070" t="s">
        <v>19</v>
      </c>
      <c r="C21070" t="s">
        <v>6</v>
      </c>
      <c r="D21070" s="1">
        <v>40618</v>
      </c>
      <c r="E21070" t="str">
        <f>TEXT(D21070,"yyyy")</f>
        <v>2011</v>
      </c>
    </row>
    <row r="21071" spans="1:5" x14ac:dyDescent="0.25">
      <c r="A21071">
        <v>1</v>
      </c>
      <c r="B21071" t="s">
        <v>19</v>
      </c>
      <c r="C21071" t="s">
        <v>6</v>
      </c>
      <c r="D21071" s="1">
        <v>40618</v>
      </c>
      <c r="E21071" t="str">
        <f>TEXT(D21071,"yyyy")</f>
        <v>2011</v>
      </c>
    </row>
    <row r="21072" spans="1:5" x14ac:dyDescent="0.25">
      <c r="A21072">
        <v>2</v>
      </c>
      <c r="B21072" t="s">
        <v>27</v>
      </c>
      <c r="C21072" t="s">
        <v>5</v>
      </c>
      <c r="D21072" s="1">
        <v>40619</v>
      </c>
      <c r="E21072" t="str">
        <f>TEXT(D21072,"yyyy")</f>
        <v>2011</v>
      </c>
    </row>
    <row r="21073" spans="1:5" x14ac:dyDescent="0.25">
      <c r="A21073">
        <v>1</v>
      </c>
      <c r="B21073" t="s">
        <v>7</v>
      </c>
      <c r="C21073" t="s">
        <v>5</v>
      </c>
      <c r="D21073" s="1">
        <v>40619</v>
      </c>
      <c r="E21073" t="str">
        <f>TEXT(D21073,"yyyy")</f>
        <v>2011</v>
      </c>
    </row>
    <row r="21074" spans="1:5" x14ac:dyDescent="0.25">
      <c r="A21074">
        <v>1</v>
      </c>
      <c r="B21074" t="s">
        <v>24</v>
      </c>
      <c r="C21074" t="s">
        <v>5</v>
      </c>
      <c r="D21074" s="1">
        <v>40619</v>
      </c>
      <c r="E21074" t="str">
        <f>TEXT(D21074,"yyyy")</f>
        <v>2011</v>
      </c>
    </row>
    <row r="21075" spans="1:5" x14ac:dyDescent="0.25">
      <c r="A21075">
        <v>2</v>
      </c>
      <c r="B21075" t="s">
        <v>9</v>
      </c>
      <c r="C21075" t="s">
        <v>6</v>
      </c>
      <c r="D21075" s="1">
        <v>40619</v>
      </c>
      <c r="E21075" t="str">
        <f>TEXT(D21075,"yyyy")</f>
        <v>2011</v>
      </c>
    </row>
    <row r="21076" spans="1:5" x14ac:dyDescent="0.25">
      <c r="A21076">
        <v>1</v>
      </c>
      <c r="B21076" t="s">
        <v>9</v>
      </c>
      <c r="C21076" t="s">
        <v>6</v>
      </c>
      <c r="D21076" s="1">
        <v>40619</v>
      </c>
      <c r="E21076" t="str">
        <f>TEXT(D21076,"yyyy")</f>
        <v>2011</v>
      </c>
    </row>
    <row r="21077" spans="1:5" x14ac:dyDescent="0.25">
      <c r="A21077">
        <v>1</v>
      </c>
      <c r="B21077" t="s">
        <v>25</v>
      </c>
      <c r="C21077" t="s">
        <v>6</v>
      </c>
      <c r="D21077" s="1">
        <v>40620</v>
      </c>
      <c r="E21077" t="str">
        <f>TEXT(D21077,"yyyy")</f>
        <v>2011</v>
      </c>
    </row>
    <row r="21078" spans="1:5" x14ac:dyDescent="0.25">
      <c r="A21078">
        <v>2</v>
      </c>
      <c r="B21078" t="s">
        <v>29</v>
      </c>
      <c r="C21078" t="s">
        <v>6</v>
      </c>
      <c r="D21078" s="1">
        <v>40620</v>
      </c>
      <c r="E21078" t="str">
        <f>TEXT(D21078,"yyyy")</f>
        <v>2011</v>
      </c>
    </row>
    <row r="21079" spans="1:5" x14ac:dyDescent="0.25">
      <c r="A21079">
        <v>1</v>
      </c>
      <c r="B21079" t="s">
        <v>29</v>
      </c>
      <c r="C21079" t="s">
        <v>8</v>
      </c>
      <c r="D21079" s="1">
        <v>40620</v>
      </c>
      <c r="E21079" t="str">
        <f>TEXT(D21079,"yyyy")</f>
        <v>2011</v>
      </c>
    </row>
    <row r="21080" spans="1:5" x14ac:dyDescent="0.25">
      <c r="A21080">
        <v>2</v>
      </c>
      <c r="B21080" t="s">
        <v>11</v>
      </c>
      <c r="C21080" t="s">
        <v>5</v>
      </c>
      <c r="D21080" s="1">
        <v>40623</v>
      </c>
      <c r="E21080" t="str">
        <f>TEXT(D21080,"yyyy")</f>
        <v>2011</v>
      </c>
    </row>
    <row r="21081" spans="1:5" x14ac:dyDescent="0.25">
      <c r="A21081">
        <v>1</v>
      </c>
      <c r="B21081" t="s">
        <v>4</v>
      </c>
      <c r="C21081" t="s">
        <v>5</v>
      </c>
      <c r="D21081" s="1">
        <v>40623</v>
      </c>
      <c r="E21081" t="str">
        <f>TEXT(D21081,"yyyy")</f>
        <v>2011</v>
      </c>
    </row>
    <row r="21082" spans="1:5" x14ac:dyDescent="0.25">
      <c r="A21082">
        <v>16</v>
      </c>
      <c r="B21082" t="s">
        <v>4</v>
      </c>
      <c r="C21082" t="s">
        <v>23</v>
      </c>
      <c r="D21082" s="1">
        <v>40623</v>
      </c>
      <c r="E21082" t="str">
        <f>TEXT(D21082,"yyyy")</f>
        <v>2011</v>
      </c>
    </row>
    <row r="21083" spans="1:5" x14ac:dyDescent="0.25">
      <c r="A21083">
        <v>16</v>
      </c>
      <c r="B21083" t="s">
        <v>4</v>
      </c>
      <c r="C21083" t="s">
        <v>23</v>
      </c>
      <c r="D21083" s="1">
        <v>40623</v>
      </c>
      <c r="E21083" t="str">
        <f>TEXT(D21083,"yyyy")</f>
        <v>2011</v>
      </c>
    </row>
    <row r="21084" spans="1:5" x14ac:dyDescent="0.25">
      <c r="A21084">
        <v>1</v>
      </c>
      <c r="B21084" t="s">
        <v>9</v>
      </c>
      <c r="C21084" t="s">
        <v>6</v>
      </c>
      <c r="D21084" s="1">
        <v>40623</v>
      </c>
      <c r="E21084" t="str">
        <f>TEXT(D21084,"yyyy")</f>
        <v>2011</v>
      </c>
    </row>
    <row r="21085" spans="1:5" x14ac:dyDescent="0.25">
      <c r="A21085">
        <v>1</v>
      </c>
      <c r="B21085" t="s">
        <v>9</v>
      </c>
      <c r="C21085" t="s">
        <v>6</v>
      </c>
      <c r="D21085" s="1">
        <v>40623</v>
      </c>
      <c r="E21085" t="str">
        <f>TEXT(D21085,"yyyy")</f>
        <v>2011</v>
      </c>
    </row>
    <row r="21086" spans="1:5" x14ac:dyDescent="0.25">
      <c r="A21086">
        <v>1</v>
      </c>
      <c r="B21086" t="s">
        <v>9</v>
      </c>
      <c r="C21086" t="s">
        <v>6</v>
      </c>
      <c r="D21086" s="1">
        <v>40623</v>
      </c>
      <c r="E21086" t="str">
        <f>TEXT(D21086,"yyyy")</f>
        <v>2011</v>
      </c>
    </row>
    <row r="21087" spans="1:5" x14ac:dyDescent="0.25">
      <c r="A21087">
        <v>1</v>
      </c>
      <c r="B21087" t="s">
        <v>9</v>
      </c>
      <c r="C21087" t="s">
        <v>6</v>
      </c>
      <c r="D21087" s="1">
        <v>40623</v>
      </c>
      <c r="E21087" t="str">
        <f>TEXT(D21087,"yyyy")</f>
        <v>2011</v>
      </c>
    </row>
    <row r="21088" spans="1:5" x14ac:dyDescent="0.25">
      <c r="A21088">
        <v>1</v>
      </c>
      <c r="B21088" t="s">
        <v>19</v>
      </c>
      <c r="C21088" t="s">
        <v>6</v>
      </c>
      <c r="D21088" s="1">
        <v>40623</v>
      </c>
      <c r="E21088" t="str">
        <f>TEXT(D21088,"yyyy")</f>
        <v>2011</v>
      </c>
    </row>
    <row r="21089" spans="1:5" x14ac:dyDescent="0.25">
      <c r="A21089">
        <v>1</v>
      </c>
      <c r="B21089" t="s">
        <v>13</v>
      </c>
      <c r="C21089" t="s">
        <v>5</v>
      </c>
      <c r="D21089" s="1">
        <v>40624</v>
      </c>
      <c r="E21089" t="str">
        <f>TEXT(D21089,"yyyy")</f>
        <v>2011</v>
      </c>
    </row>
    <row r="21090" spans="1:5" x14ac:dyDescent="0.25">
      <c r="A21090">
        <v>1</v>
      </c>
      <c r="B21090" t="s">
        <v>4</v>
      </c>
      <c r="C21090" t="s">
        <v>10</v>
      </c>
      <c r="D21090" s="1">
        <v>40624</v>
      </c>
      <c r="E21090" t="str">
        <f>TEXT(D21090,"yyyy")</f>
        <v>2011</v>
      </c>
    </row>
    <row r="21091" spans="1:5" x14ac:dyDescent="0.25">
      <c r="A21091">
        <v>6</v>
      </c>
      <c r="B21091" t="s">
        <v>16</v>
      </c>
      <c r="C21091" t="s">
        <v>6</v>
      </c>
      <c r="D21091" s="1">
        <v>40624</v>
      </c>
      <c r="E21091" t="str">
        <f>TEXT(D21091,"yyyy")</f>
        <v>2011</v>
      </c>
    </row>
    <row r="21092" spans="1:5" x14ac:dyDescent="0.25">
      <c r="A21092">
        <v>1</v>
      </c>
      <c r="B21092" t="s">
        <v>27</v>
      </c>
      <c r="C21092" t="s">
        <v>5</v>
      </c>
      <c r="D21092" s="1">
        <v>40625</v>
      </c>
      <c r="E21092" t="str">
        <f>TEXT(D21092,"yyyy")</f>
        <v>2011</v>
      </c>
    </row>
    <row r="21093" spans="1:5" x14ac:dyDescent="0.25">
      <c r="A21093">
        <v>8</v>
      </c>
      <c r="B21093" t="s">
        <v>27</v>
      </c>
      <c r="C21093" t="s">
        <v>6</v>
      </c>
      <c r="D21093" s="1">
        <v>40625</v>
      </c>
      <c r="E21093" t="str">
        <f>TEXT(D21093,"yyyy")</f>
        <v>2011</v>
      </c>
    </row>
    <row r="21094" spans="1:5" x14ac:dyDescent="0.25">
      <c r="A21094">
        <v>1</v>
      </c>
      <c r="B21094" t="s">
        <v>11</v>
      </c>
      <c r="C21094" t="s">
        <v>6</v>
      </c>
      <c r="D21094" s="1">
        <v>40625</v>
      </c>
      <c r="E21094" t="str">
        <f>TEXT(D21094,"yyyy")</f>
        <v>2011</v>
      </c>
    </row>
    <row r="21095" spans="1:5" x14ac:dyDescent="0.25">
      <c r="A21095">
        <v>1</v>
      </c>
      <c r="B21095" t="s">
        <v>4</v>
      </c>
      <c r="C21095" t="s">
        <v>6</v>
      </c>
      <c r="D21095" s="1">
        <v>40626</v>
      </c>
      <c r="E21095" t="str">
        <f>TEXT(D21095,"yyyy")</f>
        <v>2011</v>
      </c>
    </row>
    <row r="21096" spans="1:5" x14ac:dyDescent="0.25">
      <c r="A21096">
        <v>2</v>
      </c>
      <c r="B21096" t="s">
        <v>25</v>
      </c>
      <c r="C21096" t="s">
        <v>5</v>
      </c>
      <c r="D21096" s="1">
        <v>40627</v>
      </c>
      <c r="E21096" t="str">
        <f>TEXT(D21096,"yyyy")</f>
        <v>2011</v>
      </c>
    </row>
    <row r="21097" spans="1:5" x14ac:dyDescent="0.25">
      <c r="A21097">
        <v>1</v>
      </c>
      <c r="B21097" t="s">
        <v>25</v>
      </c>
      <c r="C21097" t="s">
        <v>5</v>
      </c>
      <c r="D21097" s="1">
        <v>40627</v>
      </c>
      <c r="E21097" t="str">
        <f>TEXT(D21097,"yyyy")</f>
        <v>2011</v>
      </c>
    </row>
    <row r="21098" spans="1:5" x14ac:dyDescent="0.25">
      <c r="A21098">
        <v>2</v>
      </c>
      <c r="B21098" t="s">
        <v>25</v>
      </c>
      <c r="C21098" t="s">
        <v>10</v>
      </c>
      <c r="D21098" s="1">
        <v>40627</v>
      </c>
      <c r="E21098" t="str">
        <f>TEXT(D21098,"yyyy")</f>
        <v>2011</v>
      </c>
    </row>
    <row r="21099" spans="1:5" x14ac:dyDescent="0.25">
      <c r="A21099">
        <v>8</v>
      </c>
      <c r="B21099" t="s">
        <v>9</v>
      </c>
      <c r="C21099" t="s">
        <v>8</v>
      </c>
      <c r="D21099" s="1">
        <v>40627</v>
      </c>
      <c r="E21099" t="str">
        <f>TEXT(D21099,"yyyy")</f>
        <v>2011</v>
      </c>
    </row>
    <row r="21100" spans="1:5" x14ac:dyDescent="0.25">
      <c r="A21100">
        <v>3</v>
      </c>
      <c r="B21100" t="s">
        <v>11</v>
      </c>
      <c r="C21100" t="s">
        <v>6</v>
      </c>
      <c r="D21100" s="1">
        <v>40628</v>
      </c>
      <c r="E21100" t="str">
        <f>TEXT(D21100,"yyyy")</f>
        <v>2011</v>
      </c>
    </row>
    <row r="21101" spans="1:5" x14ac:dyDescent="0.25">
      <c r="A21101">
        <v>3</v>
      </c>
      <c r="B21101" t="s">
        <v>4</v>
      </c>
      <c r="C21101" t="s">
        <v>6</v>
      </c>
      <c r="D21101" s="1">
        <v>40628</v>
      </c>
      <c r="E21101" t="str">
        <f>TEXT(D21101,"yyyy")</f>
        <v>2011</v>
      </c>
    </row>
    <row r="21102" spans="1:5" x14ac:dyDescent="0.25">
      <c r="A21102">
        <v>2</v>
      </c>
      <c r="B21102" t="s">
        <v>4</v>
      </c>
      <c r="C21102" t="s">
        <v>6</v>
      </c>
      <c r="D21102" s="1">
        <v>40628</v>
      </c>
      <c r="E21102" t="str">
        <f>TEXT(D21102,"yyyy")</f>
        <v>2011</v>
      </c>
    </row>
    <row r="21103" spans="1:5" x14ac:dyDescent="0.25">
      <c r="A21103">
        <v>1</v>
      </c>
      <c r="B21103" t="s">
        <v>16</v>
      </c>
      <c r="C21103" t="s">
        <v>5</v>
      </c>
      <c r="D21103" s="1">
        <v>40630</v>
      </c>
      <c r="E21103" t="str">
        <f>TEXT(D21103,"yyyy")</f>
        <v>2011</v>
      </c>
    </row>
    <row r="21104" spans="1:5" x14ac:dyDescent="0.25">
      <c r="A21104">
        <v>2</v>
      </c>
      <c r="B21104" t="s">
        <v>16</v>
      </c>
      <c r="C21104" t="s">
        <v>8</v>
      </c>
      <c r="D21104" s="1">
        <v>40630</v>
      </c>
      <c r="E21104" t="str">
        <f>TEXT(D21104,"yyyy")</f>
        <v>2011</v>
      </c>
    </row>
    <row r="21105" spans="1:5" x14ac:dyDescent="0.25">
      <c r="A21105">
        <v>1</v>
      </c>
      <c r="B21105" t="s">
        <v>7</v>
      </c>
      <c r="C21105" t="s">
        <v>6</v>
      </c>
      <c r="D21105" s="1">
        <v>40630</v>
      </c>
      <c r="E21105" t="str">
        <f>TEXT(D21105,"yyyy")</f>
        <v>2011</v>
      </c>
    </row>
    <row r="21106" spans="1:5" x14ac:dyDescent="0.25">
      <c r="A21106">
        <v>1</v>
      </c>
      <c r="B21106" t="s">
        <v>7</v>
      </c>
      <c r="C21106" t="s">
        <v>6</v>
      </c>
      <c r="D21106" s="1">
        <v>40630</v>
      </c>
      <c r="E21106" t="str">
        <f>TEXT(D21106,"yyyy")</f>
        <v>2011</v>
      </c>
    </row>
    <row r="21107" spans="1:5" x14ac:dyDescent="0.25">
      <c r="A21107">
        <v>1</v>
      </c>
      <c r="B21107" t="s">
        <v>9</v>
      </c>
      <c r="C21107" t="s">
        <v>6</v>
      </c>
      <c r="D21107" s="1">
        <v>40630</v>
      </c>
      <c r="E21107" t="str">
        <f>TEXT(D21107,"yyyy")</f>
        <v>2011</v>
      </c>
    </row>
    <row r="21108" spans="1:5" x14ac:dyDescent="0.25">
      <c r="A21108">
        <v>1</v>
      </c>
      <c r="B21108" t="s">
        <v>3</v>
      </c>
      <c r="C21108" t="s">
        <v>10</v>
      </c>
      <c r="D21108" s="1">
        <v>40631</v>
      </c>
      <c r="E21108" t="str">
        <f>TEXT(D21108,"yyyy")</f>
        <v>2011</v>
      </c>
    </row>
    <row r="21109" spans="1:5" x14ac:dyDescent="0.25">
      <c r="A21109">
        <v>3</v>
      </c>
      <c r="B21109" t="s">
        <v>3</v>
      </c>
      <c r="C21109" t="s">
        <v>6</v>
      </c>
      <c r="D21109" s="1">
        <v>40631</v>
      </c>
      <c r="E21109" t="str">
        <f>TEXT(D21109,"yyyy")</f>
        <v>2011</v>
      </c>
    </row>
    <row r="21110" spans="1:5" x14ac:dyDescent="0.25">
      <c r="A21110">
        <v>2</v>
      </c>
      <c r="B21110" t="s">
        <v>3</v>
      </c>
      <c r="C21110" t="s">
        <v>6</v>
      </c>
      <c r="D21110" s="1">
        <v>40631</v>
      </c>
      <c r="E21110" t="str">
        <f>TEXT(D21110,"yyyy")</f>
        <v>2011</v>
      </c>
    </row>
    <row r="21111" spans="1:5" x14ac:dyDescent="0.25">
      <c r="A21111">
        <v>1</v>
      </c>
      <c r="B21111" t="s">
        <v>3</v>
      </c>
      <c r="C21111" t="s">
        <v>6</v>
      </c>
      <c r="D21111" s="1">
        <v>40631</v>
      </c>
      <c r="E21111" t="str">
        <f>TEXT(D21111,"yyyy")</f>
        <v>2011</v>
      </c>
    </row>
    <row r="21112" spans="1:5" x14ac:dyDescent="0.25">
      <c r="A21112">
        <v>3</v>
      </c>
      <c r="B21112" t="s">
        <v>7</v>
      </c>
      <c r="C21112" t="s">
        <v>6</v>
      </c>
      <c r="D21112" s="1">
        <v>40631</v>
      </c>
      <c r="E21112" t="str">
        <f>TEXT(D21112,"yyyy")</f>
        <v>2011</v>
      </c>
    </row>
    <row r="21113" spans="1:5" x14ac:dyDescent="0.25">
      <c r="A21113">
        <v>1</v>
      </c>
      <c r="B21113" t="s">
        <v>25</v>
      </c>
      <c r="C21113" t="s">
        <v>6</v>
      </c>
      <c r="D21113" s="1">
        <v>40631</v>
      </c>
      <c r="E21113" t="str">
        <f>TEXT(D21113,"yyyy")</f>
        <v>2011</v>
      </c>
    </row>
    <row r="21114" spans="1:5" x14ac:dyDescent="0.25">
      <c r="A21114">
        <v>1</v>
      </c>
      <c r="B21114" t="s">
        <v>25</v>
      </c>
      <c r="C21114" t="s">
        <v>6</v>
      </c>
      <c r="D21114" s="1">
        <v>40631</v>
      </c>
      <c r="E21114" t="str">
        <f>TEXT(D21114,"yyyy")</f>
        <v>2011</v>
      </c>
    </row>
    <row r="21115" spans="1:5" x14ac:dyDescent="0.25">
      <c r="A21115">
        <v>1</v>
      </c>
      <c r="B21115" t="s">
        <v>25</v>
      </c>
      <c r="C21115" t="s">
        <v>6</v>
      </c>
      <c r="D21115" s="1">
        <v>40631</v>
      </c>
      <c r="E21115" t="str">
        <f>TEXT(D21115,"yyyy")</f>
        <v>2011</v>
      </c>
    </row>
    <row r="21116" spans="1:5" x14ac:dyDescent="0.25">
      <c r="A21116">
        <v>1</v>
      </c>
      <c r="B21116" t="s">
        <v>25</v>
      </c>
      <c r="C21116" t="s">
        <v>5</v>
      </c>
      <c r="D21116" s="1">
        <v>40632</v>
      </c>
      <c r="E21116" t="str">
        <f>TEXT(D21116,"yyyy")</f>
        <v>2011</v>
      </c>
    </row>
    <row r="21117" spans="1:5" x14ac:dyDescent="0.25">
      <c r="A21117">
        <v>3</v>
      </c>
      <c r="B21117" t="s">
        <v>19</v>
      </c>
      <c r="C21117" t="s">
        <v>6</v>
      </c>
      <c r="D21117" s="1">
        <v>40632</v>
      </c>
      <c r="E21117" t="str">
        <f>TEXT(D21117,"yyyy")</f>
        <v>2011</v>
      </c>
    </row>
    <row r="21118" spans="1:5" x14ac:dyDescent="0.25">
      <c r="A21118">
        <v>2</v>
      </c>
      <c r="B21118" t="s">
        <v>13</v>
      </c>
      <c r="C21118" t="s">
        <v>6</v>
      </c>
      <c r="D21118" s="1">
        <v>40632</v>
      </c>
      <c r="E21118" t="str">
        <f>TEXT(D21118,"yyyy")</f>
        <v>2011</v>
      </c>
    </row>
    <row r="21119" spans="1:5" x14ac:dyDescent="0.25">
      <c r="A21119">
        <v>1</v>
      </c>
      <c r="B21119" t="s">
        <v>9</v>
      </c>
      <c r="C21119" t="s">
        <v>6</v>
      </c>
      <c r="D21119" s="1">
        <v>40632</v>
      </c>
      <c r="E21119" t="str">
        <f>TEXT(D21119,"yyyy")</f>
        <v>2011</v>
      </c>
    </row>
    <row r="21120" spans="1:5" x14ac:dyDescent="0.25">
      <c r="A21120">
        <v>1</v>
      </c>
      <c r="B21120" t="s">
        <v>4</v>
      </c>
      <c r="C21120" t="s">
        <v>10</v>
      </c>
      <c r="D21120" s="1">
        <v>40633</v>
      </c>
      <c r="E21120" t="str">
        <f>TEXT(D21120,"yyyy")</f>
        <v>2011</v>
      </c>
    </row>
    <row r="21121" spans="1:5" x14ac:dyDescent="0.25">
      <c r="A21121">
        <v>1</v>
      </c>
      <c r="B21121" t="s">
        <v>9</v>
      </c>
      <c r="C21121" t="s">
        <v>6</v>
      </c>
      <c r="D21121" s="1">
        <v>40633</v>
      </c>
      <c r="E21121" t="str">
        <f>TEXT(D21121,"yyyy")</f>
        <v>2011</v>
      </c>
    </row>
    <row r="21122" spans="1:5" x14ac:dyDescent="0.25">
      <c r="A21122">
        <v>1</v>
      </c>
      <c r="B21122" t="s">
        <v>11</v>
      </c>
      <c r="C21122" t="s">
        <v>5</v>
      </c>
      <c r="D21122" s="1">
        <v>40634</v>
      </c>
      <c r="E21122" t="str">
        <f>TEXT(D21122,"yyyy")</f>
        <v>2011</v>
      </c>
    </row>
    <row r="21123" spans="1:5" x14ac:dyDescent="0.25">
      <c r="A21123">
        <v>4</v>
      </c>
      <c r="B21123" t="s">
        <v>11</v>
      </c>
      <c r="C21123" t="s">
        <v>6</v>
      </c>
      <c r="D21123" s="1">
        <v>40634</v>
      </c>
      <c r="E21123" t="str">
        <f>TEXT(D21123,"yyyy")</f>
        <v>2011</v>
      </c>
    </row>
    <row r="21124" spans="1:5" x14ac:dyDescent="0.25">
      <c r="A21124">
        <v>3</v>
      </c>
      <c r="B21124" t="s">
        <v>25</v>
      </c>
      <c r="C21124" t="s">
        <v>6</v>
      </c>
      <c r="D21124" s="1">
        <v>40634</v>
      </c>
      <c r="E21124" t="str">
        <f>TEXT(D21124,"yyyy")</f>
        <v>2011</v>
      </c>
    </row>
    <row r="21125" spans="1:5" x14ac:dyDescent="0.25">
      <c r="A21125">
        <v>2</v>
      </c>
      <c r="B21125" t="s">
        <v>9</v>
      </c>
      <c r="C21125" t="s">
        <v>5</v>
      </c>
      <c r="D21125" s="1">
        <v>40635</v>
      </c>
      <c r="E21125" t="str">
        <f>TEXT(D21125,"yyyy")</f>
        <v>2011</v>
      </c>
    </row>
    <row r="21126" spans="1:5" x14ac:dyDescent="0.25">
      <c r="A21126">
        <v>1</v>
      </c>
      <c r="B21126" t="s">
        <v>13</v>
      </c>
      <c r="C21126" t="s">
        <v>5</v>
      </c>
      <c r="D21126" s="1">
        <v>40635</v>
      </c>
      <c r="E21126" t="str">
        <f>TEXT(D21126,"yyyy")</f>
        <v>2011</v>
      </c>
    </row>
    <row r="21127" spans="1:5" x14ac:dyDescent="0.25">
      <c r="A21127">
        <v>5</v>
      </c>
      <c r="B21127" t="s">
        <v>7</v>
      </c>
      <c r="C21127" t="s">
        <v>6</v>
      </c>
      <c r="D21127" s="1">
        <v>40635</v>
      </c>
      <c r="E21127" t="str">
        <f>TEXT(D21127,"yyyy")</f>
        <v>2011</v>
      </c>
    </row>
    <row r="21128" spans="1:5" x14ac:dyDescent="0.25">
      <c r="A21128">
        <v>5</v>
      </c>
      <c r="B21128" t="s">
        <v>7</v>
      </c>
      <c r="C21128" t="s">
        <v>6</v>
      </c>
      <c r="D21128" s="1">
        <v>40637</v>
      </c>
      <c r="E21128" t="str">
        <f>TEXT(D21128,"yyyy")</f>
        <v>2011</v>
      </c>
    </row>
    <row r="21129" spans="1:5" x14ac:dyDescent="0.25">
      <c r="A21129">
        <v>1</v>
      </c>
      <c r="B21129" t="s">
        <v>4</v>
      </c>
      <c r="C21129" t="s">
        <v>5</v>
      </c>
      <c r="D21129" s="1">
        <v>40637</v>
      </c>
      <c r="E21129" t="str">
        <f>TEXT(D21129,"yyyy")</f>
        <v>2011</v>
      </c>
    </row>
    <row r="21130" spans="1:5" x14ac:dyDescent="0.25">
      <c r="A21130">
        <v>4</v>
      </c>
      <c r="B21130" t="s">
        <v>13</v>
      </c>
      <c r="C21130" t="s">
        <v>6</v>
      </c>
      <c r="D21130" s="1">
        <v>40637</v>
      </c>
      <c r="E21130" t="str">
        <f>TEXT(D21130,"yyyy")</f>
        <v>2011</v>
      </c>
    </row>
    <row r="21131" spans="1:5" x14ac:dyDescent="0.25">
      <c r="A21131">
        <v>4</v>
      </c>
      <c r="B21131" t="s">
        <v>13</v>
      </c>
      <c r="C21131" t="s">
        <v>8</v>
      </c>
      <c r="D21131" s="1">
        <v>40637</v>
      </c>
      <c r="E21131" t="str">
        <f>TEXT(D21131,"yyyy")</f>
        <v>2011</v>
      </c>
    </row>
    <row r="21132" spans="1:5" x14ac:dyDescent="0.25">
      <c r="A21132">
        <v>1</v>
      </c>
      <c r="B21132" t="s">
        <v>11</v>
      </c>
      <c r="C21132" t="s">
        <v>6</v>
      </c>
      <c r="D21132" s="1">
        <v>40637</v>
      </c>
      <c r="E21132" t="str">
        <f>TEXT(D21132,"yyyy")</f>
        <v>2011</v>
      </c>
    </row>
    <row r="21133" spans="1:5" x14ac:dyDescent="0.25">
      <c r="A21133">
        <v>2</v>
      </c>
      <c r="B21133" t="s">
        <v>7</v>
      </c>
      <c r="C21133" t="s">
        <v>5</v>
      </c>
      <c r="D21133" s="1">
        <v>40638</v>
      </c>
      <c r="E21133" t="str">
        <f>TEXT(D21133,"yyyy")</f>
        <v>2011</v>
      </c>
    </row>
    <row r="21134" spans="1:5" x14ac:dyDescent="0.25">
      <c r="A21134">
        <v>2</v>
      </c>
      <c r="B21134" t="s">
        <v>7</v>
      </c>
      <c r="C21134" t="s">
        <v>10</v>
      </c>
      <c r="D21134" s="1">
        <v>40638</v>
      </c>
      <c r="E21134" t="str">
        <f>TEXT(D21134,"yyyy")</f>
        <v>2011</v>
      </c>
    </row>
    <row r="21135" spans="1:5" x14ac:dyDescent="0.25">
      <c r="A21135">
        <v>8</v>
      </c>
      <c r="B21135" t="s">
        <v>7</v>
      </c>
      <c r="C21135" t="s">
        <v>5</v>
      </c>
      <c r="D21135" s="1">
        <v>40638</v>
      </c>
      <c r="E21135" t="str">
        <f>TEXT(D21135,"yyyy")</f>
        <v>2011</v>
      </c>
    </row>
    <row r="21136" spans="1:5" x14ac:dyDescent="0.25">
      <c r="A21136">
        <v>8</v>
      </c>
      <c r="B21136" t="s">
        <v>7</v>
      </c>
      <c r="C21136" t="s">
        <v>10</v>
      </c>
      <c r="D21136" s="1">
        <v>40638</v>
      </c>
      <c r="E21136" t="str">
        <f>TEXT(D21136,"yyyy")</f>
        <v>2011</v>
      </c>
    </row>
    <row r="21137" spans="1:5" x14ac:dyDescent="0.25">
      <c r="A21137">
        <v>1</v>
      </c>
      <c r="B21137" t="s">
        <v>4</v>
      </c>
      <c r="C21137" t="s">
        <v>5</v>
      </c>
      <c r="D21137" s="1">
        <v>40639</v>
      </c>
      <c r="E21137" t="str">
        <f>TEXT(D21137,"yyyy")</f>
        <v>2011</v>
      </c>
    </row>
    <row r="21138" spans="1:5" x14ac:dyDescent="0.25">
      <c r="A21138">
        <v>2</v>
      </c>
      <c r="B21138" t="s">
        <v>4</v>
      </c>
      <c r="C21138" t="s">
        <v>6</v>
      </c>
      <c r="D21138" s="1">
        <v>40639</v>
      </c>
      <c r="E21138" t="str">
        <f>TEXT(D21138,"yyyy")</f>
        <v>2011</v>
      </c>
    </row>
    <row r="21139" spans="1:5" x14ac:dyDescent="0.25">
      <c r="A21139">
        <v>1</v>
      </c>
      <c r="B21139" t="s">
        <v>9</v>
      </c>
      <c r="C21139" t="s">
        <v>6</v>
      </c>
      <c r="D21139" s="1">
        <v>40639</v>
      </c>
      <c r="E21139" t="str">
        <f>TEXT(D21139,"yyyy")</f>
        <v>2011</v>
      </c>
    </row>
    <row r="21140" spans="1:5" x14ac:dyDescent="0.25">
      <c r="A21140">
        <v>5</v>
      </c>
      <c r="B21140" t="s">
        <v>11</v>
      </c>
      <c r="C21140" t="s">
        <v>10</v>
      </c>
      <c r="D21140" s="1">
        <v>40639</v>
      </c>
      <c r="E21140" t="str">
        <f>TEXT(D21140,"yyyy")</f>
        <v>2011</v>
      </c>
    </row>
    <row r="21141" spans="1:5" x14ac:dyDescent="0.25">
      <c r="A21141">
        <v>1</v>
      </c>
      <c r="B21141" t="s">
        <v>29</v>
      </c>
      <c r="C21141" t="s">
        <v>6</v>
      </c>
      <c r="D21141" s="1">
        <v>40639</v>
      </c>
      <c r="E21141" t="str">
        <f>TEXT(D21141,"yyyy")</f>
        <v>2011</v>
      </c>
    </row>
    <row r="21142" spans="1:5" x14ac:dyDescent="0.25">
      <c r="A21142">
        <v>5</v>
      </c>
      <c r="B21142" t="s">
        <v>21</v>
      </c>
      <c r="C21142" t="s">
        <v>5</v>
      </c>
      <c r="D21142" s="1">
        <v>40640</v>
      </c>
      <c r="E21142" t="str">
        <f>TEXT(D21142,"yyyy")</f>
        <v>2011</v>
      </c>
    </row>
    <row r="21143" spans="1:5" x14ac:dyDescent="0.25">
      <c r="A21143">
        <v>1</v>
      </c>
      <c r="B21143" t="s">
        <v>21</v>
      </c>
      <c r="C21143" t="s">
        <v>10</v>
      </c>
      <c r="D21143" s="1">
        <v>40640</v>
      </c>
      <c r="E21143" t="str">
        <f>TEXT(D21143,"yyyy")</f>
        <v>2011</v>
      </c>
    </row>
    <row r="21144" spans="1:5" x14ac:dyDescent="0.25">
      <c r="A21144">
        <v>7</v>
      </c>
      <c r="B21144" t="s">
        <v>25</v>
      </c>
      <c r="C21144" t="s">
        <v>10</v>
      </c>
      <c r="D21144" s="1">
        <v>40640</v>
      </c>
      <c r="E21144" t="str">
        <f>TEXT(D21144,"yyyy")</f>
        <v>2011</v>
      </c>
    </row>
    <row r="21145" spans="1:5" x14ac:dyDescent="0.25">
      <c r="A21145">
        <v>2</v>
      </c>
      <c r="B21145" t="s">
        <v>4</v>
      </c>
      <c r="C21145" t="s">
        <v>6</v>
      </c>
      <c r="D21145" s="1">
        <v>40640</v>
      </c>
      <c r="E21145" t="str">
        <f>TEXT(D21145,"yyyy")</f>
        <v>2011</v>
      </c>
    </row>
    <row r="21146" spans="1:5" x14ac:dyDescent="0.25">
      <c r="A21146">
        <v>20</v>
      </c>
      <c r="B21146" t="s">
        <v>3</v>
      </c>
      <c r="C21146" t="s">
        <v>5</v>
      </c>
      <c r="D21146" s="1">
        <v>40640</v>
      </c>
      <c r="E21146" t="str">
        <f>TEXT(D21146,"yyyy")</f>
        <v>2011</v>
      </c>
    </row>
    <row r="21147" spans="1:5" x14ac:dyDescent="0.25">
      <c r="A21147">
        <v>38</v>
      </c>
      <c r="B21147" t="s">
        <v>3</v>
      </c>
      <c r="C21147" t="s">
        <v>6</v>
      </c>
      <c r="D21147" s="1">
        <v>40640</v>
      </c>
      <c r="E21147" t="str">
        <f>TEXT(D21147,"yyyy")</f>
        <v>2011</v>
      </c>
    </row>
    <row r="21148" spans="1:5" x14ac:dyDescent="0.25">
      <c r="A21148">
        <v>2</v>
      </c>
      <c r="B21148" t="s">
        <v>7</v>
      </c>
      <c r="C21148" t="s">
        <v>5</v>
      </c>
      <c r="D21148" s="1">
        <v>40641</v>
      </c>
      <c r="E21148" t="str">
        <f>TEXT(D21148,"yyyy")</f>
        <v>2011</v>
      </c>
    </row>
    <row r="21149" spans="1:5" x14ac:dyDescent="0.25">
      <c r="A21149">
        <v>1</v>
      </c>
      <c r="B21149" t="s">
        <v>16</v>
      </c>
      <c r="C21149" t="s">
        <v>6</v>
      </c>
      <c r="D21149" s="1">
        <v>40641</v>
      </c>
      <c r="E21149" t="str">
        <f>TEXT(D21149,"yyyy")</f>
        <v>2011</v>
      </c>
    </row>
    <row r="21150" spans="1:5" x14ac:dyDescent="0.25">
      <c r="A21150">
        <v>1</v>
      </c>
      <c r="B21150" t="s">
        <v>4</v>
      </c>
      <c r="C21150" t="s">
        <v>5</v>
      </c>
      <c r="D21150" s="1">
        <v>40642</v>
      </c>
      <c r="E21150" t="str">
        <f>TEXT(D21150,"yyyy")</f>
        <v>2011</v>
      </c>
    </row>
    <row r="21151" spans="1:5" x14ac:dyDescent="0.25">
      <c r="A21151">
        <v>1</v>
      </c>
      <c r="B21151" t="s">
        <v>4</v>
      </c>
      <c r="C21151" t="s">
        <v>5</v>
      </c>
      <c r="D21151" s="1">
        <v>40642</v>
      </c>
      <c r="E21151" t="str">
        <f>TEXT(D21151,"yyyy")</f>
        <v>2011</v>
      </c>
    </row>
    <row r="21152" spans="1:5" x14ac:dyDescent="0.25">
      <c r="A21152">
        <v>2</v>
      </c>
      <c r="B21152" t="s">
        <v>4</v>
      </c>
      <c r="C21152" t="s">
        <v>5</v>
      </c>
      <c r="D21152" s="1">
        <v>40642</v>
      </c>
      <c r="E21152" t="str">
        <f>TEXT(D21152,"yyyy")</f>
        <v>2011</v>
      </c>
    </row>
    <row r="21153" spans="1:5" x14ac:dyDescent="0.25">
      <c r="A21153">
        <v>1</v>
      </c>
      <c r="B21153" t="s">
        <v>13</v>
      </c>
      <c r="C21153" t="s">
        <v>5</v>
      </c>
      <c r="D21153" s="1">
        <v>40642</v>
      </c>
      <c r="E21153" t="str">
        <f>TEXT(D21153,"yyyy")</f>
        <v>2011</v>
      </c>
    </row>
    <row r="21154" spans="1:5" x14ac:dyDescent="0.25">
      <c r="A21154">
        <v>8</v>
      </c>
      <c r="B21154" t="s">
        <v>27</v>
      </c>
      <c r="C21154" t="s">
        <v>6</v>
      </c>
      <c r="D21154" s="1">
        <v>40642</v>
      </c>
      <c r="E21154" t="str">
        <f>TEXT(D21154,"yyyy")</f>
        <v>2011</v>
      </c>
    </row>
    <row r="21155" spans="1:5" x14ac:dyDescent="0.25">
      <c r="A21155">
        <v>1</v>
      </c>
      <c r="B21155" t="s">
        <v>27</v>
      </c>
      <c r="C21155" t="s">
        <v>6</v>
      </c>
      <c r="D21155" s="1">
        <v>40642</v>
      </c>
      <c r="E21155" t="str">
        <f>TEXT(D21155,"yyyy")</f>
        <v>2011</v>
      </c>
    </row>
    <row r="21156" spans="1:5" x14ac:dyDescent="0.25">
      <c r="A21156">
        <v>2</v>
      </c>
      <c r="B21156" t="s">
        <v>29</v>
      </c>
      <c r="C21156" t="s">
        <v>5</v>
      </c>
      <c r="D21156" s="1">
        <v>40643</v>
      </c>
      <c r="E21156" t="str">
        <f>TEXT(D21156,"yyyy")</f>
        <v>2011</v>
      </c>
    </row>
    <row r="21157" spans="1:5" x14ac:dyDescent="0.25">
      <c r="A21157">
        <v>125</v>
      </c>
      <c r="B21157" t="s">
        <v>4</v>
      </c>
      <c r="C21157" t="s">
        <v>5</v>
      </c>
      <c r="D21157" s="1">
        <v>40644</v>
      </c>
      <c r="E21157" t="str">
        <f>TEXT(D21157,"yyyy")</f>
        <v>2011</v>
      </c>
    </row>
    <row r="21158" spans="1:5" x14ac:dyDescent="0.25">
      <c r="A21158">
        <v>0</v>
      </c>
      <c r="B21158" t="s">
        <v>29</v>
      </c>
      <c r="C21158" t="s">
        <v>23</v>
      </c>
      <c r="D21158" s="1">
        <v>40644</v>
      </c>
      <c r="E21158" t="str">
        <f>TEXT(D21158,"yyyy")</f>
        <v>2011</v>
      </c>
    </row>
    <row r="21159" spans="1:5" x14ac:dyDescent="0.25">
      <c r="A21159">
        <v>3</v>
      </c>
      <c r="B21159" t="s">
        <v>9</v>
      </c>
      <c r="C21159" t="s">
        <v>6</v>
      </c>
      <c r="D21159" s="1">
        <v>40644</v>
      </c>
      <c r="E21159" t="str">
        <f>TEXT(D21159,"yyyy")</f>
        <v>2011</v>
      </c>
    </row>
    <row r="21160" spans="1:5" x14ac:dyDescent="0.25">
      <c r="A21160">
        <v>1</v>
      </c>
      <c r="B21160" t="s">
        <v>9</v>
      </c>
      <c r="C21160" t="s">
        <v>6</v>
      </c>
      <c r="D21160" s="1">
        <v>40644</v>
      </c>
      <c r="E21160" t="str">
        <f>TEXT(D21160,"yyyy")</f>
        <v>2011</v>
      </c>
    </row>
    <row r="21161" spans="1:5" x14ac:dyDescent="0.25">
      <c r="A21161">
        <v>1</v>
      </c>
      <c r="B21161" t="s">
        <v>9</v>
      </c>
      <c r="C21161" t="s">
        <v>6</v>
      </c>
      <c r="D21161" s="1">
        <v>40644</v>
      </c>
      <c r="E21161" t="str">
        <f>TEXT(D21161,"yyyy")</f>
        <v>2011</v>
      </c>
    </row>
    <row r="21162" spans="1:5" x14ac:dyDescent="0.25">
      <c r="A21162">
        <v>1</v>
      </c>
      <c r="B21162" t="s">
        <v>25</v>
      </c>
      <c r="C21162" t="s">
        <v>6</v>
      </c>
      <c r="D21162" s="1">
        <v>40644</v>
      </c>
      <c r="E21162" t="str">
        <f>TEXT(D21162,"yyyy")</f>
        <v>2011</v>
      </c>
    </row>
    <row r="21163" spans="1:5" x14ac:dyDescent="0.25">
      <c r="A21163">
        <v>1</v>
      </c>
      <c r="B21163" t="s">
        <v>25</v>
      </c>
      <c r="C21163" t="s">
        <v>12</v>
      </c>
      <c r="D21163" s="1">
        <v>40644</v>
      </c>
      <c r="E21163" t="str">
        <f>TEXT(D21163,"yyyy")</f>
        <v>2011</v>
      </c>
    </row>
    <row r="21164" spans="1:5" x14ac:dyDescent="0.25">
      <c r="A21164">
        <v>1</v>
      </c>
      <c r="B21164" t="s">
        <v>19</v>
      </c>
      <c r="C21164" t="s">
        <v>6</v>
      </c>
      <c r="D21164" s="1">
        <v>40644</v>
      </c>
      <c r="E21164" t="str">
        <f>TEXT(D21164,"yyyy")</f>
        <v>2011</v>
      </c>
    </row>
    <row r="21165" spans="1:5" x14ac:dyDescent="0.25">
      <c r="A21165">
        <v>148</v>
      </c>
      <c r="B21165" t="s">
        <v>19</v>
      </c>
      <c r="C21165" t="s">
        <v>5</v>
      </c>
      <c r="D21165" s="1">
        <v>40644</v>
      </c>
      <c r="E21165" t="str">
        <f>TEXT(D21165,"yyyy")</f>
        <v>2011</v>
      </c>
    </row>
    <row r="21166" spans="1:5" x14ac:dyDescent="0.25">
      <c r="A21166">
        <v>1</v>
      </c>
      <c r="B21166" t="s">
        <v>13</v>
      </c>
      <c r="C21166" t="s">
        <v>5</v>
      </c>
      <c r="D21166" s="1">
        <v>40644</v>
      </c>
      <c r="E21166" t="str">
        <f>TEXT(D21166,"yyyy")</f>
        <v>2011</v>
      </c>
    </row>
    <row r="21167" spans="1:5" x14ac:dyDescent="0.25">
      <c r="A21167">
        <v>1</v>
      </c>
      <c r="B21167" t="s">
        <v>4</v>
      </c>
      <c r="C21167" t="s">
        <v>6</v>
      </c>
      <c r="D21167" s="1">
        <v>40645</v>
      </c>
      <c r="E21167" t="str">
        <f>TEXT(D21167,"yyyy")</f>
        <v>2011</v>
      </c>
    </row>
    <row r="21168" spans="1:5" x14ac:dyDescent="0.25">
      <c r="A21168">
        <v>2</v>
      </c>
      <c r="B21168" t="s">
        <v>4</v>
      </c>
      <c r="C21168" t="s">
        <v>6</v>
      </c>
      <c r="D21168" s="1">
        <v>40645</v>
      </c>
      <c r="E21168" t="str">
        <f>TEXT(D21168,"yyyy")</f>
        <v>2011</v>
      </c>
    </row>
    <row r="21169" spans="1:5" x14ac:dyDescent="0.25">
      <c r="A21169">
        <v>3</v>
      </c>
      <c r="B21169" t="s">
        <v>11</v>
      </c>
      <c r="C21169" t="s">
        <v>6</v>
      </c>
      <c r="D21169" s="1">
        <v>40645</v>
      </c>
      <c r="E21169" t="str">
        <f>TEXT(D21169,"yyyy")</f>
        <v>2011</v>
      </c>
    </row>
    <row r="21170" spans="1:5" x14ac:dyDescent="0.25">
      <c r="A21170">
        <v>1</v>
      </c>
      <c r="B21170" t="s">
        <v>25</v>
      </c>
      <c r="C21170" t="s">
        <v>6</v>
      </c>
      <c r="D21170" s="1">
        <v>40645</v>
      </c>
      <c r="E21170" t="str">
        <f>TEXT(D21170,"yyyy")</f>
        <v>2011</v>
      </c>
    </row>
    <row r="21171" spans="1:5" x14ac:dyDescent="0.25">
      <c r="A21171">
        <v>1</v>
      </c>
      <c r="B21171" t="s">
        <v>25</v>
      </c>
      <c r="C21171" t="s">
        <v>6</v>
      </c>
      <c r="D21171" s="1">
        <v>40645</v>
      </c>
      <c r="E21171" t="str">
        <f>TEXT(D21171,"yyyy")</f>
        <v>2011</v>
      </c>
    </row>
    <row r="21172" spans="1:5" x14ac:dyDescent="0.25">
      <c r="A21172">
        <v>1</v>
      </c>
      <c r="B21172" t="s">
        <v>19</v>
      </c>
      <c r="C21172" t="s">
        <v>6</v>
      </c>
      <c r="D21172" s="1">
        <v>40645</v>
      </c>
      <c r="E21172" t="str">
        <f>TEXT(D21172,"yyyy")</f>
        <v>2011</v>
      </c>
    </row>
    <row r="21173" spans="1:5" x14ac:dyDescent="0.25">
      <c r="A21173">
        <v>2</v>
      </c>
      <c r="B21173" t="s">
        <v>3</v>
      </c>
      <c r="C21173" t="s">
        <v>5</v>
      </c>
      <c r="D21173" s="1">
        <v>40646</v>
      </c>
      <c r="E21173" t="str">
        <f>TEXT(D21173,"yyyy")</f>
        <v>2011</v>
      </c>
    </row>
    <row r="21174" spans="1:5" x14ac:dyDescent="0.25">
      <c r="A21174">
        <v>1</v>
      </c>
      <c r="B21174" t="s">
        <v>3</v>
      </c>
      <c r="C21174" t="s">
        <v>6</v>
      </c>
      <c r="D21174" s="1">
        <v>40646</v>
      </c>
      <c r="E21174" t="str">
        <f>TEXT(D21174,"yyyy")</f>
        <v>2011</v>
      </c>
    </row>
    <row r="21175" spans="1:5" x14ac:dyDescent="0.25">
      <c r="A21175">
        <v>5</v>
      </c>
      <c r="B21175" t="s">
        <v>9</v>
      </c>
      <c r="C21175" t="s">
        <v>6</v>
      </c>
      <c r="D21175" s="1">
        <v>40646</v>
      </c>
      <c r="E21175" t="str">
        <f>TEXT(D21175,"yyyy")</f>
        <v>2011</v>
      </c>
    </row>
    <row r="21176" spans="1:5" x14ac:dyDescent="0.25">
      <c r="A21176">
        <v>2</v>
      </c>
      <c r="B21176" t="s">
        <v>11</v>
      </c>
      <c r="C21176" t="s">
        <v>6</v>
      </c>
      <c r="D21176" s="1">
        <v>40646</v>
      </c>
      <c r="E21176" t="str">
        <f>TEXT(D21176,"yyyy")</f>
        <v>2011</v>
      </c>
    </row>
    <row r="21177" spans="1:5" x14ac:dyDescent="0.25">
      <c r="A21177">
        <v>1</v>
      </c>
      <c r="B21177" t="s">
        <v>29</v>
      </c>
      <c r="C21177" t="s">
        <v>6</v>
      </c>
      <c r="D21177" s="1">
        <v>40646</v>
      </c>
      <c r="E21177" t="str">
        <f>TEXT(D21177,"yyyy")</f>
        <v>2011</v>
      </c>
    </row>
    <row r="21178" spans="1:5" x14ac:dyDescent="0.25">
      <c r="A21178">
        <v>1</v>
      </c>
      <c r="B21178" t="s">
        <v>4</v>
      </c>
      <c r="C21178" t="s">
        <v>6</v>
      </c>
      <c r="D21178" s="1">
        <v>40646</v>
      </c>
      <c r="E21178" t="str">
        <f>TEXT(D21178,"yyyy")</f>
        <v>2011</v>
      </c>
    </row>
    <row r="21179" spans="1:5" x14ac:dyDescent="0.25">
      <c r="A21179">
        <v>1</v>
      </c>
      <c r="B21179" t="s">
        <v>25</v>
      </c>
      <c r="C21179" t="s">
        <v>5</v>
      </c>
      <c r="D21179" s="1">
        <v>40647</v>
      </c>
      <c r="E21179" t="str">
        <f>TEXT(D21179,"yyyy")</f>
        <v>2011</v>
      </c>
    </row>
    <row r="21180" spans="1:5" x14ac:dyDescent="0.25">
      <c r="A21180">
        <v>1</v>
      </c>
      <c r="B21180" t="s">
        <v>7</v>
      </c>
      <c r="C21180" t="s">
        <v>5</v>
      </c>
      <c r="D21180" s="1">
        <v>40647</v>
      </c>
      <c r="E21180" t="str">
        <f>TEXT(D21180,"yyyy")</f>
        <v>2011</v>
      </c>
    </row>
    <row r="21181" spans="1:5" x14ac:dyDescent="0.25">
      <c r="A21181">
        <v>3</v>
      </c>
      <c r="B21181" t="s">
        <v>11</v>
      </c>
      <c r="C21181" t="s">
        <v>6</v>
      </c>
      <c r="D21181" s="1">
        <v>40647</v>
      </c>
      <c r="E21181" t="str">
        <f>TEXT(D21181,"yyyy")</f>
        <v>2011</v>
      </c>
    </row>
    <row r="21182" spans="1:5" x14ac:dyDescent="0.25">
      <c r="A21182">
        <v>1</v>
      </c>
      <c r="B21182" t="s">
        <v>4</v>
      </c>
      <c r="C21182" t="s">
        <v>6</v>
      </c>
      <c r="D21182" s="1">
        <v>40647</v>
      </c>
      <c r="E21182" t="str">
        <f>TEXT(D21182,"yyyy")</f>
        <v>2011</v>
      </c>
    </row>
    <row r="21183" spans="1:5" x14ac:dyDescent="0.25">
      <c r="A21183">
        <v>1</v>
      </c>
      <c r="B21183" t="s">
        <v>3</v>
      </c>
      <c r="C21183" t="s">
        <v>6</v>
      </c>
      <c r="D21183" s="1">
        <v>40647</v>
      </c>
      <c r="E21183" t="str">
        <f>TEXT(D21183,"yyyy")</f>
        <v>2011</v>
      </c>
    </row>
    <row r="21184" spans="1:5" x14ac:dyDescent="0.25">
      <c r="A21184">
        <v>1</v>
      </c>
      <c r="B21184" t="s">
        <v>11</v>
      </c>
      <c r="C21184" t="s">
        <v>6</v>
      </c>
      <c r="D21184" s="1">
        <v>40648</v>
      </c>
      <c r="E21184" t="str">
        <f>TEXT(D21184,"yyyy")</f>
        <v>2011</v>
      </c>
    </row>
    <row r="21185" spans="1:5" x14ac:dyDescent="0.25">
      <c r="A21185">
        <v>1</v>
      </c>
      <c r="B21185" t="s">
        <v>3</v>
      </c>
      <c r="C21185" t="s">
        <v>6</v>
      </c>
      <c r="D21185" s="1">
        <v>40648</v>
      </c>
      <c r="E21185" t="str">
        <f>TEXT(D21185,"yyyy")</f>
        <v>2011</v>
      </c>
    </row>
    <row r="21186" spans="1:5" x14ac:dyDescent="0.25">
      <c r="A21186">
        <v>1</v>
      </c>
      <c r="B21186" t="s">
        <v>16</v>
      </c>
      <c r="C21186" t="s">
        <v>6</v>
      </c>
      <c r="D21186" s="1">
        <v>40648</v>
      </c>
      <c r="E21186" t="str">
        <f>TEXT(D21186,"yyyy")</f>
        <v>2011</v>
      </c>
    </row>
    <row r="21187" spans="1:5" x14ac:dyDescent="0.25">
      <c r="A21187">
        <v>1</v>
      </c>
      <c r="B21187" t="s">
        <v>4</v>
      </c>
      <c r="C21187" t="s">
        <v>6</v>
      </c>
      <c r="D21187" s="1">
        <v>40649</v>
      </c>
      <c r="E21187" t="str">
        <f>TEXT(D21187,"yyyy")</f>
        <v>2011</v>
      </c>
    </row>
    <row r="21188" spans="1:5" x14ac:dyDescent="0.25">
      <c r="A21188">
        <v>5</v>
      </c>
      <c r="B21188" t="s">
        <v>25</v>
      </c>
      <c r="C21188" t="s">
        <v>6</v>
      </c>
      <c r="D21188" s="1">
        <v>40649</v>
      </c>
      <c r="E21188" t="str">
        <f>TEXT(D21188,"yyyy")</f>
        <v>2011</v>
      </c>
    </row>
    <row r="21189" spans="1:5" x14ac:dyDescent="0.25">
      <c r="A21189">
        <v>1</v>
      </c>
      <c r="B21189" t="s">
        <v>7</v>
      </c>
      <c r="C21189" t="s">
        <v>8</v>
      </c>
      <c r="D21189" s="1">
        <v>40651</v>
      </c>
      <c r="E21189" t="str">
        <f>TEXT(D21189,"yyyy")</f>
        <v>2011</v>
      </c>
    </row>
    <row r="21190" spans="1:5" x14ac:dyDescent="0.25">
      <c r="A21190">
        <v>1</v>
      </c>
      <c r="B21190" t="s">
        <v>7</v>
      </c>
      <c r="C21190" t="s">
        <v>5</v>
      </c>
      <c r="D21190" s="1">
        <v>40651</v>
      </c>
      <c r="E21190" t="str">
        <f>TEXT(D21190,"yyyy")</f>
        <v>2011</v>
      </c>
    </row>
    <row r="21191" spans="1:5" x14ac:dyDescent="0.25">
      <c r="A21191">
        <v>3</v>
      </c>
      <c r="B21191" t="s">
        <v>7</v>
      </c>
      <c r="C21191" t="s">
        <v>6</v>
      </c>
      <c r="D21191" s="1">
        <v>40651</v>
      </c>
      <c r="E21191" t="str">
        <f>TEXT(D21191,"yyyy")</f>
        <v>2011</v>
      </c>
    </row>
    <row r="21192" spans="1:5" x14ac:dyDescent="0.25">
      <c r="A21192">
        <v>2</v>
      </c>
      <c r="B21192" t="s">
        <v>4</v>
      </c>
      <c r="C21192" t="s">
        <v>10</v>
      </c>
      <c r="D21192" s="1">
        <v>40651</v>
      </c>
      <c r="E21192" t="str">
        <f>TEXT(D21192,"yyyy")</f>
        <v>2011</v>
      </c>
    </row>
    <row r="21193" spans="1:5" x14ac:dyDescent="0.25">
      <c r="A21193">
        <v>2</v>
      </c>
      <c r="B21193" t="s">
        <v>25</v>
      </c>
      <c r="C21193" t="s">
        <v>5</v>
      </c>
      <c r="D21193" s="1">
        <v>40652</v>
      </c>
      <c r="E21193" t="str">
        <f>TEXT(D21193,"yyyy")</f>
        <v>2011</v>
      </c>
    </row>
    <row r="21194" spans="1:5" x14ac:dyDescent="0.25">
      <c r="A21194">
        <v>2</v>
      </c>
      <c r="B21194" t="s">
        <v>25</v>
      </c>
      <c r="C21194" t="s">
        <v>5</v>
      </c>
      <c r="D21194" s="1">
        <v>40652</v>
      </c>
      <c r="E21194" t="str">
        <f>TEXT(D21194,"yyyy")</f>
        <v>2011</v>
      </c>
    </row>
    <row r="21195" spans="1:5" x14ac:dyDescent="0.25">
      <c r="A21195">
        <v>1</v>
      </c>
      <c r="B21195" t="s">
        <v>11</v>
      </c>
      <c r="C21195" t="s">
        <v>5</v>
      </c>
      <c r="D21195" s="1">
        <v>40652</v>
      </c>
      <c r="E21195" t="str">
        <f>TEXT(D21195,"yyyy")</f>
        <v>2011</v>
      </c>
    </row>
    <row r="21196" spans="1:5" x14ac:dyDescent="0.25">
      <c r="A21196">
        <v>1</v>
      </c>
      <c r="B21196" t="s">
        <v>4</v>
      </c>
      <c r="C21196" t="s">
        <v>10</v>
      </c>
      <c r="D21196" s="1">
        <v>40652</v>
      </c>
      <c r="E21196" t="str">
        <f>TEXT(D21196,"yyyy")</f>
        <v>2011</v>
      </c>
    </row>
    <row r="21197" spans="1:5" x14ac:dyDescent="0.25">
      <c r="A21197">
        <v>1</v>
      </c>
      <c r="B21197" t="s">
        <v>29</v>
      </c>
      <c r="C21197" t="s">
        <v>5</v>
      </c>
      <c r="D21197" s="1">
        <v>40653</v>
      </c>
      <c r="E21197" t="str">
        <f>TEXT(D21197,"yyyy")</f>
        <v>2011</v>
      </c>
    </row>
    <row r="21198" spans="1:5" x14ac:dyDescent="0.25">
      <c r="A21198">
        <v>3</v>
      </c>
      <c r="B21198" t="s">
        <v>29</v>
      </c>
      <c r="C21198" t="s">
        <v>6</v>
      </c>
      <c r="D21198" s="1">
        <v>40653</v>
      </c>
      <c r="E21198" t="str">
        <f>TEXT(D21198,"yyyy")</f>
        <v>2011</v>
      </c>
    </row>
    <row r="21199" spans="1:5" x14ac:dyDescent="0.25">
      <c r="A21199">
        <v>1</v>
      </c>
      <c r="B21199" t="s">
        <v>11</v>
      </c>
      <c r="C21199" t="s">
        <v>5</v>
      </c>
      <c r="D21199" s="1">
        <v>40653</v>
      </c>
      <c r="E21199" t="str">
        <f>TEXT(D21199,"yyyy")</f>
        <v>2011</v>
      </c>
    </row>
    <row r="21200" spans="1:5" x14ac:dyDescent="0.25">
      <c r="A21200">
        <v>1</v>
      </c>
      <c r="B21200" t="s">
        <v>4</v>
      </c>
      <c r="C21200" t="s">
        <v>6</v>
      </c>
      <c r="D21200" s="1">
        <v>40653</v>
      </c>
      <c r="E21200" t="str">
        <f>TEXT(D21200,"yyyy")</f>
        <v>2011</v>
      </c>
    </row>
    <row r="21201" spans="1:5" x14ac:dyDescent="0.25">
      <c r="A21201">
        <v>2</v>
      </c>
      <c r="B21201" t="s">
        <v>11</v>
      </c>
      <c r="C21201" t="s">
        <v>5</v>
      </c>
      <c r="D21201" s="1">
        <v>40654</v>
      </c>
      <c r="E21201" t="str">
        <f>TEXT(D21201,"yyyy")</f>
        <v>2011</v>
      </c>
    </row>
    <row r="21202" spans="1:5" x14ac:dyDescent="0.25">
      <c r="A21202">
        <v>2</v>
      </c>
      <c r="B21202" t="s">
        <v>4</v>
      </c>
      <c r="C21202" t="s">
        <v>6</v>
      </c>
      <c r="D21202" s="1">
        <v>40654</v>
      </c>
      <c r="E21202" t="str">
        <f>TEXT(D21202,"yyyy")</f>
        <v>2011</v>
      </c>
    </row>
    <row r="21203" spans="1:5" x14ac:dyDescent="0.25">
      <c r="A21203">
        <v>1</v>
      </c>
      <c r="B21203" t="s">
        <v>4</v>
      </c>
      <c r="C21203" t="s">
        <v>6</v>
      </c>
      <c r="D21203" s="1">
        <v>40654</v>
      </c>
      <c r="E21203" t="str">
        <f>TEXT(D21203,"yyyy")</f>
        <v>2011</v>
      </c>
    </row>
    <row r="21204" spans="1:5" x14ac:dyDescent="0.25">
      <c r="A21204">
        <v>1</v>
      </c>
      <c r="B21204" t="s">
        <v>29</v>
      </c>
      <c r="C21204" t="s">
        <v>8</v>
      </c>
      <c r="D21204" s="1">
        <v>40654</v>
      </c>
      <c r="E21204" t="str">
        <f>TEXT(D21204,"yyyy")</f>
        <v>2011</v>
      </c>
    </row>
    <row r="21205" spans="1:5" x14ac:dyDescent="0.25">
      <c r="A21205">
        <v>2</v>
      </c>
      <c r="B21205" t="s">
        <v>4</v>
      </c>
      <c r="C21205" t="s">
        <v>5</v>
      </c>
      <c r="D21205" s="1">
        <v>40655</v>
      </c>
      <c r="E21205" t="str">
        <f>TEXT(D21205,"yyyy")</f>
        <v>2011</v>
      </c>
    </row>
    <row r="21206" spans="1:5" x14ac:dyDescent="0.25">
      <c r="A21206">
        <v>1</v>
      </c>
      <c r="B21206" t="s">
        <v>27</v>
      </c>
      <c r="C21206" t="s">
        <v>5</v>
      </c>
      <c r="D21206" s="1">
        <v>40655</v>
      </c>
      <c r="E21206" t="str">
        <f>TEXT(D21206,"yyyy")</f>
        <v>2011</v>
      </c>
    </row>
    <row r="21207" spans="1:5" x14ac:dyDescent="0.25">
      <c r="A21207">
        <v>1</v>
      </c>
      <c r="B21207" t="s">
        <v>29</v>
      </c>
      <c r="C21207" t="s">
        <v>6</v>
      </c>
      <c r="D21207" s="1">
        <v>40655</v>
      </c>
      <c r="E21207" t="str">
        <f>TEXT(D21207,"yyyy")</f>
        <v>2011</v>
      </c>
    </row>
    <row r="21208" spans="1:5" x14ac:dyDescent="0.25">
      <c r="A21208">
        <v>3</v>
      </c>
      <c r="B21208" t="s">
        <v>16</v>
      </c>
      <c r="C21208" t="s">
        <v>6</v>
      </c>
      <c r="D21208" s="1">
        <v>40655</v>
      </c>
      <c r="E21208" t="str">
        <f>TEXT(D21208,"yyyy")</f>
        <v>2011</v>
      </c>
    </row>
    <row r="21209" spans="1:5" x14ac:dyDescent="0.25">
      <c r="A21209">
        <v>1</v>
      </c>
      <c r="B21209" t="s">
        <v>25</v>
      </c>
      <c r="C21209" t="s">
        <v>8</v>
      </c>
      <c r="D21209" s="1">
        <v>40655</v>
      </c>
      <c r="E21209" t="str">
        <f>TEXT(D21209,"yyyy")</f>
        <v>2011</v>
      </c>
    </row>
    <row r="21210" spans="1:5" x14ac:dyDescent="0.25">
      <c r="A21210">
        <v>1</v>
      </c>
      <c r="B21210" t="s">
        <v>3</v>
      </c>
      <c r="C21210" t="s">
        <v>6</v>
      </c>
      <c r="D21210" s="1">
        <v>40655</v>
      </c>
      <c r="E21210" t="str">
        <f>TEXT(D21210,"yyyy")</f>
        <v>2011</v>
      </c>
    </row>
    <row r="21211" spans="1:5" x14ac:dyDescent="0.25">
      <c r="A21211">
        <v>1</v>
      </c>
      <c r="B21211" t="s">
        <v>9</v>
      </c>
      <c r="C21211" t="s">
        <v>6</v>
      </c>
      <c r="D21211" s="1">
        <v>40656</v>
      </c>
      <c r="E21211" t="str">
        <f>TEXT(D21211,"yyyy")</f>
        <v>2011</v>
      </c>
    </row>
    <row r="21212" spans="1:5" x14ac:dyDescent="0.25">
      <c r="A21212">
        <v>6</v>
      </c>
      <c r="B21212" t="s">
        <v>7</v>
      </c>
      <c r="C21212" t="s">
        <v>6</v>
      </c>
      <c r="D21212" s="1">
        <v>40656</v>
      </c>
      <c r="E21212" t="str">
        <f>TEXT(D21212,"yyyy")</f>
        <v>2011</v>
      </c>
    </row>
    <row r="21213" spans="1:5" x14ac:dyDescent="0.25">
      <c r="A21213">
        <v>2</v>
      </c>
      <c r="B21213" t="s">
        <v>16</v>
      </c>
      <c r="C21213" t="s">
        <v>6</v>
      </c>
      <c r="D21213" s="1">
        <v>40656</v>
      </c>
      <c r="E21213" t="str">
        <f>TEXT(D21213,"yyyy")</f>
        <v>2011</v>
      </c>
    </row>
    <row r="21214" spans="1:5" x14ac:dyDescent="0.25">
      <c r="A21214">
        <v>2</v>
      </c>
      <c r="B21214" t="s">
        <v>4</v>
      </c>
      <c r="C21214" t="s">
        <v>6</v>
      </c>
      <c r="D21214" s="1">
        <v>40656</v>
      </c>
      <c r="E21214" t="str">
        <f>TEXT(D21214,"yyyy")</f>
        <v>2011</v>
      </c>
    </row>
    <row r="21215" spans="1:5" x14ac:dyDescent="0.25">
      <c r="A21215">
        <v>3</v>
      </c>
      <c r="B21215" t="s">
        <v>25</v>
      </c>
      <c r="C21215" t="s">
        <v>6</v>
      </c>
      <c r="D21215" s="1">
        <v>40657</v>
      </c>
      <c r="E21215" t="str">
        <f>TEXT(D21215,"yyyy")</f>
        <v>2011</v>
      </c>
    </row>
    <row r="21216" spans="1:5" x14ac:dyDescent="0.25">
      <c r="A21216">
        <v>3</v>
      </c>
      <c r="B21216" t="s">
        <v>3</v>
      </c>
      <c r="C21216" t="s">
        <v>8</v>
      </c>
      <c r="D21216" s="1">
        <v>40657</v>
      </c>
      <c r="E21216" t="str">
        <f>TEXT(D21216,"yyyy")</f>
        <v>2011</v>
      </c>
    </row>
    <row r="21217" spans="1:5" x14ac:dyDescent="0.25">
      <c r="A21217">
        <v>1</v>
      </c>
      <c r="B21217" t="s">
        <v>4</v>
      </c>
      <c r="C21217" t="s">
        <v>5</v>
      </c>
      <c r="D21217" s="1">
        <v>40658</v>
      </c>
      <c r="E21217" t="str">
        <f>TEXT(D21217,"yyyy")</f>
        <v>2011</v>
      </c>
    </row>
    <row r="21218" spans="1:5" x14ac:dyDescent="0.25">
      <c r="A21218">
        <v>1</v>
      </c>
      <c r="B21218" t="s">
        <v>4</v>
      </c>
      <c r="C21218" t="s">
        <v>6</v>
      </c>
      <c r="D21218" s="1">
        <v>40658</v>
      </c>
      <c r="E21218" t="str">
        <f>TEXT(D21218,"yyyy")</f>
        <v>2011</v>
      </c>
    </row>
    <row r="21219" spans="1:5" x14ac:dyDescent="0.25">
      <c r="A21219">
        <v>2</v>
      </c>
      <c r="B21219" t="s">
        <v>9</v>
      </c>
      <c r="C21219" t="s">
        <v>6</v>
      </c>
      <c r="D21219" s="1">
        <v>40658</v>
      </c>
      <c r="E21219" t="str">
        <f>TEXT(D21219,"yyyy")</f>
        <v>2011</v>
      </c>
    </row>
    <row r="21220" spans="1:5" x14ac:dyDescent="0.25">
      <c r="A21220">
        <v>1</v>
      </c>
      <c r="B21220" t="s">
        <v>9</v>
      </c>
      <c r="C21220" t="s">
        <v>6</v>
      </c>
      <c r="D21220" s="1">
        <v>40658</v>
      </c>
      <c r="E21220" t="str">
        <f>TEXT(D21220,"yyyy")</f>
        <v>2011</v>
      </c>
    </row>
    <row r="21221" spans="1:5" x14ac:dyDescent="0.25">
      <c r="A21221">
        <v>1</v>
      </c>
      <c r="B21221" t="s">
        <v>9</v>
      </c>
      <c r="C21221" t="s">
        <v>6</v>
      </c>
      <c r="D21221" s="1">
        <v>40658</v>
      </c>
      <c r="E21221" t="str">
        <f>TEXT(D21221,"yyyy")</f>
        <v>2011</v>
      </c>
    </row>
    <row r="21222" spans="1:5" x14ac:dyDescent="0.25">
      <c r="A21222">
        <v>1</v>
      </c>
      <c r="B21222" t="s">
        <v>25</v>
      </c>
      <c r="C21222" t="s">
        <v>6</v>
      </c>
      <c r="D21222" s="1">
        <v>40659</v>
      </c>
      <c r="E21222" t="str">
        <f>TEXT(D21222,"yyyy")</f>
        <v>2011</v>
      </c>
    </row>
    <row r="21223" spans="1:5" x14ac:dyDescent="0.25">
      <c r="A21223">
        <v>1</v>
      </c>
      <c r="B21223" t="s">
        <v>4</v>
      </c>
      <c r="C21223" t="s">
        <v>10</v>
      </c>
      <c r="D21223" s="1">
        <v>40659</v>
      </c>
      <c r="E21223" t="str">
        <f>TEXT(D21223,"yyyy")</f>
        <v>2011</v>
      </c>
    </row>
    <row r="21224" spans="1:5" x14ac:dyDescent="0.25">
      <c r="A21224">
        <v>1</v>
      </c>
      <c r="B21224" t="s">
        <v>4</v>
      </c>
      <c r="C21224" t="s">
        <v>6</v>
      </c>
      <c r="D21224" s="1">
        <v>40659</v>
      </c>
      <c r="E21224" t="str">
        <f>TEXT(D21224,"yyyy")</f>
        <v>2011</v>
      </c>
    </row>
    <row r="21225" spans="1:5" x14ac:dyDescent="0.25">
      <c r="A21225">
        <v>5</v>
      </c>
      <c r="B21225" t="s">
        <v>4</v>
      </c>
      <c r="C21225" t="s">
        <v>10</v>
      </c>
      <c r="D21225" s="1">
        <v>40659</v>
      </c>
      <c r="E21225" t="str">
        <f>TEXT(D21225,"yyyy")</f>
        <v>2011</v>
      </c>
    </row>
    <row r="21226" spans="1:5" x14ac:dyDescent="0.25">
      <c r="A21226">
        <v>1</v>
      </c>
      <c r="B21226" t="s">
        <v>13</v>
      </c>
      <c r="C21226" t="s">
        <v>5</v>
      </c>
      <c r="D21226" s="1">
        <v>40659</v>
      </c>
      <c r="E21226" t="str">
        <f>TEXT(D21226,"yyyy")</f>
        <v>2011</v>
      </c>
    </row>
    <row r="21227" spans="1:5" x14ac:dyDescent="0.25">
      <c r="A21227">
        <v>1</v>
      </c>
      <c r="B21227" t="s">
        <v>7</v>
      </c>
      <c r="C21227" t="s">
        <v>6</v>
      </c>
      <c r="D21227" s="1">
        <v>40659</v>
      </c>
      <c r="E21227" t="str">
        <f>TEXT(D21227,"yyyy")</f>
        <v>2011</v>
      </c>
    </row>
    <row r="21228" spans="1:5" x14ac:dyDescent="0.25">
      <c r="A21228">
        <v>2</v>
      </c>
      <c r="B21228" t="s">
        <v>9</v>
      </c>
      <c r="C21228" t="s">
        <v>5</v>
      </c>
      <c r="D21228" s="1">
        <v>40660</v>
      </c>
      <c r="E21228" t="str">
        <f>TEXT(D21228,"yyyy")</f>
        <v>2011</v>
      </c>
    </row>
    <row r="21229" spans="1:5" x14ac:dyDescent="0.25">
      <c r="A21229">
        <v>1</v>
      </c>
      <c r="B21229" t="s">
        <v>9</v>
      </c>
      <c r="C21229" t="s">
        <v>6</v>
      </c>
      <c r="D21229" s="1">
        <v>40660</v>
      </c>
      <c r="E21229" t="str">
        <f>TEXT(D21229,"yyyy")</f>
        <v>2011</v>
      </c>
    </row>
    <row r="21230" spans="1:5" x14ac:dyDescent="0.25">
      <c r="A21230">
        <v>1</v>
      </c>
      <c r="B21230" t="s">
        <v>9</v>
      </c>
      <c r="C21230" t="s">
        <v>6</v>
      </c>
      <c r="D21230" s="1">
        <v>40660</v>
      </c>
      <c r="E21230" t="str">
        <f>TEXT(D21230,"yyyy")</f>
        <v>2011</v>
      </c>
    </row>
    <row r="21231" spans="1:5" x14ac:dyDescent="0.25">
      <c r="A21231">
        <v>1</v>
      </c>
      <c r="B21231" t="s">
        <v>25</v>
      </c>
      <c r="C21231" t="s">
        <v>5</v>
      </c>
      <c r="D21231" s="1">
        <v>40660</v>
      </c>
      <c r="E21231" t="str">
        <f>TEXT(D21231,"yyyy")</f>
        <v>2011</v>
      </c>
    </row>
    <row r="21232" spans="1:5" x14ac:dyDescent="0.25">
      <c r="A21232">
        <v>1</v>
      </c>
      <c r="B21232" t="s">
        <v>13</v>
      </c>
      <c r="C21232" t="s">
        <v>6</v>
      </c>
      <c r="D21232" s="1">
        <v>40660</v>
      </c>
      <c r="E21232" t="str">
        <f>TEXT(D21232,"yyyy")</f>
        <v>2011</v>
      </c>
    </row>
    <row r="21233" spans="1:5" x14ac:dyDescent="0.25">
      <c r="A21233">
        <v>1</v>
      </c>
      <c r="B21233" t="s">
        <v>13</v>
      </c>
      <c r="C21233" t="s">
        <v>6</v>
      </c>
      <c r="D21233" s="1">
        <v>40660</v>
      </c>
      <c r="E21233" t="str">
        <f>TEXT(D21233,"yyyy")</f>
        <v>2011</v>
      </c>
    </row>
    <row r="21234" spans="1:5" x14ac:dyDescent="0.25">
      <c r="A21234">
        <v>1</v>
      </c>
      <c r="B21234" t="s">
        <v>19</v>
      </c>
      <c r="C21234" t="s">
        <v>6</v>
      </c>
      <c r="D21234" s="1">
        <v>40660</v>
      </c>
      <c r="E21234" t="str">
        <f>TEXT(D21234,"yyyy")</f>
        <v>2011</v>
      </c>
    </row>
    <row r="21235" spans="1:5" x14ac:dyDescent="0.25">
      <c r="A21235">
        <v>4</v>
      </c>
      <c r="B21235" t="s">
        <v>21</v>
      </c>
      <c r="C21235" t="s">
        <v>6</v>
      </c>
      <c r="D21235" s="1">
        <v>40661</v>
      </c>
      <c r="E21235" t="str">
        <f>TEXT(D21235,"yyyy")</f>
        <v>2011</v>
      </c>
    </row>
    <row r="21236" spans="1:5" x14ac:dyDescent="0.25">
      <c r="A21236">
        <v>1</v>
      </c>
      <c r="B21236" t="s">
        <v>21</v>
      </c>
      <c r="C21236" t="s">
        <v>6</v>
      </c>
      <c r="D21236" s="1">
        <v>40661</v>
      </c>
      <c r="E21236" t="str">
        <f>TEXT(D21236,"yyyy")</f>
        <v>2011</v>
      </c>
    </row>
    <row r="21237" spans="1:5" x14ac:dyDescent="0.25">
      <c r="A21237">
        <v>2</v>
      </c>
      <c r="B21237" t="s">
        <v>11</v>
      </c>
      <c r="C21237" t="s">
        <v>6</v>
      </c>
      <c r="D21237" s="1">
        <v>40661</v>
      </c>
      <c r="E21237" t="str">
        <f>TEXT(D21237,"yyyy")</f>
        <v>2011</v>
      </c>
    </row>
    <row r="21238" spans="1:5" x14ac:dyDescent="0.25">
      <c r="A21238">
        <v>2</v>
      </c>
      <c r="B21238" t="s">
        <v>4</v>
      </c>
      <c r="C21238" t="s">
        <v>12</v>
      </c>
      <c r="D21238" s="1">
        <v>40661</v>
      </c>
      <c r="E21238" t="str">
        <f>TEXT(D21238,"yyyy")</f>
        <v>2011</v>
      </c>
    </row>
    <row r="21239" spans="1:5" x14ac:dyDescent="0.25">
      <c r="A21239">
        <v>3</v>
      </c>
      <c r="B21239" t="s">
        <v>4</v>
      </c>
      <c r="C21239" t="s">
        <v>12</v>
      </c>
      <c r="D21239" s="1">
        <v>40661</v>
      </c>
      <c r="E21239" t="str">
        <f>TEXT(D21239,"yyyy")</f>
        <v>2011</v>
      </c>
    </row>
    <row r="21240" spans="1:5" x14ac:dyDescent="0.25">
      <c r="A21240">
        <v>1</v>
      </c>
      <c r="B21240" t="s">
        <v>4</v>
      </c>
      <c r="C21240" t="s">
        <v>10</v>
      </c>
      <c r="D21240" s="1">
        <v>40662</v>
      </c>
      <c r="E21240" t="str">
        <f>TEXT(D21240,"yyyy")</f>
        <v>2011</v>
      </c>
    </row>
    <row r="21241" spans="1:5" x14ac:dyDescent="0.25">
      <c r="A21241">
        <v>1</v>
      </c>
      <c r="B21241" t="s">
        <v>4</v>
      </c>
      <c r="C21241" t="s">
        <v>6</v>
      </c>
      <c r="D21241" s="1">
        <v>40662</v>
      </c>
      <c r="E21241" t="str">
        <f>TEXT(D21241,"yyyy")</f>
        <v>2011</v>
      </c>
    </row>
    <row r="21242" spans="1:5" x14ac:dyDescent="0.25">
      <c r="A21242">
        <v>4</v>
      </c>
      <c r="B21242" t="s">
        <v>9</v>
      </c>
      <c r="C21242" t="s">
        <v>6</v>
      </c>
      <c r="D21242" s="1">
        <v>40662</v>
      </c>
      <c r="E21242" t="str">
        <f>TEXT(D21242,"yyyy")</f>
        <v>2011</v>
      </c>
    </row>
    <row r="21243" spans="1:5" x14ac:dyDescent="0.25">
      <c r="A21243">
        <v>1</v>
      </c>
      <c r="B21243" t="s">
        <v>9</v>
      </c>
      <c r="C21243" t="s">
        <v>6</v>
      </c>
      <c r="D21243" s="1">
        <v>40662</v>
      </c>
      <c r="E21243" t="str">
        <f>TEXT(D21243,"yyyy")</f>
        <v>2011</v>
      </c>
    </row>
    <row r="21244" spans="1:5" x14ac:dyDescent="0.25">
      <c r="A21244">
        <v>1</v>
      </c>
      <c r="B21244" t="s">
        <v>9</v>
      </c>
      <c r="C21244" t="s">
        <v>6</v>
      </c>
      <c r="D21244" s="1">
        <v>40662</v>
      </c>
      <c r="E21244" t="str">
        <f>TEXT(D21244,"yyyy")</f>
        <v>2011</v>
      </c>
    </row>
    <row r="21245" spans="1:5" x14ac:dyDescent="0.25">
      <c r="A21245">
        <v>1</v>
      </c>
      <c r="B21245" t="s">
        <v>25</v>
      </c>
      <c r="C21245" t="s">
        <v>5</v>
      </c>
      <c r="D21245" s="1">
        <v>40663</v>
      </c>
      <c r="E21245" t="str">
        <f>TEXT(D21245,"yyyy")</f>
        <v>2011</v>
      </c>
    </row>
    <row r="21246" spans="1:5" x14ac:dyDescent="0.25">
      <c r="A21246">
        <v>3</v>
      </c>
      <c r="B21246" t="s">
        <v>27</v>
      </c>
      <c r="C21246" t="s">
        <v>6</v>
      </c>
      <c r="D21246" s="1">
        <v>40663</v>
      </c>
      <c r="E21246" t="str">
        <f>TEXT(D21246,"yyyy")</f>
        <v>2011</v>
      </c>
    </row>
    <row r="21247" spans="1:5" x14ac:dyDescent="0.25">
      <c r="A21247">
        <v>0</v>
      </c>
      <c r="B21247" t="s">
        <v>27</v>
      </c>
      <c r="C21247" t="s">
        <v>6</v>
      </c>
      <c r="D21247" s="1">
        <v>40663</v>
      </c>
      <c r="E21247" t="str">
        <f>TEXT(D21247,"yyyy")</f>
        <v>2011</v>
      </c>
    </row>
    <row r="21248" spans="1:5" x14ac:dyDescent="0.25">
      <c r="A21248">
        <v>1</v>
      </c>
      <c r="B21248" t="s">
        <v>7</v>
      </c>
      <c r="C21248" t="s">
        <v>6</v>
      </c>
      <c r="D21248" s="1">
        <v>40663</v>
      </c>
      <c r="E21248" t="str">
        <f>TEXT(D21248,"yyyy")</f>
        <v>2011</v>
      </c>
    </row>
    <row r="21249" spans="1:5" x14ac:dyDescent="0.25">
      <c r="A21249">
        <v>1</v>
      </c>
      <c r="B21249" t="s">
        <v>7</v>
      </c>
      <c r="C21249" t="s">
        <v>6</v>
      </c>
      <c r="D21249" s="1">
        <v>40663</v>
      </c>
      <c r="E21249" t="str">
        <f>TEXT(D21249,"yyyy")</f>
        <v>2011</v>
      </c>
    </row>
    <row r="21250" spans="1:5" x14ac:dyDescent="0.25">
      <c r="A21250">
        <v>1</v>
      </c>
      <c r="B21250" t="s">
        <v>9</v>
      </c>
      <c r="C21250" t="s">
        <v>6</v>
      </c>
      <c r="D21250" s="1">
        <v>40663</v>
      </c>
      <c r="E21250" t="str">
        <f>TEXT(D21250,"yyyy")</f>
        <v>2011</v>
      </c>
    </row>
    <row r="21251" spans="1:5" x14ac:dyDescent="0.25">
      <c r="A21251">
        <v>3</v>
      </c>
      <c r="B21251" t="s">
        <v>13</v>
      </c>
      <c r="C21251" t="s">
        <v>6</v>
      </c>
      <c r="D21251" s="1">
        <v>40663</v>
      </c>
      <c r="E21251" t="str">
        <f>TEXT(D21251,"yyyy")</f>
        <v>2011</v>
      </c>
    </row>
    <row r="21252" spans="1:5" x14ac:dyDescent="0.25">
      <c r="A21252">
        <v>1</v>
      </c>
      <c r="B21252" t="s">
        <v>13</v>
      </c>
      <c r="C21252" t="s">
        <v>6</v>
      </c>
      <c r="D21252" s="1">
        <v>40663</v>
      </c>
      <c r="E21252" t="str">
        <f>TEXT(D21252,"yyyy")</f>
        <v>2011</v>
      </c>
    </row>
    <row r="21253" spans="1:5" x14ac:dyDescent="0.25">
      <c r="A21253">
        <v>1</v>
      </c>
      <c r="B21253" t="s">
        <v>16</v>
      </c>
      <c r="C21253" t="s">
        <v>5</v>
      </c>
      <c r="D21253" s="1">
        <v>40664</v>
      </c>
      <c r="E21253" t="str">
        <f>TEXT(D21253,"yyyy")</f>
        <v>2011</v>
      </c>
    </row>
    <row r="21254" spans="1:5" x14ac:dyDescent="0.25">
      <c r="A21254">
        <v>2</v>
      </c>
      <c r="B21254" t="s">
        <v>16</v>
      </c>
      <c r="C21254" t="s">
        <v>10</v>
      </c>
      <c r="D21254" s="1">
        <v>40664</v>
      </c>
      <c r="E21254" t="str">
        <f>TEXT(D21254,"yyyy")</f>
        <v>2011</v>
      </c>
    </row>
    <row r="21255" spans="1:5" x14ac:dyDescent="0.25">
      <c r="A21255">
        <v>7</v>
      </c>
      <c r="B21255" t="s">
        <v>11</v>
      </c>
      <c r="C21255" t="s">
        <v>6</v>
      </c>
      <c r="D21255" s="1">
        <v>40664</v>
      </c>
      <c r="E21255" t="str">
        <f>TEXT(D21255,"yyyy")</f>
        <v>2011</v>
      </c>
    </row>
    <row r="21256" spans="1:5" x14ac:dyDescent="0.25">
      <c r="A21256">
        <v>1</v>
      </c>
      <c r="B21256" t="s">
        <v>29</v>
      </c>
      <c r="C21256" t="s">
        <v>5</v>
      </c>
      <c r="D21256" s="1">
        <v>40665</v>
      </c>
      <c r="E21256" t="str">
        <f>TEXT(D21256,"yyyy")</f>
        <v>2011</v>
      </c>
    </row>
    <row r="21257" spans="1:5" x14ac:dyDescent="0.25">
      <c r="A21257">
        <v>2</v>
      </c>
      <c r="B21257" t="s">
        <v>4</v>
      </c>
      <c r="C21257" t="s">
        <v>10</v>
      </c>
      <c r="D21257" s="1">
        <v>40665</v>
      </c>
      <c r="E21257" t="str">
        <f>TEXT(D21257,"yyyy")</f>
        <v>2011</v>
      </c>
    </row>
    <row r="21258" spans="1:5" x14ac:dyDescent="0.25">
      <c r="A21258">
        <v>2</v>
      </c>
      <c r="B21258" t="s">
        <v>4</v>
      </c>
      <c r="C21258" t="s">
        <v>6</v>
      </c>
      <c r="D21258" s="1">
        <v>40665</v>
      </c>
      <c r="E21258" t="str">
        <f>TEXT(D21258,"yyyy")</f>
        <v>2011</v>
      </c>
    </row>
    <row r="21259" spans="1:5" x14ac:dyDescent="0.25">
      <c r="A21259">
        <v>14</v>
      </c>
      <c r="B21259" t="s">
        <v>4</v>
      </c>
      <c r="C21259" t="s">
        <v>6</v>
      </c>
      <c r="D21259" s="1">
        <v>40665</v>
      </c>
      <c r="E21259" t="str">
        <f>TEXT(D21259,"yyyy")</f>
        <v>2011</v>
      </c>
    </row>
    <row r="21260" spans="1:5" x14ac:dyDescent="0.25">
      <c r="A21260">
        <v>1</v>
      </c>
      <c r="B21260" t="s">
        <v>7</v>
      </c>
      <c r="C21260" t="s">
        <v>6</v>
      </c>
      <c r="D21260" s="1">
        <v>40665</v>
      </c>
      <c r="E21260" t="str">
        <f>TEXT(D21260,"yyyy")</f>
        <v>2011</v>
      </c>
    </row>
    <row r="21261" spans="1:5" x14ac:dyDescent="0.25">
      <c r="A21261">
        <v>61</v>
      </c>
      <c r="B21261" t="s">
        <v>13</v>
      </c>
      <c r="C21261" t="s">
        <v>6</v>
      </c>
      <c r="D21261" s="1">
        <v>40665</v>
      </c>
      <c r="E21261" t="str">
        <f>TEXT(D21261,"yyyy")</f>
        <v>2011</v>
      </c>
    </row>
    <row r="21262" spans="1:5" x14ac:dyDescent="0.25">
      <c r="A21262">
        <v>1</v>
      </c>
      <c r="B21262" t="s">
        <v>4</v>
      </c>
      <c r="C21262" t="s">
        <v>5</v>
      </c>
      <c r="D21262" s="1">
        <v>40666</v>
      </c>
      <c r="E21262" t="str">
        <f>TEXT(D21262,"yyyy")</f>
        <v>2011</v>
      </c>
    </row>
    <row r="21263" spans="1:5" x14ac:dyDescent="0.25">
      <c r="A21263">
        <v>7</v>
      </c>
      <c r="B21263" t="s">
        <v>4</v>
      </c>
      <c r="C21263" t="s">
        <v>10</v>
      </c>
      <c r="D21263" s="1">
        <v>40666</v>
      </c>
      <c r="E21263" t="str">
        <f>TEXT(D21263,"yyyy")</f>
        <v>2011</v>
      </c>
    </row>
    <row r="21264" spans="1:5" x14ac:dyDescent="0.25">
      <c r="A21264">
        <v>2</v>
      </c>
      <c r="B21264" t="s">
        <v>4</v>
      </c>
      <c r="C21264" t="s">
        <v>6</v>
      </c>
      <c r="D21264" s="1">
        <v>40666</v>
      </c>
      <c r="E21264" t="str">
        <f>TEXT(D21264,"yyyy")</f>
        <v>2011</v>
      </c>
    </row>
    <row r="21265" spans="1:5" x14ac:dyDescent="0.25">
      <c r="A21265">
        <v>2</v>
      </c>
      <c r="B21265" t="s">
        <v>4</v>
      </c>
      <c r="C21265" t="s">
        <v>6</v>
      </c>
      <c r="D21265" s="1">
        <v>40666</v>
      </c>
      <c r="E21265" t="str">
        <f>TEXT(D21265,"yyyy")</f>
        <v>2011</v>
      </c>
    </row>
    <row r="21266" spans="1:5" x14ac:dyDescent="0.25">
      <c r="A21266">
        <v>3</v>
      </c>
      <c r="B21266" t="s">
        <v>4</v>
      </c>
      <c r="C21266" t="s">
        <v>6</v>
      </c>
      <c r="D21266" s="1">
        <v>40666</v>
      </c>
      <c r="E21266" t="str">
        <f>TEXT(D21266,"yyyy")</f>
        <v>2011</v>
      </c>
    </row>
    <row r="21267" spans="1:5" x14ac:dyDescent="0.25">
      <c r="A21267">
        <v>0</v>
      </c>
      <c r="B21267" t="s">
        <v>4</v>
      </c>
      <c r="C21267" t="s">
        <v>12</v>
      </c>
      <c r="D21267" s="1">
        <v>40666</v>
      </c>
      <c r="E21267" t="str">
        <f>TEXT(D21267,"yyyy")</f>
        <v>2011</v>
      </c>
    </row>
    <row r="21268" spans="1:5" x14ac:dyDescent="0.25">
      <c r="A21268">
        <v>2</v>
      </c>
      <c r="B21268" t="s">
        <v>4</v>
      </c>
      <c r="C21268" t="s">
        <v>6</v>
      </c>
      <c r="D21268" s="1">
        <v>40666</v>
      </c>
      <c r="E21268" t="str">
        <f>TEXT(D21268,"yyyy")</f>
        <v>2011</v>
      </c>
    </row>
    <row r="21269" spans="1:5" x14ac:dyDescent="0.25">
      <c r="A21269">
        <v>5</v>
      </c>
      <c r="B21269" t="s">
        <v>11</v>
      </c>
      <c r="C21269" t="s">
        <v>10</v>
      </c>
      <c r="D21269" s="1">
        <v>40666</v>
      </c>
      <c r="E21269" t="str">
        <f>TEXT(D21269,"yyyy")</f>
        <v>2011</v>
      </c>
    </row>
    <row r="21270" spans="1:5" x14ac:dyDescent="0.25">
      <c r="A21270">
        <v>0</v>
      </c>
      <c r="B21270" t="s">
        <v>11</v>
      </c>
      <c r="C21270" t="s">
        <v>26</v>
      </c>
      <c r="D21270" s="1">
        <v>40666</v>
      </c>
      <c r="E21270" t="str">
        <f>TEXT(D21270,"yyyy")</f>
        <v>2011</v>
      </c>
    </row>
    <row r="21271" spans="1:5" x14ac:dyDescent="0.25">
      <c r="A21271">
        <v>1</v>
      </c>
      <c r="B21271" t="s">
        <v>9</v>
      </c>
      <c r="C21271" t="s">
        <v>6</v>
      </c>
      <c r="D21271" s="1">
        <v>40666</v>
      </c>
      <c r="E21271" t="str">
        <f>TEXT(D21271,"yyyy")</f>
        <v>2011</v>
      </c>
    </row>
    <row r="21272" spans="1:5" x14ac:dyDescent="0.25">
      <c r="A21272">
        <v>1</v>
      </c>
      <c r="B21272" t="s">
        <v>7</v>
      </c>
      <c r="C21272" t="s">
        <v>6</v>
      </c>
      <c r="D21272" s="1">
        <v>40666</v>
      </c>
      <c r="E21272" t="str">
        <f>TEXT(D21272,"yyyy")</f>
        <v>2011</v>
      </c>
    </row>
    <row r="21273" spans="1:5" x14ac:dyDescent="0.25">
      <c r="A21273">
        <v>8</v>
      </c>
      <c r="B21273" t="s">
        <v>16</v>
      </c>
      <c r="C21273" t="s">
        <v>6</v>
      </c>
      <c r="D21273" s="1">
        <v>40666</v>
      </c>
      <c r="E21273" t="str">
        <f>TEXT(D21273,"yyyy")</f>
        <v>2011</v>
      </c>
    </row>
    <row r="21274" spans="1:5" x14ac:dyDescent="0.25">
      <c r="A21274">
        <v>11</v>
      </c>
      <c r="B21274" t="s">
        <v>25</v>
      </c>
      <c r="C21274" t="s">
        <v>5</v>
      </c>
      <c r="D21274" s="1">
        <v>40667</v>
      </c>
      <c r="E21274" t="str">
        <f>TEXT(D21274,"yyyy")</f>
        <v>2011</v>
      </c>
    </row>
    <row r="21275" spans="1:5" x14ac:dyDescent="0.25">
      <c r="A21275">
        <v>40</v>
      </c>
      <c r="B21275" t="s">
        <v>25</v>
      </c>
      <c r="C21275" t="s">
        <v>10</v>
      </c>
      <c r="D21275" s="1">
        <v>40667</v>
      </c>
      <c r="E21275" t="str">
        <f>TEXT(D21275,"yyyy")</f>
        <v>2011</v>
      </c>
    </row>
    <row r="21276" spans="1:5" x14ac:dyDescent="0.25">
      <c r="A21276">
        <v>1</v>
      </c>
      <c r="B21276" t="s">
        <v>25</v>
      </c>
      <c r="C21276" t="s">
        <v>10</v>
      </c>
      <c r="D21276" s="1">
        <v>40667</v>
      </c>
      <c r="E21276" t="str">
        <f>TEXT(D21276,"yyyy")</f>
        <v>2011</v>
      </c>
    </row>
    <row r="21277" spans="1:5" x14ac:dyDescent="0.25">
      <c r="A21277">
        <v>1</v>
      </c>
      <c r="B21277" t="s">
        <v>9</v>
      </c>
      <c r="C21277" t="s">
        <v>6</v>
      </c>
      <c r="D21277" s="1">
        <v>40667</v>
      </c>
      <c r="E21277" t="str">
        <f>TEXT(D21277,"yyyy")</f>
        <v>2011</v>
      </c>
    </row>
    <row r="21278" spans="1:5" x14ac:dyDescent="0.25">
      <c r="A21278">
        <v>1</v>
      </c>
      <c r="B21278" t="s">
        <v>9</v>
      </c>
      <c r="C21278" t="s">
        <v>6</v>
      </c>
      <c r="D21278" s="1">
        <v>40668</v>
      </c>
      <c r="E21278" t="str">
        <f>TEXT(D21278,"yyyy")</f>
        <v>2011</v>
      </c>
    </row>
    <row r="21279" spans="1:5" x14ac:dyDescent="0.25">
      <c r="A21279">
        <v>4</v>
      </c>
      <c r="B21279" t="s">
        <v>25</v>
      </c>
      <c r="C21279" t="s">
        <v>6</v>
      </c>
      <c r="D21279" s="1">
        <v>40668</v>
      </c>
      <c r="E21279" t="str">
        <f>TEXT(D21279,"yyyy")</f>
        <v>2011</v>
      </c>
    </row>
    <row r="21280" spans="1:5" x14ac:dyDescent="0.25">
      <c r="A21280">
        <v>1</v>
      </c>
      <c r="B21280" t="s">
        <v>18</v>
      </c>
      <c r="C21280" t="s">
        <v>6</v>
      </c>
      <c r="D21280" s="1">
        <v>40668</v>
      </c>
      <c r="E21280" t="str">
        <f>TEXT(D21280,"yyyy")</f>
        <v>2011</v>
      </c>
    </row>
    <row r="21281" spans="1:5" x14ac:dyDescent="0.25">
      <c r="A21281">
        <v>1</v>
      </c>
      <c r="B21281" t="s">
        <v>18</v>
      </c>
      <c r="C21281" t="s">
        <v>6</v>
      </c>
      <c r="D21281" s="1">
        <v>40668</v>
      </c>
      <c r="E21281" t="str">
        <f>TEXT(D21281,"yyyy")</f>
        <v>2011</v>
      </c>
    </row>
    <row r="21282" spans="1:5" x14ac:dyDescent="0.25">
      <c r="A21282">
        <v>6</v>
      </c>
      <c r="B21282" t="s">
        <v>13</v>
      </c>
      <c r="C21282" t="s">
        <v>5</v>
      </c>
      <c r="D21282" s="1">
        <v>40669</v>
      </c>
      <c r="E21282" t="str">
        <f>TEXT(D21282,"yyyy")</f>
        <v>2011</v>
      </c>
    </row>
    <row r="21283" spans="1:5" x14ac:dyDescent="0.25">
      <c r="A21283">
        <v>2</v>
      </c>
      <c r="B21283" t="s">
        <v>29</v>
      </c>
      <c r="C21283" t="s">
        <v>6</v>
      </c>
      <c r="D21283" s="1">
        <v>40669</v>
      </c>
      <c r="E21283" t="str">
        <f>TEXT(D21283,"yyyy")</f>
        <v>2011</v>
      </c>
    </row>
    <row r="21284" spans="1:5" x14ac:dyDescent="0.25">
      <c r="A21284">
        <v>1</v>
      </c>
      <c r="B21284" t="s">
        <v>29</v>
      </c>
      <c r="C21284" t="s">
        <v>6</v>
      </c>
      <c r="D21284" s="1">
        <v>40669</v>
      </c>
      <c r="E21284" t="str">
        <f>TEXT(D21284,"yyyy")</f>
        <v>2011</v>
      </c>
    </row>
    <row r="21285" spans="1:5" x14ac:dyDescent="0.25">
      <c r="A21285">
        <v>1</v>
      </c>
      <c r="B21285" t="s">
        <v>3</v>
      </c>
      <c r="C21285" t="s">
        <v>12</v>
      </c>
      <c r="D21285" s="1">
        <v>40669</v>
      </c>
      <c r="E21285" t="str">
        <f>TEXT(D21285,"yyyy")</f>
        <v>2011</v>
      </c>
    </row>
    <row r="21286" spans="1:5" x14ac:dyDescent="0.25">
      <c r="A21286">
        <v>1</v>
      </c>
      <c r="B21286" t="s">
        <v>11</v>
      </c>
      <c r="C21286" t="s">
        <v>6</v>
      </c>
      <c r="D21286" s="1">
        <v>40669</v>
      </c>
      <c r="E21286" t="str">
        <f>TEXT(D21286,"yyyy")</f>
        <v>2011</v>
      </c>
    </row>
    <row r="21287" spans="1:5" x14ac:dyDescent="0.25">
      <c r="A21287">
        <v>1</v>
      </c>
      <c r="B21287" t="s">
        <v>11</v>
      </c>
      <c r="C21287" t="s">
        <v>6</v>
      </c>
      <c r="D21287" s="1">
        <v>40669</v>
      </c>
      <c r="E21287" t="str">
        <f>TEXT(D21287,"yyyy")</f>
        <v>2011</v>
      </c>
    </row>
    <row r="21288" spans="1:5" x14ac:dyDescent="0.25">
      <c r="A21288">
        <v>2</v>
      </c>
      <c r="B21288" t="s">
        <v>31</v>
      </c>
      <c r="C21288" t="s">
        <v>6</v>
      </c>
      <c r="D21288" s="1">
        <v>40670</v>
      </c>
      <c r="E21288" t="str">
        <f>TEXT(D21288,"yyyy")</f>
        <v>2011</v>
      </c>
    </row>
    <row r="21289" spans="1:5" x14ac:dyDescent="0.25">
      <c r="A21289">
        <v>3</v>
      </c>
      <c r="B21289" t="s">
        <v>4</v>
      </c>
      <c r="C21289" t="s">
        <v>6</v>
      </c>
      <c r="D21289" s="1">
        <v>40670</v>
      </c>
      <c r="E21289" t="str">
        <f>TEXT(D21289,"yyyy")</f>
        <v>2011</v>
      </c>
    </row>
    <row r="21290" spans="1:5" x14ac:dyDescent="0.25">
      <c r="A21290">
        <v>1</v>
      </c>
      <c r="B21290" t="s">
        <v>25</v>
      </c>
      <c r="C21290" t="s">
        <v>5</v>
      </c>
      <c r="D21290" s="1">
        <v>40671</v>
      </c>
      <c r="E21290" t="str">
        <f>TEXT(D21290,"yyyy")</f>
        <v>2011</v>
      </c>
    </row>
    <row r="21291" spans="1:5" x14ac:dyDescent="0.25">
      <c r="A21291">
        <v>1</v>
      </c>
      <c r="B21291" t="s">
        <v>27</v>
      </c>
      <c r="C21291" t="s">
        <v>5</v>
      </c>
      <c r="D21291" s="1">
        <v>40672</v>
      </c>
      <c r="E21291" t="str">
        <f>TEXT(D21291,"yyyy")</f>
        <v>2011</v>
      </c>
    </row>
    <row r="21292" spans="1:5" x14ac:dyDescent="0.25">
      <c r="A21292">
        <v>2</v>
      </c>
      <c r="B21292" t="s">
        <v>4</v>
      </c>
      <c r="C21292" t="s">
        <v>6</v>
      </c>
      <c r="D21292" s="1">
        <v>40672</v>
      </c>
      <c r="E21292" t="str">
        <f>TEXT(D21292,"yyyy")</f>
        <v>2011</v>
      </c>
    </row>
    <row r="21293" spans="1:5" x14ac:dyDescent="0.25">
      <c r="A21293">
        <v>1</v>
      </c>
      <c r="B21293" t="s">
        <v>9</v>
      </c>
      <c r="C21293" t="s">
        <v>6</v>
      </c>
      <c r="D21293" s="1">
        <v>40672</v>
      </c>
      <c r="E21293" t="str">
        <f>TEXT(D21293,"yyyy")</f>
        <v>2011</v>
      </c>
    </row>
    <row r="21294" spans="1:5" x14ac:dyDescent="0.25">
      <c r="A21294">
        <v>2</v>
      </c>
      <c r="B21294" t="s">
        <v>7</v>
      </c>
      <c r="C21294" t="s">
        <v>6</v>
      </c>
      <c r="D21294" s="1">
        <v>40672</v>
      </c>
      <c r="E21294" t="str">
        <f>TEXT(D21294,"yyyy")</f>
        <v>2011</v>
      </c>
    </row>
    <row r="21295" spans="1:5" x14ac:dyDescent="0.25">
      <c r="A21295">
        <v>207</v>
      </c>
      <c r="B21295" t="s">
        <v>3</v>
      </c>
      <c r="C21295" t="s">
        <v>5</v>
      </c>
      <c r="D21295" s="1">
        <v>40672</v>
      </c>
      <c r="E21295" t="str">
        <f>TEXT(D21295,"yyyy")</f>
        <v>2011</v>
      </c>
    </row>
    <row r="21296" spans="1:5" x14ac:dyDescent="0.25">
      <c r="A21296">
        <v>207</v>
      </c>
      <c r="B21296" t="s">
        <v>3</v>
      </c>
      <c r="C21296" t="s">
        <v>10</v>
      </c>
      <c r="D21296" s="1">
        <v>40672</v>
      </c>
      <c r="E21296" t="str">
        <f>TEXT(D21296,"yyyy")</f>
        <v>2011</v>
      </c>
    </row>
    <row r="21297" spans="1:5" x14ac:dyDescent="0.25">
      <c r="A21297">
        <v>3</v>
      </c>
      <c r="B21297" t="s">
        <v>13</v>
      </c>
      <c r="C21297" t="s">
        <v>5</v>
      </c>
      <c r="D21297" s="1">
        <v>40673</v>
      </c>
      <c r="E21297" t="str">
        <f>TEXT(D21297,"yyyy")</f>
        <v>2011</v>
      </c>
    </row>
    <row r="21298" spans="1:5" x14ac:dyDescent="0.25">
      <c r="A21298">
        <v>4</v>
      </c>
      <c r="B21298" t="s">
        <v>3</v>
      </c>
      <c r="C21298" t="s">
        <v>6</v>
      </c>
      <c r="D21298" s="1">
        <v>40673</v>
      </c>
      <c r="E21298" t="str">
        <f>TEXT(D21298,"yyyy")</f>
        <v>2011</v>
      </c>
    </row>
    <row r="21299" spans="1:5" x14ac:dyDescent="0.25">
      <c r="A21299">
        <v>1</v>
      </c>
      <c r="B21299" t="s">
        <v>3</v>
      </c>
      <c r="C21299" t="s">
        <v>6</v>
      </c>
      <c r="D21299" s="1">
        <v>40673</v>
      </c>
      <c r="E21299" t="str">
        <f>TEXT(D21299,"yyyy")</f>
        <v>2011</v>
      </c>
    </row>
    <row r="21300" spans="1:5" x14ac:dyDescent="0.25">
      <c r="A21300">
        <v>1</v>
      </c>
      <c r="B21300" t="s">
        <v>3</v>
      </c>
      <c r="C21300" t="s">
        <v>6</v>
      </c>
      <c r="D21300" s="1">
        <v>40673</v>
      </c>
      <c r="E21300" t="str">
        <f>TEXT(D21300,"yyyy")</f>
        <v>2011</v>
      </c>
    </row>
    <row r="21301" spans="1:5" x14ac:dyDescent="0.25">
      <c r="A21301">
        <v>1</v>
      </c>
      <c r="B21301" t="s">
        <v>4</v>
      </c>
      <c r="C21301" t="s">
        <v>10</v>
      </c>
      <c r="D21301" s="1">
        <v>40674</v>
      </c>
      <c r="E21301" t="str">
        <f>TEXT(D21301,"yyyy")</f>
        <v>2011</v>
      </c>
    </row>
    <row r="21302" spans="1:5" x14ac:dyDescent="0.25">
      <c r="A21302">
        <v>5</v>
      </c>
      <c r="B21302" t="s">
        <v>4</v>
      </c>
      <c r="C21302" t="s">
        <v>6</v>
      </c>
      <c r="D21302" s="1">
        <v>40674</v>
      </c>
      <c r="E21302" t="str">
        <f>TEXT(D21302,"yyyy")</f>
        <v>2011</v>
      </c>
    </row>
    <row r="21303" spans="1:5" x14ac:dyDescent="0.25">
      <c r="A21303">
        <v>3</v>
      </c>
      <c r="B21303" t="s">
        <v>7</v>
      </c>
      <c r="C21303" t="s">
        <v>6</v>
      </c>
      <c r="D21303" s="1">
        <v>40674</v>
      </c>
      <c r="E21303" t="str">
        <f>TEXT(D21303,"yyyy")</f>
        <v>2011</v>
      </c>
    </row>
    <row r="21304" spans="1:5" x14ac:dyDescent="0.25">
      <c r="A21304">
        <v>4</v>
      </c>
      <c r="B21304" t="s">
        <v>7</v>
      </c>
      <c r="C21304" t="s">
        <v>6</v>
      </c>
      <c r="D21304" s="1">
        <v>40674</v>
      </c>
      <c r="E21304" t="str">
        <f>TEXT(D21304,"yyyy")</f>
        <v>2011</v>
      </c>
    </row>
    <row r="21305" spans="1:5" x14ac:dyDescent="0.25">
      <c r="A21305">
        <v>1</v>
      </c>
      <c r="B21305" t="s">
        <v>4</v>
      </c>
      <c r="C21305" t="s">
        <v>6</v>
      </c>
      <c r="D21305" s="1">
        <v>40675</v>
      </c>
      <c r="E21305" t="str">
        <f>TEXT(D21305,"yyyy")</f>
        <v>2011</v>
      </c>
    </row>
    <row r="21306" spans="1:5" x14ac:dyDescent="0.25">
      <c r="A21306">
        <v>1</v>
      </c>
      <c r="B21306" t="s">
        <v>7</v>
      </c>
      <c r="C21306" t="s">
        <v>6</v>
      </c>
      <c r="D21306" s="1">
        <v>40675</v>
      </c>
      <c r="E21306" t="str">
        <f>TEXT(D21306,"yyyy")</f>
        <v>2011</v>
      </c>
    </row>
    <row r="21307" spans="1:5" x14ac:dyDescent="0.25">
      <c r="A21307">
        <v>4</v>
      </c>
      <c r="B21307" t="s">
        <v>7</v>
      </c>
      <c r="C21307" t="s">
        <v>6</v>
      </c>
      <c r="D21307" s="1">
        <v>40675</v>
      </c>
      <c r="E21307" t="str">
        <f>TEXT(D21307,"yyyy")</f>
        <v>2011</v>
      </c>
    </row>
    <row r="21308" spans="1:5" x14ac:dyDescent="0.25">
      <c r="A21308">
        <v>2</v>
      </c>
      <c r="B21308" t="s">
        <v>24</v>
      </c>
      <c r="C21308" t="s">
        <v>6</v>
      </c>
      <c r="D21308" s="1">
        <v>40676</v>
      </c>
      <c r="E21308" t="str">
        <f>TEXT(D21308,"yyyy")</f>
        <v>2011</v>
      </c>
    </row>
    <row r="21309" spans="1:5" x14ac:dyDescent="0.25">
      <c r="A21309">
        <v>4</v>
      </c>
      <c r="B21309" t="s">
        <v>7</v>
      </c>
      <c r="C21309" t="s">
        <v>6</v>
      </c>
      <c r="D21309" s="1">
        <v>40676</v>
      </c>
      <c r="E21309" t="str">
        <f>TEXT(D21309,"yyyy")</f>
        <v>2011</v>
      </c>
    </row>
    <row r="21310" spans="1:5" x14ac:dyDescent="0.25">
      <c r="A21310">
        <v>3</v>
      </c>
      <c r="B21310" t="s">
        <v>4</v>
      </c>
      <c r="C21310" t="s">
        <v>6</v>
      </c>
      <c r="D21310" s="1">
        <v>40676</v>
      </c>
      <c r="E21310" t="str">
        <f>TEXT(D21310,"yyyy")</f>
        <v>2011</v>
      </c>
    </row>
    <row r="21311" spans="1:5" x14ac:dyDescent="0.25">
      <c r="A21311">
        <v>1</v>
      </c>
      <c r="B21311" t="s">
        <v>4</v>
      </c>
      <c r="C21311" t="s">
        <v>5</v>
      </c>
      <c r="D21311" s="1">
        <v>40677</v>
      </c>
      <c r="E21311" t="str">
        <f>TEXT(D21311,"yyyy")</f>
        <v>2011</v>
      </c>
    </row>
    <row r="21312" spans="1:5" x14ac:dyDescent="0.25">
      <c r="A21312">
        <v>1</v>
      </c>
      <c r="B21312" t="s">
        <v>4</v>
      </c>
      <c r="C21312" t="s">
        <v>6</v>
      </c>
      <c r="D21312" s="1">
        <v>40677</v>
      </c>
      <c r="E21312" t="str">
        <f>TEXT(D21312,"yyyy")</f>
        <v>2011</v>
      </c>
    </row>
    <row r="21313" spans="1:5" x14ac:dyDescent="0.25">
      <c r="A21313">
        <v>2</v>
      </c>
      <c r="B21313" t="s">
        <v>11</v>
      </c>
      <c r="C21313" t="s">
        <v>6</v>
      </c>
      <c r="D21313" s="1">
        <v>40677</v>
      </c>
      <c r="E21313" t="str">
        <f>TEXT(D21313,"yyyy")</f>
        <v>2011</v>
      </c>
    </row>
    <row r="21314" spans="1:5" x14ac:dyDescent="0.25">
      <c r="A21314">
        <v>2</v>
      </c>
      <c r="B21314" t="s">
        <v>11</v>
      </c>
      <c r="C21314" t="s">
        <v>6</v>
      </c>
      <c r="D21314" s="1">
        <v>40677</v>
      </c>
      <c r="E21314" t="str">
        <f>TEXT(D21314,"yyyy")</f>
        <v>2011</v>
      </c>
    </row>
    <row r="21315" spans="1:5" x14ac:dyDescent="0.25">
      <c r="A21315">
        <v>1</v>
      </c>
      <c r="B21315" t="s">
        <v>13</v>
      </c>
      <c r="C21315" t="s">
        <v>5</v>
      </c>
      <c r="D21315" s="1">
        <v>40678</v>
      </c>
      <c r="E21315" t="str">
        <f>TEXT(D21315,"yyyy")</f>
        <v>2011</v>
      </c>
    </row>
    <row r="21316" spans="1:5" x14ac:dyDescent="0.25">
      <c r="A21316">
        <v>1</v>
      </c>
      <c r="B21316" t="s">
        <v>3</v>
      </c>
      <c r="C21316" t="s">
        <v>5</v>
      </c>
      <c r="D21316" s="1">
        <v>40679</v>
      </c>
      <c r="E21316" t="str">
        <f>TEXT(D21316,"yyyy")</f>
        <v>2011</v>
      </c>
    </row>
    <row r="21317" spans="1:5" x14ac:dyDescent="0.25">
      <c r="A21317">
        <v>4</v>
      </c>
      <c r="B21317" t="s">
        <v>25</v>
      </c>
      <c r="C21317" t="s">
        <v>5</v>
      </c>
      <c r="D21317" s="1">
        <v>40680</v>
      </c>
      <c r="E21317" t="str">
        <f>TEXT(D21317,"yyyy")</f>
        <v>2011</v>
      </c>
    </row>
    <row r="21318" spans="1:5" x14ac:dyDescent="0.25">
      <c r="A21318">
        <v>1</v>
      </c>
      <c r="B21318" t="s">
        <v>4</v>
      </c>
      <c r="C21318" t="s">
        <v>5</v>
      </c>
      <c r="D21318" s="1">
        <v>40680</v>
      </c>
      <c r="E21318" t="str">
        <f>TEXT(D21318,"yyyy")</f>
        <v>2011</v>
      </c>
    </row>
    <row r="21319" spans="1:5" x14ac:dyDescent="0.25">
      <c r="A21319">
        <v>1</v>
      </c>
      <c r="B21319" t="s">
        <v>4</v>
      </c>
      <c r="C21319" t="s">
        <v>10</v>
      </c>
      <c r="D21319" s="1">
        <v>40680</v>
      </c>
      <c r="E21319" t="str">
        <f>TEXT(D21319,"yyyy")</f>
        <v>2011</v>
      </c>
    </row>
    <row r="21320" spans="1:5" x14ac:dyDescent="0.25">
      <c r="A21320">
        <v>1</v>
      </c>
      <c r="B21320" t="s">
        <v>16</v>
      </c>
      <c r="C21320" t="s">
        <v>5</v>
      </c>
      <c r="D21320" s="1">
        <v>40680</v>
      </c>
      <c r="E21320" t="str">
        <f>TEXT(D21320,"yyyy")</f>
        <v>2011</v>
      </c>
    </row>
    <row r="21321" spans="1:5" x14ac:dyDescent="0.25">
      <c r="A21321">
        <v>1</v>
      </c>
      <c r="B21321" t="s">
        <v>9</v>
      </c>
      <c r="C21321" t="s">
        <v>6</v>
      </c>
      <c r="D21321" s="1">
        <v>40680</v>
      </c>
      <c r="E21321" t="str">
        <f>TEXT(D21321,"yyyy")</f>
        <v>2011</v>
      </c>
    </row>
    <row r="21322" spans="1:5" x14ac:dyDescent="0.25">
      <c r="A21322">
        <v>2</v>
      </c>
      <c r="B21322" t="s">
        <v>9</v>
      </c>
      <c r="C21322" t="s">
        <v>6</v>
      </c>
      <c r="D21322" s="1">
        <v>40680</v>
      </c>
      <c r="E21322" t="str">
        <f>TEXT(D21322,"yyyy")</f>
        <v>2011</v>
      </c>
    </row>
    <row r="21323" spans="1:5" x14ac:dyDescent="0.25">
      <c r="A21323">
        <v>1</v>
      </c>
      <c r="B21323" t="s">
        <v>9</v>
      </c>
      <c r="C21323" t="s">
        <v>6</v>
      </c>
      <c r="D21323" s="1">
        <v>40680</v>
      </c>
      <c r="E21323" t="str">
        <f>TEXT(D21323,"yyyy")</f>
        <v>2011</v>
      </c>
    </row>
    <row r="21324" spans="1:5" x14ac:dyDescent="0.25">
      <c r="A21324">
        <v>2</v>
      </c>
      <c r="B21324" t="s">
        <v>7</v>
      </c>
      <c r="C21324" t="s">
        <v>6</v>
      </c>
      <c r="D21324" s="1">
        <v>40680</v>
      </c>
      <c r="E21324" t="str">
        <f>TEXT(D21324,"yyyy")</f>
        <v>2011</v>
      </c>
    </row>
    <row r="21325" spans="1:5" x14ac:dyDescent="0.25">
      <c r="A21325">
        <v>5</v>
      </c>
      <c r="B21325" t="s">
        <v>27</v>
      </c>
      <c r="C21325" t="s">
        <v>5</v>
      </c>
      <c r="D21325" s="1">
        <v>40681</v>
      </c>
      <c r="E21325" t="str">
        <f>TEXT(D21325,"yyyy")</f>
        <v>2011</v>
      </c>
    </row>
    <row r="21326" spans="1:5" x14ac:dyDescent="0.25">
      <c r="A21326">
        <v>2</v>
      </c>
      <c r="B21326" t="s">
        <v>27</v>
      </c>
      <c r="C21326" t="s">
        <v>10</v>
      </c>
      <c r="D21326" s="1">
        <v>40681</v>
      </c>
      <c r="E21326" t="str">
        <f>TEXT(D21326,"yyyy")</f>
        <v>2011</v>
      </c>
    </row>
    <row r="21327" spans="1:5" x14ac:dyDescent="0.25">
      <c r="A21327">
        <v>5</v>
      </c>
      <c r="B21327" t="s">
        <v>27</v>
      </c>
      <c r="C21327" t="s">
        <v>12</v>
      </c>
      <c r="D21327" s="1">
        <v>40681</v>
      </c>
      <c r="E21327" t="str">
        <f>TEXT(D21327,"yyyy")</f>
        <v>2011</v>
      </c>
    </row>
    <row r="21328" spans="1:5" x14ac:dyDescent="0.25">
      <c r="A21328">
        <v>2</v>
      </c>
      <c r="B21328" t="s">
        <v>27</v>
      </c>
      <c r="C21328" t="s">
        <v>20</v>
      </c>
      <c r="D21328" s="1">
        <v>40681</v>
      </c>
      <c r="E21328" t="str">
        <f>TEXT(D21328,"yyyy")</f>
        <v>2011</v>
      </c>
    </row>
    <row r="21329" spans="1:5" x14ac:dyDescent="0.25">
      <c r="A21329">
        <v>3</v>
      </c>
      <c r="B21329" t="s">
        <v>25</v>
      </c>
      <c r="C21329" t="s">
        <v>6</v>
      </c>
      <c r="D21329" s="1">
        <v>40681</v>
      </c>
      <c r="E21329" t="str">
        <f>TEXT(D21329,"yyyy")</f>
        <v>2011</v>
      </c>
    </row>
    <row r="21330" spans="1:5" x14ac:dyDescent="0.25">
      <c r="A21330">
        <v>1</v>
      </c>
      <c r="B21330" t="s">
        <v>4</v>
      </c>
      <c r="C21330" t="s">
        <v>5</v>
      </c>
      <c r="D21330" s="1">
        <v>40681</v>
      </c>
      <c r="E21330" t="str">
        <f>TEXT(D21330,"yyyy")</f>
        <v>2011</v>
      </c>
    </row>
    <row r="21331" spans="1:5" x14ac:dyDescent="0.25">
      <c r="A21331">
        <v>4</v>
      </c>
      <c r="B21331" t="s">
        <v>4</v>
      </c>
      <c r="C21331" t="s">
        <v>6</v>
      </c>
      <c r="D21331" s="1">
        <v>40681</v>
      </c>
      <c r="E21331" t="str">
        <f>TEXT(D21331,"yyyy")</f>
        <v>2011</v>
      </c>
    </row>
    <row r="21332" spans="1:5" x14ac:dyDescent="0.25">
      <c r="A21332">
        <v>1</v>
      </c>
      <c r="B21332" t="s">
        <v>9</v>
      </c>
      <c r="C21332" t="s">
        <v>6</v>
      </c>
      <c r="D21332" s="1">
        <v>40681</v>
      </c>
      <c r="E21332" t="str">
        <f>TEXT(D21332,"yyyy")</f>
        <v>2011</v>
      </c>
    </row>
    <row r="21333" spans="1:5" x14ac:dyDescent="0.25">
      <c r="A21333">
        <v>1</v>
      </c>
      <c r="B21333" t="s">
        <v>9</v>
      </c>
      <c r="C21333" t="s">
        <v>6</v>
      </c>
      <c r="D21333" s="1">
        <v>40681</v>
      </c>
      <c r="E21333" t="str">
        <f>TEXT(D21333,"yyyy")</f>
        <v>2011</v>
      </c>
    </row>
    <row r="21334" spans="1:5" x14ac:dyDescent="0.25">
      <c r="A21334">
        <v>1</v>
      </c>
      <c r="B21334" t="s">
        <v>9</v>
      </c>
      <c r="C21334" t="s">
        <v>6</v>
      </c>
      <c r="D21334" s="1">
        <v>40681</v>
      </c>
      <c r="E21334" t="str">
        <f>TEXT(D21334,"yyyy")</f>
        <v>2011</v>
      </c>
    </row>
    <row r="21335" spans="1:5" x14ac:dyDescent="0.25">
      <c r="A21335">
        <v>9</v>
      </c>
      <c r="B21335" t="s">
        <v>14</v>
      </c>
      <c r="C21335" t="s">
        <v>8</v>
      </c>
      <c r="D21335" s="1">
        <v>40681</v>
      </c>
      <c r="E21335" t="str">
        <f>TEXT(D21335,"yyyy")</f>
        <v>2011</v>
      </c>
    </row>
    <row r="21336" spans="1:5" x14ac:dyDescent="0.25">
      <c r="A21336">
        <v>1</v>
      </c>
      <c r="B21336" t="s">
        <v>4</v>
      </c>
      <c r="C21336" t="s">
        <v>5</v>
      </c>
      <c r="D21336" s="1">
        <v>40682</v>
      </c>
      <c r="E21336" t="str">
        <f>TEXT(D21336,"yyyy")</f>
        <v>2011</v>
      </c>
    </row>
    <row r="21337" spans="1:5" x14ac:dyDescent="0.25">
      <c r="A21337">
        <v>1</v>
      </c>
      <c r="B21337" t="s">
        <v>25</v>
      </c>
      <c r="C21337" t="s">
        <v>6</v>
      </c>
      <c r="D21337" s="1">
        <v>40682</v>
      </c>
      <c r="E21337" t="str">
        <f>TEXT(D21337,"yyyy")</f>
        <v>2011</v>
      </c>
    </row>
    <row r="21338" spans="1:5" x14ac:dyDescent="0.25">
      <c r="A21338">
        <v>4</v>
      </c>
      <c r="B21338" t="s">
        <v>25</v>
      </c>
      <c r="C21338" t="s">
        <v>6</v>
      </c>
      <c r="D21338" s="1">
        <v>40682</v>
      </c>
      <c r="E21338" t="str">
        <f>TEXT(D21338,"yyyy")</f>
        <v>2011</v>
      </c>
    </row>
    <row r="21339" spans="1:5" x14ac:dyDescent="0.25">
      <c r="A21339">
        <v>11</v>
      </c>
      <c r="B21339" t="s">
        <v>25</v>
      </c>
      <c r="C21339" t="s">
        <v>5</v>
      </c>
      <c r="D21339" s="1">
        <v>40682</v>
      </c>
      <c r="E21339" t="str">
        <f>TEXT(D21339,"yyyy")</f>
        <v>2011</v>
      </c>
    </row>
    <row r="21340" spans="1:5" x14ac:dyDescent="0.25">
      <c r="A21340">
        <v>2</v>
      </c>
      <c r="B21340" t="s">
        <v>29</v>
      </c>
      <c r="C21340" t="s">
        <v>6</v>
      </c>
      <c r="D21340" s="1">
        <v>40682</v>
      </c>
      <c r="E21340" t="str">
        <f>TEXT(D21340,"yyyy")</f>
        <v>2011</v>
      </c>
    </row>
    <row r="21341" spans="1:5" x14ac:dyDescent="0.25">
      <c r="A21341">
        <v>4</v>
      </c>
      <c r="B21341" t="s">
        <v>21</v>
      </c>
      <c r="C21341" t="s">
        <v>6</v>
      </c>
      <c r="D21341" s="1">
        <v>40683</v>
      </c>
      <c r="E21341" t="str">
        <f>TEXT(D21341,"yyyy")</f>
        <v>2011</v>
      </c>
    </row>
    <row r="21342" spans="1:5" x14ac:dyDescent="0.25">
      <c r="A21342">
        <v>3</v>
      </c>
      <c r="B21342" t="s">
        <v>25</v>
      </c>
      <c r="C21342" t="s">
        <v>6</v>
      </c>
      <c r="D21342" s="1">
        <v>40683</v>
      </c>
      <c r="E21342" t="str">
        <f>TEXT(D21342,"yyyy")</f>
        <v>2011</v>
      </c>
    </row>
    <row r="21343" spans="1:5" x14ac:dyDescent="0.25">
      <c r="A21343">
        <v>2</v>
      </c>
      <c r="B21343" t="s">
        <v>9</v>
      </c>
      <c r="C21343" t="s">
        <v>6</v>
      </c>
      <c r="D21343" s="1">
        <v>40684</v>
      </c>
      <c r="E21343" t="str">
        <f>TEXT(D21343,"yyyy")</f>
        <v>2011</v>
      </c>
    </row>
    <row r="21344" spans="1:5" x14ac:dyDescent="0.25">
      <c r="A21344">
        <v>2</v>
      </c>
      <c r="B21344" t="s">
        <v>9</v>
      </c>
      <c r="C21344" t="s">
        <v>6</v>
      </c>
      <c r="D21344" s="1">
        <v>40684</v>
      </c>
      <c r="E21344" t="str">
        <f>TEXT(D21344,"yyyy")</f>
        <v>2011</v>
      </c>
    </row>
    <row r="21345" spans="1:5" x14ac:dyDescent="0.25">
      <c r="A21345">
        <v>1</v>
      </c>
      <c r="B21345" t="s">
        <v>9</v>
      </c>
      <c r="C21345" t="s">
        <v>6</v>
      </c>
      <c r="D21345" s="1">
        <v>40684</v>
      </c>
      <c r="E21345" t="str">
        <f>TEXT(D21345,"yyyy")</f>
        <v>2011</v>
      </c>
    </row>
    <row r="21346" spans="1:5" x14ac:dyDescent="0.25">
      <c r="A21346">
        <v>1</v>
      </c>
      <c r="B21346" t="s">
        <v>9</v>
      </c>
      <c r="C21346" t="s">
        <v>6</v>
      </c>
      <c r="D21346" s="1">
        <v>40684</v>
      </c>
      <c r="E21346" t="str">
        <f>TEXT(D21346,"yyyy")</f>
        <v>2011</v>
      </c>
    </row>
    <row r="21347" spans="1:5" x14ac:dyDescent="0.25">
      <c r="A21347">
        <v>2</v>
      </c>
      <c r="B21347" t="s">
        <v>7</v>
      </c>
      <c r="C21347" t="s">
        <v>6</v>
      </c>
      <c r="D21347" s="1">
        <v>40684</v>
      </c>
      <c r="E21347" t="str">
        <f>TEXT(D21347,"yyyy")</f>
        <v>2011</v>
      </c>
    </row>
    <row r="21348" spans="1:5" x14ac:dyDescent="0.25">
      <c r="A21348">
        <v>1</v>
      </c>
      <c r="B21348" t="s">
        <v>4</v>
      </c>
      <c r="C21348" t="s">
        <v>6</v>
      </c>
      <c r="D21348" s="1">
        <v>40684</v>
      </c>
      <c r="E21348" t="str">
        <f>TEXT(D21348,"yyyy")</f>
        <v>2011</v>
      </c>
    </row>
    <row r="21349" spans="1:5" x14ac:dyDescent="0.25">
      <c r="A21349">
        <v>2</v>
      </c>
      <c r="B21349" t="s">
        <v>4</v>
      </c>
      <c r="C21349" t="s">
        <v>6</v>
      </c>
      <c r="D21349" s="1">
        <v>40684</v>
      </c>
      <c r="E21349" t="str">
        <f>TEXT(D21349,"yyyy")</f>
        <v>2011</v>
      </c>
    </row>
    <row r="21350" spans="1:5" x14ac:dyDescent="0.25">
      <c r="A21350">
        <v>1</v>
      </c>
      <c r="B21350" t="s">
        <v>4</v>
      </c>
      <c r="C21350" t="s">
        <v>12</v>
      </c>
      <c r="D21350" s="1">
        <v>40684</v>
      </c>
      <c r="E21350" t="str">
        <f>TEXT(D21350,"yyyy")</f>
        <v>2011</v>
      </c>
    </row>
    <row r="21351" spans="1:5" x14ac:dyDescent="0.25">
      <c r="A21351">
        <v>1</v>
      </c>
      <c r="B21351" t="s">
        <v>27</v>
      </c>
      <c r="C21351" t="s">
        <v>5</v>
      </c>
      <c r="D21351" s="1">
        <v>40685</v>
      </c>
      <c r="E21351" t="str">
        <f>TEXT(D21351,"yyyy")</f>
        <v>2011</v>
      </c>
    </row>
    <row r="21352" spans="1:5" x14ac:dyDescent="0.25">
      <c r="A21352">
        <v>1</v>
      </c>
      <c r="B21352" t="s">
        <v>27</v>
      </c>
      <c r="C21352" t="s">
        <v>8</v>
      </c>
      <c r="D21352" s="1">
        <v>40685</v>
      </c>
      <c r="E21352" t="str">
        <f>TEXT(D21352,"yyyy")</f>
        <v>2011</v>
      </c>
    </row>
    <row r="21353" spans="1:5" x14ac:dyDescent="0.25">
      <c r="A21353">
        <v>5</v>
      </c>
      <c r="B21353" t="s">
        <v>9</v>
      </c>
      <c r="C21353" t="s">
        <v>6</v>
      </c>
      <c r="D21353" s="1">
        <v>40685</v>
      </c>
      <c r="E21353" t="str">
        <f>TEXT(D21353,"yyyy")</f>
        <v>2011</v>
      </c>
    </row>
    <row r="21354" spans="1:5" x14ac:dyDescent="0.25">
      <c r="A21354">
        <v>1</v>
      </c>
      <c r="B21354" t="s">
        <v>3</v>
      </c>
      <c r="C21354" t="s">
        <v>6</v>
      </c>
      <c r="D21354" s="1">
        <v>40686</v>
      </c>
      <c r="E21354" t="str">
        <f>TEXT(D21354,"yyyy")</f>
        <v>2011</v>
      </c>
    </row>
    <row r="21355" spans="1:5" x14ac:dyDescent="0.25">
      <c r="A21355">
        <v>9</v>
      </c>
      <c r="B21355" t="s">
        <v>27</v>
      </c>
      <c r="C21355" t="s">
        <v>5</v>
      </c>
      <c r="D21355" s="1">
        <v>40687</v>
      </c>
      <c r="E21355" t="str">
        <f>TEXT(D21355,"yyyy")</f>
        <v>2011</v>
      </c>
    </row>
    <row r="21356" spans="1:5" x14ac:dyDescent="0.25">
      <c r="A21356">
        <v>1</v>
      </c>
      <c r="B21356" t="s">
        <v>4</v>
      </c>
      <c r="C21356" t="s">
        <v>5</v>
      </c>
      <c r="D21356" s="1">
        <v>40687</v>
      </c>
      <c r="E21356" t="str">
        <f>TEXT(D21356,"yyyy")</f>
        <v>2011</v>
      </c>
    </row>
    <row r="21357" spans="1:5" x14ac:dyDescent="0.25">
      <c r="A21357">
        <v>2</v>
      </c>
      <c r="B21357" t="s">
        <v>7</v>
      </c>
      <c r="C21357" t="s">
        <v>6</v>
      </c>
      <c r="D21357" s="1">
        <v>40687</v>
      </c>
      <c r="E21357" t="str">
        <f>TEXT(D21357,"yyyy")</f>
        <v>2011</v>
      </c>
    </row>
    <row r="21358" spans="1:5" x14ac:dyDescent="0.25">
      <c r="A21358">
        <v>1</v>
      </c>
      <c r="B21358" t="s">
        <v>7</v>
      </c>
      <c r="C21358" t="s">
        <v>6</v>
      </c>
      <c r="D21358" s="1">
        <v>40687</v>
      </c>
      <c r="E21358" t="str">
        <f>TEXT(D21358,"yyyy")</f>
        <v>2011</v>
      </c>
    </row>
    <row r="21359" spans="1:5" x14ac:dyDescent="0.25">
      <c r="A21359">
        <v>1</v>
      </c>
      <c r="B21359" t="s">
        <v>7</v>
      </c>
      <c r="C21359" t="s">
        <v>8</v>
      </c>
      <c r="D21359" s="1">
        <v>40687</v>
      </c>
      <c r="E21359" t="str">
        <f>TEXT(D21359,"yyyy")</f>
        <v>2011</v>
      </c>
    </row>
    <row r="21360" spans="1:5" x14ac:dyDescent="0.25">
      <c r="A21360">
        <v>1</v>
      </c>
      <c r="B21360" t="s">
        <v>7</v>
      </c>
      <c r="C21360" t="s">
        <v>6</v>
      </c>
      <c r="D21360" s="1">
        <v>40687</v>
      </c>
      <c r="E21360" t="str">
        <f>TEXT(D21360,"yyyy")</f>
        <v>2011</v>
      </c>
    </row>
    <row r="21361" spans="1:5" x14ac:dyDescent="0.25">
      <c r="A21361">
        <v>1</v>
      </c>
      <c r="B21361" t="s">
        <v>9</v>
      </c>
      <c r="C21361" t="s">
        <v>6</v>
      </c>
      <c r="D21361" s="1">
        <v>40687</v>
      </c>
      <c r="E21361" t="str">
        <f>TEXT(D21361,"yyyy")</f>
        <v>2011</v>
      </c>
    </row>
    <row r="21362" spans="1:5" x14ac:dyDescent="0.25">
      <c r="A21362">
        <v>10</v>
      </c>
      <c r="B21362" t="s">
        <v>13</v>
      </c>
      <c r="C21362" t="s">
        <v>6</v>
      </c>
      <c r="D21362" s="1">
        <v>40687</v>
      </c>
      <c r="E21362" t="str">
        <f>TEXT(D21362,"yyyy")</f>
        <v>2011</v>
      </c>
    </row>
    <row r="21363" spans="1:5" x14ac:dyDescent="0.25">
      <c r="A21363">
        <v>1</v>
      </c>
      <c r="B21363" t="s">
        <v>9</v>
      </c>
      <c r="C21363" t="s">
        <v>6</v>
      </c>
      <c r="D21363" s="1">
        <v>40688</v>
      </c>
      <c r="E21363" t="str">
        <f>TEXT(D21363,"yyyy")</f>
        <v>2011</v>
      </c>
    </row>
    <row r="21364" spans="1:5" x14ac:dyDescent="0.25">
      <c r="A21364">
        <v>1</v>
      </c>
      <c r="B21364" t="s">
        <v>9</v>
      </c>
      <c r="C21364" t="s">
        <v>6</v>
      </c>
      <c r="D21364" s="1">
        <v>40688</v>
      </c>
      <c r="E21364" t="str">
        <f>TEXT(D21364,"yyyy")</f>
        <v>2011</v>
      </c>
    </row>
    <row r="21365" spans="1:5" x14ac:dyDescent="0.25">
      <c r="A21365">
        <v>1</v>
      </c>
      <c r="B21365" t="s">
        <v>9</v>
      </c>
      <c r="C21365" t="s">
        <v>6</v>
      </c>
      <c r="D21365" s="1">
        <v>40688</v>
      </c>
      <c r="E21365" t="str">
        <f>TEXT(D21365,"yyyy")</f>
        <v>2011</v>
      </c>
    </row>
    <row r="21366" spans="1:5" x14ac:dyDescent="0.25">
      <c r="A21366">
        <v>1</v>
      </c>
      <c r="B21366" t="s">
        <v>4</v>
      </c>
      <c r="C21366" t="s">
        <v>10</v>
      </c>
      <c r="D21366" s="1">
        <v>40689</v>
      </c>
      <c r="E21366" t="str">
        <f>TEXT(D21366,"yyyy")</f>
        <v>2011</v>
      </c>
    </row>
    <row r="21367" spans="1:5" x14ac:dyDescent="0.25">
      <c r="A21367">
        <v>1</v>
      </c>
      <c r="B21367" t="s">
        <v>4</v>
      </c>
      <c r="C21367" t="s">
        <v>5</v>
      </c>
      <c r="D21367" s="1">
        <v>40689</v>
      </c>
      <c r="E21367" t="str">
        <f>TEXT(D21367,"yyyy")</f>
        <v>2011</v>
      </c>
    </row>
    <row r="21368" spans="1:5" x14ac:dyDescent="0.25">
      <c r="A21368">
        <v>0</v>
      </c>
      <c r="B21368" t="s">
        <v>4</v>
      </c>
      <c r="C21368" t="s">
        <v>6</v>
      </c>
      <c r="D21368" s="1">
        <v>40689</v>
      </c>
      <c r="E21368" t="str">
        <f>TEXT(D21368,"yyyy")</f>
        <v>2011</v>
      </c>
    </row>
    <row r="21369" spans="1:5" x14ac:dyDescent="0.25">
      <c r="A21369">
        <v>2</v>
      </c>
      <c r="B21369" t="s">
        <v>7</v>
      </c>
      <c r="C21369" t="s">
        <v>6</v>
      </c>
      <c r="D21369" s="1">
        <v>40689</v>
      </c>
      <c r="E21369" t="str">
        <f>TEXT(D21369,"yyyy")</f>
        <v>2011</v>
      </c>
    </row>
    <row r="21370" spans="1:5" x14ac:dyDescent="0.25">
      <c r="A21370">
        <v>1</v>
      </c>
      <c r="B21370" t="s">
        <v>25</v>
      </c>
      <c r="C21370" t="s">
        <v>6</v>
      </c>
      <c r="D21370" s="1">
        <v>40689</v>
      </c>
      <c r="E21370" t="str">
        <f>TEXT(D21370,"yyyy")</f>
        <v>2011</v>
      </c>
    </row>
    <row r="21371" spans="1:5" x14ac:dyDescent="0.25">
      <c r="A21371">
        <v>2</v>
      </c>
      <c r="B21371" t="s">
        <v>16</v>
      </c>
      <c r="C21371" t="s">
        <v>8</v>
      </c>
      <c r="D21371" s="1">
        <v>40689</v>
      </c>
      <c r="E21371" t="str">
        <f>TEXT(D21371,"yyyy")</f>
        <v>2011</v>
      </c>
    </row>
    <row r="21372" spans="1:5" x14ac:dyDescent="0.25">
      <c r="A21372">
        <v>2</v>
      </c>
      <c r="B21372" t="s">
        <v>4</v>
      </c>
      <c r="C21372" t="s">
        <v>5</v>
      </c>
      <c r="D21372" s="1">
        <v>40690</v>
      </c>
      <c r="E21372" t="str">
        <f>TEXT(D21372,"yyyy")</f>
        <v>2011</v>
      </c>
    </row>
    <row r="21373" spans="1:5" x14ac:dyDescent="0.25">
      <c r="A21373">
        <v>1</v>
      </c>
      <c r="B21373" t="s">
        <v>4</v>
      </c>
      <c r="C21373" t="s">
        <v>6</v>
      </c>
      <c r="D21373" s="1">
        <v>40690</v>
      </c>
      <c r="E21373" t="str">
        <f>TEXT(D21373,"yyyy")</f>
        <v>2011</v>
      </c>
    </row>
    <row r="21374" spans="1:5" x14ac:dyDescent="0.25">
      <c r="A21374">
        <v>1</v>
      </c>
      <c r="B21374" t="s">
        <v>25</v>
      </c>
      <c r="C21374" t="s">
        <v>6</v>
      </c>
      <c r="D21374" s="1">
        <v>40690</v>
      </c>
      <c r="E21374" t="str">
        <f>TEXT(D21374,"yyyy")</f>
        <v>2011</v>
      </c>
    </row>
    <row r="21375" spans="1:5" x14ac:dyDescent="0.25">
      <c r="A21375">
        <v>3</v>
      </c>
      <c r="B21375" t="s">
        <v>9</v>
      </c>
      <c r="C21375" t="s">
        <v>6</v>
      </c>
      <c r="D21375" s="1">
        <v>40690</v>
      </c>
      <c r="E21375" t="str">
        <f>TEXT(D21375,"yyyy")</f>
        <v>2011</v>
      </c>
    </row>
    <row r="21376" spans="1:5" x14ac:dyDescent="0.25">
      <c r="A21376">
        <v>1</v>
      </c>
      <c r="B21376" t="s">
        <v>9</v>
      </c>
      <c r="C21376" t="s">
        <v>6</v>
      </c>
      <c r="D21376" s="1">
        <v>40690</v>
      </c>
      <c r="E21376" t="str">
        <f>TEXT(D21376,"yyyy")</f>
        <v>2011</v>
      </c>
    </row>
    <row r="21377" spans="1:5" x14ac:dyDescent="0.25">
      <c r="A21377">
        <v>10</v>
      </c>
      <c r="B21377" t="s">
        <v>9</v>
      </c>
      <c r="C21377" t="s">
        <v>8</v>
      </c>
      <c r="D21377" s="1">
        <v>40690</v>
      </c>
      <c r="E21377" t="str">
        <f>TEXT(D21377,"yyyy")</f>
        <v>2011</v>
      </c>
    </row>
    <row r="21378" spans="1:5" x14ac:dyDescent="0.25">
      <c r="A21378">
        <v>1</v>
      </c>
      <c r="B21378" t="s">
        <v>7</v>
      </c>
      <c r="C21378" t="s">
        <v>6</v>
      </c>
      <c r="D21378" s="1">
        <v>40690</v>
      </c>
      <c r="E21378" t="str">
        <f>TEXT(D21378,"yyyy")</f>
        <v>2011</v>
      </c>
    </row>
    <row r="21379" spans="1:5" x14ac:dyDescent="0.25">
      <c r="A21379">
        <v>0</v>
      </c>
      <c r="B21379" t="s">
        <v>3</v>
      </c>
      <c r="C21379" t="s">
        <v>5</v>
      </c>
      <c r="D21379" s="1">
        <v>40690</v>
      </c>
      <c r="E21379" t="str">
        <f>TEXT(D21379,"yyyy")</f>
        <v>2011</v>
      </c>
    </row>
    <row r="21380" spans="1:5" x14ac:dyDescent="0.25">
      <c r="A21380">
        <v>2</v>
      </c>
      <c r="B21380" t="s">
        <v>4</v>
      </c>
      <c r="C21380" t="s">
        <v>5</v>
      </c>
      <c r="D21380" s="1">
        <v>40691</v>
      </c>
      <c r="E21380" t="str">
        <f>TEXT(D21380,"yyyy")</f>
        <v>2011</v>
      </c>
    </row>
    <row r="21381" spans="1:5" x14ac:dyDescent="0.25">
      <c r="A21381">
        <v>2</v>
      </c>
      <c r="B21381" t="s">
        <v>29</v>
      </c>
      <c r="C21381" t="s">
        <v>5</v>
      </c>
      <c r="D21381" s="1">
        <v>40692</v>
      </c>
      <c r="E21381" t="str">
        <f>TEXT(D21381,"yyyy")</f>
        <v>2011</v>
      </c>
    </row>
    <row r="21382" spans="1:5" x14ac:dyDescent="0.25">
      <c r="A21382">
        <v>1</v>
      </c>
      <c r="B21382" t="s">
        <v>29</v>
      </c>
      <c r="C21382" t="s">
        <v>6</v>
      </c>
      <c r="D21382" s="1">
        <v>40692</v>
      </c>
      <c r="E21382" t="str">
        <f>TEXT(D21382,"yyyy")</f>
        <v>2011</v>
      </c>
    </row>
    <row r="21383" spans="1:5" x14ac:dyDescent="0.25">
      <c r="A21383">
        <v>1</v>
      </c>
      <c r="B21383" t="s">
        <v>29</v>
      </c>
      <c r="C21383" t="s">
        <v>6</v>
      </c>
      <c r="D21383" s="1">
        <v>40692</v>
      </c>
      <c r="E21383" t="str">
        <f>TEXT(D21383,"yyyy")</f>
        <v>2011</v>
      </c>
    </row>
    <row r="21384" spans="1:5" x14ac:dyDescent="0.25">
      <c r="A21384">
        <v>1</v>
      </c>
      <c r="B21384" t="s">
        <v>25</v>
      </c>
      <c r="C21384" t="s">
        <v>6</v>
      </c>
      <c r="D21384" s="1">
        <v>40692</v>
      </c>
      <c r="E21384" t="str">
        <f>TEXT(D21384,"yyyy")</f>
        <v>2011</v>
      </c>
    </row>
    <row r="21385" spans="1:5" x14ac:dyDescent="0.25">
      <c r="A21385">
        <v>3</v>
      </c>
      <c r="B21385" t="s">
        <v>9</v>
      </c>
      <c r="C21385" t="s">
        <v>10</v>
      </c>
      <c r="D21385" s="1">
        <v>40693</v>
      </c>
      <c r="E21385" t="str">
        <f>TEXT(D21385,"yyyy")</f>
        <v>2011</v>
      </c>
    </row>
    <row r="21386" spans="1:5" x14ac:dyDescent="0.25">
      <c r="A21386">
        <v>2</v>
      </c>
      <c r="B21386" t="s">
        <v>7</v>
      </c>
      <c r="C21386" t="s">
        <v>6</v>
      </c>
      <c r="D21386" s="1">
        <v>40693</v>
      </c>
      <c r="E21386" t="str">
        <f>TEXT(D21386,"yyyy")</f>
        <v>2011</v>
      </c>
    </row>
    <row r="21387" spans="1:5" x14ac:dyDescent="0.25">
      <c r="A21387">
        <v>1</v>
      </c>
      <c r="B21387" t="s">
        <v>27</v>
      </c>
      <c r="C21387" t="s">
        <v>8</v>
      </c>
      <c r="D21387" s="1">
        <v>40693</v>
      </c>
      <c r="E21387" t="str">
        <f>TEXT(D21387,"yyyy")</f>
        <v>2011</v>
      </c>
    </row>
    <row r="21388" spans="1:5" x14ac:dyDescent="0.25">
      <c r="A21388">
        <v>4</v>
      </c>
      <c r="B21388" t="s">
        <v>7</v>
      </c>
      <c r="C21388" t="s">
        <v>6</v>
      </c>
      <c r="D21388" s="1">
        <v>40694</v>
      </c>
      <c r="E21388" t="str">
        <f>TEXT(D21388,"yyyy")</f>
        <v>2011</v>
      </c>
    </row>
    <row r="21389" spans="1:5" x14ac:dyDescent="0.25">
      <c r="A21389">
        <v>1</v>
      </c>
      <c r="B21389" t="s">
        <v>9</v>
      </c>
      <c r="C21389" t="s">
        <v>6</v>
      </c>
      <c r="D21389" s="1">
        <v>40694</v>
      </c>
      <c r="E21389" t="str">
        <f>TEXT(D21389,"yyyy")</f>
        <v>2011</v>
      </c>
    </row>
    <row r="21390" spans="1:5" x14ac:dyDescent="0.25">
      <c r="A21390">
        <v>1</v>
      </c>
      <c r="B21390" t="s">
        <v>24</v>
      </c>
      <c r="C21390" t="s">
        <v>6</v>
      </c>
      <c r="D21390" s="1">
        <v>40694</v>
      </c>
      <c r="E21390" t="str">
        <f>TEXT(D21390,"yyyy")</f>
        <v>2011</v>
      </c>
    </row>
    <row r="21391" spans="1:5" x14ac:dyDescent="0.25">
      <c r="A21391">
        <v>1</v>
      </c>
      <c r="B21391" t="s">
        <v>7</v>
      </c>
      <c r="C21391" t="s">
        <v>5</v>
      </c>
      <c r="D21391" s="1">
        <v>40695</v>
      </c>
      <c r="E21391" t="str">
        <f>TEXT(D21391,"yyyy")</f>
        <v>2011</v>
      </c>
    </row>
    <row r="21392" spans="1:5" x14ac:dyDescent="0.25">
      <c r="A21392">
        <v>5</v>
      </c>
      <c r="B21392" t="s">
        <v>29</v>
      </c>
      <c r="C21392" t="s">
        <v>6</v>
      </c>
      <c r="D21392" s="1">
        <v>40695</v>
      </c>
      <c r="E21392" t="str">
        <f>TEXT(D21392,"yyyy")</f>
        <v>2011</v>
      </c>
    </row>
    <row r="21393" spans="1:5" x14ac:dyDescent="0.25">
      <c r="A21393">
        <v>2</v>
      </c>
      <c r="B21393" t="s">
        <v>21</v>
      </c>
      <c r="C21393" t="s">
        <v>8</v>
      </c>
      <c r="D21393" s="1">
        <v>40695</v>
      </c>
      <c r="E21393" t="str">
        <f>TEXT(D21393,"yyyy")</f>
        <v>2011</v>
      </c>
    </row>
    <row r="21394" spans="1:5" x14ac:dyDescent="0.25">
      <c r="A21394">
        <v>2</v>
      </c>
      <c r="B21394" t="s">
        <v>21</v>
      </c>
      <c r="C21394" t="s">
        <v>6</v>
      </c>
      <c r="D21394" s="1">
        <v>40695</v>
      </c>
      <c r="E21394" t="str">
        <f>TEXT(D21394,"yyyy")</f>
        <v>2011</v>
      </c>
    </row>
    <row r="21395" spans="1:5" x14ac:dyDescent="0.25">
      <c r="A21395">
        <v>1</v>
      </c>
      <c r="B21395" t="s">
        <v>25</v>
      </c>
      <c r="C21395" t="s">
        <v>5</v>
      </c>
      <c r="D21395" s="1">
        <v>40696</v>
      </c>
      <c r="E21395" t="str">
        <f>TEXT(D21395,"yyyy")</f>
        <v>2011</v>
      </c>
    </row>
    <row r="21396" spans="1:5" x14ac:dyDescent="0.25">
      <c r="A21396">
        <v>3</v>
      </c>
      <c r="B21396" t="s">
        <v>25</v>
      </c>
      <c r="C21396" t="s">
        <v>10</v>
      </c>
      <c r="D21396" s="1">
        <v>40696</v>
      </c>
      <c r="E21396" t="str">
        <f>TEXT(D21396,"yyyy")</f>
        <v>2011</v>
      </c>
    </row>
    <row r="21397" spans="1:5" x14ac:dyDescent="0.25">
      <c r="A21397">
        <v>4</v>
      </c>
      <c r="B21397" t="s">
        <v>7</v>
      </c>
      <c r="C21397" t="s">
        <v>6</v>
      </c>
      <c r="D21397" s="1">
        <v>40696</v>
      </c>
      <c r="E21397" t="str">
        <f>TEXT(D21397,"yyyy")</f>
        <v>2011</v>
      </c>
    </row>
    <row r="21398" spans="1:5" x14ac:dyDescent="0.25">
      <c r="A21398">
        <v>3</v>
      </c>
      <c r="B21398" t="s">
        <v>21</v>
      </c>
      <c r="C21398" t="s">
        <v>6</v>
      </c>
      <c r="D21398" s="1">
        <v>40696</v>
      </c>
      <c r="E21398" t="str">
        <f>TEXT(D21398,"yyyy")</f>
        <v>2011</v>
      </c>
    </row>
    <row r="21399" spans="1:5" x14ac:dyDescent="0.25">
      <c r="A21399">
        <v>1</v>
      </c>
      <c r="B21399" t="s">
        <v>9</v>
      </c>
      <c r="C21399" t="s">
        <v>6</v>
      </c>
      <c r="D21399" s="1">
        <v>40696</v>
      </c>
      <c r="E21399" t="str">
        <f>TEXT(D21399,"yyyy")</f>
        <v>2011</v>
      </c>
    </row>
    <row r="21400" spans="1:5" x14ac:dyDescent="0.25">
      <c r="A21400">
        <v>1</v>
      </c>
      <c r="B21400" t="s">
        <v>11</v>
      </c>
      <c r="C21400" t="s">
        <v>6</v>
      </c>
      <c r="D21400" s="1">
        <v>40696</v>
      </c>
      <c r="E21400" t="str">
        <f>TEXT(D21400,"yyyy")</f>
        <v>2011</v>
      </c>
    </row>
    <row r="21401" spans="1:5" x14ac:dyDescent="0.25">
      <c r="A21401">
        <v>6</v>
      </c>
      <c r="B21401" t="s">
        <v>11</v>
      </c>
      <c r="C21401" t="s">
        <v>5</v>
      </c>
      <c r="D21401" s="1">
        <v>40696</v>
      </c>
      <c r="E21401" t="str">
        <f>TEXT(D21401,"yyyy")</f>
        <v>2011</v>
      </c>
    </row>
    <row r="21402" spans="1:5" x14ac:dyDescent="0.25">
      <c r="A21402">
        <v>2</v>
      </c>
      <c r="B21402" t="s">
        <v>11</v>
      </c>
      <c r="C21402" t="s">
        <v>5</v>
      </c>
      <c r="D21402" s="1">
        <v>40696</v>
      </c>
      <c r="E21402" t="str">
        <f>TEXT(D21402,"yyyy")</f>
        <v>2011</v>
      </c>
    </row>
    <row r="21403" spans="1:5" x14ac:dyDescent="0.25">
      <c r="A21403">
        <v>1</v>
      </c>
      <c r="B21403" t="s">
        <v>11</v>
      </c>
      <c r="C21403" t="s">
        <v>6</v>
      </c>
      <c r="D21403" s="1">
        <v>40696</v>
      </c>
      <c r="E21403" t="str">
        <f>TEXT(D21403,"yyyy")</f>
        <v>2011</v>
      </c>
    </row>
    <row r="21404" spans="1:5" x14ac:dyDescent="0.25">
      <c r="A21404">
        <v>3</v>
      </c>
      <c r="B21404" t="s">
        <v>4</v>
      </c>
      <c r="C21404" t="s">
        <v>5</v>
      </c>
      <c r="D21404" s="1">
        <v>40697</v>
      </c>
      <c r="E21404" t="str">
        <f>TEXT(D21404,"yyyy")</f>
        <v>2011</v>
      </c>
    </row>
    <row r="21405" spans="1:5" x14ac:dyDescent="0.25">
      <c r="A21405">
        <v>2</v>
      </c>
      <c r="B21405" t="s">
        <v>9</v>
      </c>
      <c r="C21405" t="s">
        <v>6</v>
      </c>
      <c r="D21405" s="1">
        <v>40697</v>
      </c>
      <c r="E21405" t="str">
        <f>TEXT(D21405,"yyyy")</f>
        <v>2011</v>
      </c>
    </row>
    <row r="21406" spans="1:5" x14ac:dyDescent="0.25">
      <c r="A21406">
        <v>1</v>
      </c>
      <c r="B21406" t="s">
        <v>3</v>
      </c>
      <c r="C21406" t="s">
        <v>6</v>
      </c>
      <c r="D21406" s="1">
        <v>40697</v>
      </c>
      <c r="E21406" t="str">
        <f>TEXT(D21406,"yyyy")</f>
        <v>2011</v>
      </c>
    </row>
    <row r="21407" spans="1:5" x14ac:dyDescent="0.25">
      <c r="A21407">
        <v>3</v>
      </c>
      <c r="B21407" t="s">
        <v>25</v>
      </c>
      <c r="C21407" t="s">
        <v>5</v>
      </c>
      <c r="D21407" s="1">
        <v>40698</v>
      </c>
      <c r="E21407" t="str">
        <f>TEXT(D21407,"yyyy")</f>
        <v>2011</v>
      </c>
    </row>
    <row r="21408" spans="1:5" x14ac:dyDescent="0.25">
      <c r="A21408">
        <v>3</v>
      </c>
      <c r="B21408" t="s">
        <v>25</v>
      </c>
      <c r="C21408" t="s">
        <v>10</v>
      </c>
      <c r="D21408" s="1">
        <v>40698</v>
      </c>
      <c r="E21408" t="str">
        <f>TEXT(D21408,"yyyy")</f>
        <v>2011</v>
      </c>
    </row>
    <row r="21409" spans="1:5" x14ac:dyDescent="0.25">
      <c r="A21409">
        <v>1</v>
      </c>
      <c r="B21409" t="s">
        <v>11</v>
      </c>
      <c r="C21409" t="s">
        <v>5</v>
      </c>
      <c r="D21409" s="1">
        <v>40698</v>
      </c>
      <c r="E21409" t="str">
        <f>TEXT(D21409,"yyyy")</f>
        <v>2011</v>
      </c>
    </row>
    <row r="21410" spans="1:5" x14ac:dyDescent="0.25">
      <c r="A21410">
        <v>1</v>
      </c>
      <c r="B21410" t="s">
        <v>27</v>
      </c>
      <c r="C21410" t="s">
        <v>12</v>
      </c>
      <c r="D21410" s="1">
        <v>40698</v>
      </c>
      <c r="E21410" t="str">
        <f>TEXT(D21410,"yyyy")</f>
        <v>2011</v>
      </c>
    </row>
    <row r="21411" spans="1:5" x14ac:dyDescent="0.25">
      <c r="A21411">
        <v>1</v>
      </c>
      <c r="B21411" t="s">
        <v>27</v>
      </c>
      <c r="C21411" t="s">
        <v>20</v>
      </c>
      <c r="D21411" s="1">
        <v>40698</v>
      </c>
      <c r="E21411" t="str">
        <f>TEXT(D21411,"yyyy")</f>
        <v>2011</v>
      </c>
    </row>
    <row r="21412" spans="1:5" x14ac:dyDescent="0.25">
      <c r="A21412">
        <v>1</v>
      </c>
      <c r="B21412" t="s">
        <v>4</v>
      </c>
      <c r="C21412" t="s">
        <v>5</v>
      </c>
      <c r="D21412" s="1">
        <v>40698</v>
      </c>
      <c r="E21412" t="str">
        <f>TEXT(D21412,"yyyy")</f>
        <v>2011</v>
      </c>
    </row>
    <row r="21413" spans="1:5" x14ac:dyDescent="0.25">
      <c r="A21413">
        <v>2</v>
      </c>
      <c r="B21413" t="s">
        <v>9</v>
      </c>
      <c r="C21413" t="s">
        <v>6</v>
      </c>
      <c r="D21413" s="1">
        <v>40698</v>
      </c>
      <c r="E21413" t="str">
        <f>TEXT(D21413,"yyyy")</f>
        <v>2011</v>
      </c>
    </row>
    <row r="21414" spans="1:5" x14ac:dyDescent="0.25">
      <c r="A21414">
        <v>2</v>
      </c>
      <c r="B21414" t="s">
        <v>9</v>
      </c>
      <c r="C21414" t="s">
        <v>6</v>
      </c>
      <c r="D21414" s="1">
        <v>40698</v>
      </c>
      <c r="E21414" t="str">
        <f>TEXT(D21414,"yyyy")</f>
        <v>2011</v>
      </c>
    </row>
    <row r="21415" spans="1:5" x14ac:dyDescent="0.25">
      <c r="A21415">
        <v>1</v>
      </c>
      <c r="B21415" t="s">
        <v>7</v>
      </c>
      <c r="C21415" t="s">
        <v>6</v>
      </c>
      <c r="D21415" s="1">
        <v>40698</v>
      </c>
      <c r="E21415" t="str">
        <f>TEXT(D21415,"yyyy")</f>
        <v>2011</v>
      </c>
    </row>
    <row r="21416" spans="1:5" x14ac:dyDescent="0.25">
      <c r="A21416">
        <v>0</v>
      </c>
      <c r="B21416" t="s">
        <v>3</v>
      </c>
      <c r="C21416" t="s">
        <v>5</v>
      </c>
      <c r="D21416" s="1">
        <v>40698</v>
      </c>
      <c r="E21416" t="str">
        <f>TEXT(D21416,"yyyy")</f>
        <v>2011</v>
      </c>
    </row>
    <row r="21417" spans="1:5" x14ac:dyDescent="0.25">
      <c r="A21417">
        <v>1</v>
      </c>
      <c r="B21417" t="s">
        <v>9</v>
      </c>
      <c r="C21417" t="s">
        <v>6</v>
      </c>
      <c r="D21417" s="1">
        <v>40699</v>
      </c>
      <c r="E21417" t="str">
        <f>TEXT(D21417,"yyyy")</f>
        <v>2011</v>
      </c>
    </row>
    <row r="21418" spans="1:5" x14ac:dyDescent="0.25">
      <c r="A21418">
        <v>1</v>
      </c>
      <c r="B21418" t="s">
        <v>24</v>
      </c>
      <c r="C21418" t="s">
        <v>5</v>
      </c>
      <c r="D21418" s="1">
        <v>40700</v>
      </c>
      <c r="E21418" t="str">
        <f>TEXT(D21418,"yyyy")</f>
        <v>2011</v>
      </c>
    </row>
    <row r="21419" spans="1:5" x14ac:dyDescent="0.25">
      <c r="A21419">
        <v>6</v>
      </c>
      <c r="B21419" t="s">
        <v>25</v>
      </c>
      <c r="C21419" t="s">
        <v>6</v>
      </c>
      <c r="D21419" s="1">
        <v>40700</v>
      </c>
      <c r="E21419" t="str">
        <f>TEXT(D21419,"yyyy")</f>
        <v>2011</v>
      </c>
    </row>
    <row r="21420" spans="1:5" x14ac:dyDescent="0.25">
      <c r="A21420">
        <v>8</v>
      </c>
      <c r="B21420" t="s">
        <v>3</v>
      </c>
      <c r="C21420" t="s">
        <v>6</v>
      </c>
      <c r="D21420" s="1">
        <v>40700</v>
      </c>
      <c r="E21420" t="str">
        <f>TEXT(D21420,"yyyy")</f>
        <v>2011</v>
      </c>
    </row>
    <row r="21421" spans="1:5" x14ac:dyDescent="0.25">
      <c r="A21421">
        <v>2</v>
      </c>
      <c r="B21421" t="s">
        <v>27</v>
      </c>
      <c r="C21421" t="s">
        <v>5</v>
      </c>
      <c r="D21421" s="1">
        <v>40701</v>
      </c>
      <c r="E21421" t="str">
        <f>TEXT(D21421,"yyyy")</f>
        <v>2011</v>
      </c>
    </row>
    <row r="21422" spans="1:5" x14ac:dyDescent="0.25">
      <c r="A21422">
        <v>1</v>
      </c>
      <c r="B21422" t="s">
        <v>27</v>
      </c>
      <c r="C21422" t="s">
        <v>5</v>
      </c>
      <c r="D21422" s="1">
        <v>40701</v>
      </c>
      <c r="E21422" t="str">
        <f>TEXT(D21422,"yyyy")</f>
        <v>2011</v>
      </c>
    </row>
    <row r="21423" spans="1:5" x14ac:dyDescent="0.25">
      <c r="A21423">
        <v>1</v>
      </c>
      <c r="B21423" t="s">
        <v>7</v>
      </c>
      <c r="C21423" t="s">
        <v>10</v>
      </c>
      <c r="D21423" s="1">
        <v>40701</v>
      </c>
      <c r="E21423" t="str">
        <f>TEXT(D21423,"yyyy")</f>
        <v>2011</v>
      </c>
    </row>
    <row r="21424" spans="1:5" x14ac:dyDescent="0.25">
      <c r="A21424">
        <v>10</v>
      </c>
      <c r="B21424" t="s">
        <v>16</v>
      </c>
      <c r="C21424" t="s">
        <v>8</v>
      </c>
      <c r="D21424" s="1">
        <v>40701</v>
      </c>
      <c r="E21424" t="str">
        <f>TEXT(D21424,"yyyy")</f>
        <v>2011</v>
      </c>
    </row>
    <row r="21425" spans="1:5" x14ac:dyDescent="0.25">
      <c r="A21425">
        <v>2</v>
      </c>
      <c r="B21425" t="s">
        <v>13</v>
      </c>
      <c r="C21425" t="s">
        <v>5</v>
      </c>
      <c r="D21425" s="1">
        <v>40702</v>
      </c>
      <c r="E21425" t="str">
        <f>TEXT(D21425,"yyyy")</f>
        <v>2011</v>
      </c>
    </row>
    <row r="21426" spans="1:5" x14ac:dyDescent="0.25">
      <c r="A21426">
        <v>2</v>
      </c>
      <c r="B21426" t="s">
        <v>25</v>
      </c>
      <c r="C21426" t="s">
        <v>6</v>
      </c>
      <c r="D21426" s="1">
        <v>40702</v>
      </c>
      <c r="E21426" t="str">
        <f>TEXT(D21426,"yyyy")</f>
        <v>2011</v>
      </c>
    </row>
    <row r="21427" spans="1:5" x14ac:dyDescent="0.25">
      <c r="A21427">
        <v>5</v>
      </c>
      <c r="B21427" t="s">
        <v>9</v>
      </c>
      <c r="C21427" t="s">
        <v>6</v>
      </c>
      <c r="D21427" s="1">
        <v>40702</v>
      </c>
      <c r="E21427" t="str">
        <f>TEXT(D21427,"yyyy")</f>
        <v>2011</v>
      </c>
    </row>
    <row r="21428" spans="1:5" x14ac:dyDescent="0.25">
      <c r="A21428">
        <v>2</v>
      </c>
      <c r="B21428" t="s">
        <v>9</v>
      </c>
      <c r="C21428" t="s">
        <v>6</v>
      </c>
      <c r="D21428" s="1">
        <v>40702</v>
      </c>
      <c r="E21428" t="str">
        <f>TEXT(D21428,"yyyy")</f>
        <v>2011</v>
      </c>
    </row>
    <row r="21429" spans="1:5" x14ac:dyDescent="0.25">
      <c r="A21429">
        <v>1</v>
      </c>
      <c r="B21429" t="s">
        <v>9</v>
      </c>
      <c r="C21429" t="s">
        <v>6</v>
      </c>
      <c r="D21429" s="1">
        <v>40702</v>
      </c>
      <c r="E21429" t="str">
        <f>TEXT(D21429,"yyyy")</f>
        <v>2011</v>
      </c>
    </row>
    <row r="21430" spans="1:5" x14ac:dyDescent="0.25">
      <c r="A21430">
        <v>1</v>
      </c>
      <c r="B21430" t="s">
        <v>9</v>
      </c>
      <c r="C21430" t="s">
        <v>6</v>
      </c>
      <c r="D21430" s="1">
        <v>40702</v>
      </c>
      <c r="E21430" t="str">
        <f>TEXT(D21430,"yyyy")</f>
        <v>2011</v>
      </c>
    </row>
    <row r="21431" spans="1:5" x14ac:dyDescent="0.25">
      <c r="A21431">
        <v>4</v>
      </c>
      <c r="B21431" t="s">
        <v>3</v>
      </c>
      <c r="C21431" t="s">
        <v>12</v>
      </c>
      <c r="D21431" s="1">
        <v>40703</v>
      </c>
      <c r="E21431" t="str">
        <f>TEXT(D21431,"yyyy")</f>
        <v>2011</v>
      </c>
    </row>
    <row r="21432" spans="1:5" x14ac:dyDescent="0.25">
      <c r="A21432">
        <v>1</v>
      </c>
      <c r="B21432" t="s">
        <v>4</v>
      </c>
      <c r="C21432" t="s">
        <v>5</v>
      </c>
      <c r="D21432" s="1">
        <v>40703</v>
      </c>
      <c r="E21432" t="str">
        <f>TEXT(D21432,"yyyy")</f>
        <v>2011</v>
      </c>
    </row>
    <row r="21433" spans="1:5" x14ac:dyDescent="0.25">
      <c r="A21433">
        <v>10</v>
      </c>
      <c r="B21433" t="s">
        <v>27</v>
      </c>
      <c r="C21433" t="s">
        <v>12</v>
      </c>
      <c r="D21433" s="1">
        <v>40704</v>
      </c>
      <c r="E21433" t="str">
        <f>TEXT(D21433,"yyyy")</f>
        <v>2011</v>
      </c>
    </row>
    <row r="21434" spans="1:5" x14ac:dyDescent="0.25">
      <c r="A21434">
        <v>3</v>
      </c>
      <c r="B21434" t="s">
        <v>27</v>
      </c>
      <c r="C21434" t="s">
        <v>20</v>
      </c>
      <c r="D21434" s="1">
        <v>40704</v>
      </c>
      <c r="E21434" t="str">
        <f>TEXT(D21434,"yyyy")</f>
        <v>2011</v>
      </c>
    </row>
    <row r="21435" spans="1:5" x14ac:dyDescent="0.25">
      <c r="A21435">
        <v>1</v>
      </c>
      <c r="B21435" t="s">
        <v>27</v>
      </c>
      <c r="C21435" t="s">
        <v>10</v>
      </c>
      <c r="D21435" s="1">
        <v>40704</v>
      </c>
      <c r="E21435" t="str">
        <f>TEXT(D21435,"yyyy")</f>
        <v>2011</v>
      </c>
    </row>
    <row r="21436" spans="1:5" x14ac:dyDescent="0.25">
      <c r="A21436">
        <v>1</v>
      </c>
      <c r="B21436" t="s">
        <v>11</v>
      </c>
      <c r="C21436" t="s">
        <v>5</v>
      </c>
      <c r="D21436" s="1">
        <v>40704</v>
      </c>
      <c r="E21436" t="str">
        <f>TEXT(D21436,"yyyy")</f>
        <v>2011</v>
      </c>
    </row>
    <row r="21437" spans="1:5" x14ac:dyDescent="0.25">
      <c r="A21437">
        <v>2</v>
      </c>
      <c r="B21437" t="s">
        <v>11</v>
      </c>
      <c r="C21437" t="s">
        <v>6</v>
      </c>
      <c r="D21437" s="1">
        <v>40704</v>
      </c>
      <c r="E21437" t="str">
        <f>TEXT(D21437,"yyyy")</f>
        <v>2011</v>
      </c>
    </row>
    <row r="21438" spans="1:5" x14ac:dyDescent="0.25">
      <c r="A21438">
        <v>4</v>
      </c>
      <c r="B21438" t="s">
        <v>9</v>
      </c>
      <c r="C21438" t="s">
        <v>6</v>
      </c>
      <c r="D21438" s="1">
        <v>40704</v>
      </c>
      <c r="E21438" t="str">
        <f>TEXT(D21438,"yyyy")</f>
        <v>2011</v>
      </c>
    </row>
    <row r="21439" spans="1:5" x14ac:dyDescent="0.25">
      <c r="A21439">
        <v>1</v>
      </c>
      <c r="B21439" t="s">
        <v>9</v>
      </c>
      <c r="C21439" t="s">
        <v>6</v>
      </c>
      <c r="D21439" s="1">
        <v>40704</v>
      </c>
      <c r="E21439" t="str">
        <f>TEXT(D21439,"yyyy")</f>
        <v>2011</v>
      </c>
    </row>
    <row r="21440" spans="1:5" x14ac:dyDescent="0.25">
      <c r="A21440">
        <v>1</v>
      </c>
      <c r="B21440" t="s">
        <v>7</v>
      </c>
      <c r="C21440" t="s">
        <v>6</v>
      </c>
      <c r="D21440" s="1">
        <v>40704</v>
      </c>
      <c r="E21440" t="str">
        <f>TEXT(D21440,"yyyy")</f>
        <v>2011</v>
      </c>
    </row>
    <row r="21441" spans="1:5" x14ac:dyDescent="0.25">
      <c r="A21441">
        <v>2</v>
      </c>
      <c r="B21441" t="s">
        <v>4</v>
      </c>
      <c r="C21441" t="s">
        <v>5</v>
      </c>
      <c r="D21441" s="1">
        <v>40705</v>
      </c>
      <c r="E21441" t="str">
        <f>TEXT(D21441,"yyyy")</f>
        <v>2011</v>
      </c>
    </row>
    <row r="21442" spans="1:5" x14ac:dyDescent="0.25">
      <c r="A21442">
        <v>1</v>
      </c>
      <c r="B21442" t="s">
        <v>29</v>
      </c>
      <c r="C21442" t="s">
        <v>5</v>
      </c>
      <c r="D21442" s="1">
        <v>40705</v>
      </c>
      <c r="E21442" t="str">
        <f>TEXT(D21442,"yyyy")</f>
        <v>2011</v>
      </c>
    </row>
    <row r="21443" spans="1:5" x14ac:dyDescent="0.25">
      <c r="A21443">
        <v>3</v>
      </c>
      <c r="B21443" t="s">
        <v>27</v>
      </c>
      <c r="C21443" t="s">
        <v>5</v>
      </c>
      <c r="D21443" s="1">
        <v>40706</v>
      </c>
      <c r="E21443" t="str">
        <f>TEXT(D21443,"yyyy")</f>
        <v>2011</v>
      </c>
    </row>
    <row r="21444" spans="1:5" x14ac:dyDescent="0.25">
      <c r="A21444">
        <v>3</v>
      </c>
      <c r="B21444" t="s">
        <v>9</v>
      </c>
      <c r="C21444" t="s">
        <v>6</v>
      </c>
      <c r="D21444" s="1">
        <v>40707</v>
      </c>
      <c r="E21444" t="str">
        <f>TEXT(D21444,"yyyy")</f>
        <v>2011</v>
      </c>
    </row>
    <row r="21445" spans="1:5" x14ac:dyDescent="0.25">
      <c r="A21445">
        <v>1</v>
      </c>
      <c r="B21445" t="s">
        <v>7</v>
      </c>
      <c r="C21445" t="s">
        <v>6</v>
      </c>
      <c r="D21445" s="1">
        <v>40707</v>
      </c>
      <c r="E21445" t="str">
        <f>TEXT(D21445,"yyyy")</f>
        <v>2011</v>
      </c>
    </row>
    <row r="21446" spans="1:5" x14ac:dyDescent="0.25">
      <c r="A21446">
        <v>1</v>
      </c>
      <c r="B21446" t="s">
        <v>18</v>
      </c>
      <c r="C21446" t="s">
        <v>6</v>
      </c>
      <c r="D21446" s="1">
        <v>40707</v>
      </c>
      <c r="E21446" t="str">
        <f>TEXT(D21446,"yyyy")</f>
        <v>2011</v>
      </c>
    </row>
    <row r="21447" spans="1:5" x14ac:dyDescent="0.25">
      <c r="A21447">
        <v>18</v>
      </c>
      <c r="B21447" t="s">
        <v>27</v>
      </c>
      <c r="C21447" t="s">
        <v>5</v>
      </c>
      <c r="D21447" s="1">
        <v>40707</v>
      </c>
      <c r="E21447" t="str">
        <f>TEXT(D21447,"yyyy")</f>
        <v>2011</v>
      </c>
    </row>
    <row r="21448" spans="1:5" x14ac:dyDescent="0.25">
      <c r="A21448">
        <v>1</v>
      </c>
      <c r="B21448" t="s">
        <v>11</v>
      </c>
      <c r="C21448" t="s">
        <v>5</v>
      </c>
      <c r="D21448" s="1">
        <v>40708</v>
      </c>
      <c r="E21448" t="str">
        <f>TEXT(D21448,"yyyy")</f>
        <v>2011</v>
      </c>
    </row>
    <row r="21449" spans="1:5" x14ac:dyDescent="0.25">
      <c r="A21449">
        <v>1</v>
      </c>
      <c r="B21449" t="s">
        <v>11</v>
      </c>
      <c r="C21449" t="s">
        <v>6</v>
      </c>
      <c r="D21449" s="1">
        <v>40708</v>
      </c>
      <c r="E21449" t="str">
        <f>TEXT(D21449,"yyyy")</f>
        <v>2011</v>
      </c>
    </row>
    <row r="21450" spans="1:5" x14ac:dyDescent="0.25">
      <c r="A21450">
        <v>1</v>
      </c>
      <c r="B21450" t="s">
        <v>13</v>
      </c>
      <c r="C21450" t="s">
        <v>5</v>
      </c>
      <c r="D21450" s="1">
        <v>40708</v>
      </c>
      <c r="E21450" t="str">
        <f>TEXT(D21450,"yyyy")</f>
        <v>2011</v>
      </c>
    </row>
    <row r="21451" spans="1:5" x14ac:dyDescent="0.25">
      <c r="A21451">
        <v>1</v>
      </c>
      <c r="B21451" t="s">
        <v>27</v>
      </c>
      <c r="C21451" t="s">
        <v>6</v>
      </c>
      <c r="D21451" s="1">
        <v>40708</v>
      </c>
      <c r="E21451" t="str">
        <f>TEXT(D21451,"yyyy")</f>
        <v>2011</v>
      </c>
    </row>
    <row r="21452" spans="1:5" x14ac:dyDescent="0.25">
      <c r="A21452">
        <v>1</v>
      </c>
      <c r="B21452" t="s">
        <v>7</v>
      </c>
      <c r="C21452" t="s">
        <v>6</v>
      </c>
      <c r="D21452" s="1">
        <v>40708</v>
      </c>
      <c r="E21452" t="str">
        <f>TEXT(D21452,"yyyy")</f>
        <v>2011</v>
      </c>
    </row>
    <row r="21453" spans="1:5" x14ac:dyDescent="0.25">
      <c r="A21453">
        <v>40</v>
      </c>
      <c r="B21453" t="s">
        <v>9</v>
      </c>
      <c r="C21453" t="s">
        <v>8</v>
      </c>
      <c r="D21453" s="1">
        <v>40709</v>
      </c>
      <c r="E21453" t="str">
        <f>TEXT(D21453,"yyyy")</f>
        <v>2011</v>
      </c>
    </row>
    <row r="21454" spans="1:5" x14ac:dyDescent="0.25">
      <c r="A21454">
        <v>2</v>
      </c>
      <c r="B21454" t="s">
        <v>4</v>
      </c>
      <c r="C21454" t="s">
        <v>6</v>
      </c>
      <c r="D21454" s="1">
        <v>40709</v>
      </c>
      <c r="E21454" t="str">
        <f>TEXT(D21454,"yyyy")</f>
        <v>2011</v>
      </c>
    </row>
    <row r="21455" spans="1:5" x14ac:dyDescent="0.25">
      <c r="A21455">
        <v>1</v>
      </c>
      <c r="B21455" t="s">
        <v>4</v>
      </c>
      <c r="C21455" t="s">
        <v>6</v>
      </c>
      <c r="D21455" s="1">
        <v>40709</v>
      </c>
      <c r="E21455" t="str">
        <f>TEXT(D21455,"yyyy")</f>
        <v>2011</v>
      </c>
    </row>
    <row r="21456" spans="1:5" x14ac:dyDescent="0.25">
      <c r="A21456">
        <v>10</v>
      </c>
      <c r="B21456" t="s">
        <v>17</v>
      </c>
      <c r="C21456" t="s">
        <v>6</v>
      </c>
      <c r="D21456" s="1">
        <v>40709</v>
      </c>
      <c r="E21456" t="str">
        <f>TEXT(D21456,"yyyy")</f>
        <v>2011</v>
      </c>
    </row>
    <row r="21457" spans="1:5" x14ac:dyDescent="0.25">
      <c r="A21457">
        <v>1</v>
      </c>
      <c r="B21457" t="s">
        <v>29</v>
      </c>
      <c r="C21457" t="s">
        <v>8</v>
      </c>
      <c r="D21457" s="1">
        <v>40709</v>
      </c>
      <c r="E21457" t="str">
        <f>TEXT(D21457,"yyyy")</f>
        <v>2011</v>
      </c>
    </row>
    <row r="21458" spans="1:5" x14ac:dyDescent="0.25">
      <c r="A21458">
        <v>1</v>
      </c>
      <c r="B21458" t="s">
        <v>4</v>
      </c>
      <c r="C21458" t="s">
        <v>5</v>
      </c>
      <c r="D21458" s="1">
        <v>40710</v>
      </c>
      <c r="E21458" t="str">
        <f>TEXT(D21458,"yyyy")</f>
        <v>2011</v>
      </c>
    </row>
    <row r="21459" spans="1:5" x14ac:dyDescent="0.25">
      <c r="A21459">
        <v>3</v>
      </c>
      <c r="B21459" t="s">
        <v>9</v>
      </c>
      <c r="C21459" t="s">
        <v>6</v>
      </c>
      <c r="D21459" s="1">
        <v>40710</v>
      </c>
      <c r="E21459" t="str">
        <f>TEXT(D21459,"yyyy")</f>
        <v>2011</v>
      </c>
    </row>
    <row r="21460" spans="1:5" x14ac:dyDescent="0.25">
      <c r="A21460">
        <v>1</v>
      </c>
      <c r="B21460" t="s">
        <v>7</v>
      </c>
      <c r="C21460" t="s">
        <v>6</v>
      </c>
      <c r="D21460" s="1">
        <v>40710</v>
      </c>
      <c r="E21460" t="str">
        <f>TEXT(D21460,"yyyy")</f>
        <v>2011</v>
      </c>
    </row>
    <row r="21461" spans="1:5" x14ac:dyDescent="0.25">
      <c r="A21461">
        <v>1</v>
      </c>
      <c r="B21461" t="s">
        <v>24</v>
      </c>
      <c r="C21461" t="s">
        <v>6</v>
      </c>
      <c r="D21461" s="1">
        <v>40710</v>
      </c>
      <c r="E21461" t="str">
        <f>TEXT(D21461,"yyyy")</f>
        <v>2011</v>
      </c>
    </row>
    <row r="21462" spans="1:5" x14ac:dyDescent="0.25">
      <c r="A21462">
        <v>1</v>
      </c>
      <c r="B21462" t="s">
        <v>3</v>
      </c>
      <c r="C21462" t="s">
        <v>6</v>
      </c>
      <c r="D21462" s="1">
        <v>40710</v>
      </c>
      <c r="E21462" t="str">
        <f>TEXT(D21462,"yyyy")</f>
        <v>2011</v>
      </c>
    </row>
    <row r="21463" spans="1:5" x14ac:dyDescent="0.25">
      <c r="A21463">
        <v>1</v>
      </c>
      <c r="B21463" t="s">
        <v>3</v>
      </c>
      <c r="C21463" t="s">
        <v>5</v>
      </c>
      <c r="D21463" s="1">
        <v>40711</v>
      </c>
      <c r="E21463" t="str">
        <f>TEXT(D21463,"yyyy")</f>
        <v>2011</v>
      </c>
    </row>
    <row r="21464" spans="1:5" x14ac:dyDescent="0.25">
      <c r="A21464">
        <v>2</v>
      </c>
      <c r="B21464" t="s">
        <v>9</v>
      </c>
      <c r="C21464" t="s">
        <v>6</v>
      </c>
      <c r="D21464" s="1">
        <v>40711</v>
      </c>
      <c r="E21464" t="str">
        <f>TEXT(D21464,"yyyy")</f>
        <v>2011</v>
      </c>
    </row>
    <row r="21465" spans="1:5" x14ac:dyDescent="0.25">
      <c r="A21465">
        <v>1</v>
      </c>
      <c r="B21465" t="s">
        <v>9</v>
      </c>
      <c r="C21465" t="s">
        <v>6</v>
      </c>
      <c r="D21465" s="1">
        <v>40711</v>
      </c>
      <c r="E21465" t="str">
        <f>TEXT(D21465,"yyyy")</f>
        <v>2011</v>
      </c>
    </row>
    <row r="21466" spans="1:5" x14ac:dyDescent="0.25">
      <c r="A21466">
        <v>1</v>
      </c>
      <c r="B21466" t="s">
        <v>7</v>
      </c>
      <c r="C21466" t="s">
        <v>5</v>
      </c>
      <c r="D21466" s="1">
        <v>40711</v>
      </c>
      <c r="E21466" t="str">
        <f>TEXT(D21466,"yyyy")</f>
        <v>2011</v>
      </c>
    </row>
    <row r="21467" spans="1:5" x14ac:dyDescent="0.25">
      <c r="A21467">
        <v>1</v>
      </c>
      <c r="B21467" t="s">
        <v>7</v>
      </c>
      <c r="C21467" t="s">
        <v>6</v>
      </c>
      <c r="D21467" s="1">
        <v>40711</v>
      </c>
      <c r="E21467" t="str">
        <f>TEXT(D21467,"yyyy")</f>
        <v>2011</v>
      </c>
    </row>
    <row r="21468" spans="1:5" x14ac:dyDescent="0.25">
      <c r="A21468">
        <v>1</v>
      </c>
      <c r="B21468" t="s">
        <v>11</v>
      </c>
      <c r="C21468" t="s">
        <v>6</v>
      </c>
      <c r="D21468" s="1">
        <v>40711</v>
      </c>
      <c r="E21468" t="str">
        <f>TEXT(D21468,"yyyy")</f>
        <v>2011</v>
      </c>
    </row>
    <row r="21469" spans="1:5" x14ac:dyDescent="0.25">
      <c r="A21469">
        <v>1</v>
      </c>
      <c r="B21469" t="s">
        <v>11</v>
      </c>
      <c r="C21469" t="s">
        <v>6</v>
      </c>
      <c r="D21469" s="1">
        <v>40711</v>
      </c>
      <c r="E21469" t="str">
        <f>TEXT(D21469,"yyyy")</f>
        <v>2011</v>
      </c>
    </row>
    <row r="21470" spans="1:5" x14ac:dyDescent="0.25">
      <c r="A21470">
        <v>3</v>
      </c>
      <c r="B21470" t="s">
        <v>31</v>
      </c>
      <c r="C21470" t="s">
        <v>6</v>
      </c>
      <c r="D21470" s="1">
        <v>40711</v>
      </c>
      <c r="E21470" t="str">
        <f>TEXT(D21470,"yyyy")</f>
        <v>2011</v>
      </c>
    </row>
    <row r="21471" spans="1:5" x14ac:dyDescent="0.25">
      <c r="A21471">
        <v>2</v>
      </c>
      <c r="B21471" t="s">
        <v>9</v>
      </c>
      <c r="C21471" t="s">
        <v>6</v>
      </c>
      <c r="D21471" s="1">
        <v>40712</v>
      </c>
      <c r="E21471" t="str">
        <f>TEXT(D21471,"yyyy")</f>
        <v>2011</v>
      </c>
    </row>
    <row r="21472" spans="1:5" x14ac:dyDescent="0.25">
      <c r="A21472">
        <v>1</v>
      </c>
      <c r="B21472" t="s">
        <v>24</v>
      </c>
      <c r="C21472" t="s">
        <v>6</v>
      </c>
      <c r="D21472" s="1">
        <v>40712</v>
      </c>
      <c r="E21472" t="str">
        <f>TEXT(D21472,"yyyy")</f>
        <v>2011</v>
      </c>
    </row>
    <row r="21473" spans="1:5" x14ac:dyDescent="0.25">
      <c r="A21473">
        <v>1</v>
      </c>
      <c r="B21473" t="s">
        <v>11</v>
      </c>
      <c r="C21473" t="s">
        <v>6</v>
      </c>
      <c r="D21473" s="1">
        <v>40713</v>
      </c>
      <c r="E21473" t="str">
        <f>TEXT(D21473,"yyyy")</f>
        <v>2011</v>
      </c>
    </row>
    <row r="21474" spans="1:5" x14ac:dyDescent="0.25">
      <c r="A21474">
        <v>1</v>
      </c>
      <c r="B21474" t="s">
        <v>4</v>
      </c>
      <c r="C21474" t="s">
        <v>6</v>
      </c>
      <c r="D21474" s="1">
        <v>40714</v>
      </c>
      <c r="E21474" t="str">
        <f>TEXT(D21474,"yyyy")</f>
        <v>2011</v>
      </c>
    </row>
    <row r="21475" spans="1:5" x14ac:dyDescent="0.25">
      <c r="A21475">
        <v>3</v>
      </c>
      <c r="B21475" t="s">
        <v>21</v>
      </c>
      <c r="C21475" t="s">
        <v>6</v>
      </c>
      <c r="D21475" s="1">
        <v>40714</v>
      </c>
      <c r="E21475" t="str">
        <f>TEXT(D21475,"yyyy")</f>
        <v>2011</v>
      </c>
    </row>
    <row r="21476" spans="1:5" x14ac:dyDescent="0.25">
      <c r="A21476">
        <v>2</v>
      </c>
      <c r="B21476" t="s">
        <v>9</v>
      </c>
      <c r="C21476" t="s">
        <v>6</v>
      </c>
      <c r="D21476" s="1">
        <v>40714</v>
      </c>
      <c r="E21476" t="str">
        <f>TEXT(D21476,"yyyy")</f>
        <v>2011</v>
      </c>
    </row>
    <row r="21477" spans="1:5" x14ac:dyDescent="0.25">
      <c r="A21477">
        <v>1</v>
      </c>
      <c r="B21477" t="s">
        <v>9</v>
      </c>
      <c r="C21477" t="s">
        <v>6</v>
      </c>
      <c r="D21477" s="1">
        <v>40714</v>
      </c>
      <c r="E21477" t="str">
        <f>TEXT(D21477,"yyyy")</f>
        <v>2011</v>
      </c>
    </row>
    <row r="21478" spans="1:5" x14ac:dyDescent="0.25">
      <c r="A21478">
        <v>1</v>
      </c>
      <c r="B21478" t="s">
        <v>9</v>
      </c>
      <c r="C21478" t="s">
        <v>6</v>
      </c>
      <c r="D21478" s="1">
        <v>40714</v>
      </c>
      <c r="E21478" t="str">
        <f>TEXT(D21478,"yyyy")</f>
        <v>2011</v>
      </c>
    </row>
    <row r="21479" spans="1:5" x14ac:dyDescent="0.25">
      <c r="A21479">
        <v>1</v>
      </c>
      <c r="B21479" t="s">
        <v>9</v>
      </c>
      <c r="C21479" t="s">
        <v>6</v>
      </c>
      <c r="D21479" s="1">
        <v>40714</v>
      </c>
      <c r="E21479" t="str">
        <f>TEXT(D21479,"yyyy")</f>
        <v>2011</v>
      </c>
    </row>
    <row r="21480" spans="1:5" x14ac:dyDescent="0.25">
      <c r="A21480">
        <v>4</v>
      </c>
      <c r="B21480" t="s">
        <v>9</v>
      </c>
      <c r="C21480" t="s">
        <v>6</v>
      </c>
      <c r="D21480" s="1">
        <v>40714</v>
      </c>
      <c r="E21480" t="str">
        <f>TEXT(D21480,"yyyy")</f>
        <v>2011</v>
      </c>
    </row>
    <row r="21481" spans="1:5" x14ac:dyDescent="0.25">
      <c r="A21481">
        <v>2</v>
      </c>
      <c r="B21481" t="s">
        <v>27</v>
      </c>
      <c r="C21481" t="s">
        <v>5</v>
      </c>
      <c r="D21481" s="1">
        <v>40715</v>
      </c>
      <c r="E21481" t="str">
        <f>TEXT(D21481,"yyyy")</f>
        <v>2011</v>
      </c>
    </row>
    <row r="21482" spans="1:5" x14ac:dyDescent="0.25">
      <c r="A21482">
        <v>1</v>
      </c>
      <c r="B21482" t="s">
        <v>25</v>
      </c>
      <c r="C21482" t="s">
        <v>12</v>
      </c>
      <c r="D21482" s="1">
        <v>40715</v>
      </c>
      <c r="E21482" t="str">
        <f>TEXT(D21482,"yyyy")</f>
        <v>2011</v>
      </c>
    </row>
    <row r="21483" spans="1:5" x14ac:dyDescent="0.25">
      <c r="A21483">
        <v>3</v>
      </c>
      <c r="B21483" t="s">
        <v>24</v>
      </c>
      <c r="C21483" t="s">
        <v>6</v>
      </c>
      <c r="D21483" s="1">
        <v>40715</v>
      </c>
      <c r="E21483" t="str">
        <f>TEXT(D21483,"yyyy")</f>
        <v>2011</v>
      </c>
    </row>
    <row r="21484" spans="1:5" x14ac:dyDescent="0.25">
      <c r="A21484">
        <v>3</v>
      </c>
      <c r="B21484" t="s">
        <v>9</v>
      </c>
      <c r="C21484" t="s">
        <v>6</v>
      </c>
      <c r="D21484" s="1">
        <v>40715</v>
      </c>
      <c r="E21484" t="str">
        <f>TEXT(D21484,"yyyy")</f>
        <v>2011</v>
      </c>
    </row>
    <row r="21485" spans="1:5" x14ac:dyDescent="0.25">
      <c r="A21485">
        <v>1</v>
      </c>
      <c r="B21485" t="s">
        <v>7</v>
      </c>
      <c r="C21485" t="s">
        <v>6</v>
      </c>
      <c r="D21485" s="1">
        <v>40715</v>
      </c>
      <c r="E21485" t="str">
        <f>TEXT(D21485,"yyyy")</f>
        <v>2011</v>
      </c>
    </row>
    <row r="21486" spans="1:5" x14ac:dyDescent="0.25">
      <c r="A21486">
        <v>1</v>
      </c>
      <c r="B21486" t="s">
        <v>27</v>
      </c>
      <c r="C21486" t="s">
        <v>5</v>
      </c>
      <c r="D21486" s="1">
        <v>40716</v>
      </c>
      <c r="E21486" t="str">
        <f>TEXT(D21486,"yyyy")</f>
        <v>2011</v>
      </c>
    </row>
    <row r="21487" spans="1:5" x14ac:dyDescent="0.25">
      <c r="A21487">
        <v>1</v>
      </c>
      <c r="B21487" t="s">
        <v>29</v>
      </c>
      <c r="C21487" t="s">
        <v>5</v>
      </c>
      <c r="D21487" s="1">
        <v>40716</v>
      </c>
      <c r="E21487" t="str">
        <f>TEXT(D21487,"yyyy")</f>
        <v>2011</v>
      </c>
    </row>
    <row r="21488" spans="1:5" x14ac:dyDescent="0.25">
      <c r="A21488">
        <v>3</v>
      </c>
      <c r="B21488" t="s">
        <v>9</v>
      </c>
      <c r="C21488" t="s">
        <v>6</v>
      </c>
      <c r="D21488" s="1">
        <v>40716</v>
      </c>
      <c r="E21488" t="str">
        <f>TEXT(D21488,"yyyy")</f>
        <v>2011</v>
      </c>
    </row>
    <row r="21489" spans="1:5" x14ac:dyDescent="0.25">
      <c r="A21489">
        <v>1</v>
      </c>
      <c r="B21489" t="s">
        <v>24</v>
      </c>
      <c r="C21489" t="s">
        <v>6</v>
      </c>
      <c r="D21489" s="1">
        <v>40716</v>
      </c>
      <c r="E21489" t="str">
        <f>TEXT(D21489,"yyyy")</f>
        <v>2011</v>
      </c>
    </row>
    <row r="21490" spans="1:5" x14ac:dyDescent="0.25">
      <c r="A21490">
        <v>3</v>
      </c>
      <c r="B21490" t="s">
        <v>11</v>
      </c>
      <c r="C21490" t="s">
        <v>6</v>
      </c>
      <c r="D21490" s="1">
        <v>40717</v>
      </c>
      <c r="E21490" t="str">
        <f>TEXT(D21490,"yyyy")</f>
        <v>2011</v>
      </c>
    </row>
    <row r="21491" spans="1:5" x14ac:dyDescent="0.25">
      <c r="A21491">
        <v>1</v>
      </c>
      <c r="B21491" t="s">
        <v>29</v>
      </c>
      <c r="C21491" t="s">
        <v>6</v>
      </c>
      <c r="D21491" s="1">
        <v>40717</v>
      </c>
      <c r="E21491" t="str">
        <f>TEXT(D21491,"yyyy")</f>
        <v>2011</v>
      </c>
    </row>
    <row r="21492" spans="1:5" x14ac:dyDescent="0.25">
      <c r="A21492">
        <v>2</v>
      </c>
      <c r="B21492" t="s">
        <v>4</v>
      </c>
      <c r="C21492" t="s">
        <v>5</v>
      </c>
      <c r="D21492" s="1">
        <v>40718</v>
      </c>
      <c r="E21492" t="str">
        <f>TEXT(D21492,"yyyy")</f>
        <v>2011</v>
      </c>
    </row>
    <row r="21493" spans="1:5" x14ac:dyDescent="0.25">
      <c r="A21493">
        <v>1</v>
      </c>
      <c r="B21493" t="s">
        <v>4</v>
      </c>
      <c r="C21493" t="s">
        <v>5</v>
      </c>
      <c r="D21493" s="1">
        <v>40718</v>
      </c>
      <c r="E21493" t="str">
        <f>TEXT(D21493,"yyyy")</f>
        <v>2011</v>
      </c>
    </row>
    <row r="21494" spans="1:5" x14ac:dyDescent="0.25">
      <c r="A21494">
        <v>2</v>
      </c>
      <c r="B21494" t="s">
        <v>4</v>
      </c>
      <c r="C21494" t="s">
        <v>6</v>
      </c>
      <c r="D21494" s="1">
        <v>40718</v>
      </c>
      <c r="E21494" t="str">
        <f>TEXT(D21494,"yyyy")</f>
        <v>2011</v>
      </c>
    </row>
    <row r="21495" spans="1:5" x14ac:dyDescent="0.25">
      <c r="A21495">
        <v>2</v>
      </c>
      <c r="B21495" t="s">
        <v>9</v>
      </c>
      <c r="C21495" t="s">
        <v>6</v>
      </c>
      <c r="D21495" s="1">
        <v>40718</v>
      </c>
      <c r="E21495" t="str">
        <f>TEXT(D21495,"yyyy")</f>
        <v>2011</v>
      </c>
    </row>
    <row r="21496" spans="1:5" x14ac:dyDescent="0.25">
      <c r="A21496">
        <v>1</v>
      </c>
      <c r="B21496" t="s">
        <v>9</v>
      </c>
      <c r="C21496" t="s">
        <v>6</v>
      </c>
      <c r="D21496" s="1">
        <v>40718</v>
      </c>
      <c r="E21496" t="str">
        <f>TEXT(D21496,"yyyy")</f>
        <v>2011</v>
      </c>
    </row>
    <row r="21497" spans="1:5" x14ac:dyDescent="0.25">
      <c r="A21497">
        <v>2</v>
      </c>
      <c r="B21497" t="s">
        <v>7</v>
      </c>
      <c r="C21497" t="s">
        <v>6</v>
      </c>
      <c r="D21497" s="1">
        <v>40718</v>
      </c>
      <c r="E21497" t="str">
        <f>TEXT(D21497,"yyyy")</f>
        <v>2011</v>
      </c>
    </row>
    <row r="21498" spans="1:5" x14ac:dyDescent="0.25">
      <c r="A21498">
        <v>6</v>
      </c>
      <c r="B21498" t="s">
        <v>4</v>
      </c>
      <c r="C21498" t="s">
        <v>10</v>
      </c>
      <c r="D21498" s="1">
        <v>40719</v>
      </c>
      <c r="E21498" t="str">
        <f>TEXT(D21498,"yyyy")</f>
        <v>2011</v>
      </c>
    </row>
    <row r="21499" spans="1:5" x14ac:dyDescent="0.25">
      <c r="A21499">
        <v>5</v>
      </c>
      <c r="B21499" t="s">
        <v>27</v>
      </c>
      <c r="C21499" t="s">
        <v>12</v>
      </c>
      <c r="D21499" s="1">
        <v>40721</v>
      </c>
      <c r="E21499" t="str">
        <f>TEXT(D21499,"yyyy")</f>
        <v>2011</v>
      </c>
    </row>
    <row r="21500" spans="1:5" x14ac:dyDescent="0.25">
      <c r="A21500">
        <v>3</v>
      </c>
      <c r="B21500" t="s">
        <v>27</v>
      </c>
      <c r="C21500" t="s">
        <v>12</v>
      </c>
      <c r="D21500" s="1">
        <v>40721</v>
      </c>
      <c r="E21500" t="str">
        <f>TEXT(D21500,"yyyy")</f>
        <v>2011</v>
      </c>
    </row>
    <row r="21501" spans="1:5" x14ac:dyDescent="0.25">
      <c r="A21501">
        <v>3</v>
      </c>
      <c r="B21501" t="s">
        <v>27</v>
      </c>
      <c r="C21501" t="s">
        <v>20</v>
      </c>
      <c r="D21501" s="1">
        <v>40721</v>
      </c>
      <c r="E21501" t="str">
        <f>TEXT(D21501,"yyyy")</f>
        <v>2011</v>
      </c>
    </row>
    <row r="21502" spans="1:5" x14ac:dyDescent="0.25">
      <c r="A21502">
        <v>2</v>
      </c>
      <c r="B21502" t="s">
        <v>27</v>
      </c>
      <c r="C21502" t="s">
        <v>5</v>
      </c>
      <c r="D21502" s="1">
        <v>40721</v>
      </c>
      <c r="E21502" t="str">
        <f>TEXT(D21502,"yyyy")</f>
        <v>2011</v>
      </c>
    </row>
    <row r="21503" spans="1:5" x14ac:dyDescent="0.25">
      <c r="A21503">
        <v>1</v>
      </c>
      <c r="B21503" t="s">
        <v>13</v>
      </c>
      <c r="C21503" t="s">
        <v>5</v>
      </c>
      <c r="D21503" s="1">
        <v>40721</v>
      </c>
      <c r="E21503" t="str">
        <f>TEXT(D21503,"yyyy")</f>
        <v>2011</v>
      </c>
    </row>
    <row r="21504" spans="1:5" x14ac:dyDescent="0.25">
      <c r="A21504">
        <v>1</v>
      </c>
      <c r="B21504" t="s">
        <v>29</v>
      </c>
      <c r="C21504" t="s">
        <v>5</v>
      </c>
      <c r="D21504" s="1">
        <v>40721</v>
      </c>
      <c r="E21504" t="str">
        <f>TEXT(D21504,"yyyy")</f>
        <v>2011</v>
      </c>
    </row>
    <row r="21505" spans="1:5" x14ac:dyDescent="0.25">
      <c r="A21505">
        <v>4</v>
      </c>
      <c r="B21505" t="s">
        <v>29</v>
      </c>
      <c r="C21505" t="s">
        <v>8</v>
      </c>
      <c r="D21505" s="1">
        <v>40721</v>
      </c>
      <c r="E21505" t="str">
        <f>TEXT(D21505,"yyyy")</f>
        <v>2011</v>
      </c>
    </row>
    <row r="21506" spans="1:5" x14ac:dyDescent="0.25">
      <c r="A21506">
        <v>1</v>
      </c>
      <c r="B21506" t="s">
        <v>11</v>
      </c>
      <c r="C21506" t="s">
        <v>6</v>
      </c>
      <c r="D21506" s="1">
        <v>40721</v>
      </c>
      <c r="E21506" t="str">
        <f>TEXT(D21506,"yyyy")</f>
        <v>2011</v>
      </c>
    </row>
    <row r="21507" spans="1:5" x14ac:dyDescent="0.25">
      <c r="A21507">
        <v>1</v>
      </c>
      <c r="B21507" t="s">
        <v>9</v>
      </c>
      <c r="C21507" t="s">
        <v>6</v>
      </c>
      <c r="D21507" s="1">
        <v>40721</v>
      </c>
      <c r="E21507" t="str">
        <f>TEXT(D21507,"yyyy")</f>
        <v>2011</v>
      </c>
    </row>
    <row r="21508" spans="1:5" x14ac:dyDescent="0.25">
      <c r="A21508">
        <v>1</v>
      </c>
      <c r="B21508" t="s">
        <v>24</v>
      </c>
      <c r="C21508" t="s">
        <v>6</v>
      </c>
      <c r="D21508" s="1">
        <v>40722</v>
      </c>
      <c r="E21508" t="str">
        <f>TEXT(D21508,"yyyy")</f>
        <v>2011</v>
      </c>
    </row>
    <row r="21509" spans="1:5" x14ac:dyDescent="0.25">
      <c r="A21509">
        <v>33</v>
      </c>
      <c r="B21509" t="s">
        <v>9</v>
      </c>
      <c r="C21509" t="s">
        <v>8</v>
      </c>
      <c r="D21509" s="1">
        <v>40722</v>
      </c>
      <c r="E21509" t="str">
        <f>TEXT(D21509,"yyyy")</f>
        <v>2011</v>
      </c>
    </row>
    <row r="21510" spans="1:5" x14ac:dyDescent="0.25">
      <c r="A21510">
        <v>1</v>
      </c>
      <c r="B21510" t="s">
        <v>9</v>
      </c>
      <c r="C21510" t="s">
        <v>6</v>
      </c>
      <c r="D21510" s="1">
        <v>40723</v>
      </c>
      <c r="E21510" t="str">
        <f>TEXT(D21510,"yyyy")</f>
        <v>2011</v>
      </c>
    </row>
    <row r="21511" spans="1:5" x14ac:dyDescent="0.25">
      <c r="A21511">
        <v>1</v>
      </c>
      <c r="B21511" t="s">
        <v>9</v>
      </c>
      <c r="C21511" t="s">
        <v>6</v>
      </c>
      <c r="D21511" s="1">
        <v>40723</v>
      </c>
      <c r="E21511" t="str">
        <f>TEXT(D21511,"yyyy")</f>
        <v>2011</v>
      </c>
    </row>
    <row r="21512" spans="1:5" x14ac:dyDescent="0.25">
      <c r="A21512">
        <v>2</v>
      </c>
      <c r="B21512" t="s">
        <v>9</v>
      </c>
      <c r="C21512" t="s">
        <v>6</v>
      </c>
      <c r="D21512" s="1">
        <v>40723</v>
      </c>
      <c r="E21512" t="str">
        <f>TEXT(D21512,"yyyy")</f>
        <v>2011</v>
      </c>
    </row>
    <row r="21513" spans="1:5" x14ac:dyDescent="0.25">
      <c r="A21513">
        <v>2</v>
      </c>
      <c r="B21513" t="s">
        <v>7</v>
      </c>
      <c r="C21513" t="s">
        <v>6</v>
      </c>
      <c r="D21513" s="1">
        <v>40723</v>
      </c>
      <c r="E21513" t="str">
        <f>TEXT(D21513,"yyyy")</f>
        <v>2011</v>
      </c>
    </row>
    <row r="21514" spans="1:5" x14ac:dyDescent="0.25">
      <c r="A21514">
        <v>1</v>
      </c>
      <c r="B21514" t="s">
        <v>7</v>
      </c>
      <c r="C21514" t="s">
        <v>6</v>
      </c>
      <c r="D21514" s="1">
        <v>40723</v>
      </c>
      <c r="E21514" t="str">
        <f>TEXT(D21514,"yyyy")</f>
        <v>2011</v>
      </c>
    </row>
    <row r="21515" spans="1:5" x14ac:dyDescent="0.25">
      <c r="A21515">
        <v>1</v>
      </c>
      <c r="B21515" t="s">
        <v>4</v>
      </c>
      <c r="C21515" t="s">
        <v>10</v>
      </c>
      <c r="D21515" s="1">
        <v>40724</v>
      </c>
      <c r="E21515" t="str">
        <f>TEXT(D21515,"yyyy")</f>
        <v>2011</v>
      </c>
    </row>
    <row r="21516" spans="1:5" x14ac:dyDescent="0.25">
      <c r="A21516">
        <v>6</v>
      </c>
      <c r="B21516" t="s">
        <v>25</v>
      </c>
      <c r="C21516" t="s">
        <v>5</v>
      </c>
      <c r="D21516" s="1">
        <v>40724</v>
      </c>
      <c r="E21516" t="str">
        <f>TEXT(D21516,"yyyy")</f>
        <v>2011</v>
      </c>
    </row>
    <row r="21517" spans="1:5" x14ac:dyDescent="0.25">
      <c r="A21517">
        <v>2</v>
      </c>
      <c r="B21517" t="s">
        <v>7</v>
      </c>
      <c r="C21517" t="s">
        <v>6</v>
      </c>
      <c r="D21517" s="1">
        <v>40724</v>
      </c>
      <c r="E21517" t="str">
        <f>TEXT(D21517,"yyyy")</f>
        <v>2011</v>
      </c>
    </row>
    <row r="21518" spans="1:5" x14ac:dyDescent="0.25">
      <c r="A21518">
        <v>5</v>
      </c>
      <c r="B21518" t="s">
        <v>14</v>
      </c>
      <c r="C21518" t="s">
        <v>8</v>
      </c>
      <c r="D21518" s="1">
        <v>40724</v>
      </c>
      <c r="E21518" t="str">
        <f>TEXT(D21518,"yyyy")</f>
        <v>2011</v>
      </c>
    </row>
    <row r="21519" spans="1:5" x14ac:dyDescent="0.25">
      <c r="A21519">
        <v>1</v>
      </c>
      <c r="B21519" t="s">
        <v>3</v>
      </c>
      <c r="C21519" t="s">
        <v>6</v>
      </c>
      <c r="D21519" s="1">
        <v>40724</v>
      </c>
      <c r="E21519" t="str">
        <f>TEXT(D21519,"yyyy")</f>
        <v>2011</v>
      </c>
    </row>
    <row r="21520" spans="1:5" x14ac:dyDescent="0.25">
      <c r="A21520">
        <v>2</v>
      </c>
      <c r="B21520" t="s">
        <v>3</v>
      </c>
      <c r="C21520" t="s">
        <v>6</v>
      </c>
      <c r="D21520" s="1">
        <v>40724</v>
      </c>
      <c r="E21520" t="str">
        <f>TEXT(D21520,"yyyy")</f>
        <v>2011</v>
      </c>
    </row>
    <row r="21521" spans="1:5" x14ac:dyDescent="0.25">
      <c r="A21521">
        <v>2</v>
      </c>
      <c r="B21521" t="s">
        <v>24</v>
      </c>
      <c r="C21521" t="s">
        <v>5</v>
      </c>
      <c r="D21521" s="1">
        <v>40725</v>
      </c>
      <c r="E21521" t="str">
        <f>TEXT(D21521,"yyyy")</f>
        <v>2011</v>
      </c>
    </row>
    <row r="21522" spans="1:5" x14ac:dyDescent="0.25">
      <c r="A21522">
        <v>2</v>
      </c>
      <c r="B21522" t="s">
        <v>24</v>
      </c>
      <c r="C21522" t="s">
        <v>20</v>
      </c>
      <c r="D21522" s="1">
        <v>40725</v>
      </c>
      <c r="E21522" t="str">
        <f>TEXT(D21522,"yyyy")</f>
        <v>2011</v>
      </c>
    </row>
    <row r="21523" spans="1:5" x14ac:dyDescent="0.25">
      <c r="A21523">
        <v>1</v>
      </c>
      <c r="B21523" t="s">
        <v>4</v>
      </c>
      <c r="C21523" t="s">
        <v>10</v>
      </c>
      <c r="D21523" s="1">
        <v>40725</v>
      </c>
      <c r="E21523" t="str">
        <f>TEXT(D21523,"yyyy")</f>
        <v>2011</v>
      </c>
    </row>
    <row r="21524" spans="1:5" x14ac:dyDescent="0.25">
      <c r="A21524">
        <v>1</v>
      </c>
      <c r="B21524" t="s">
        <v>4</v>
      </c>
      <c r="C21524" t="s">
        <v>6</v>
      </c>
      <c r="D21524" s="1">
        <v>40725</v>
      </c>
      <c r="E21524" t="str">
        <f>TEXT(D21524,"yyyy")</f>
        <v>2011</v>
      </c>
    </row>
    <row r="21525" spans="1:5" x14ac:dyDescent="0.25">
      <c r="A21525">
        <v>2</v>
      </c>
      <c r="B21525" t="s">
        <v>9</v>
      </c>
      <c r="C21525" t="s">
        <v>6</v>
      </c>
      <c r="D21525" s="1">
        <v>40725</v>
      </c>
      <c r="E21525" t="str">
        <f>TEXT(D21525,"yyyy")</f>
        <v>2011</v>
      </c>
    </row>
    <row r="21526" spans="1:5" x14ac:dyDescent="0.25">
      <c r="A21526">
        <v>1</v>
      </c>
      <c r="B21526" t="s">
        <v>9</v>
      </c>
      <c r="C21526" t="s">
        <v>6</v>
      </c>
      <c r="D21526" s="1">
        <v>40725</v>
      </c>
      <c r="E21526" t="str">
        <f>TEXT(D21526,"yyyy")</f>
        <v>2011</v>
      </c>
    </row>
    <row r="21527" spans="1:5" x14ac:dyDescent="0.25">
      <c r="A21527">
        <v>2</v>
      </c>
      <c r="B21527" t="s">
        <v>7</v>
      </c>
      <c r="C21527" t="s">
        <v>6</v>
      </c>
      <c r="D21527" s="1">
        <v>40725</v>
      </c>
      <c r="E21527" t="str">
        <f>TEXT(D21527,"yyyy")</f>
        <v>2011</v>
      </c>
    </row>
    <row r="21528" spans="1:5" x14ac:dyDescent="0.25">
      <c r="A21528">
        <v>100</v>
      </c>
      <c r="B21528" t="s">
        <v>3</v>
      </c>
      <c r="C21528" t="s">
        <v>5</v>
      </c>
      <c r="D21528" s="1">
        <v>40725</v>
      </c>
      <c r="E21528" t="str">
        <f>TEXT(D21528,"yyyy")</f>
        <v>2011</v>
      </c>
    </row>
    <row r="21529" spans="1:5" x14ac:dyDescent="0.25">
      <c r="A21529">
        <v>3</v>
      </c>
      <c r="B21529" t="s">
        <v>25</v>
      </c>
      <c r="C21529" t="s">
        <v>5</v>
      </c>
      <c r="D21529" s="1">
        <v>40726</v>
      </c>
      <c r="E21529" t="str">
        <f>TEXT(D21529,"yyyy")</f>
        <v>2011</v>
      </c>
    </row>
    <row r="21530" spans="1:5" x14ac:dyDescent="0.25">
      <c r="A21530">
        <v>2</v>
      </c>
      <c r="B21530" t="s">
        <v>13</v>
      </c>
      <c r="C21530" t="s">
        <v>5</v>
      </c>
      <c r="D21530" s="1">
        <v>40726</v>
      </c>
      <c r="E21530" t="str">
        <f>TEXT(D21530,"yyyy")</f>
        <v>2011</v>
      </c>
    </row>
    <row r="21531" spans="1:5" x14ac:dyDescent="0.25">
      <c r="A21531">
        <v>1</v>
      </c>
      <c r="B21531" t="s">
        <v>7</v>
      </c>
      <c r="C21531" t="s">
        <v>5</v>
      </c>
      <c r="D21531" s="1">
        <v>40726</v>
      </c>
      <c r="E21531" t="str">
        <f>TEXT(D21531,"yyyy")</f>
        <v>2011</v>
      </c>
    </row>
    <row r="21532" spans="1:5" x14ac:dyDescent="0.25">
      <c r="A21532">
        <v>1</v>
      </c>
      <c r="B21532" t="s">
        <v>19</v>
      </c>
      <c r="C21532" t="s">
        <v>6</v>
      </c>
      <c r="D21532" s="1">
        <v>40726</v>
      </c>
      <c r="E21532" t="str">
        <f>TEXT(D21532,"yyyy")</f>
        <v>2011</v>
      </c>
    </row>
    <row r="21533" spans="1:5" x14ac:dyDescent="0.25">
      <c r="A21533">
        <v>1</v>
      </c>
      <c r="B21533" t="s">
        <v>7</v>
      </c>
      <c r="C21533" t="s">
        <v>5</v>
      </c>
      <c r="D21533" s="1">
        <v>40728</v>
      </c>
      <c r="E21533" t="str">
        <f>TEXT(D21533,"yyyy")</f>
        <v>2011</v>
      </c>
    </row>
    <row r="21534" spans="1:5" x14ac:dyDescent="0.25">
      <c r="A21534">
        <v>1</v>
      </c>
      <c r="B21534" t="s">
        <v>7</v>
      </c>
      <c r="C21534" t="s">
        <v>6</v>
      </c>
      <c r="D21534" s="1">
        <v>40728</v>
      </c>
      <c r="E21534" t="str">
        <f>TEXT(D21534,"yyyy")</f>
        <v>2011</v>
      </c>
    </row>
    <row r="21535" spans="1:5" x14ac:dyDescent="0.25">
      <c r="A21535">
        <v>1</v>
      </c>
      <c r="B21535" t="s">
        <v>7</v>
      </c>
      <c r="C21535" t="s">
        <v>6</v>
      </c>
      <c r="D21535" s="1">
        <v>40728</v>
      </c>
      <c r="E21535" t="str">
        <f>TEXT(D21535,"yyyy")</f>
        <v>2011</v>
      </c>
    </row>
    <row r="21536" spans="1:5" x14ac:dyDescent="0.25">
      <c r="A21536">
        <v>1</v>
      </c>
      <c r="B21536" t="s">
        <v>9</v>
      </c>
      <c r="C21536" t="s">
        <v>6</v>
      </c>
      <c r="D21536" s="1">
        <v>40728</v>
      </c>
      <c r="E21536" t="str">
        <f>TEXT(D21536,"yyyy")</f>
        <v>2011</v>
      </c>
    </row>
    <row r="21537" spans="1:5" x14ac:dyDescent="0.25">
      <c r="A21537">
        <v>3</v>
      </c>
      <c r="B21537" t="s">
        <v>9</v>
      </c>
      <c r="C21537" t="s">
        <v>6</v>
      </c>
      <c r="D21537" s="1">
        <v>40728</v>
      </c>
      <c r="E21537" t="str">
        <f>TEXT(D21537,"yyyy")</f>
        <v>2011</v>
      </c>
    </row>
    <row r="21538" spans="1:5" x14ac:dyDescent="0.25">
      <c r="A21538">
        <v>1</v>
      </c>
      <c r="B21538" t="s">
        <v>13</v>
      </c>
      <c r="C21538" t="s">
        <v>6</v>
      </c>
      <c r="D21538" s="1">
        <v>40728</v>
      </c>
      <c r="E21538" t="str">
        <f>TEXT(D21538,"yyyy")</f>
        <v>2011</v>
      </c>
    </row>
    <row r="21539" spans="1:5" x14ac:dyDescent="0.25">
      <c r="A21539">
        <v>2</v>
      </c>
      <c r="B21539" t="s">
        <v>29</v>
      </c>
      <c r="C21539" t="s">
        <v>6</v>
      </c>
      <c r="D21539" s="1">
        <v>40729</v>
      </c>
      <c r="E21539" t="str">
        <f>TEXT(D21539,"yyyy")</f>
        <v>2011</v>
      </c>
    </row>
    <row r="21540" spans="1:5" x14ac:dyDescent="0.25">
      <c r="A21540">
        <v>1</v>
      </c>
      <c r="B21540" t="s">
        <v>9</v>
      </c>
      <c r="C21540" t="s">
        <v>6</v>
      </c>
      <c r="D21540" s="1">
        <v>40729</v>
      </c>
      <c r="E21540" t="str">
        <f>TEXT(D21540,"yyyy")</f>
        <v>2011</v>
      </c>
    </row>
    <row r="21541" spans="1:5" x14ac:dyDescent="0.25">
      <c r="A21541">
        <v>2</v>
      </c>
      <c r="B21541" t="s">
        <v>9</v>
      </c>
      <c r="C21541" t="s">
        <v>6</v>
      </c>
      <c r="D21541" s="1">
        <v>40729</v>
      </c>
      <c r="E21541" t="str">
        <f>TEXT(D21541,"yyyy")</f>
        <v>2011</v>
      </c>
    </row>
    <row r="21542" spans="1:5" x14ac:dyDescent="0.25">
      <c r="A21542">
        <v>1</v>
      </c>
      <c r="B21542" t="s">
        <v>9</v>
      </c>
      <c r="C21542" t="s">
        <v>6</v>
      </c>
      <c r="D21542" s="1">
        <v>40729</v>
      </c>
      <c r="E21542" t="str">
        <f>TEXT(D21542,"yyyy")</f>
        <v>2011</v>
      </c>
    </row>
    <row r="21543" spans="1:5" x14ac:dyDescent="0.25">
      <c r="A21543">
        <v>2</v>
      </c>
      <c r="B21543" t="s">
        <v>29</v>
      </c>
      <c r="C21543" t="s">
        <v>10</v>
      </c>
      <c r="D21543" s="1">
        <v>40730</v>
      </c>
      <c r="E21543" t="str">
        <f>TEXT(D21543,"yyyy")</f>
        <v>2011</v>
      </c>
    </row>
    <row r="21544" spans="1:5" x14ac:dyDescent="0.25">
      <c r="A21544">
        <v>3</v>
      </c>
      <c r="B21544" t="s">
        <v>29</v>
      </c>
      <c r="C21544" t="s">
        <v>6</v>
      </c>
      <c r="D21544" s="1">
        <v>40730</v>
      </c>
      <c r="E21544" t="str">
        <f>TEXT(D21544,"yyyy")</f>
        <v>2011</v>
      </c>
    </row>
    <row r="21545" spans="1:5" x14ac:dyDescent="0.25">
      <c r="A21545">
        <v>1</v>
      </c>
      <c r="B21545" t="s">
        <v>29</v>
      </c>
      <c r="C21545" t="s">
        <v>6</v>
      </c>
      <c r="D21545" s="1">
        <v>40730</v>
      </c>
      <c r="E21545" t="str">
        <f>TEXT(D21545,"yyyy")</f>
        <v>2011</v>
      </c>
    </row>
    <row r="21546" spans="1:5" x14ac:dyDescent="0.25">
      <c r="A21546">
        <v>4</v>
      </c>
      <c r="B21546" t="s">
        <v>25</v>
      </c>
      <c r="C21546" t="s">
        <v>6</v>
      </c>
      <c r="D21546" s="1">
        <v>40730</v>
      </c>
      <c r="E21546" t="str">
        <f>TEXT(D21546,"yyyy")</f>
        <v>2011</v>
      </c>
    </row>
    <row r="21547" spans="1:5" x14ac:dyDescent="0.25">
      <c r="A21547">
        <v>1</v>
      </c>
      <c r="B21547" t="s">
        <v>25</v>
      </c>
      <c r="C21547" t="s">
        <v>6</v>
      </c>
      <c r="D21547" s="1">
        <v>40730</v>
      </c>
      <c r="E21547" t="str">
        <f>TEXT(D21547,"yyyy")</f>
        <v>2011</v>
      </c>
    </row>
    <row r="21548" spans="1:5" x14ac:dyDescent="0.25">
      <c r="A21548">
        <v>3</v>
      </c>
      <c r="B21548" t="s">
        <v>11</v>
      </c>
      <c r="C21548" t="s">
        <v>6</v>
      </c>
      <c r="D21548" s="1">
        <v>40730</v>
      </c>
      <c r="E21548" t="str">
        <f>TEXT(D21548,"yyyy")</f>
        <v>2011</v>
      </c>
    </row>
    <row r="21549" spans="1:5" x14ac:dyDescent="0.25">
      <c r="A21549">
        <v>2</v>
      </c>
      <c r="B21549" t="s">
        <v>4</v>
      </c>
      <c r="C21549" t="s">
        <v>30</v>
      </c>
      <c r="D21549" s="1">
        <v>40730</v>
      </c>
      <c r="E21549" t="str">
        <f>TEXT(D21549,"yyyy")</f>
        <v>2011</v>
      </c>
    </row>
    <row r="21550" spans="1:5" x14ac:dyDescent="0.25">
      <c r="A21550">
        <v>1</v>
      </c>
      <c r="B21550" t="s">
        <v>9</v>
      </c>
      <c r="C21550" t="s">
        <v>6</v>
      </c>
      <c r="D21550" s="1">
        <v>40730</v>
      </c>
      <c r="E21550" t="str">
        <f>TEXT(D21550,"yyyy")</f>
        <v>2011</v>
      </c>
    </row>
    <row r="21551" spans="1:5" x14ac:dyDescent="0.25">
      <c r="A21551">
        <v>1</v>
      </c>
      <c r="B21551" t="s">
        <v>9</v>
      </c>
      <c r="C21551" t="s">
        <v>6</v>
      </c>
      <c r="D21551" s="1">
        <v>40730</v>
      </c>
      <c r="E21551" t="str">
        <f>TEXT(D21551,"yyyy")</f>
        <v>2011</v>
      </c>
    </row>
    <row r="21552" spans="1:5" x14ac:dyDescent="0.25">
      <c r="A21552">
        <v>1</v>
      </c>
      <c r="B21552" t="s">
        <v>4</v>
      </c>
      <c r="C21552" t="s">
        <v>10</v>
      </c>
      <c r="D21552" s="1">
        <v>40731</v>
      </c>
      <c r="E21552" t="str">
        <f>TEXT(D21552,"yyyy")</f>
        <v>2011</v>
      </c>
    </row>
    <row r="21553" spans="1:5" x14ac:dyDescent="0.25">
      <c r="A21553">
        <v>9</v>
      </c>
      <c r="B21553" t="s">
        <v>4</v>
      </c>
      <c r="C21553" t="s">
        <v>10</v>
      </c>
      <c r="D21553" s="1">
        <v>40731</v>
      </c>
      <c r="E21553" t="str">
        <f>TEXT(D21553,"yyyy")</f>
        <v>2011</v>
      </c>
    </row>
    <row r="21554" spans="1:5" x14ac:dyDescent="0.25">
      <c r="A21554">
        <v>0</v>
      </c>
      <c r="B21554" t="s">
        <v>27</v>
      </c>
      <c r="C21554" t="s">
        <v>10</v>
      </c>
      <c r="D21554" s="1">
        <v>40731</v>
      </c>
      <c r="E21554" t="str">
        <f>TEXT(D21554,"yyyy")</f>
        <v>2011</v>
      </c>
    </row>
    <row r="21555" spans="1:5" x14ac:dyDescent="0.25">
      <c r="A21555">
        <v>2</v>
      </c>
      <c r="B21555" t="s">
        <v>25</v>
      </c>
      <c r="C21555" t="s">
        <v>6</v>
      </c>
      <c r="D21555" s="1">
        <v>40731</v>
      </c>
      <c r="E21555" t="str">
        <f>TEXT(D21555,"yyyy")</f>
        <v>2011</v>
      </c>
    </row>
    <row r="21556" spans="1:5" x14ac:dyDescent="0.25">
      <c r="A21556">
        <v>1</v>
      </c>
      <c r="B21556" t="s">
        <v>25</v>
      </c>
      <c r="C21556" t="s">
        <v>8</v>
      </c>
      <c r="D21556" s="1">
        <v>40731</v>
      </c>
      <c r="E21556" t="str">
        <f>TEXT(D21556,"yyyy")</f>
        <v>2011</v>
      </c>
    </row>
    <row r="21557" spans="1:5" x14ac:dyDescent="0.25">
      <c r="A21557">
        <v>1</v>
      </c>
      <c r="B21557" t="s">
        <v>7</v>
      </c>
      <c r="C21557" t="s">
        <v>8</v>
      </c>
      <c r="D21557" s="1">
        <v>40731</v>
      </c>
      <c r="E21557" t="str">
        <f>TEXT(D21557,"yyyy")</f>
        <v>2011</v>
      </c>
    </row>
    <row r="21558" spans="1:5" x14ac:dyDescent="0.25">
      <c r="A21558">
        <v>4</v>
      </c>
      <c r="B21558" t="s">
        <v>29</v>
      </c>
      <c r="C21558" t="s">
        <v>5</v>
      </c>
      <c r="D21558" s="1">
        <v>40732</v>
      </c>
      <c r="E21558" t="str">
        <f>TEXT(D21558,"yyyy")</f>
        <v>2011</v>
      </c>
    </row>
    <row r="21559" spans="1:5" x14ac:dyDescent="0.25">
      <c r="A21559">
        <v>3</v>
      </c>
      <c r="B21559" t="s">
        <v>13</v>
      </c>
      <c r="C21559" t="s">
        <v>5</v>
      </c>
      <c r="D21559" s="1">
        <v>40732</v>
      </c>
      <c r="E21559" t="str">
        <f>TEXT(D21559,"yyyy")</f>
        <v>2011</v>
      </c>
    </row>
    <row r="21560" spans="1:5" x14ac:dyDescent="0.25">
      <c r="A21560">
        <v>1</v>
      </c>
      <c r="B21560" t="s">
        <v>7</v>
      </c>
      <c r="C21560" t="s">
        <v>6</v>
      </c>
      <c r="D21560" s="1">
        <v>40732</v>
      </c>
      <c r="E21560" t="str">
        <f>TEXT(D21560,"yyyy")</f>
        <v>2011</v>
      </c>
    </row>
    <row r="21561" spans="1:5" x14ac:dyDescent="0.25">
      <c r="A21561">
        <v>1</v>
      </c>
      <c r="B21561" t="s">
        <v>7</v>
      </c>
      <c r="C21561" t="s">
        <v>6</v>
      </c>
      <c r="D21561" s="1">
        <v>40732</v>
      </c>
      <c r="E21561" t="str">
        <f>TEXT(D21561,"yyyy")</f>
        <v>2011</v>
      </c>
    </row>
    <row r="21562" spans="1:5" x14ac:dyDescent="0.25">
      <c r="A21562">
        <v>3</v>
      </c>
      <c r="B21562" t="s">
        <v>21</v>
      </c>
      <c r="C21562" t="s">
        <v>6</v>
      </c>
      <c r="D21562" s="1">
        <v>40732</v>
      </c>
      <c r="E21562" t="str">
        <f>TEXT(D21562,"yyyy")</f>
        <v>2011</v>
      </c>
    </row>
    <row r="21563" spans="1:5" x14ac:dyDescent="0.25">
      <c r="A21563">
        <v>1</v>
      </c>
      <c r="B21563" t="s">
        <v>29</v>
      </c>
      <c r="C21563" t="s">
        <v>5</v>
      </c>
      <c r="D21563" s="1">
        <v>40733</v>
      </c>
      <c r="E21563" t="str">
        <f>TEXT(D21563,"yyyy")</f>
        <v>2011</v>
      </c>
    </row>
    <row r="21564" spans="1:5" x14ac:dyDescent="0.25">
      <c r="A21564">
        <v>1</v>
      </c>
      <c r="B21564" t="s">
        <v>4</v>
      </c>
      <c r="C21564" t="s">
        <v>5</v>
      </c>
      <c r="D21564" s="1">
        <v>40733</v>
      </c>
      <c r="E21564" t="str">
        <f>TEXT(D21564,"yyyy")</f>
        <v>2011</v>
      </c>
    </row>
    <row r="21565" spans="1:5" x14ac:dyDescent="0.25">
      <c r="A21565">
        <v>1</v>
      </c>
      <c r="B21565" t="s">
        <v>7</v>
      </c>
      <c r="C21565" t="s">
        <v>6</v>
      </c>
      <c r="D21565" s="1">
        <v>40733</v>
      </c>
      <c r="E21565" t="str">
        <f>TEXT(D21565,"yyyy")</f>
        <v>2011</v>
      </c>
    </row>
    <row r="21566" spans="1:5" x14ac:dyDescent="0.25">
      <c r="A21566">
        <v>4</v>
      </c>
      <c r="B21566" t="s">
        <v>7</v>
      </c>
      <c r="C21566" t="s">
        <v>6</v>
      </c>
      <c r="D21566" s="1">
        <v>40733</v>
      </c>
      <c r="E21566" t="str">
        <f>TEXT(D21566,"yyyy")</f>
        <v>2011</v>
      </c>
    </row>
    <row r="21567" spans="1:5" x14ac:dyDescent="0.25">
      <c r="A21567">
        <v>9</v>
      </c>
      <c r="B21567" t="s">
        <v>11</v>
      </c>
      <c r="C21567" t="s">
        <v>8</v>
      </c>
      <c r="D21567" s="1">
        <v>40734</v>
      </c>
      <c r="E21567" t="str">
        <f>TEXT(D21567,"yyyy")</f>
        <v>2011</v>
      </c>
    </row>
    <row r="21568" spans="1:5" x14ac:dyDescent="0.25">
      <c r="A21568">
        <v>2</v>
      </c>
      <c r="B21568" t="s">
        <v>25</v>
      </c>
      <c r="C21568" t="s">
        <v>5</v>
      </c>
      <c r="D21568" s="1">
        <v>40735</v>
      </c>
      <c r="E21568" t="str">
        <f>TEXT(D21568,"yyyy")</f>
        <v>2011</v>
      </c>
    </row>
    <row r="21569" spans="1:5" x14ac:dyDescent="0.25">
      <c r="A21569">
        <v>2</v>
      </c>
      <c r="B21569" t="s">
        <v>25</v>
      </c>
      <c r="C21569" t="s">
        <v>6</v>
      </c>
      <c r="D21569" s="1">
        <v>40735</v>
      </c>
      <c r="E21569" t="str">
        <f>TEXT(D21569,"yyyy")</f>
        <v>2011</v>
      </c>
    </row>
    <row r="21570" spans="1:5" x14ac:dyDescent="0.25">
      <c r="A21570">
        <v>1</v>
      </c>
      <c r="B21570" t="s">
        <v>13</v>
      </c>
      <c r="C21570" t="s">
        <v>5</v>
      </c>
      <c r="D21570" s="1">
        <v>40735</v>
      </c>
      <c r="E21570" t="str">
        <f>TEXT(D21570,"yyyy")</f>
        <v>2011</v>
      </c>
    </row>
    <row r="21571" spans="1:5" x14ac:dyDescent="0.25">
      <c r="A21571">
        <v>1</v>
      </c>
      <c r="B21571" t="s">
        <v>7</v>
      </c>
      <c r="C21571" t="s">
        <v>10</v>
      </c>
      <c r="D21571" s="1">
        <v>40735</v>
      </c>
      <c r="E21571" t="str">
        <f>TEXT(D21571,"yyyy")</f>
        <v>2011</v>
      </c>
    </row>
    <row r="21572" spans="1:5" x14ac:dyDescent="0.25">
      <c r="A21572">
        <v>1</v>
      </c>
      <c r="B21572" t="s">
        <v>31</v>
      </c>
      <c r="C21572" t="s">
        <v>6</v>
      </c>
      <c r="D21572" s="1">
        <v>40735</v>
      </c>
      <c r="E21572" t="str">
        <f>TEXT(D21572,"yyyy")</f>
        <v>2011</v>
      </c>
    </row>
    <row r="21573" spans="1:5" x14ac:dyDescent="0.25">
      <c r="A21573">
        <v>1</v>
      </c>
      <c r="B21573" t="s">
        <v>29</v>
      </c>
      <c r="C21573" t="s">
        <v>6</v>
      </c>
      <c r="D21573" s="1">
        <v>40735</v>
      </c>
      <c r="E21573" t="str">
        <f>TEXT(D21573,"yyyy")</f>
        <v>2011</v>
      </c>
    </row>
    <row r="21574" spans="1:5" x14ac:dyDescent="0.25">
      <c r="A21574">
        <v>2</v>
      </c>
      <c r="B21574" t="s">
        <v>4</v>
      </c>
      <c r="C21574" t="s">
        <v>5</v>
      </c>
      <c r="D21574" s="1">
        <v>40736</v>
      </c>
      <c r="E21574" t="str">
        <f>TEXT(D21574,"yyyy")</f>
        <v>2011</v>
      </c>
    </row>
    <row r="21575" spans="1:5" x14ac:dyDescent="0.25">
      <c r="A21575">
        <v>3</v>
      </c>
      <c r="B21575" t="s">
        <v>4</v>
      </c>
      <c r="C21575" t="s">
        <v>6</v>
      </c>
      <c r="D21575" s="1">
        <v>40736</v>
      </c>
      <c r="E21575" t="str">
        <f>TEXT(D21575,"yyyy")</f>
        <v>2011</v>
      </c>
    </row>
    <row r="21576" spans="1:5" x14ac:dyDescent="0.25">
      <c r="A21576">
        <v>1</v>
      </c>
      <c r="B21576" t="s">
        <v>4</v>
      </c>
      <c r="C21576" t="s">
        <v>6</v>
      </c>
      <c r="D21576" s="1">
        <v>40736</v>
      </c>
      <c r="E21576" t="str">
        <f>TEXT(D21576,"yyyy")</f>
        <v>2011</v>
      </c>
    </row>
    <row r="21577" spans="1:5" x14ac:dyDescent="0.25">
      <c r="A21577">
        <v>1</v>
      </c>
      <c r="B21577" t="s">
        <v>25</v>
      </c>
      <c r="C21577" t="s">
        <v>5</v>
      </c>
      <c r="D21577" s="1">
        <v>40736</v>
      </c>
      <c r="E21577" t="str">
        <f>TEXT(D21577,"yyyy")</f>
        <v>2011</v>
      </c>
    </row>
    <row r="21578" spans="1:5" x14ac:dyDescent="0.25">
      <c r="A21578">
        <v>2</v>
      </c>
      <c r="B21578" t="s">
        <v>29</v>
      </c>
      <c r="C21578" t="s">
        <v>6</v>
      </c>
      <c r="D21578" s="1">
        <v>40736</v>
      </c>
      <c r="E21578" t="str">
        <f>TEXT(D21578,"yyyy")</f>
        <v>2011</v>
      </c>
    </row>
    <row r="21579" spans="1:5" x14ac:dyDescent="0.25">
      <c r="A21579">
        <v>2</v>
      </c>
      <c r="B21579" t="s">
        <v>29</v>
      </c>
      <c r="C21579" t="s">
        <v>6</v>
      </c>
      <c r="D21579" s="1">
        <v>40736</v>
      </c>
      <c r="E21579" t="str">
        <f>TEXT(D21579,"yyyy")</f>
        <v>2011</v>
      </c>
    </row>
    <row r="21580" spans="1:5" x14ac:dyDescent="0.25">
      <c r="A21580">
        <v>2</v>
      </c>
      <c r="B21580" t="s">
        <v>29</v>
      </c>
      <c r="C21580" t="s">
        <v>30</v>
      </c>
      <c r="D21580" s="1">
        <v>40736</v>
      </c>
      <c r="E21580" t="str">
        <f>TEXT(D21580,"yyyy")</f>
        <v>2011</v>
      </c>
    </row>
    <row r="21581" spans="1:5" x14ac:dyDescent="0.25">
      <c r="A21581">
        <v>16</v>
      </c>
      <c r="B21581" t="s">
        <v>7</v>
      </c>
      <c r="C21581" t="s">
        <v>6</v>
      </c>
      <c r="D21581" s="1">
        <v>40737</v>
      </c>
      <c r="E21581" t="str">
        <f>TEXT(D21581,"yyyy")</f>
        <v>2011</v>
      </c>
    </row>
    <row r="21582" spans="1:5" x14ac:dyDescent="0.25">
      <c r="A21582">
        <v>4</v>
      </c>
      <c r="B21582" t="s">
        <v>25</v>
      </c>
      <c r="C21582" t="s">
        <v>6</v>
      </c>
      <c r="D21582" s="1">
        <v>40737</v>
      </c>
      <c r="E21582" t="str">
        <f>TEXT(D21582,"yyyy")</f>
        <v>2011</v>
      </c>
    </row>
    <row r="21583" spans="1:5" x14ac:dyDescent="0.25">
      <c r="A21583">
        <v>1</v>
      </c>
      <c r="B21583" t="s">
        <v>11</v>
      </c>
      <c r="C21583" t="s">
        <v>6</v>
      </c>
      <c r="D21583" s="1">
        <v>40737</v>
      </c>
      <c r="E21583" t="str">
        <f>TEXT(D21583,"yyyy")</f>
        <v>2011</v>
      </c>
    </row>
    <row r="21584" spans="1:5" x14ac:dyDescent="0.25">
      <c r="A21584">
        <v>1</v>
      </c>
      <c r="B21584" t="s">
        <v>11</v>
      </c>
      <c r="C21584" t="s">
        <v>6</v>
      </c>
      <c r="D21584" s="1">
        <v>40737</v>
      </c>
      <c r="E21584" t="str">
        <f>TEXT(D21584,"yyyy")</f>
        <v>2011</v>
      </c>
    </row>
    <row r="21585" spans="1:5" x14ac:dyDescent="0.25">
      <c r="A21585">
        <v>1</v>
      </c>
      <c r="B21585" t="s">
        <v>27</v>
      </c>
      <c r="C21585" t="s">
        <v>6</v>
      </c>
      <c r="D21585" s="1">
        <v>40737</v>
      </c>
      <c r="E21585" t="str">
        <f>TEXT(D21585,"yyyy")</f>
        <v>2011</v>
      </c>
    </row>
    <row r="21586" spans="1:5" x14ac:dyDescent="0.25">
      <c r="A21586">
        <v>1</v>
      </c>
      <c r="B21586" t="s">
        <v>4</v>
      </c>
      <c r="C21586" t="s">
        <v>10</v>
      </c>
      <c r="D21586" s="1">
        <v>40738</v>
      </c>
      <c r="E21586" t="str">
        <f>TEXT(D21586,"yyyy")</f>
        <v>2011</v>
      </c>
    </row>
    <row r="21587" spans="1:5" x14ac:dyDescent="0.25">
      <c r="A21587">
        <v>6</v>
      </c>
      <c r="B21587" t="s">
        <v>4</v>
      </c>
      <c r="C21587" t="s">
        <v>10</v>
      </c>
      <c r="D21587" s="1">
        <v>40738</v>
      </c>
      <c r="E21587" t="str">
        <f>TEXT(D21587,"yyyy")</f>
        <v>2011</v>
      </c>
    </row>
    <row r="21588" spans="1:5" x14ac:dyDescent="0.25">
      <c r="A21588">
        <v>6</v>
      </c>
      <c r="B21588" t="s">
        <v>27</v>
      </c>
      <c r="C21588" t="s">
        <v>6</v>
      </c>
      <c r="D21588" s="1">
        <v>40738</v>
      </c>
      <c r="E21588" t="str">
        <f>TEXT(D21588,"yyyy")</f>
        <v>2011</v>
      </c>
    </row>
    <row r="21589" spans="1:5" x14ac:dyDescent="0.25">
      <c r="A21589">
        <v>4</v>
      </c>
      <c r="B21589" t="s">
        <v>7</v>
      </c>
      <c r="C21589" t="s">
        <v>6</v>
      </c>
      <c r="D21589" s="1">
        <v>40738</v>
      </c>
      <c r="E21589" t="str">
        <f>TEXT(D21589,"yyyy")</f>
        <v>2011</v>
      </c>
    </row>
    <row r="21590" spans="1:5" x14ac:dyDescent="0.25">
      <c r="A21590">
        <v>2</v>
      </c>
      <c r="B21590" t="s">
        <v>7</v>
      </c>
      <c r="C21590" t="s">
        <v>6</v>
      </c>
      <c r="D21590" s="1">
        <v>40738</v>
      </c>
      <c r="E21590" t="str">
        <f>TEXT(D21590,"yyyy")</f>
        <v>2011</v>
      </c>
    </row>
    <row r="21591" spans="1:5" x14ac:dyDescent="0.25">
      <c r="A21591">
        <v>1</v>
      </c>
      <c r="B21591" t="s">
        <v>9</v>
      </c>
      <c r="C21591" t="s">
        <v>6</v>
      </c>
      <c r="D21591" s="1">
        <v>40738</v>
      </c>
      <c r="E21591" t="str">
        <f>TEXT(D21591,"yyyy")</f>
        <v>2011</v>
      </c>
    </row>
    <row r="21592" spans="1:5" x14ac:dyDescent="0.25">
      <c r="A21592">
        <v>1</v>
      </c>
      <c r="B21592" t="s">
        <v>9</v>
      </c>
      <c r="C21592" t="s">
        <v>5</v>
      </c>
      <c r="D21592" s="1">
        <v>40738</v>
      </c>
      <c r="E21592" t="str">
        <f>TEXT(D21592,"yyyy")</f>
        <v>2011</v>
      </c>
    </row>
    <row r="21593" spans="1:5" x14ac:dyDescent="0.25">
      <c r="A21593">
        <v>1</v>
      </c>
      <c r="B21593" t="s">
        <v>25</v>
      </c>
      <c r="C21593" t="s">
        <v>6</v>
      </c>
      <c r="D21593" s="1">
        <v>40738</v>
      </c>
      <c r="E21593" t="str">
        <f>TEXT(D21593,"yyyy")</f>
        <v>2011</v>
      </c>
    </row>
    <row r="21594" spans="1:5" x14ac:dyDescent="0.25">
      <c r="A21594">
        <v>1</v>
      </c>
      <c r="B21594" t="s">
        <v>25</v>
      </c>
      <c r="C21594" t="s">
        <v>8</v>
      </c>
      <c r="D21594" s="1">
        <v>40738</v>
      </c>
      <c r="E21594" t="str">
        <f>TEXT(D21594,"yyyy")</f>
        <v>2011</v>
      </c>
    </row>
    <row r="21595" spans="1:5" x14ac:dyDescent="0.25">
      <c r="A21595">
        <v>2</v>
      </c>
      <c r="B21595" t="s">
        <v>16</v>
      </c>
      <c r="C21595" t="s">
        <v>6</v>
      </c>
      <c r="D21595" s="1">
        <v>40739</v>
      </c>
      <c r="E21595" t="str">
        <f>TEXT(D21595,"yyyy")</f>
        <v>2011</v>
      </c>
    </row>
    <row r="21596" spans="1:5" x14ac:dyDescent="0.25">
      <c r="A21596">
        <v>2</v>
      </c>
      <c r="B21596" t="s">
        <v>16</v>
      </c>
      <c r="C21596" t="s">
        <v>6</v>
      </c>
      <c r="D21596" s="1">
        <v>40739</v>
      </c>
      <c r="E21596" t="str">
        <f>TEXT(D21596,"yyyy")</f>
        <v>2011</v>
      </c>
    </row>
    <row r="21597" spans="1:5" x14ac:dyDescent="0.25">
      <c r="A21597">
        <v>1</v>
      </c>
      <c r="B21597" t="s">
        <v>9</v>
      </c>
      <c r="C21597" t="s">
        <v>6</v>
      </c>
      <c r="D21597" s="1">
        <v>40739</v>
      </c>
      <c r="E21597" t="str">
        <f>TEXT(D21597,"yyyy")</f>
        <v>2011</v>
      </c>
    </row>
    <row r="21598" spans="1:5" x14ac:dyDescent="0.25">
      <c r="A21598">
        <v>5</v>
      </c>
      <c r="B21598" t="s">
        <v>4</v>
      </c>
      <c r="C21598" t="s">
        <v>5</v>
      </c>
      <c r="D21598" s="1">
        <v>40740</v>
      </c>
      <c r="E21598" t="str">
        <f>TEXT(D21598,"yyyy")</f>
        <v>2011</v>
      </c>
    </row>
    <row r="21599" spans="1:5" x14ac:dyDescent="0.25">
      <c r="A21599">
        <v>1</v>
      </c>
      <c r="B21599" t="s">
        <v>4</v>
      </c>
      <c r="C21599" t="s">
        <v>12</v>
      </c>
      <c r="D21599" s="1">
        <v>40740</v>
      </c>
      <c r="E21599" t="str">
        <f>TEXT(D21599,"yyyy")</f>
        <v>2011</v>
      </c>
    </row>
    <row r="21600" spans="1:5" x14ac:dyDescent="0.25">
      <c r="A21600">
        <v>8</v>
      </c>
      <c r="B21600" t="s">
        <v>4</v>
      </c>
      <c r="C21600" t="s">
        <v>20</v>
      </c>
      <c r="D21600" s="1">
        <v>40740</v>
      </c>
      <c r="E21600" t="str">
        <f>TEXT(D21600,"yyyy")</f>
        <v>2011</v>
      </c>
    </row>
    <row r="21601" spans="1:5" x14ac:dyDescent="0.25">
      <c r="A21601">
        <v>6</v>
      </c>
      <c r="B21601" t="s">
        <v>13</v>
      </c>
      <c r="C21601" t="s">
        <v>6</v>
      </c>
      <c r="D21601" s="1">
        <v>40740</v>
      </c>
      <c r="E21601" t="str">
        <f>TEXT(D21601,"yyyy")</f>
        <v>2011</v>
      </c>
    </row>
    <row r="21602" spans="1:5" x14ac:dyDescent="0.25">
      <c r="A21602">
        <v>1</v>
      </c>
      <c r="B21602" t="s">
        <v>9</v>
      </c>
      <c r="C21602" t="s">
        <v>6</v>
      </c>
      <c r="D21602" s="1">
        <v>40740</v>
      </c>
      <c r="E21602" t="str">
        <f>TEXT(D21602,"yyyy")</f>
        <v>2011</v>
      </c>
    </row>
    <row r="21603" spans="1:5" x14ac:dyDescent="0.25">
      <c r="A21603">
        <v>1</v>
      </c>
      <c r="B21603" t="s">
        <v>9</v>
      </c>
      <c r="C21603" t="s">
        <v>6</v>
      </c>
      <c r="D21603" s="1">
        <v>40740</v>
      </c>
      <c r="E21603" t="str">
        <f>TEXT(D21603,"yyyy")</f>
        <v>2011</v>
      </c>
    </row>
    <row r="21604" spans="1:5" x14ac:dyDescent="0.25">
      <c r="A21604">
        <v>1</v>
      </c>
      <c r="B21604" t="s">
        <v>11</v>
      </c>
      <c r="C21604" t="s">
        <v>5</v>
      </c>
      <c r="D21604" s="1">
        <v>40742</v>
      </c>
      <c r="E21604" t="str">
        <f>TEXT(D21604,"yyyy")</f>
        <v>2011</v>
      </c>
    </row>
    <row r="21605" spans="1:5" x14ac:dyDescent="0.25">
      <c r="A21605">
        <v>3</v>
      </c>
      <c r="B21605" t="s">
        <v>11</v>
      </c>
      <c r="C21605" t="s">
        <v>6</v>
      </c>
      <c r="D21605" s="1">
        <v>40742</v>
      </c>
      <c r="E21605" t="str">
        <f>TEXT(D21605,"yyyy")</f>
        <v>2011</v>
      </c>
    </row>
    <row r="21606" spans="1:5" x14ac:dyDescent="0.25">
      <c r="A21606">
        <v>3</v>
      </c>
      <c r="B21606" t="s">
        <v>11</v>
      </c>
      <c r="C21606" t="s">
        <v>6</v>
      </c>
      <c r="D21606" s="1">
        <v>40742</v>
      </c>
      <c r="E21606" t="str">
        <f>TEXT(D21606,"yyyy")</f>
        <v>2011</v>
      </c>
    </row>
    <row r="21607" spans="1:5" x14ac:dyDescent="0.25">
      <c r="A21607">
        <v>1</v>
      </c>
      <c r="B21607" t="s">
        <v>25</v>
      </c>
      <c r="C21607" t="s">
        <v>5</v>
      </c>
      <c r="D21607" s="1">
        <v>40742</v>
      </c>
      <c r="E21607" t="str">
        <f>TEXT(D21607,"yyyy")</f>
        <v>2011</v>
      </c>
    </row>
    <row r="21608" spans="1:5" x14ac:dyDescent="0.25">
      <c r="A21608">
        <v>2</v>
      </c>
      <c r="B21608" t="s">
        <v>25</v>
      </c>
      <c r="C21608" t="s">
        <v>6</v>
      </c>
      <c r="D21608" s="1">
        <v>40742</v>
      </c>
      <c r="E21608" t="str">
        <f>TEXT(D21608,"yyyy")</f>
        <v>2011</v>
      </c>
    </row>
    <row r="21609" spans="1:5" x14ac:dyDescent="0.25">
      <c r="A21609">
        <v>1</v>
      </c>
      <c r="B21609" t="s">
        <v>29</v>
      </c>
      <c r="C21609" t="s">
        <v>6</v>
      </c>
      <c r="D21609" s="1">
        <v>40742</v>
      </c>
      <c r="E21609" t="str">
        <f>TEXT(D21609,"yyyy")</f>
        <v>2011</v>
      </c>
    </row>
    <row r="21610" spans="1:5" x14ac:dyDescent="0.25">
      <c r="A21610">
        <v>1</v>
      </c>
      <c r="B21610" t="s">
        <v>33</v>
      </c>
      <c r="C21610" t="s">
        <v>6</v>
      </c>
      <c r="D21610" s="1">
        <v>40742</v>
      </c>
      <c r="E21610" t="str">
        <f>TEXT(D21610,"yyyy")</f>
        <v>2011</v>
      </c>
    </row>
    <row r="21611" spans="1:5" x14ac:dyDescent="0.25">
      <c r="A21611">
        <v>1</v>
      </c>
      <c r="B21611" t="s">
        <v>11</v>
      </c>
      <c r="C21611" t="s">
        <v>6</v>
      </c>
      <c r="D21611" s="1">
        <v>40742</v>
      </c>
      <c r="E21611" t="str">
        <f>TEXT(D21611,"yyyy")</f>
        <v>2011</v>
      </c>
    </row>
    <row r="21612" spans="1:5" x14ac:dyDescent="0.25">
      <c r="A21612">
        <v>3</v>
      </c>
      <c r="B21612" t="s">
        <v>13</v>
      </c>
      <c r="C21612" t="s">
        <v>5</v>
      </c>
      <c r="D21612" s="1">
        <v>40743</v>
      </c>
      <c r="E21612" t="str">
        <f>TEXT(D21612,"yyyy")</f>
        <v>2011</v>
      </c>
    </row>
    <row r="21613" spans="1:5" x14ac:dyDescent="0.25">
      <c r="A21613">
        <v>1</v>
      </c>
      <c r="B21613" t="s">
        <v>19</v>
      </c>
      <c r="C21613" t="s">
        <v>5</v>
      </c>
      <c r="D21613" s="1">
        <v>40743</v>
      </c>
      <c r="E21613" t="str">
        <f>TEXT(D21613,"yyyy")</f>
        <v>2011</v>
      </c>
    </row>
    <row r="21614" spans="1:5" x14ac:dyDescent="0.25">
      <c r="A21614">
        <v>1</v>
      </c>
      <c r="B21614" t="s">
        <v>19</v>
      </c>
      <c r="C21614" t="s">
        <v>10</v>
      </c>
      <c r="D21614" s="1">
        <v>40743</v>
      </c>
      <c r="E21614" t="str">
        <f>TEXT(D21614,"yyyy")</f>
        <v>2011</v>
      </c>
    </row>
    <row r="21615" spans="1:5" x14ac:dyDescent="0.25">
      <c r="A21615">
        <v>1</v>
      </c>
      <c r="B21615" t="s">
        <v>25</v>
      </c>
      <c r="C21615" t="s">
        <v>5</v>
      </c>
      <c r="D21615" s="1">
        <v>40743</v>
      </c>
      <c r="E21615" t="str">
        <f>TEXT(D21615,"yyyy")</f>
        <v>2011</v>
      </c>
    </row>
    <row r="21616" spans="1:5" x14ac:dyDescent="0.25">
      <c r="A21616">
        <v>1</v>
      </c>
      <c r="B21616" t="s">
        <v>22</v>
      </c>
      <c r="C21616" t="s">
        <v>6</v>
      </c>
      <c r="D21616" s="1">
        <v>40743</v>
      </c>
      <c r="E21616" t="str">
        <f>TEXT(D21616,"yyyy")</f>
        <v>2011</v>
      </c>
    </row>
    <row r="21617" spans="1:5" x14ac:dyDescent="0.25">
      <c r="A21617">
        <v>0</v>
      </c>
      <c r="B21617" t="s">
        <v>4</v>
      </c>
      <c r="C21617" t="s">
        <v>10</v>
      </c>
      <c r="D21617" s="1">
        <v>40743</v>
      </c>
      <c r="E21617" t="str">
        <f>TEXT(D21617,"yyyy")</f>
        <v>2011</v>
      </c>
    </row>
    <row r="21618" spans="1:5" x14ac:dyDescent="0.25">
      <c r="A21618">
        <v>8</v>
      </c>
      <c r="B21618" t="s">
        <v>11</v>
      </c>
      <c r="C21618" t="s">
        <v>6</v>
      </c>
      <c r="D21618" s="1">
        <v>40743</v>
      </c>
      <c r="E21618" t="str">
        <f>TEXT(D21618,"yyyy")</f>
        <v>2011</v>
      </c>
    </row>
    <row r="21619" spans="1:5" x14ac:dyDescent="0.25">
      <c r="A21619">
        <v>0</v>
      </c>
      <c r="B21619" t="s">
        <v>11</v>
      </c>
      <c r="C21619" t="s">
        <v>6</v>
      </c>
      <c r="D21619" s="1">
        <v>40743</v>
      </c>
      <c r="E21619" t="str">
        <f>TEXT(D21619,"yyyy")</f>
        <v>2011</v>
      </c>
    </row>
    <row r="21620" spans="1:5" x14ac:dyDescent="0.25">
      <c r="A21620">
        <v>4</v>
      </c>
      <c r="B21620" t="s">
        <v>11</v>
      </c>
      <c r="C21620" t="s">
        <v>6</v>
      </c>
      <c r="D21620" s="1">
        <v>40743</v>
      </c>
      <c r="E21620" t="str">
        <f>TEXT(D21620,"yyyy")</f>
        <v>2011</v>
      </c>
    </row>
    <row r="21621" spans="1:5" x14ac:dyDescent="0.25">
      <c r="A21621">
        <v>1</v>
      </c>
      <c r="B21621" t="s">
        <v>11</v>
      </c>
      <c r="C21621" t="s">
        <v>10</v>
      </c>
      <c r="D21621" s="1">
        <v>40743</v>
      </c>
      <c r="E21621" t="str">
        <f>TEXT(D21621,"yyyy")</f>
        <v>2011</v>
      </c>
    </row>
    <row r="21622" spans="1:5" x14ac:dyDescent="0.25">
      <c r="A21622">
        <v>1</v>
      </c>
      <c r="B21622" t="s">
        <v>9</v>
      </c>
      <c r="C21622" t="s">
        <v>6</v>
      </c>
      <c r="D21622" s="1">
        <v>40743</v>
      </c>
      <c r="E21622" t="str">
        <f>TEXT(D21622,"yyyy")</f>
        <v>2011</v>
      </c>
    </row>
    <row r="21623" spans="1:5" x14ac:dyDescent="0.25">
      <c r="A21623">
        <v>1</v>
      </c>
      <c r="B21623" t="s">
        <v>9</v>
      </c>
      <c r="C21623" t="s">
        <v>6</v>
      </c>
      <c r="D21623" s="1">
        <v>40743</v>
      </c>
      <c r="E21623" t="str">
        <f>TEXT(D21623,"yyyy")</f>
        <v>2011</v>
      </c>
    </row>
    <row r="21624" spans="1:5" x14ac:dyDescent="0.25">
      <c r="A21624">
        <v>3</v>
      </c>
      <c r="B21624" t="s">
        <v>3</v>
      </c>
      <c r="C21624" t="s">
        <v>6</v>
      </c>
      <c r="D21624" s="1">
        <v>40743</v>
      </c>
      <c r="E21624" t="str">
        <f>TEXT(D21624,"yyyy")</f>
        <v>2011</v>
      </c>
    </row>
    <row r="21625" spans="1:5" x14ac:dyDescent="0.25">
      <c r="A21625">
        <v>2</v>
      </c>
      <c r="B21625" t="s">
        <v>33</v>
      </c>
      <c r="C21625" t="s">
        <v>6</v>
      </c>
      <c r="D21625" s="1">
        <v>40743</v>
      </c>
      <c r="E21625" t="str">
        <f>TEXT(D21625,"yyyy")</f>
        <v>2011</v>
      </c>
    </row>
    <row r="21626" spans="1:5" x14ac:dyDescent="0.25">
      <c r="A21626">
        <v>2</v>
      </c>
      <c r="B21626" t="s">
        <v>33</v>
      </c>
      <c r="C21626" t="s">
        <v>6</v>
      </c>
      <c r="D21626" s="1">
        <v>40743</v>
      </c>
      <c r="E21626" t="str">
        <f>TEXT(D21626,"yyyy")</f>
        <v>2011</v>
      </c>
    </row>
    <row r="21627" spans="1:5" x14ac:dyDescent="0.25">
      <c r="A21627">
        <v>2</v>
      </c>
      <c r="B21627" t="s">
        <v>11</v>
      </c>
      <c r="C21627" t="s">
        <v>6</v>
      </c>
      <c r="D21627" s="1">
        <v>40743</v>
      </c>
      <c r="E21627" t="str">
        <f>TEXT(D21627,"yyyy")</f>
        <v>2011</v>
      </c>
    </row>
    <row r="21628" spans="1:5" x14ac:dyDescent="0.25">
      <c r="A21628">
        <v>1</v>
      </c>
      <c r="B21628" t="s">
        <v>7</v>
      </c>
      <c r="C21628" t="s">
        <v>6</v>
      </c>
      <c r="D21628" s="1">
        <v>40744</v>
      </c>
      <c r="E21628" t="str">
        <f>TEXT(D21628,"yyyy")</f>
        <v>2011</v>
      </c>
    </row>
    <row r="21629" spans="1:5" x14ac:dyDescent="0.25">
      <c r="A21629">
        <v>1</v>
      </c>
      <c r="B21629" t="s">
        <v>29</v>
      </c>
      <c r="C21629" t="s">
        <v>6</v>
      </c>
      <c r="D21629" s="1">
        <v>40744</v>
      </c>
      <c r="E21629" t="str">
        <f>TEXT(D21629,"yyyy")</f>
        <v>2011</v>
      </c>
    </row>
    <row r="21630" spans="1:5" x14ac:dyDescent="0.25">
      <c r="A21630">
        <v>3</v>
      </c>
      <c r="B21630" t="s">
        <v>29</v>
      </c>
      <c r="C21630" t="s">
        <v>8</v>
      </c>
      <c r="D21630" s="1">
        <v>40744</v>
      </c>
      <c r="E21630" t="str">
        <f>TEXT(D21630,"yyyy")</f>
        <v>2011</v>
      </c>
    </row>
    <row r="21631" spans="1:5" x14ac:dyDescent="0.25">
      <c r="A21631">
        <v>1</v>
      </c>
      <c r="B21631" t="s">
        <v>19</v>
      </c>
      <c r="C21631" t="s">
        <v>6</v>
      </c>
      <c r="D21631" s="1">
        <v>40744</v>
      </c>
      <c r="E21631" t="str">
        <f>TEXT(D21631,"yyyy")</f>
        <v>2011</v>
      </c>
    </row>
    <row r="21632" spans="1:5" x14ac:dyDescent="0.25">
      <c r="A21632">
        <v>2</v>
      </c>
      <c r="B21632" t="s">
        <v>9</v>
      </c>
      <c r="C21632" t="s">
        <v>6</v>
      </c>
      <c r="D21632" s="1">
        <v>40744</v>
      </c>
      <c r="E21632" t="str">
        <f>TEXT(D21632,"yyyy")</f>
        <v>2011</v>
      </c>
    </row>
    <row r="21633" spans="1:5" x14ac:dyDescent="0.25">
      <c r="A21633">
        <v>1</v>
      </c>
      <c r="B21633" t="s">
        <v>18</v>
      </c>
      <c r="C21633" t="s">
        <v>6</v>
      </c>
      <c r="D21633" s="1">
        <v>40744</v>
      </c>
      <c r="E21633" t="str">
        <f>TEXT(D21633,"yyyy")</f>
        <v>2011</v>
      </c>
    </row>
    <row r="21634" spans="1:5" x14ac:dyDescent="0.25">
      <c r="A21634">
        <v>1</v>
      </c>
      <c r="B21634" t="s">
        <v>4</v>
      </c>
      <c r="C21634" t="s">
        <v>5</v>
      </c>
      <c r="D21634" s="1">
        <v>40744</v>
      </c>
      <c r="E21634" t="str">
        <f>TEXT(D21634,"yyyy")</f>
        <v>2011</v>
      </c>
    </row>
    <row r="21635" spans="1:5" x14ac:dyDescent="0.25">
      <c r="A21635">
        <v>2</v>
      </c>
      <c r="B21635" t="s">
        <v>9</v>
      </c>
      <c r="C21635" t="s">
        <v>6</v>
      </c>
      <c r="D21635" s="1">
        <v>40745</v>
      </c>
      <c r="E21635" t="str">
        <f>TEXT(D21635,"yyyy")</f>
        <v>2011</v>
      </c>
    </row>
    <row r="21636" spans="1:5" x14ac:dyDescent="0.25">
      <c r="A21636">
        <v>2</v>
      </c>
      <c r="B21636" t="s">
        <v>9</v>
      </c>
      <c r="C21636" t="s">
        <v>6</v>
      </c>
      <c r="D21636" s="1">
        <v>40745</v>
      </c>
      <c r="E21636" t="str">
        <f>TEXT(D21636,"yyyy")</f>
        <v>2011</v>
      </c>
    </row>
    <row r="21637" spans="1:5" x14ac:dyDescent="0.25">
      <c r="A21637">
        <v>2</v>
      </c>
      <c r="B21637" t="s">
        <v>4</v>
      </c>
      <c r="C21637" t="s">
        <v>6</v>
      </c>
      <c r="D21637" s="1">
        <v>40745</v>
      </c>
      <c r="E21637" t="str">
        <f>TEXT(D21637,"yyyy")</f>
        <v>2011</v>
      </c>
    </row>
    <row r="21638" spans="1:5" x14ac:dyDescent="0.25">
      <c r="A21638">
        <v>1</v>
      </c>
      <c r="B21638" t="s">
        <v>7</v>
      </c>
      <c r="C21638" t="s">
        <v>6</v>
      </c>
      <c r="D21638" s="1">
        <v>40745</v>
      </c>
      <c r="E21638" t="str">
        <f>TEXT(D21638,"yyyy")</f>
        <v>2011</v>
      </c>
    </row>
    <row r="21639" spans="1:5" x14ac:dyDescent="0.25">
      <c r="A21639">
        <v>1</v>
      </c>
      <c r="B21639" t="s">
        <v>3</v>
      </c>
      <c r="C21639" t="s">
        <v>5</v>
      </c>
      <c r="D21639" s="1">
        <v>40746</v>
      </c>
      <c r="E21639" t="str">
        <f>TEXT(D21639,"yyyy")</f>
        <v>2011</v>
      </c>
    </row>
    <row r="21640" spans="1:5" x14ac:dyDescent="0.25">
      <c r="A21640">
        <v>8</v>
      </c>
      <c r="B21640" t="s">
        <v>3</v>
      </c>
      <c r="C21640" t="s">
        <v>10</v>
      </c>
      <c r="D21640" s="1">
        <v>40746</v>
      </c>
      <c r="E21640" t="str">
        <f>TEXT(D21640,"yyyy")</f>
        <v>2011</v>
      </c>
    </row>
    <row r="21641" spans="1:5" x14ac:dyDescent="0.25">
      <c r="A21641">
        <v>1</v>
      </c>
      <c r="B21641" t="s">
        <v>7</v>
      </c>
      <c r="C21641" t="s">
        <v>6</v>
      </c>
      <c r="D21641" s="1">
        <v>40746</v>
      </c>
      <c r="E21641" t="str">
        <f>TEXT(D21641,"yyyy")</f>
        <v>2011</v>
      </c>
    </row>
    <row r="21642" spans="1:5" x14ac:dyDescent="0.25">
      <c r="A21642">
        <v>16</v>
      </c>
      <c r="B21642" t="s">
        <v>27</v>
      </c>
      <c r="C21642" t="s">
        <v>6</v>
      </c>
      <c r="D21642" s="1">
        <v>40746</v>
      </c>
      <c r="E21642" t="str">
        <f>TEXT(D21642,"yyyy")</f>
        <v>2011</v>
      </c>
    </row>
    <row r="21643" spans="1:5" x14ac:dyDescent="0.25">
      <c r="A21643">
        <v>3</v>
      </c>
      <c r="B21643" t="s">
        <v>29</v>
      </c>
      <c r="C21643" t="s">
        <v>6</v>
      </c>
      <c r="D21643" s="1">
        <v>40746</v>
      </c>
      <c r="E21643" t="str">
        <f>TEXT(D21643,"yyyy")</f>
        <v>2011</v>
      </c>
    </row>
    <row r="21644" spans="1:5" x14ac:dyDescent="0.25">
      <c r="A21644">
        <v>1</v>
      </c>
      <c r="B21644" t="s">
        <v>29</v>
      </c>
      <c r="C21644" t="s">
        <v>5</v>
      </c>
      <c r="D21644" s="1">
        <v>40746</v>
      </c>
      <c r="E21644" t="str">
        <f>TEXT(D21644,"yyyy")</f>
        <v>2011</v>
      </c>
    </row>
    <row r="21645" spans="1:5" x14ac:dyDescent="0.25">
      <c r="A21645">
        <v>3</v>
      </c>
      <c r="B21645" t="s">
        <v>13</v>
      </c>
      <c r="C21645" t="s">
        <v>6</v>
      </c>
      <c r="D21645" s="1">
        <v>40746</v>
      </c>
      <c r="E21645" t="str">
        <f>TEXT(D21645,"yyyy")</f>
        <v>2011</v>
      </c>
    </row>
    <row r="21646" spans="1:5" x14ac:dyDescent="0.25">
      <c r="A21646">
        <v>2</v>
      </c>
      <c r="B21646" t="s">
        <v>27</v>
      </c>
      <c r="C21646" t="s">
        <v>5</v>
      </c>
      <c r="D21646" s="1">
        <v>40747</v>
      </c>
      <c r="E21646" t="str">
        <f>TEXT(D21646,"yyyy")</f>
        <v>2011</v>
      </c>
    </row>
    <row r="21647" spans="1:5" x14ac:dyDescent="0.25">
      <c r="A21647">
        <v>1</v>
      </c>
      <c r="B21647" t="s">
        <v>27</v>
      </c>
      <c r="C21647" t="s">
        <v>5</v>
      </c>
      <c r="D21647" s="1">
        <v>40747</v>
      </c>
      <c r="E21647" t="str">
        <f>TEXT(D21647,"yyyy")</f>
        <v>2011</v>
      </c>
    </row>
    <row r="21648" spans="1:5" x14ac:dyDescent="0.25">
      <c r="A21648">
        <v>2</v>
      </c>
      <c r="B21648" t="s">
        <v>4</v>
      </c>
      <c r="C21648" t="s">
        <v>10</v>
      </c>
      <c r="D21648" s="1">
        <v>40747</v>
      </c>
      <c r="E21648" t="str">
        <f>TEXT(D21648,"yyyy")</f>
        <v>2011</v>
      </c>
    </row>
    <row r="21649" spans="1:5" x14ac:dyDescent="0.25">
      <c r="A21649">
        <v>1</v>
      </c>
      <c r="B21649" t="s">
        <v>4</v>
      </c>
      <c r="C21649" t="s">
        <v>6</v>
      </c>
      <c r="D21649" s="1">
        <v>40747</v>
      </c>
      <c r="E21649" t="str">
        <f>TEXT(D21649,"yyyy")</f>
        <v>2011</v>
      </c>
    </row>
    <row r="21650" spans="1:5" x14ac:dyDescent="0.25">
      <c r="A21650">
        <v>1</v>
      </c>
      <c r="B21650" t="s">
        <v>4</v>
      </c>
      <c r="C21650" t="s">
        <v>6</v>
      </c>
      <c r="D21650" s="1">
        <v>40747</v>
      </c>
      <c r="E21650" t="str">
        <f>TEXT(D21650,"yyyy")</f>
        <v>2011</v>
      </c>
    </row>
    <row r="21651" spans="1:5" x14ac:dyDescent="0.25">
      <c r="A21651">
        <v>17</v>
      </c>
      <c r="B21651" t="s">
        <v>31</v>
      </c>
      <c r="C21651" t="s">
        <v>5</v>
      </c>
      <c r="D21651" s="1">
        <v>40747</v>
      </c>
      <c r="E21651" t="str">
        <f>TEXT(D21651,"yyyy")</f>
        <v>2011</v>
      </c>
    </row>
    <row r="21652" spans="1:5" x14ac:dyDescent="0.25">
      <c r="A21652">
        <v>2</v>
      </c>
      <c r="B21652" t="s">
        <v>7</v>
      </c>
      <c r="C21652" t="s">
        <v>6</v>
      </c>
      <c r="D21652" s="1">
        <v>40747</v>
      </c>
      <c r="E21652" t="str">
        <f>TEXT(D21652,"yyyy")</f>
        <v>2011</v>
      </c>
    </row>
    <row r="21653" spans="1:5" x14ac:dyDescent="0.25">
      <c r="A21653">
        <v>1</v>
      </c>
      <c r="B21653" t="s">
        <v>7</v>
      </c>
      <c r="C21653" t="s">
        <v>6</v>
      </c>
      <c r="D21653" s="1">
        <v>40747</v>
      </c>
      <c r="E21653" t="str">
        <f>TEXT(D21653,"yyyy")</f>
        <v>2011</v>
      </c>
    </row>
    <row r="21654" spans="1:5" x14ac:dyDescent="0.25">
      <c r="A21654">
        <v>2</v>
      </c>
      <c r="B21654" t="s">
        <v>4</v>
      </c>
      <c r="C21654" t="s">
        <v>5</v>
      </c>
      <c r="D21654" s="1">
        <v>40748</v>
      </c>
      <c r="E21654" t="str">
        <f>TEXT(D21654,"yyyy")</f>
        <v>2011</v>
      </c>
    </row>
    <row r="21655" spans="1:5" x14ac:dyDescent="0.25">
      <c r="A21655">
        <v>1</v>
      </c>
      <c r="B21655" t="s">
        <v>29</v>
      </c>
      <c r="C21655" t="s">
        <v>5</v>
      </c>
      <c r="D21655" s="1">
        <v>40748</v>
      </c>
      <c r="E21655" t="str">
        <f>TEXT(D21655,"yyyy")</f>
        <v>2011</v>
      </c>
    </row>
    <row r="21656" spans="1:5" x14ac:dyDescent="0.25">
      <c r="A21656">
        <v>1</v>
      </c>
      <c r="B21656" t="s">
        <v>25</v>
      </c>
      <c r="C21656" t="s">
        <v>8</v>
      </c>
      <c r="D21656" s="1">
        <v>40748</v>
      </c>
      <c r="E21656" t="str">
        <f>TEXT(D21656,"yyyy")</f>
        <v>2011</v>
      </c>
    </row>
    <row r="21657" spans="1:5" x14ac:dyDescent="0.25">
      <c r="A21657">
        <v>2</v>
      </c>
      <c r="B21657" t="s">
        <v>25</v>
      </c>
      <c r="C21657" t="s">
        <v>5</v>
      </c>
      <c r="D21657" s="1">
        <v>40749</v>
      </c>
      <c r="E21657" t="str">
        <f>TEXT(D21657,"yyyy")</f>
        <v>2011</v>
      </c>
    </row>
    <row r="21658" spans="1:5" x14ac:dyDescent="0.25">
      <c r="A21658">
        <v>1</v>
      </c>
      <c r="B21658" t="s">
        <v>29</v>
      </c>
      <c r="C21658" t="s">
        <v>5</v>
      </c>
      <c r="D21658" s="1">
        <v>40749</v>
      </c>
      <c r="E21658" t="str">
        <f>TEXT(D21658,"yyyy")</f>
        <v>2011</v>
      </c>
    </row>
    <row r="21659" spans="1:5" x14ac:dyDescent="0.25">
      <c r="A21659">
        <v>4</v>
      </c>
      <c r="B21659" t="s">
        <v>29</v>
      </c>
      <c r="C21659" t="s">
        <v>6</v>
      </c>
      <c r="D21659" s="1">
        <v>40749</v>
      </c>
      <c r="E21659" t="str">
        <f>TEXT(D21659,"yyyy")</f>
        <v>2011</v>
      </c>
    </row>
    <row r="21660" spans="1:5" x14ac:dyDescent="0.25">
      <c r="A21660">
        <v>4</v>
      </c>
      <c r="B21660" t="s">
        <v>3</v>
      </c>
      <c r="C21660" t="s">
        <v>6</v>
      </c>
      <c r="D21660" s="1">
        <v>40749</v>
      </c>
      <c r="E21660" t="str">
        <f>TEXT(D21660,"yyyy")</f>
        <v>2011</v>
      </c>
    </row>
    <row r="21661" spans="1:5" x14ac:dyDescent="0.25">
      <c r="A21661">
        <v>1</v>
      </c>
      <c r="B21661" t="s">
        <v>3</v>
      </c>
      <c r="C21661" t="s">
        <v>6</v>
      </c>
      <c r="D21661" s="1">
        <v>40749</v>
      </c>
      <c r="E21661" t="str">
        <f>TEXT(D21661,"yyyy")</f>
        <v>2011</v>
      </c>
    </row>
    <row r="21662" spans="1:5" x14ac:dyDescent="0.25">
      <c r="A21662">
        <v>1</v>
      </c>
      <c r="B21662" t="s">
        <v>3</v>
      </c>
      <c r="C21662" t="s">
        <v>6</v>
      </c>
      <c r="D21662" s="1">
        <v>40749</v>
      </c>
      <c r="E21662" t="str">
        <f>TEXT(D21662,"yyyy")</f>
        <v>2011</v>
      </c>
    </row>
    <row r="21663" spans="1:5" x14ac:dyDescent="0.25">
      <c r="A21663">
        <v>76</v>
      </c>
      <c r="B21663" t="s">
        <v>27</v>
      </c>
      <c r="C21663" t="s">
        <v>5</v>
      </c>
      <c r="D21663" s="1">
        <v>40749</v>
      </c>
      <c r="E21663" t="str">
        <f>TEXT(D21663,"yyyy")</f>
        <v>2011</v>
      </c>
    </row>
    <row r="21664" spans="1:5" x14ac:dyDescent="0.25">
      <c r="A21664">
        <v>4</v>
      </c>
      <c r="B21664" t="s">
        <v>7</v>
      </c>
      <c r="C21664" t="s">
        <v>6</v>
      </c>
      <c r="D21664" s="1">
        <v>40749</v>
      </c>
      <c r="E21664" t="str">
        <f>TEXT(D21664,"yyyy")</f>
        <v>2011</v>
      </c>
    </row>
    <row r="21665" spans="1:5" x14ac:dyDescent="0.25">
      <c r="A21665">
        <v>2</v>
      </c>
      <c r="B21665" t="s">
        <v>9</v>
      </c>
      <c r="C21665" t="s">
        <v>5</v>
      </c>
      <c r="D21665" s="1">
        <v>40750</v>
      </c>
      <c r="E21665" t="str">
        <f>TEXT(D21665,"yyyy")</f>
        <v>2011</v>
      </c>
    </row>
    <row r="21666" spans="1:5" x14ac:dyDescent="0.25">
      <c r="A21666">
        <v>2</v>
      </c>
      <c r="B21666" t="s">
        <v>9</v>
      </c>
      <c r="C21666" t="s">
        <v>6</v>
      </c>
      <c r="D21666" s="1">
        <v>40750</v>
      </c>
      <c r="E21666" t="str">
        <f>TEXT(D21666,"yyyy")</f>
        <v>2011</v>
      </c>
    </row>
    <row r="21667" spans="1:5" x14ac:dyDescent="0.25">
      <c r="A21667">
        <v>2</v>
      </c>
      <c r="B21667" t="s">
        <v>9</v>
      </c>
      <c r="C21667" t="s">
        <v>6</v>
      </c>
      <c r="D21667" s="1">
        <v>40750</v>
      </c>
      <c r="E21667" t="str">
        <f>TEXT(D21667,"yyyy")</f>
        <v>2011</v>
      </c>
    </row>
    <row r="21668" spans="1:5" x14ac:dyDescent="0.25">
      <c r="A21668">
        <v>2</v>
      </c>
      <c r="B21668" t="s">
        <v>9</v>
      </c>
      <c r="C21668" t="s">
        <v>6</v>
      </c>
      <c r="D21668" s="1">
        <v>40750</v>
      </c>
      <c r="E21668" t="str">
        <f>TEXT(D21668,"yyyy")</f>
        <v>2011</v>
      </c>
    </row>
    <row r="21669" spans="1:5" x14ac:dyDescent="0.25">
      <c r="A21669">
        <v>1</v>
      </c>
      <c r="B21669" t="s">
        <v>27</v>
      </c>
      <c r="C21669" t="s">
        <v>5</v>
      </c>
      <c r="D21669" s="1">
        <v>40750</v>
      </c>
      <c r="E21669" t="str">
        <f>TEXT(D21669,"yyyy")</f>
        <v>2011</v>
      </c>
    </row>
    <row r="21670" spans="1:5" x14ac:dyDescent="0.25">
      <c r="A21670">
        <v>1</v>
      </c>
      <c r="B21670" t="s">
        <v>7</v>
      </c>
      <c r="C21670" t="s">
        <v>6</v>
      </c>
      <c r="D21670" s="1">
        <v>40750</v>
      </c>
      <c r="E21670" t="str">
        <f>TEXT(D21670,"yyyy")</f>
        <v>2011</v>
      </c>
    </row>
    <row r="21671" spans="1:5" x14ac:dyDescent="0.25">
      <c r="A21671">
        <v>4</v>
      </c>
      <c r="B21671" t="s">
        <v>9</v>
      </c>
      <c r="C21671" t="s">
        <v>6</v>
      </c>
      <c r="D21671" s="1">
        <v>40751</v>
      </c>
      <c r="E21671" t="str">
        <f>TEXT(D21671,"yyyy")</f>
        <v>2011</v>
      </c>
    </row>
    <row r="21672" spans="1:5" x14ac:dyDescent="0.25">
      <c r="A21672">
        <v>1</v>
      </c>
      <c r="B21672" t="s">
        <v>29</v>
      </c>
      <c r="C21672" t="s">
        <v>6</v>
      </c>
      <c r="D21672" s="1">
        <v>40751</v>
      </c>
      <c r="E21672" t="str">
        <f>TEXT(D21672,"yyyy")</f>
        <v>2011</v>
      </c>
    </row>
    <row r="21673" spans="1:5" x14ac:dyDescent="0.25">
      <c r="A21673">
        <v>1</v>
      </c>
      <c r="B21673" t="s">
        <v>29</v>
      </c>
      <c r="C21673" t="s">
        <v>8</v>
      </c>
      <c r="D21673" s="1">
        <v>40751</v>
      </c>
      <c r="E21673" t="str">
        <f>TEXT(D21673,"yyyy")</f>
        <v>2011</v>
      </c>
    </row>
    <row r="21674" spans="1:5" x14ac:dyDescent="0.25">
      <c r="A21674">
        <v>3</v>
      </c>
      <c r="B21674" t="s">
        <v>16</v>
      </c>
      <c r="C21674" t="s">
        <v>6</v>
      </c>
      <c r="D21674" s="1">
        <v>40751</v>
      </c>
      <c r="E21674" t="str">
        <f>TEXT(D21674,"yyyy")</f>
        <v>2011</v>
      </c>
    </row>
    <row r="21675" spans="1:5" x14ac:dyDescent="0.25">
      <c r="A21675">
        <v>1</v>
      </c>
      <c r="B21675" t="s">
        <v>3</v>
      </c>
      <c r="C21675" t="s">
        <v>6</v>
      </c>
      <c r="D21675" s="1">
        <v>40751</v>
      </c>
      <c r="E21675" t="str">
        <f>TEXT(D21675,"yyyy")</f>
        <v>2011</v>
      </c>
    </row>
    <row r="21676" spans="1:5" x14ac:dyDescent="0.25">
      <c r="A21676">
        <v>1</v>
      </c>
      <c r="B21676" t="s">
        <v>21</v>
      </c>
      <c r="C21676" t="s">
        <v>6</v>
      </c>
      <c r="D21676" s="1">
        <v>40751</v>
      </c>
      <c r="E21676" t="str">
        <f>TEXT(D21676,"yyyy")</f>
        <v>2011</v>
      </c>
    </row>
    <row r="21677" spans="1:5" x14ac:dyDescent="0.25">
      <c r="A21677">
        <v>1</v>
      </c>
      <c r="B21677" t="s">
        <v>29</v>
      </c>
      <c r="C21677" t="s">
        <v>5</v>
      </c>
      <c r="D21677" s="1">
        <v>40752</v>
      </c>
      <c r="E21677" t="str">
        <f>TEXT(D21677,"yyyy")</f>
        <v>2011</v>
      </c>
    </row>
    <row r="21678" spans="1:5" x14ac:dyDescent="0.25">
      <c r="A21678">
        <v>1</v>
      </c>
      <c r="B21678" t="s">
        <v>7</v>
      </c>
      <c r="C21678" t="s">
        <v>6</v>
      </c>
      <c r="D21678" s="1">
        <v>40752</v>
      </c>
      <c r="E21678" t="str">
        <f>TEXT(D21678,"yyyy")</f>
        <v>2011</v>
      </c>
    </row>
    <row r="21679" spans="1:5" x14ac:dyDescent="0.25">
      <c r="A21679">
        <v>5</v>
      </c>
      <c r="B21679" t="s">
        <v>25</v>
      </c>
      <c r="C21679" t="s">
        <v>6</v>
      </c>
      <c r="D21679" s="1">
        <v>40752</v>
      </c>
      <c r="E21679" t="str">
        <f>TEXT(D21679,"yyyy")</f>
        <v>2011</v>
      </c>
    </row>
    <row r="21680" spans="1:5" x14ac:dyDescent="0.25">
      <c r="A21680">
        <v>1</v>
      </c>
      <c r="B21680" t="s">
        <v>9</v>
      </c>
      <c r="C21680" t="s">
        <v>6</v>
      </c>
      <c r="D21680" s="1">
        <v>40752</v>
      </c>
      <c r="E21680" t="str">
        <f>TEXT(D21680,"yyyy")</f>
        <v>2011</v>
      </c>
    </row>
    <row r="21681" spans="1:5" x14ac:dyDescent="0.25">
      <c r="A21681">
        <v>2</v>
      </c>
      <c r="B21681" t="s">
        <v>18</v>
      </c>
      <c r="C21681" t="s">
        <v>6</v>
      </c>
      <c r="D21681" s="1">
        <v>40752</v>
      </c>
      <c r="E21681" t="str">
        <f>TEXT(D21681,"yyyy")</f>
        <v>2011</v>
      </c>
    </row>
    <row r="21682" spans="1:5" x14ac:dyDescent="0.25">
      <c r="A21682">
        <v>1</v>
      </c>
      <c r="B21682" t="s">
        <v>4</v>
      </c>
      <c r="C21682" t="s">
        <v>5</v>
      </c>
      <c r="D21682" s="1">
        <v>40753</v>
      </c>
      <c r="E21682" t="str">
        <f>TEXT(D21682,"yyyy")</f>
        <v>2011</v>
      </c>
    </row>
    <row r="21683" spans="1:5" x14ac:dyDescent="0.25">
      <c r="A21683">
        <v>2</v>
      </c>
      <c r="B21683" t="s">
        <v>4</v>
      </c>
      <c r="C21683" t="s">
        <v>30</v>
      </c>
      <c r="D21683" s="1">
        <v>40753</v>
      </c>
      <c r="E21683" t="str">
        <f>TEXT(D21683,"yyyy")</f>
        <v>2011</v>
      </c>
    </row>
    <row r="21684" spans="1:5" x14ac:dyDescent="0.25">
      <c r="A21684">
        <v>1</v>
      </c>
      <c r="B21684" t="s">
        <v>9</v>
      </c>
      <c r="C21684" t="s">
        <v>5</v>
      </c>
      <c r="D21684" s="1">
        <v>40753</v>
      </c>
      <c r="E21684" t="str">
        <f>TEXT(D21684,"yyyy")</f>
        <v>2011</v>
      </c>
    </row>
    <row r="21685" spans="1:5" x14ac:dyDescent="0.25">
      <c r="A21685">
        <v>4</v>
      </c>
      <c r="B21685" t="s">
        <v>9</v>
      </c>
      <c r="C21685" t="s">
        <v>6</v>
      </c>
      <c r="D21685" s="1">
        <v>40753</v>
      </c>
      <c r="E21685" t="str">
        <f>TEXT(D21685,"yyyy")</f>
        <v>2011</v>
      </c>
    </row>
    <row r="21686" spans="1:5" x14ac:dyDescent="0.25">
      <c r="A21686">
        <v>1</v>
      </c>
      <c r="B21686" t="s">
        <v>9</v>
      </c>
      <c r="C21686" t="s">
        <v>6</v>
      </c>
      <c r="D21686" s="1">
        <v>40753</v>
      </c>
      <c r="E21686" t="str">
        <f>TEXT(D21686,"yyyy")</f>
        <v>2011</v>
      </c>
    </row>
    <row r="21687" spans="1:5" x14ac:dyDescent="0.25">
      <c r="A21687">
        <v>1</v>
      </c>
      <c r="B21687" t="s">
        <v>7</v>
      </c>
      <c r="C21687" t="s">
        <v>6</v>
      </c>
      <c r="D21687" s="1">
        <v>40753</v>
      </c>
      <c r="E21687" t="str">
        <f>TEXT(D21687,"yyyy")</f>
        <v>2011</v>
      </c>
    </row>
    <row r="21688" spans="1:5" x14ac:dyDescent="0.25">
      <c r="A21688">
        <v>2</v>
      </c>
      <c r="B21688" t="s">
        <v>3</v>
      </c>
      <c r="C21688" t="s">
        <v>6</v>
      </c>
      <c r="D21688" s="1">
        <v>40753</v>
      </c>
      <c r="E21688" t="str">
        <f>TEXT(D21688,"yyyy")</f>
        <v>2011</v>
      </c>
    </row>
    <row r="21689" spans="1:5" x14ac:dyDescent="0.25">
      <c r="A21689">
        <v>1</v>
      </c>
      <c r="B21689" t="s">
        <v>31</v>
      </c>
      <c r="C21689" t="s">
        <v>6</v>
      </c>
      <c r="D21689" s="1">
        <v>40753</v>
      </c>
      <c r="E21689" t="str">
        <f>TEXT(D21689,"yyyy")</f>
        <v>2011</v>
      </c>
    </row>
    <row r="21690" spans="1:5" x14ac:dyDescent="0.25">
      <c r="A21690">
        <v>1</v>
      </c>
      <c r="B21690" t="s">
        <v>25</v>
      </c>
      <c r="C21690" t="s">
        <v>6</v>
      </c>
      <c r="D21690" s="1">
        <v>40753</v>
      </c>
      <c r="E21690" t="str">
        <f>TEXT(D21690,"yyyy")</f>
        <v>2011</v>
      </c>
    </row>
    <row r="21691" spans="1:5" x14ac:dyDescent="0.25">
      <c r="A21691">
        <v>2</v>
      </c>
      <c r="B21691" t="s">
        <v>7</v>
      </c>
      <c r="C21691" t="s">
        <v>6</v>
      </c>
      <c r="D21691" s="1">
        <v>40754</v>
      </c>
      <c r="E21691" t="str">
        <f>TEXT(D21691,"yyyy")</f>
        <v>2011</v>
      </c>
    </row>
    <row r="21692" spans="1:5" x14ac:dyDescent="0.25">
      <c r="A21692">
        <v>2</v>
      </c>
      <c r="B21692" t="s">
        <v>7</v>
      </c>
      <c r="C21692" t="s">
        <v>6</v>
      </c>
      <c r="D21692" s="1">
        <v>40754</v>
      </c>
      <c r="E21692" t="str">
        <f>TEXT(D21692,"yyyy")</f>
        <v>2011</v>
      </c>
    </row>
    <row r="21693" spans="1:5" x14ac:dyDescent="0.25">
      <c r="A21693">
        <v>1</v>
      </c>
      <c r="B21693" t="s">
        <v>9</v>
      </c>
      <c r="C21693" t="s">
        <v>6</v>
      </c>
      <c r="D21693" s="1">
        <v>40754</v>
      </c>
      <c r="E21693" t="str">
        <f>TEXT(D21693,"yyyy")</f>
        <v>2011</v>
      </c>
    </row>
    <row r="21694" spans="1:5" x14ac:dyDescent="0.25">
      <c r="A21694">
        <v>0</v>
      </c>
      <c r="B21694" t="s">
        <v>25</v>
      </c>
      <c r="C21694" t="s">
        <v>23</v>
      </c>
      <c r="D21694" s="1">
        <v>40754</v>
      </c>
      <c r="E21694" t="str">
        <f>TEXT(D21694,"yyyy")</f>
        <v>2011</v>
      </c>
    </row>
    <row r="21695" spans="1:5" x14ac:dyDescent="0.25">
      <c r="A21695">
        <v>1</v>
      </c>
      <c r="B21695" t="s">
        <v>25</v>
      </c>
      <c r="C21695" t="s">
        <v>8</v>
      </c>
      <c r="D21695" s="1">
        <v>40754</v>
      </c>
      <c r="E21695" t="str">
        <f>TEXT(D21695,"yyyy")</f>
        <v>2011</v>
      </c>
    </row>
    <row r="21696" spans="1:5" x14ac:dyDescent="0.25">
      <c r="A21696">
        <v>2</v>
      </c>
      <c r="B21696" t="s">
        <v>4</v>
      </c>
      <c r="C21696" t="s">
        <v>5</v>
      </c>
      <c r="D21696" s="1">
        <v>40755</v>
      </c>
      <c r="E21696" t="str">
        <f>TEXT(D21696,"yyyy")</f>
        <v>2011</v>
      </c>
    </row>
    <row r="21697" spans="1:5" x14ac:dyDescent="0.25">
      <c r="A21697">
        <v>1</v>
      </c>
      <c r="B21697" t="s">
        <v>4</v>
      </c>
      <c r="C21697" t="s">
        <v>5</v>
      </c>
      <c r="D21697" s="1">
        <v>40755</v>
      </c>
      <c r="E21697" t="str">
        <f>TEXT(D21697,"yyyy")</f>
        <v>2011</v>
      </c>
    </row>
    <row r="21698" spans="1:5" x14ac:dyDescent="0.25">
      <c r="A21698">
        <v>1</v>
      </c>
      <c r="B21698" t="s">
        <v>4</v>
      </c>
      <c r="C21698" t="s">
        <v>10</v>
      </c>
      <c r="D21698" s="1">
        <v>40756</v>
      </c>
      <c r="E21698" t="str">
        <f>TEXT(D21698,"yyyy")</f>
        <v>2011</v>
      </c>
    </row>
    <row r="21699" spans="1:5" x14ac:dyDescent="0.25">
      <c r="A21699">
        <v>1</v>
      </c>
      <c r="B21699" t="s">
        <v>9</v>
      </c>
      <c r="C21699" t="s">
        <v>6</v>
      </c>
      <c r="D21699" s="1">
        <v>40756</v>
      </c>
      <c r="E21699" t="str">
        <f>TEXT(D21699,"yyyy")</f>
        <v>2011</v>
      </c>
    </row>
    <row r="21700" spans="1:5" x14ac:dyDescent="0.25">
      <c r="A21700">
        <v>300</v>
      </c>
      <c r="B21700" t="s">
        <v>7</v>
      </c>
      <c r="C21700" t="s">
        <v>5</v>
      </c>
      <c r="D21700" s="1">
        <v>40756</v>
      </c>
      <c r="E21700" t="str">
        <f>TEXT(D21700,"yyyy")</f>
        <v>2011</v>
      </c>
    </row>
    <row r="21701" spans="1:5" x14ac:dyDescent="0.25">
      <c r="A21701">
        <v>2</v>
      </c>
      <c r="B21701" t="s">
        <v>7</v>
      </c>
      <c r="C21701" t="s">
        <v>5</v>
      </c>
      <c r="D21701" s="1">
        <v>40756</v>
      </c>
      <c r="E21701" t="str">
        <f>TEXT(D21701,"yyyy")</f>
        <v>2011</v>
      </c>
    </row>
    <row r="21702" spans="1:5" x14ac:dyDescent="0.25">
      <c r="A21702">
        <v>8</v>
      </c>
      <c r="B21702" t="s">
        <v>27</v>
      </c>
      <c r="C21702" t="s">
        <v>6</v>
      </c>
      <c r="D21702" s="1">
        <v>40756</v>
      </c>
      <c r="E21702" t="str">
        <f>TEXT(D21702,"yyyy")</f>
        <v>2011</v>
      </c>
    </row>
    <row r="21703" spans="1:5" x14ac:dyDescent="0.25">
      <c r="A21703">
        <v>5</v>
      </c>
      <c r="B21703" t="s">
        <v>9</v>
      </c>
      <c r="C21703" t="s">
        <v>5</v>
      </c>
      <c r="D21703" s="1">
        <v>40757</v>
      </c>
      <c r="E21703" t="str">
        <f>TEXT(D21703,"yyyy")</f>
        <v>2011</v>
      </c>
    </row>
    <row r="21704" spans="1:5" x14ac:dyDescent="0.25">
      <c r="A21704">
        <v>5</v>
      </c>
      <c r="B21704" t="s">
        <v>9</v>
      </c>
      <c r="C21704" t="s">
        <v>10</v>
      </c>
      <c r="D21704" s="1">
        <v>40757</v>
      </c>
      <c r="E21704" t="str">
        <f>TEXT(D21704,"yyyy")</f>
        <v>2011</v>
      </c>
    </row>
    <row r="21705" spans="1:5" x14ac:dyDescent="0.25">
      <c r="A21705">
        <v>4</v>
      </c>
      <c r="B21705" t="s">
        <v>25</v>
      </c>
      <c r="C21705" t="s">
        <v>5</v>
      </c>
      <c r="D21705" s="1">
        <v>40757</v>
      </c>
      <c r="E21705" t="str">
        <f>TEXT(D21705,"yyyy")</f>
        <v>2011</v>
      </c>
    </row>
    <row r="21706" spans="1:5" x14ac:dyDescent="0.25">
      <c r="A21706">
        <v>1</v>
      </c>
      <c r="B21706" t="s">
        <v>25</v>
      </c>
      <c r="C21706" t="s">
        <v>6</v>
      </c>
      <c r="D21706" s="1">
        <v>40757</v>
      </c>
      <c r="E21706" t="str">
        <f>TEXT(D21706,"yyyy")</f>
        <v>2011</v>
      </c>
    </row>
    <row r="21707" spans="1:5" x14ac:dyDescent="0.25">
      <c r="A21707">
        <v>2</v>
      </c>
      <c r="B21707" t="s">
        <v>27</v>
      </c>
      <c r="C21707" t="s">
        <v>5</v>
      </c>
      <c r="D21707" s="1">
        <v>40757</v>
      </c>
      <c r="E21707" t="str">
        <f>TEXT(D21707,"yyyy")</f>
        <v>2011</v>
      </c>
    </row>
    <row r="21708" spans="1:5" x14ac:dyDescent="0.25">
      <c r="A21708">
        <v>2</v>
      </c>
      <c r="B21708" t="s">
        <v>27</v>
      </c>
      <c r="C21708" t="s">
        <v>6</v>
      </c>
      <c r="D21708" s="1">
        <v>40757</v>
      </c>
      <c r="E21708" t="str">
        <f>TEXT(D21708,"yyyy")</f>
        <v>2011</v>
      </c>
    </row>
    <row r="21709" spans="1:5" x14ac:dyDescent="0.25">
      <c r="A21709">
        <v>1</v>
      </c>
      <c r="B21709" t="s">
        <v>29</v>
      </c>
      <c r="C21709" t="s">
        <v>8</v>
      </c>
      <c r="D21709" s="1">
        <v>40757</v>
      </c>
      <c r="E21709" t="str">
        <f>TEXT(D21709,"yyyy")</f>
        <v>2011</v>
      </c>
    </row>
    <row r="21710" spans="1:5" x14ac:dyDescent="0.25">
      <c r="A21710">
        <v>2</v>
      </c>
      <c r="B21710" t="s">
        <v>25</v>
      </c>
      <c r="C21710" t="s">
        <v>10</v>
      </c>
      <c r="D21710" s="1">
        <v>40758</v>
      </c>
      <c r="E21710" t="str">
        <f>TEXT(D21710,"yyyy")</f>
        <v>2011</v>
      </c>
    </row>
    <row r="21711" spans="1:5" x14ac:dyDescent="0.25">
      <c r="A21711">
        <v>2</v>
      </c>
      <c r="B21711" t="s">
        <v>9</v>
      </c>
      <c r="C21711" t="s">
        <v>6</v>
      </c>
      <c r="D21711" s="1">
        <v>40758</v>
      </c>
      <c r="E21711" t="str">
        <f>TEXT(D21711,"yyyy")</f>
        <v>2011</v>
      </c>
    </row>
    <row r="21712" spans="1:5" x14ac:dyDescent="0.25">
      <c r="A21712">
        <v>4</v>
      </c>
      <c r="B21712" t="s">
        <v>21</v>
      </c>
      <c r="C21712" t="s">
        <v>8</v>
      </c>
      <c r="D21712" s="1">
        <v>40758</v>
      </c>
      <c r="E21712" t="str">
        <f>TEXT(D21712,"yyyy")</f>
        <v>2011</v>
      </c>
    </row>
    <row r="21713" spans="1:5" x14ac:dyDescent="0.25">
      <c r="A21713">
        <v>3</v>
      </c>
      <c r="B21713" t="s">
        <v>3</v>
      </c>
      <c r="C21713" t="s">
        <v>6</v>
      </c>
      <c r="D21713" s="1">
        <v>40758</v>
      </c>
      <c r="E21713" t="str">
        <f>TEXT(D21713,"yyyy")</f>
        <v>2011</v>
      </c>
    </row>
    <row r="21714" spans="1:5" x14ac:dyDescent="0.25">
      <c r="A21714">
        <v>1</v>
      </c>
      <c r="B21714" t="s">
        <v>31</v>
      </c>
      <c r="C21714" t="s">
        <v>6</v>
      </c>
      <c r="D21714" s="1">
        <v>40758</v>
      </c>
      <c r="E21714" t="str">
        <f>TEXT(D21714,"yyyy")</f>
        <v>2011</v>
      </c>
    </row>
    <row r="21715" spans="1:5" x14ac:dyDescent="0.25">
      <c r="A21715">
        <v>35</v>
      </c>
      <c r="B21715" t="s">
        <v>3</v>
      </c>
      <c r="C21715" t="s">
        <v>5</v>
      </c>
      <c r="D21715" s="1">
        <v>40758</v>
      </c>
      <c r="E21715" t="str">
        <f>TEXT(D21715,"yyyy")</f>
        <v>2011</v>
      </c>
    </row>
    <row r="21716" spans="1:5" x14ac:dyDescent="0.25">
      <c r="A21716">
        <v>1</v>
      </c>
      <c r="B21716" t="s">
        <v>4</v>
      </c>
      <c r="C21716" t="s">
        <v>6</v>
      </c>
      <c r="D21716" s="1">
        <v>40759</v>
      </c>
      <c r="E21716" t="str">
        <f>TEXT(D21716,"yyyy")</f>
        <v>2011</v>
      </c>
    </row>
    <row r="21717" spans="1:5" x14ac:dyDescent="0.25">
      <c r="A21717">
        <v>1</v>
      </c>
      <c r="B21717" t="s">
        <v>7</v>
      </c>
      <c r="C21717" t="s">
        <v>6</v>
      </c>
      <c r="D21717" s="1">
        <v>40759</v>
      </c>
      <c r="E21717" t="str">
        <f>TEXT(D21717,"yyyy")</f>
        <v>2011</v>
      </c>
    </row>
    <row r="21718" spans="1:5" x14ac:dyDescent="0.25">
      <c r="A21718">
        <v>5</v>
      </c>
      <c r="B21718" t="s">
        <v>31</v>
      </c>
      <c r="C21718" t="s">
        <v>6</v>
      </c>
      <c r="D21718" s="1">
        <v>40760</v>
      </c>
      <c r="E21718" t="str">
        <f>TEXT(D21718,"yyyy")</f>
        <v>2011</v>
      </c>
    </row>
    <row r="21719" spans="1:5" x14ac:dyDescent="0.25">
      <c r="A21719">
        <v>1</v>
      </c>
      <c r="B21719" t="s">
        <v>33</v>
      </c>
      <c r="C21719" t="s">
        <v>6</v>
      </c>
      <c r="D21719" s="1">
        <v>40760</v>
      </c>
      <c r="E21719" t="str">
        <f>TEXT(D21719,"yyyy")</f>
        <v>2011</v>
      </c>
    </row>
    <row r="21720" spans="1:5" x14ac:dyDescent="0.25">
      <c r="A21720">
        <v>2</v>
      </c>
      <c r="B21720" t="s">
        <v>13</v>
      </c>
      <c r="C21720" t="s">
        <v>6</v>
      </c>
      <c r="D21720" s="1">
        <v>40760</v>
      </c>
      <c r="E21720" t="str">
        <f>TEXT(D21720,"yyyy")</f>
        <v>2011</v>
      </c>
    </row>
    <row r="21721" spans="1:5" x14ac:dyDescent="0.25">
      <c r="A21721">
        <v>1</v>
      </c>
      <c r="B21721" t="s">
        <v>7</v>
      </c>
      <c r="C21721" t="s">
        <v>6</v>
      </c>
      <c r="D21721" s="1">
        <v>40760</v>
      </c>
      <c r="E21721" t="str">
        <f>TEXT(D21721,"yyyy")</f>
        <v>2011</v>
      </c>
    </row>
    <row r="21722" spans="1:5" x14ac:dyDescent="0.25">
      <c r="A21722">
        <v>1</v>
      </c>
      <c r="B21722" t="s">
        <v>3</v>
      </c>
      <c r="C21722" t="s">
        <v>6</v>
      </c>
      <c r="D21722" s="1">
        <v>40760</v>
      </c>
      <c r="E21722" t="str">
        <f>TEXT(D21722,"yyyy")</f>
        <v>2011</v>
      </c>
    </row>
    <row r="21723" spans="1:5" x14ac:dyDescent="0.25">
      <c r="A21723">
        <v>3</v>
      </c>
      <c r="B21723" t="s">
        <v>35</v>
      </c>
      <c r="C21723" t="s">
        <v>8</v>
      </c>
      <c r="D21723" s="1">
        <v>40760</v>
      </c>
      <c r="E21723" t="str">
        <f>TEXT(D21723,"yyyy")</f>
        <v>2011</v>
      </c>
    </row>
    <row r="21724" spans="1:5" x14ac:dyDescent="0.25">
      <c r="A21724">
        <v>26</v>
      </c>
      <c r="B21724" t="s">
        <v>13</v>
      </c>
      <c r="C21724" t="s">
        <v>5</v>
      </c>
      <c r="D21724" s="1">
        <v>40760</v>
      </c>
      <c r="E21724" t="str">
        <f>TEXT(D21724,"yyyy")</f>
        <v>2011</v>
      </c>
    </row>
    <row r="21725" spans="1:5" x14ac:dyDescent="0.25">
      <c r="A21725">
        <v>3</v>
      </c>
      <c r="B21725" t="s">
        <v>27</v>
      </c>
      <c r="C21725" t="s">
        <v>5</v>
      </c>
      <c r="D21725" s="1">
        <v>40761</v>
      </c>
      <c r="E21725" t="str">
        <f>TEXT(D21725,"yyyy")</f>
        <v>2011</v>
      </c>
    </row>
    <row r="21726" spans="1:5" x14ac:dyDescent="0.25">
      <c r="A21726">
        <v>1</v>
      </c>
      <c r="B21726" t="s">
        <v>27</v>
      </c>
      <c r="C21726" t="s">
        <v>6</v>
      </c>
      <c r="D21726" s="1">
        <v>40761</v>
      </c>
      <c r="E21726" t="str">
        <f>TEXT(D21726,"yyyy")</f>
        <v>2011</v>
      </c>
    </row>
    <row r="21727" spans="1:5" x14ac:dyDescent="0.25">
      <c r="A21727">
        <v>2</v>
      </c>
      <c r="B21727" t="s">
        <v>29</v>
      </c>
      <c r="C21727" t="s">
        <v>5</v>
      </c>
      <c r="D21727" s="1">
        <v>40761</v>
      </c>
      <c r="E21727" t="str">
        <f>TEXT(D21727,"yyyy")</f>
        <v>2011</v>
      </c>
    </row>
    <row r="21728" spans="1:5" x14ac:dyDescent="0.25">
      <c r="A21728">
        <v>12</v>
      </c>
      <c r="B21728" t="s">
        <v>4</v>
      </c>
      <c r="C21728" t="s">
        <v>10</v>
      </c>
      <c r="D21728" s="1">
        <v>40761</v>
      </c>
      <c r="E21728" t="str">
        <f>TEXT(D21728,"yyyy")</f>
        <v>2011</v>
      </c>
    </row>
    <row r="21729" spans="1:5" x14ac:dyDescent="0.25">
      <c r="A21729">
        <v>1</v>
      </c>
      <c r="B21729" t="s">
        <v>4</v>
      </c>
      <c r="C21729" t="s">
        <v>6</v>
      </c>
      <c r="D21729" s="1">
        <v>40761</v>
      </c>
      <c r="E21729" t="str">
        <f>TEXT(D21729,"yyyy")</f>
        <v>2011</v>
      </c>
    </row>
    <row r="21730" spans="1:5" x14ac:dyDescent="0.25">
      <c r="A21730">
        <v>1</v>
      </c>
      <c r="B21730" t="s">
        <v>7</v>
      </c>
      <c r="C21730" t="s">
        <v>6</v>
      </c>
      <c r="D21730" s="1">
        <v>40761</v>
      </c>
      <c r="E21730" t="str">
        <f>TEXT(D21730,"yyyy")</f>
        <v>2011</v>
      </c>
    </row>
    <row r="21731" spans="1:5" x14ac:dyDescent="0.25">
      <c r="A21731">
        <v>1</v>
      </c>
      <c r="B21731" t="s">
        <v>7</v>
      </c>
      <c r="C21731" t="s">
        <v>6</v>
      </c>
      <c r="D21731" s="1">
        <v>40761</v>
      </c>
      <c r="E21731" t="str">
        <f>TEXT(D21731,"yyyy")</f>
        <v>2011</v>
      </c>
    </row>
    <row r="21732" spans="1:5" x14ac:dyDescent="0.25">
      <c r="A21732">
        <v>4</v>
      </c>
      <c r="B21732" t="s">
        <v>7</v>
      </c>
      <c r="C21732" t="s">
        <v>6</v>
      </c>
      <c r="D21732" s="1">
        <v>40761</v>
      </c>
      <c r="E21732" t="str">
        <f>TEXT(D21732,"yyyy")</f>
        <v>2011</v>
      </c>
    </row>
    <row r="21733" spans="1:5" x14ac:dyDescent="0.25">
      <c r="A21733">
        <v>2</v>
      </c>
      <c r="B21733" t="s">
        <v>4</v>
      </c>
      <c r="C21733" t="s">
        <v>5</v>
      </c>
      <c r="D21733" s="1">
        <v>40762</v>
      </c>
      <c r="E21733" t="str">
        <f>TEXT(D21733,"yyyy")</f>
        <v>2011</v>
      </c>
    </row>
    <row r="21734" spans="1:5" x14ac:dyDescent="0.25">
      <c r="A21734">
        <v>1</v>
      </c>
      <c r="B21734" t="s">
        <v>27</v>
      </c>
      <c r="C21734" t="s">
        <v>5</v>
      </c>
      <c r="D21734" s="1">
        <v>40762</v>
      </c>
      <c r="E21734" t="str">
        <f>TEXT(D21734,"yyyy")</f>
        <v>2011</v>
      </c>
    </row>
    <row r="21735" spans="1:5" x14ac:dyDescent="0.25">
      <c r="A21735">
        <v>2</v>
      </c>
      <c r="B21735" t="s">
        <v>27</v>
      </c>
      <c r="C21735" t="s">
        <v>10</v>
      </c>
      <c r="D21735" s="1">
        <v>40762</v>
      </c>
      <c r="E21735" t="str">
        <f>TEXT(D21735,"yyyy")</f>
        <v>2011</v>
      </c>
    </row>
    <row r="21736" spans="1:5" x14ac:dyDescent="0.25">
      <c r="A21736">
        <v>4</v>
      </c>
      <c r="B21736" t="s">
        <v>7</v>
      </c>
      <c r="C21736" t="s">
        <v>6</v>
      </c>
      <c r="D21736" s="1">
        <v>40763</v>
      </c>
      <c r="E21736" t="str">
        <f>TEXT(D21736,"yyyy")</f>
        <v>2011</v>
      </c>
    </row>
    <row r="21737" spans="1:5" x14ac:dyDescent="0.25">
      <c r="A21737">
        <v>2</v>
      </c>
      <c r="B21737" t="s">
        <v>3</v>
      </c>
      <c r="C21737" t="s">
        <v>6</v>
      </c>
      <c r="D21737" s="1">
        <v>40763</v>
      </c>
      <c r="E21737" t="str">
        <f>TEXT(D21737,"yyyy")</f>
        <v>2011</v>
      </c>
    </row>
    <row r="21738" spans="1:5" x14ac:dyDescent="0.25">
      <c r="A21738">
        <v>1</v>
      </c>
      <c r="B21738" t="s">
        <v>19</v>
      </c>
      <c r="C21738" t="s">
        <v>6</v>
      </c>
      <c r="D21738" s="1">
        <v>40763</v>
      </c>
      <c r="E21738" t="str">
        <f>TEXT(D21738,"yyyy")</f>
        <v>2011</v>
      </c>
    </row>
    <row r="21739" spans="1:5" x14ac:dyDescent="0.25">
      <c r="A21739">
        <v>2</v>
      </c>
      <c r="B21739" t="s">
        <v>4</v>
      </c>
      <c r="C21739" t="s">
        <v>5</v>
      </c>
      <c r="D21739" s="1">
        <v>40764</v>
      </c>
      <c r="E21739" t="str">
        <f>TEXT(D21739,"yyyy")</f>
        <v>2011</v>
      </c>
    </row>
    <row r="21740" spans="1:5" x14ac:dyDescent="0.25">
      <c r="A21740">
        <v>10</v>
      </c>
      <c r="B21740" t="s">
        <v>4</v>
      </c>
      <c r="C21740" t="s">
        <v>6</v>
      </c>
      <c r="D21740" s="1">
        <v>40764</v>
      </c>
      <c r="E21740" t="str">
        <f>TEXT(D21740,"yyyy")</f>
        <v>2011</v>
      </c>
    </row>
    <row r="21741" spans="1:5" x14ac:dyDescent="0.25">
      <c r="A21741">
        <v>2</v>
      </c>
      <c r="B21741" t="s">
        <v>13</v>
      </c>
      <c r="C21741" t="s">
        <v>10</v>
      </c>
      <c r="D21741" s="1">
        <v>40764</v>
      </c>
      <c r="E21741" t="str">
        <f>TEXT(D21741,"yyyy")</f>
        <v>2011</v>
      </c>
    </row>
    <row r="21742" spans="1:5" x14ac:dyDescent="0.25">
      <c r="A21742">
        <v>18</v>
      </c>
      <c r="B21742" t="s">
        <v>4</v>
      </c>
      <c r="C21742" t="s">
        <v>6</v>
      </c>
      <c r="D21742" s="1">
        <v>40765</v>
      </c>
      <c r="E21742" t="str">
        <f>TEXT(D21742,"yyyy")</f>
        <v>2011</v>
      </c>
    </row>
    <row r="21743" spans="1:5" x14ac:dyDescent="0.25">
      <c r="A21743">
        <v>30</v>
      </c>
      <c r="B21743" t="s">
        <v>4</v>
      </c>
      <c r="C21743" t="s">
        <v>6</v>
      </c>
      <c r="D21743" s="1">
        <v>40765</v>
      </c>
      <c r="E21743" t="str">
        <f>TEXT(D21743,"yyyy")</f>
        <v>2011</v>
      </c>
    </row>
    <row r="21744" spans="1:5" x14ac:dyDescent="0.25">
      <c r="A21744">
        <v>2</v>
      </c>
      <c r="B21744" t="s">
        <v>25</v>
      </c>
      <c r="C21744" t="s">
        <v>6</v>
      </c>
      <c r="D21744" s="1">
        <v>40765</v>
      </c>
      <c r="E21744" t="str">
        <f>TEXT(D21744,"yyyy")</f>
        <v>2011</v>
      </c>
    </row>
    <row r="21745" spans="1:5" x14ac:dyDescent="0.25">
      <c r="A21745">
        <v>2</v>
      </c>
      <c r="B21745" t="s">
        <v>9</v>
      </c>
      <c r="C21745" t="s">
        <v>6</v>
      </c>
      <c r="D21745" s="1">
        <v>40765</v>
      </c>
      <c r="E21745" t="str">
        <f>TEXT(D21745,"yyyy")</f>
        <v>2011</v>
      </c>
    </row>
    <row r="21746" spans="1:5" x14ac:dyDescent="0.25">
      <c r="A21746">
        <v>2</v>
      </c>
      <c r="B21746" t="s">
        <v>9</v>
      </c>
      <c r="C21746" t="s">
        <v>6</v>
      </c>
      <c r="D21746" s="1">
        <v>40765</v>
      </c>
      <c r="E21746" t="str">
        <f>TEXT(D21746,"yyyy")</f>
        <v>2011</v>
      </c>
    </row>
    <row r="21747" spans="1:5" x14ac:dyDescent="0.25">
      <c r="A21747">
        <v>5</v>
      </c>
      <c r="B21747" t="s">
        <v>29</v>
      </c>
      <c r="C21747" t="s">
        <v>6</v>
      </c>
      <c r="D21747" s="1">
        <v>40765</v>
      </c>
      <c r="E21747" t="str">
        <f>TEXT(D21747,"yyyy")</f>
        <v>2011</v>
      </c>
    </row>
    <row r="21748" spans="1:5" x14ac:dyDescent="0.25">
      <c r="A21748">
        <v>1</v>
      </c>
      <c r="B21748" t="s">
        <v>7</v>
      </c>
      <c r="C21748" t="s">
        <v>6</v>
      </c>
      <c r="D21748" s="1">
        <v>40766</v>
      </c>
      <c r="E21748" t="str">
        <f>TEXT(D21748,"yyyy")</f>
        <v>2011</v>
      </c>
    </row>
    <row r="21749" spans="1:5" x14ac:dyDescent="0.25">
      <c r="A21749">
        <v>40000</v>
      </c>
      <c r="B21749" t="s">
        <v>4</v>
      </c>
      <c r="C21749" t="s">
        <v>5</v>
      </c>
      <c r="D21749" s="1">
        <v>40766</v>
      </c>
      <c r="E21749" t="str">
        <f>TEXT(D21749,"yyyy")</f>
        <v>2011</v>
      </c>
    </row>
    <row r="21750" spans="1:5" x14ac:dyDescent="0.25">
      <c r="A21750">
        <v>918</v>
      </c>
      <c r="B21750" t="s">
        <v>4</v>
      </c>
      <c r="C21750" t="s">
        <v>5</v>
      </c>
      <c r="D21750" s="1">
        <v>40766</v>
      </c>
      <c r="E21750" t="str">
        <f>TEXT(D21750,"yyyy")</f>
        <v>2011</v>
      </c>
    </row>
    <row r="21751" spans="1:5" x14ac:dyDescent="0.25">
      <c r="A21751">
        <v>1</v>
      </c>
      <c r="B21751" t="s">
        <v>27</v>
      </c>
      <c r="C21751" t="s">
        <v>5</v>
      </c>
      <c r="D21751" s="1">
        <v>40767</v>
      </c>
      <c r="E21751" t="str">
        <f>TEXT(D21751,"yyyy")</f>
        <v>2011</v>
      </c>
    </row>
    <row r="21752" spans="1:5" x14ac:dyDescent="0.25">
      <c r="A21752">
        <v>1</v>
      </c>
      <c r="B21752" t="s">
        <v>27</v>
      </c>
      <c r="C21752" t="s">
        <v>5</v>
      </c>
      <c r="D21752" s="1">
        <v>40767</v>
      </c>
      <c r="E21752" t="str">
        <f>TEXT(D21752,"yyyy")</f>
        <v>2011</v>
      </c>
    </row>
    <row r="21753" spans="1:5" x14ac:dyDescent="0.25">
      <c r="A21753">
        <v>1</v>
      </c>
      <c r="B21753" t="s">
        <v>4</v>
      </c>
      <c r="C21753" t="s">
        <v>5</v>
      </c>
      <c r="D21753" s="1">
        <v>40767</v>
      </c>
      <c r="E21753" t="str">
        <f>TEXT(D21753,"yyyy")</f>
        <v>2011</v>
      </c>
    </row>
    <row r="21754" spans="1:5" x14ac:dyDescent="0.25">
      <c r="A21754">
        <v>3</v>
      </c>
      <c r="B21754" t="s">
        <v>19</v>
      </c>
      <c r="C21754" t="s">
        <v>10</v>
      </c>
      <c r="D21754" s="1">
        <v>40767</v>
      </c>
      <c r="E21754" t="str">
        <f>TEXT(D21754,"yyyy")</f>
        <v>2011</v>
      </c>
    </row>
    <row r="21755" spans="1:5" x14ac:dyDescent="0.25">
      <c r="A21755">
        <v>1</v>
      </c>
      <c r="B21755" t="s">
        <v>7</v>
      </c>
      <c r="C21755" t="s">
        <v>6</v>
      </c>
      <c r="D21755" s="1">
        <v>40767</v>
      </c>
      <c r="E21755" t="str">
        <f>TEXT(D21755,"yyyy")</f>
        <v>2011</v>
      </c>
    </row>
    <row r="21756" spans="1:5" x14ac:dyDescent="0.25">
      <c r="A21756">
        <v>1</v>
      </c>
      <c r="B21756" t="s">
        <v>29</v>
      </c>
      <c r="C21756" t="s">
        <v>6</v>
      </c>
      <c r="D21756" s="1">
        <v>40767</v>
      </c>
      <c r="E21756" t="str">
        <f>TEXT(D21756,"yyyy")</f>
        <v>2011</v>
      </c>
    </row>
    <row r="21757" spans="1:5" x14ac:dyDescent="0.25">
      <c r="A21757">
        <v>15</v>
      </c>
      <c r="B21757" t="s">
        <v>14</v>
      </c>
      <c r="C21757" t="s">
        <v>8</v>
      </c>
      <c r="D21757" s="1">
        <v>40767</v>
      </c>
      <c r="E21757" t="str">
        <f>TEXT(D21757,"yyyy")</f>
        <v>2011</v>
      </c>
    </row>
    <row r="21758" spans="1:5" x14ac:dyDescent="0.25">
      <c r="A21758">
        <v>1</v>
      </c>
      <c r="B21758" t="s">
        <v>7</v>
      </c>
      <c r="C21758" t="s">
        <v>5</v>
      </c>
      <c r="D21758" s="1">
        <v>40768</v>
      </c>
      <c r="E21758" t="str">
        <f>TEXT(D21758,"yyyy")</f>
        <v>2011</v>
      </c>
    </row>
    <row r="21759" spans="1:5" x14ac:dyDescent="0.25">
      <c r="A21759">
        <v>7</v>
      </c>
      <c r="B21759" t="s">
        <v>11</v>
      </c>
      <c r="C21759" t="s">
        <v>6</v>
      </c>
      <c r="D21759" s="1">
        <v>40768</v>
      </c>
      <c r="E21759" t="str">
        <f>TEXT(D21759,"yyyy")</f>
        <v>2011</v>
      </c>
    </row>
    <row r="21760" spans="1:5" x14ac:dyDescent="0.25">
      <c r="A21760">
        <v>0</v>
      </c>
      <c r="B21760" t="s">
        <v>11</v>
      </c>
      <c r="C21760" t="s">
        <v>6</v>
      </c>
      <c r="D21760" s="1">
        <v>40768</v>
      </c>
      <c r="E21760" t="str">
        <f>TEXT(D21760,"yyyy")</f>
        <v>2011</v>
      </c>
    </row>
    <row r="21761" spans="1:5" x14ac:dyDescent="0.25">
      <c r="A21761">
        <v>1</v>
      </c>
      <c r="B21761" t="s">
        <v>9</v>
      </c>
      <c r="C21761" t="s">
        <v>6</v>
      </c>
      <c r="D21761" s="1">
        <v>40768</v>
      </c>
      <c r="E21761" t="str">
        <f>TEXT(D21761,"yyyy")</f>
        <v>2011</v>
      </c>
    </row>
    <row r="21762" spans="1:5" x14ac:dyDescent="0.25">
      <c r="A21762">
        <v>1</v>
      </c>
      <c r="B21762" t="s">
        <v>9</v>
      </c>
      <c r="C21762" t="s">
        <v>6</v>
      </c>
      <c r="D21762" s="1">
        <v>40768</v>
      </c>
      <c r="E21762" t="str">
        <f>TEXT(D21762,"yyyy")</f>
        <v>2011</v>
      </c>
    </row>
    <row r="21763" spans="1:5" x14ac:dyDescent="0.25">
      <c r="A21763">
        <v>7</v>
      </c>
      <c r="B21763" t="s">
        <v>25</v>
      </c>
      <c r="C21763" t="s">
        <v>6</v>
      </c>
      <c r="D21763" s="1">
        <v>40770</v>
      </c>
      <c r="E21763" t="str">
        <f>TEXT(D21763,"yyyy")</f>
        <v>2011</v>
      </c>
    </row>
    <row r="21764" spans="1:5" x14ac:dyDescent="0.25">
      <c r="A21764">
        <v>2</v>
      </c>
      <c r="B21764" t="s">
        <v>9</v>
      </c>
      <c r="C21764" t="s">
        <v>6</v>
      </c>
      <c r="D21764" s="1">
        <v>40770</v>
      </c>
      <c r="E21764" t="str">
        <f>TEXT(D21764,"yyyy")</f>
        <v>2011</v>
      </c>
    </row>
    <row r="21765" spans="1:5" x14ac:dyDescent="0.25">
      <c r="A21765">
        <v>2</v>
      </c>
      <c r="B21765" t="s">
        <v>9</v>
      </c>
      <c r="C21765" t="s">
        <v>6</v>
      </c>
      <c r="D21765" s="1">
        <v>40770</v>
      </c>
      <c r="E21765" t="str">
        <f>TEXT(D21765,"yyyy")</f>
        <v>2011</v>
      </c>
    </row>
    <row r="21766" spans="1:5" x14ac:dyDescent="0.25">
      <c r="A21766">
        <v>3</v>
      </c>
      <c r="B21766" t="s">
        <v>35</v>
      </c>
      <c r="C21766" t="s">
        <v>6</v>
      </c>
      <c r="D21766" s="1">
        <v>40770</v>
      </c>
      <c r="E21766" t="str">
        <f>TEXT(D21766,"yyyy")</f>
        <v>2011</v>
      </c>
    </row>
    <row r="21767" spans="1:5" x14ac:dyDescent="0.25">
      <c r="A21767">
        <v>1</v>
      </c>
      <c r="B21767" t="s">
        <v>35</v>
      </c>
      <c r="C21767" t="s">
        <v>6</v>
      </c>
      <c r="D21767" s="1">
        <v>40770</v>
      </c>
      <c r="E21767" t="str">
        <f>TEXT(D21767,"yyyy")</f>
        <v>2011</v>
      </c>
    </row>
    <row r="21768" spans="1:5" x14ac:dyDescent="0.25">
      <c r="A21768">
        <v>2</v>
      </c>
      <c r="B21768" t="s">
        <v>7</v>
      </c>
      <c r="C21768" t="s">
        <v>6</v>
      </c>
      <c r="D21768" s="1">
        <v>40770</v>
      </c>
      <c r="E21768" t="str">
        <f>TEXT(D21768,"yyyy")</f>
        <v>2011</v>
      </c>
    </row>
    <row r="21769" spans="1:5" x14ac:dyDescent="0.25">
      <c r="A21769">
        <v>24</v>
      </c>
      <c r="B21769" t="s">
        <v>7</v>
      </c>
      <c r="C21769" t="s">
        <v>6</v>
      </c>
      <c r="D21769" s="1">
        <v>40770</v>
      </c>
      <c r="E21769" t="str">
        <f>TEXT(D21769,"yyyy")</f>
        <v>2011</v>
      </c>
    </row>
    <row r="21770" spans="1:5" x14ac:dyDescent="0.25">
      <c r="A21770">
        <v>1</v>
      </c>
      <c r="B21770" t="s">
        <v>11</v>
      </c>
      <c r="C21770" t="s">
        <v>6</v>
      </c>
      <c r="D21770" s="1">
        <v>40770</v>
      </c>
      <c r="E21770" t="str">
        <f>TEXT(D21770,"yyyy")</f>
        <v>2011</v>
      </c>
    </row>
    <row r="21771" spans="1:5" x14ac:dyDescent="0.25">
      <c r="A21771">
        <v>1</v>
      </c>
      <c r="B21771" t="s">
        <v>13</v>
      </c>
      <c r="C21771" t="s">
        <v>10</v>
      </c>
      <c r="D21771" s="1">
        <v>40771</v>
      </c>
      <c r="E21771" t="str">
        <f>TEXT(D21771,"yyyy")</f>
        <v>2011</v>
      </c>
    </row>
    <row r="21772" spans="1:5" x14ac:dyDescent="0.25">
      <c r="A21772">
        <v>4</v>
      </c>
      <c r="B21772" t="s">
        <v>27</v>
      </c>
      <c r="C21772" t="s">
        <v>5</v>
      </c>
      <c r="D21772" s="1">
        <v>40772</v>
      </c>
      <c r="E21772" t="str">
        <f>TEXT(D21772,"yyyy")</f>
        <v>2011</v>
      </c>
    </row>
    <row r="21773" spans="1:5" x14ac:dyDescent="0.25">
      <c r="A21773">
        <v>1</v>
      </c>
      <c r="B21773" t="s">
        <v>27</v>
      </c>
      <c r="C21773" t="s">
        <v>5</v>
      </c>
      <c r="D21773" s="1">
        <v>40772</v>
      </c>
      <c r="E21773" t="str">
        <f>TEXT(D21773,"yyyy")</f>
        <v>2011</v>
      </c>
    </row>
    <row r="21774" spans="1:5" x14ac:dyDescent="0.25">
      <c r="A21774">
        <v>1</v>
      </c>
      <c r="B21774" t="s">
        <v>9</v>
      </c>
      <c r="C21774" t="s">
        <v>6</v>
      </c>
      <c r="D21774" s="1">
        <v>40772</v>
      </c>
      <c r="E21774" t="str">
        <f>TEXT(D21774,"yyyy")</f>
        <v>2011</v>
      </c>
    </row>
    <row r="21775" spans="1:5" x14ac:dyDescent="0.25">
      <c r="A21775">
        <v>100</v>
      </c>
      <c r="B21775" t="s">
        <v>4</v>
      </c>
      <c r="C21775" t="s">
        <v>5</v>
      </c>
      <c r="D21775" s="1">
        <v>40772</v>
      </c>
      <c r="E21775" t="str">
        <f>TEXT(D21775,"yyyy")</f>
        <v>2011</v>
      </c>
    </row>
    <row r="21776" spans="1:5" x14ac:dyDescent="0.25">
      <c r="A21776">
        <v>219</v>
      </c>
      <c r="B21776" t="s">
        <v>4</v>
      </c>
      <c r="C21776" t="s">
        <v>5</v>
      </c>
      <c r="D21776" s="1">
        <v>40772</v>
      </c>
      <c r="E21776" t="str">
        <f>TEXT(D21776,"yyyy")</f>
        <v>2011</v>
      </c>
    </row>
    <row r="21777" spans="1:5" x14ac:dyDescent="0.25">
      <c r="A21777">
        <v>219</v>
      </c>
      <c r="B21777" t="s">
        <v>4</v>
      </c>
      <c r="C21777" t="s">
        <v>5</v>
      </c>
      <c r="D21777" s="1">
        <v>40772</v>
      </c>
      <c r="E21777" t="str">
        <f>TEXT(D21777,"yyyy")</f>
        <v>2011</v>
      </c>
    </row>
    <row r="21778" spans="1:5" x14ac:dyDescent="0.25">
      <c r="A21778">
        <v>4</v>
      </c>
      <c r="B21778" t="s">
        <v>27</v>
      </c>
      <c r="C21778" t="s">
        <v>5</v>
      </c>
      <c r="D21778" s="1">
        <v>40773</v>
      </c>
      <c r="E21778" t="str">
        <f>TEXT(D21778,"yyyy")</f>
        <v>2011</v>
      </c>
    </row>
    <row r="21779" spans="1:5" x14ac:dyDescent="0.25">
      <c r="A21779">
        <v>3</v>
      </c>
      <c r="B21779" t="s">
        <v>27</v>
      </c>
      <c r="C21779" t="s">
        <v>5</v>
      </c>
      <c r="D21779" s="1">
        <v>40773</v>
      </c>
      <c r="E21779" t="str">
        <f>TEXT(D21779,"yyyy")</f>
        <v>2011</v>
      </c>
    </row>
    <row r="21780" spans="1:5" x14ac:dyDescent="0.25">
      <c r="A21780">
        <v>1</v>
      </c>
      <c r="B21780" t="s">
        <v>4</v>
      </c>
      <c r="C21780" t="s">
        <v>10</v>
      </c>
      <c r="D21780" s="1">
        <v>40773</v>
      </c>
      <c r="E21780" t="str">
        <f>TEXT(D21780,"yyyy")</f>
        <v>2011</v>
      </c>
    </row>
    <row r="21781" spans="1:5" x14ac:dyDescent="0.25">
      <c r="A21781">
        <v>2</v>
      </c>
      <c r="B21781" t="s">
        <v>4</v>
      </c>
      <c r="C21781" t="s">
        <v>6</v>
      </c>
      <c r="D21781" s="1">
        <v>40773</v>
      </c>
      <c r="E21781" t="str">
        <f>TEXT(D21781,"yyyy")</f>
        <v>2011</v>
      </c>
    </row>
    <row r="21782" spans="1:5" x14ac:dyDescent="0.25">
      <c r="A21782">
        <v>4</v>
      </c>
      <c r="B21782" t="s">
        <v>4</v>
      </c>
      <c r="C21782" t="s">
        <v>8</v>
      </c>
      <c r="D21782" s="1">
        <v>40773</v>
      </c>
      <c r="E21782" t="str">
        <f>TEXT(D21782,"yyyy")</f>
        <v>2011</v>
      </c>
    </row>
    <row r="21783" spans="1:5" x14ac:dyDescent="0.25">
      <c r="A21783">
        <v>4</v>
      </c>
      <c r="B21783" t="s">
        <v>35</v>
      </c>
      <c r="C21783" t="s">
        <v>6</v>
      </c>
      <c r="D21783" s="1">
        <v>40773</v>
      </c>
      <c r="E21783" t="str">
        <f>TEXT(D21783,"yyyy")</f>
        <v>2011</v>
      </c>
    </row>
    <row r="21784" spans="1:5" x14ac:dyDescent="0.25">
      <c r="A21784">
        <v>1</v>
      </c>
      <c r="B21784" t="s">
        <v>24</v>
      </c>
      <c r="C21784" t="s">
        <v>6</v>
      </c>
      <c r="D21784" s="1">
        <v>40773</v>
      </c>
      <c r="E21784" t="str">
        <f>TEXT(D21784,"yyyy")</f>
        <v>2011</v>
      </c>
    </row>
    <row r="21785" spans="1:5" x14ac:dyDescent="0.25">
      <c r="A21785">
        <v>2</v>
      </c>
      <c r="B21785" t="s">
        <v>3</v>
      </c>
      <c r="C21785" t="s">
        <v>6</v>
      </c>
      <c r="D21785" s="1">
        <v>40774</v>
      </c>
      <c r="E21785" t="str">
        <f>TEXT(D21785,"yyyy")</f>
        <v>2011</v>
      </c>
    </row>
    <row r="21786" spans="1:5" x14ac:dyDescent="0.25">
      <c r="A21786">
        <v>11</v>
      </c>
      <c r="B21786" t="s">
        <v>27</v>
      </c>
      <c r="C21786" t="s">
        <v>5</v>
      </c>
      <c r="D21786" s="1">
        <v>40775</v>
      </c>
      <c r="E21786" t="str">
        <f>TEXT(D21786,"yyyy")</f>
        <v>2011</v>
      </c>
    </row>
    <row r="21787" spans="1:5" x14ac:dyDescent="0.25">
      <c r="A21787">
        <v>7</v>
      </c>
      <c r="B21787" t="s">
        <v>7</v>
      </c>
      <c r="C21787" t="s">
        <v>5</v>
      </c>
      <c r="D21787" s="1">
        <v>40775</v>
      </c>
      <c r="E21787" t="str">
        <f>TEXT(D21787,"yyyy")</f>
        <v>2011</v>
      </c>
    </row>
    <row r="21788" spans="1:5" x14ac:dyDescent="0.25">
      <c r="A21788">
        <v>2</v>
      </c>
      <c r="B21788" t="s">
        <v>7</v>
      </c>
      <c r="C21788" t="s">
        <v>6</v>
      </c>
      <c r="D21788" s="1">
        <v>40775</v>
      </c>
      <c r="E21788" t="str">
        <f>TEXT(D21788,"yyyy")</f>
        <v>2011</v>
      </c>
    </row>
    <row r="21789" spans="1:5" x14ac:dyDescent="0.25">
      <c r="A21789">
        <v>7</v>
      </c>
      <c r="B21789" t="s">
        <v>19</v>
      </c>
      <c r="C21789" t="s">
        <v>10</v>
      </c>
      <c r="D21789" s="1">
        <v>40775</v>
      </c>
      <c r="E21789" t="str">
        <f>TEXT(D21789,"yyyy")</f>
        <v>2011</v>
      </c>
    </row>
    <row r="21790" spans="1:5" x14ac:dyDescent="0.25">
      <c r="A21790">
        <v>1</v>
      </c>
      <c r="B21790" t="s">
        <v>4</v>
      </c>
      <c r="C21790" t="s">
        <v>10</v>
      </c>
      <c r="D21790" s="1">
        <v>40775</v>
      </c>
      <c r="E21790" t="str">
        <f>TEXT(D21790,"yyyy")</f>
        <v>2011</v>
      </c>
    </row>
    <row r="21791" spans="1:5" x14ac:dyDescent="0.25">
      <c r="A21791">
        <v>4</v>
      </c>
      <c r="B21791" t="s">
        <v>29</v>
      </c>
      <c r="C21791" t="s">
        <v>6</v>
      </c>
      <c r="D21791" s="1">
        <v>40776</v>
      </c>
      <c r="E21791" t="str">
        <f>TEXT(D21791,"yyyy")</f>
        <v>2011</v>
      </c>
    </row>
    <row r="21792" spans="1:5" x14ac:dyDescent="0.25">
      <c r="A21792">
        <v>1</v>
      </c>
      <c r="B21792" t="s">
        <v>11</v>
      </c>
      <c r="C21792" t="s">
        <v>6</v>
      </c>
      <c r="D21792" s="1">
        <v>40777</v>
      </c>
      <c r="E21792" t="str">
        <f>TEXT(D21792,"yyyy")</f>
        <v>2011</v>
      </c>
    </row>
    <row r="21793" spans="1:5" x14ac:dyDescent="0.25">
      <c r="A21793">
        <v>1</v>
      </c>
      <c r="B21793" t="s">
        <v>11</v>
      </c>
      <c r="C21793" t="s">
        <v>12</v>
      </c>
      <c r="D21793" s="1">
        <v>40777</v>
      </c>
      <c r="E21793" t="str">
        <f>TEXT(D21793,"yyyy")</f>
        <v>2011</v>
      </c>
    </row>
    <row r="21794" spans="1:5" x14ac:dyDescent="0.25">
      <c r="A21794">
        <v>1</v>
      </c>
      <c r="B21794" t="s">
        <v>4</v>
      </c>
      <c r="C21794" t="s">
        <v>5</v>
      </c>
      <c r="D21794" s="1">
        <v>40777</v>
      </c>
      <c r="E21794" t="str">
        <f>TEXT(D21794,"yyyy")</f>
        <v>2011</v>
      </c>
    </row>
    <row r="21795" spans="1:5" x14ac:dyDescent="0.25">
      <c r="A21795">
        <v>1</v>
      </c>
      <c r="B21795" t="s">
        <v>4</v>
      </c>
      <c r="C21795" t="s">
        <v>10</v>
      </c>
      <c r="D21795" s="1">
        <v>40777</v>
      </c>
      <c r="E21795" t="str">
        <f>TEXT(D21795,"yyyy")</f>
        <v>2011</v>
      </c>
    </row>
    <row r="21796" spans="1:5" x14ac:dyDescent="0.25">
      <c r="A21796">
        <v>2</v>
      </c>
      <c r="B21796" t="s">
        <v>9</v>
      </c>
      <c r="C21796" t="s">
        <v>6</v>
      </c>
      <c r="D21796" s="1">
        <v>40777</v>
      </c>
      <c r="E21796" t="str">
        <f>TEXT(D21796,"yyyy")</f>
        <v>2011</v>
      </c>
    </row>
    <row r="21797" spans="1:5" x14ac:dyDescent="0.25">
      <c r="A21797">
        <v>1</v>
      </c>
      <c r="B21797" t="s">
        <v>4</v>
      </c>
      <c r="C21797" t="s">
        <v>5</v>
      </c>
      <c r="D21797" s="1">
        <v>40778</v>
      </c>
      <c r="E21797" t="str">
        <f>TEXT(D21797,"yyyy")</f>
        <v>2011</v>
      </c>
    </row>
    <row r="21798" spans="1:5" x14ac:dyDescent="0.25">
      <c r="A21798">
        <v>1</v>
      </c>
      <c r="B21798" t="s">
        <v>4</v>
      </c>
      <c r="C21798" t="s">
        <v>15</v>
      </c>
      <c r="D21798" s="1">
        <v>40778</v>
      </c>
      <c r="E21798" t="str">
        <f>TEXT(D21798,"yyyy")</f>
        <v>2011</v>
      </c>
    </row>
    <row r="21799" spans="1:5" x14ac:dyDescent="0.25">
      <c r="A21799">
        <v>1</v>
      </c>
      <c r="B21799" t="s">
        <v>19</v>
      </c>
      <c r="C21799" t="s">
        <v>5</v>
      </c>
      <c r="D21799" s="1">
        <v>40778</v>
      </c>
      <c r="E21799" t="str">
        <f>TEXT(D21799,"yyyy")</f>
        <v>2011</v>
      </c>
    </row>
    <row r="21800" spans="1:5" x14ac:dyDescent="0.25">
      <c r="A21800">
        <v>7</v>
      </c>
      <c r="B21800" t="s">
        <v>7</v>
      </c>
      <c r="C21800" t="s">
        <v>5</v>
      </c>
      <c r="D21800" s="1">
        <v>40778</v>
      </c>
      <c r="E21800" t="str">
        <f>TEXT(D21800,"yyyy")</f>
        <v>2011</v>
      </c>
    </row>
    <row r="21801" spans="1:5" x14ac:dyDescent="0.25">
      <c r="A21801">
        <v>4</v>
      </c>
      <c r="B21801" t="s">
        <v>3</v>
      </c>
      <c r="C21801" t="s">
        <v>6</v>
      </c>
      <c r="D21801" s="1">
        <v>40778</v>
      </c>
      <c r="E21801" t="str">
        <f>TEXT(D21801,"yyyy")</f>
        <v>2011</v>
      </c>
    </row>
    <row r="21802" spans="1:5" x14ac:dyDescent="0.25">
      <c r="A21802">
        <v>1</v>
      </c>
      <c r="B21802" t="s">
        <v>4</v>
      </c>
      <c r="C21802" t="s">
        <v>5</v>
      </c>
      <c r="D21802" s="1">
        <v>40779</v>
      </c>
      <c r="E21802" t="str">
        <f>TEXT(D21802,"yyyy")</f>
        <v>2011</v>
      </c>
    </row>
    <row r="21803" spans="1:5" x14ac:dyDescent="0.25">
      <c r="A21803">
        <v>250</v>
      </c>
      <c r="B21803" t="s">
        <v>14</v>
      </c>
      <c r="C21803" t="s">
        <v>8</v>
      </c>
      <c r="D21803" s="1">
        <v>40779</v>
      </c>
      <c r="E21803" t="str">
        <f>TEXT(D21803,"yyyy")</f>
        <v>2011</v>
      </c>
    </row>
    <row r="21804" spans="1:5" x14ac:dyDescent="0.25">
      <c r="A21804">
        <v>3</v>
      </c>
      <c r="B21804" t="s">
        <v>7</v>
      </c>
      <c r="C21804" t="s">
        <v>6</v>
      </c>
      <c r="D21804" s="1">
        <v>40779</v>
      </c>
      <c r="E21804" t="str">
        <f>TEXT(D21804,"yyyy")</f>
        <v>2011</v>
      </c>
    </row>
    <row r="21805" spans="1:5" x14ac:dyDescent="0.25">
      <c r="A21805">
        <v>2</v>
      </c>
      <c r="B21805" t="s">
        <v>7</v>
      </c>
      <c r="C21805" t="s">
        <v>6</v>
      </c>
      <c r="D21805" s="1">
        <v>40779</v>
      </c>
      <c r="E21805" t="str">
        <f>TEXT(D21805,"yyyy")</f>
        <v>2011</v>
      </c>
    </row>
    <row r="21806" spans="1:5" x14ac:dyDescent="0.25">
      <c r="A21806">
        <v>1</v>
      </c>
      <c r="B21806" t="s">
        <v>7</v>
      </c>
      <c r="C21806" t="s">
        <v>6</v>
      </c>
      <c r="D21806" s="1">
        <v>40779</v>
      </c>
      <c r="E21806" t="str">
        <f>TEXT(D21806,"yyyy")</f>
        <v>2011</v>
      </c>
    </row>
    <row r="21807" spans="1:5" x14ac:dyDescent="0.25">
      <c r="A21807">
        <v>1</v>
      </c>
      <c r="B21807" t="s">
        <v>4</v>
      </c>
      <c r="C21807" t="s">
        <v>10</v>
      </c>
      <c r="D21807" s="1">
        <v>40780</v>
      </c>
      <c r="E21807" t="str">
        <f>TEXT(D21807,"yyyy")</f>
        <v>2011</v>
      </c>
    </row>
    <row r="21808" spans="1:5" x14ac:dyDescent="0.25">
      <c r="A21808">
        <v>2</v>
      </c>
      <c r="B21808" t="s">
        <v>4</v>
      </c>
      <c r="C21808" t="s">
        <v>6</v>
      </c>
      <c r="D21808" s="1">
        <v>40780</v>
      </c>
      <c r="E21808" t="str">
        <f>TEXT(D21808,"yyyy")</f>
        <v>2011</v>
      </c>
    </row>
    <row r="21809" spans="1:5" x14ac:dyDescent="0.25">
      <c r="A21809">
        <v>1</v>
      </c>
      <c r="B21809" t="s">
        <v>4</v>
      </c>
      <c r="C21809" t="s">
        <v>6</v>
      </c>
      <c r="D21809" s="1">
        <v>40780</v>
      </c>
      <c r="E21809" t="str">
        <f>TEXT(D21809,"yyyy")</f>
        <v>2011</v>
      </c>
    </row>
    <row r="21810" spans="1:5" x14ac:dyDescent="0.25">
      <c r="A21810">
        <v>1</v>
      </c>
      <c r="B21810" t="s">
        <v>27</v>
      </c>
      <c r="C21810" t="s">
        <v>5</v>
      </c>
      <c r="D21810" s="1">
        <v>40780</v>
      </c>
      <c r="E21810" t="str">
        <f>TEXT(D21810,"yyyy")</f>
        <v>2011</v>
      </c>
    </row>
    <row r="21811" spans="1:5" x14ac:dyDescent="0.25">
      <c r="A21811">
        <v>5</v>
      </c>
      <c r="B21811" t="s">
        <v>3</v>
      </c>
      <c r="C21811" t="s">
        <v>6</v>
      </c>
      <c r="D21811" s="1">
        <v>40780</v>
      </c>
      <c r="E21811" t="str">
        <f>TEXT(D21811,"yyyy")</f>
        <v>2011</v>
      </c>
    </row>
    <row r="21812" spans="1:5" x14ac:dyDescent="0.25">
      <c r="A21812">
        <v>3</v>
      </c>
      <c r="B21812" t="s">
        <v>24</v>
      </c>
      <c r="C21812" t="s">
        <v>6</v>
      </c>
      <c r="D21812" s="1">
        <v>40780</v>
      </c>
      <c r="E21812" t="str">
        <f>TEXT(D21812,"yyyy")</f>
        <v>2011</v>
      </c>
    </row>
    <row r="21813" spans="1:5" x14ac:dyDescent="0.25">
      <c r="A21813">
        <v>1</v>
      </c>
      <c r="B21813" t="s">
        <v>9</v>
      </c>
      <c r="C21813" t="s">
        <v>6</v>
      </c>
      <c r="D21813" s="1">
        <v>40780</v>
      </c>
      <c r="E21813" t="str">
        <f>TEXT(D21813,"yyyy")</f>
        <v>2011</v>
      </c>
    </row>
    <row r="21814" spans="1:5" x14ac:dyDescent="0.25">
      <c r="A21814">
        <v>2</v>
      </c>
      <c r="B21814" t="s">
        <v>4</v>
      </c>
      <c r="C21814" t="s">
        <v>5</v>
      </c>
      <c r="D21814" s="1">
        <v>40781</v>
      </c>
      <c r="E21814" t="str">
        <f>TEXT(D21814,"yyyy")</f>
        <v>2011</v>
      </c>
    </row>
    <row r="21815" spans="1:5" x14ac:dyDescent="0.25">
      <c r="A21815">
        <v>11</v>
      </c>
      <c r="B21815" t="s">
        <v>4</v>
      </c>
      <c r="C21815" t="s">
        <v>10</v>
      </c>
      <c r="D21815" s="1">
        <v>40781</v>
      </c>
      <c r="E21815" t="str">
        <f>TEXT(D21815,"yyyy")</f>
        <v>2011</v>
      </c>
    </row>
    <row r="21816" spans="1:5" x14ac:dyDescent="0.25">
      <c r="A21816">
        <v>1</v>
      </c>
      <c r="B21816" t="s">
        <v>9</v>
      </c>
      <c r="C21816" t="s">
        <v>6</v>
      </c>
      <c r="D21816" s="1">
        <v>40781</v>
      </c>
      <c r="E21816" t="str">
        <f>TEXT(D21816,"yyyy")</f>
        <v>2011</v>
      </c>
    </row>
    <row r="21817" spans="1:5" x14ac:dyDescent="0.25">
      <c r="A21817">
        <v>1</v>
      </c>
      <c r="B21817" t="s">
        <v>9</v>
      </c>
      <c r="C21817" t="s">
        <v>6</v>
      </c>
      <c r="D21817" s="1">
        <v>40781</v>
      </c>
      <c r="E21817" t="str">
        <f>TEXT(D21817,"yyyy")</f>
        <v>2011</v>
      </c>
    </row>
    <row r="21818" spans="1:5" x14ac:dyDescent="0.25">
      <c r="A21818">
        <v>1</v>
      </c>
      <c r="B21818" t="s">
        <v>21</v>
      </c>
      <c r="C21818" t="s">
        <v>5</v>
      </c>
      <c r="D21818" s="1">
        <v>40782</v>
      </c>
      <c r="E21818" t="str">
        <f>TEXT(D21818,"yyyy")</f>
        <v>2011</v>
      </c>
    </row>
    <row r="21819" spans="1:5" x14ac:dyDescent="0.25">
      <c r="A21819">
        <v>3</v>
      </c>
      <c r="B21819" t="s">
        <v>3</v>
      </c>
      <c r="C21819" t="s">
        <v>6</v>
      </c>
      <c r="D21819" s="1">
        <v>40782</v>
      </c>
      <c r="E21819" t="str">
        <f>TEXT(D21819,"yyyy")</f>
        <v>2011</v>
      </c>
    </row>
    <row r="21820" spans="1:5" x14ac:dyDescent="0.25">
      <c r="A21820">
        <v>1</v>
      </c>
      <c r="B21820" t="s">
        <v>3</v>
      </c>
      <c r="C21820" t="s">
        <v>6</v>
      </c>
      <c r="D21820" s="1">
        <v>40782</v>
      </c>
      <c r="E21820" t="str">
        <f>TEXT(D21820,"yyyy")</f>
        <v>2011</v>
      </c>
    </row>
    <row r="21821" spans="1:5" x14ac:dyDescent="0.25">
      <c r="A21821">
        <v>1</v>
      </c>
      <c r="B21821" t="s">
        <v>9</v>
      </c>
      <c r="C21821" t="s">
        <v>8</v>
      </c>
      <c r="D21821" s="1">
        <v>40782</v>
      </c>
      <c r="E21821" t="str">
        <f>TEXT(D21821,"yyyy")</f>
        <v>2011</v>
      </c>
    </row>
    <row r="21822" spans="1:5" x14ac:dyDescent="0.25">
      <c r="A21822">
        <v>2</v>
      </c>
      <c r="B21822" t="s">
        <v>4</v>
      </c>
      <c r="C21822" t="s">
        <v>6</v>
      </c>
      <c r="D21822" s="1">
        <v>40782</v>
      </c>
      <c r="E21822" t="str">
        <f>TEXT(D21822,"yyyy")</f>
        <v>2011</v>
      </c>
    </row>
    <row r="21823" spans="1:5" x14ac:dyDescent="0.25">
      <c r="A21823">
        <v>6</v>
      </c>
      <c r="B21823" t="s">
        <v>4</v>
      </c>
      <c r="C21823" t="s">
        <v>10</v>
      </c>
      <c r="D21823" s="1">
        <v>40784</v>
      </c>
      <c r="E21823" t="str">
        <f>TEXT(D21823,"yyyy")</f>
        <v>2011</v>
      </c>
    </row>
    <row r="21824" spans="1:5" x14ac:dyDescent="0.25">
      <c r="A21824">
        <v>1</v>
      </c>
      <c r="B21824" t="s">
        <v>3</v>
      </c>
      <c r="C21824" t="s">
        <v>6</v>
      </c>
      <c r="D21824" s="1">
        <v>40784</v>
      </c>
      <c r="E21824" t="str">
        <f>TEXT(D21824,"yyyy")</f>
        <v>2011</v>
      </c>
    </row>
    <row r="21825" spans="1:5" x14ac:dyDescent="0.25">
      <c r="A21825">
        <v>1</v>
      </c>
      <c r="B21825" t="s">
        <v>3</v>
      </c>
      <c r="C21825" t="s">
        <v>6</v>
      </c>
      <c r="D21825" s="1">
        <v>40784</v>
      </c>
      <c r="E21825" t="str">
        <f>TEXT(D21825,"yyyy")</f>
        <v>2011</v>
      </c>
    </row>
    <row r="21826" spans="1:5" x14ac:dyDescent="0.25">
      <c r="A21826">
        <v>1</v>
      </c>
      <c r="B21826" t="s">
        <v>3</v>
      </c>
      <c r="C21826" t="s">
        <v>6</v>
      </c>
      <c r="D21826" s="1">
        <v>40784</v>
      </c>
      <c r="E21826" t="str">
        <f>TEXT(D21826,"yyyy")</f>
        <v>2011</v>
      </c>
    </row>
    <row r="21827" spans="1:5" x14ac:dyDescent="0.25">
      <c r="A21827">
        <v>2</v>
      </c>
      <c r="B21827" t="s">
        <v>3</v>
      </c>
      <c r="C21827" t="s">
        <v>6</v>
      </c>
      <c r="D21827" s="1">
        <v>40784</v>
      </c>
      <c r="E21827" t="str">
        <f>TEXT(D21827,"yyyy")</f>
        <v>2011</v>
      </c>
    </row>
    <row r="21828" spans="1:5" x14ac:dyDescent="0.25">
      <c r="A21828">
        <v>1</v>
      </c>
      <c r="B21828" t="s">
        <v>25</v>
      </c>
      <c r="C21828" t="s">
        <v>6</v>
      </c>
      <c r="D21828" s="1">
        <v>40784</v>
      </c>
      <c r="E21828" t="str">
        <f>TEXT(D21828,"yyyy")</f>
        <v>2011</v>
      </c>
    </row>
    <row r="21829" spans="1:5" x14ac:dyDescent="0.25">
      <c r="A21829">
        <v>2</v>
      </c>
      <c r="B21829" t="s">
        <v>9</v>
      </c>
      <c r="C21829" t="s">
        <v>6</v>
      </c>
      <c r="D21829" s="1">
        <v>40784</v>
      </c>
      <c r="E21829" t="str">
        <f>TEXT(D21829,"yyyy")</f>
        <v>2011</v>
      </c>
    </row>
    <row r="21830" spans="1:5" x14ac:dyDescent="0.25">
      <c r="A21830">
        <v>2</v>
      </c>
      <c r="B21830" t="s">
        <v>25</v>
      </c>
      <c r="C21830" t="s">
        <v>6</v>
      </c>
      <c r="D21830" s="1">
        <v>40785</v>
      </c>
      <c r="E21830" t="str">
        <f>TEXT(D21830,"yyyy")</f>
        <v>2011</v>
      </c>
    </row>
    <row r="21831" spans="1:5" x14ac:dyDescent="0.25">
      <c r="A21831">
        <v>1</v>
      </c>
      <c r="B21831" t="s">
        <v>7</v>
      </c>
      <c r="C21831" t="s">
        <v>10</v>
      </c>
      <c r="D21831" s="1">
        <v>40786</v>
      </c>
      <c r="E21831" t="str">
        <f>TEXT(D21831,"yyyy")</f>
        <v>2011</v>
      </c>
    </row>
    <row r="21832" spans="1:5" x14ac:dyDescent="0.25">
      <c r="A21832">
        <v>2</v>
      </c>
      <c r="B21832" t="s">
        <v>7</v>
      </c>
      <c r="C21832" t="s">
        <v>6</v>
      </c>
      <c r="D21832" s="1">
        <v>40786</v>
      </c>
      <c r="E21832" t="str">
        <f>TEXT(D21832,"yyyy")</f>
        <v>2011</v>
      </c>
    </row>
    <row r="21833" spans="1:5" x14ac:dyDescent="0.25">
      <c r="A21833">
        <v>2</v>
      </c>
      <c r="B21833" t="s">
        <v>9</v>
      </c>
      <c r="C21833" t="s">
        <v>6</v>
      </c>
      <c r="D21833" s="1">
        <v>40786</v>
      </c>
      <c r="E21833" t="str">
        <f>TEXT(D21833,"yyyy")</f>
        <v>2011</v>
      </c>
    </row>
    <row r="21834" spans="1:5" x14ac:dyDescent="0.25">
      <c r="A21834">
        <v>2</v>
      </c>
      <c r="B21834" t="s">
        <v>9</v>
      </c>
      <c r="C21834" t="s">
        <v>6</v>
      </c>
      <c r="D21834" s="1">
        <v>40786</v>
      </c>
      <c r="E21834" t="str">
        <f>TEXT(D21834,"yyyy")</f>
        <v>2011</v>
      </c>
    </row>
    <row r="21835" spans="1:5" x14ac:dyDescent="0.25">
      <c r="A21835">
        <v>1</v>
      </c>
      <c r="B21835" t="s">
        <v>17</v>
      </c>
      <c r="C21835" t="s">
        <v>6</v>
      </c>
      <c r="D21835" s="1">
        <v>40786</v>
      </c>
      <c r="E21835" t="str">
        <f>TEXT(D21835,"yyyy")</f>
        <v>2011</v>
      </c>
    </row>
    <row r="21836" spans="1:5" x14ac:dyDescent="0.25">
      <c r="A21836">
        <v>2</v>
      </c>
      <c r="B21836" t="s">
        <v>29</v>
      </c>
      <c r="C21836" t="s">
        <v>8</v>
      </c>
      <c r="D21836" s="1">
        <v>40786</v>
      </c>
      <c r="E21836" t="str">
        <f>TEXT(D21836,"yyyy")</f>
        <v>2011</v>
      </c>
    </row>
    <row r="21837" spans="1:5" x14ac:dyDescent="0.25">
      <c r="A21837">
        <v>6</v>
      </c>
      <c r="B21837" t="s">
        <v>3</v>
      </c>
      <c r="C21837" t="s">
        <v>6</v>
      </c>
      <c r="D21837" s="1">
        <v>40786</v>
      </c>
      <c r="E21837" t="str">
        <f>TEXT(D21837,"yyyy")</f>
        <v>2011</v>
      </c>
    </row>
    <row r="21838" spans="1:5" x14ac:dyDescent="0.25">
      <c r="A21838">
        <v>7</v>
      </c>
      <c r="B21838" t="s">
        <v>9</v>
      </c>
      <c r="C21838" t="s">
        <v>10</v>
      </c>
      <c r="D21838" s="1">
        <v>40787</v>
      </c>
      <c r="E21838" t="str">
        <f>TEXT(D21838,"yyyy")</f>
        <v>2011</v>
      </c>
    </row>
    <row r="21839" spans="1:5" x14ac:dyDescent="0.25">
      <c r="A21839">
        <v>3</v>
      </c>
      <c r="B21839" t="s">
        <v>3</v>
      </c>
      <c r="C21839" t="s">
        <v>6</v>
      </c>
      <c r="D21839" s="1">
        <v>40787</v>
      </c>
      <c r="E21839" t="str">
        <f>TEXT(D21839,"yyyy")</f>
        <v>2011</v>
      </c>
    </row>
    <row r="21840" spans="1:5" x14ac:dyDescent="0.25">
      <c r="A21840">
        <v>2</v>
      </c>
      <c r="B21840" t="s">
        <v>7</v>
      </c>
      <c r="C21840" t="s">
        <v>5</v>
      </c>
      <c r="D21840" s="1">
        <v>40788</v>
      </c>
      <c r="E21840" t="str">
        <f>TEXT(D21840,"yyyy")</f>
        <v>2011</v>
      </c>
    </row>
    <row r="21841" spans="1:5" x14ac:dyDescent="0.25">
      <c r="A21841">
        <v>2</v>
      </c>
      <c r="B21841" t="s">
        <v>7</v>
      </c>
      <c r="C21841" t="s">
        <v>5</v>
      </c>
      <c r="D21841" s="1">
        <v>40788</v>
      </c>
      <c r="E21841" t="str">
        <f>TEXT(D21841,"yyyy")</f>
        <v>2011</v>
      </c>
    </row>
    <row r="21842" spans="1:5" x14ac:dyDescent="0.25">
      <c r="A21842">
        <v>1</v>
      </c>
      <c r="B21842" t="s">
        <v>4</v>
      </c>
      <c r="C21842" t="s">
        <v>5</v>
      </c>
      <c r="D21842" s="1">
        <v>40788</v>
      </c>
      <c r="E21842" t="str">
        <f>TEXT(D21842,"yyyy")</f>
        <v>2011</v>
      </c>
    </row>
    <row r="21843" spans="1:5" x14ac:dyDescent="0.25">
      <c r="A21843">
        <v>1</v>
      </c>
      <c r="B21843" t="s">
        <v>4</v>
      </c>
      <c r="C21843" t="s">
        <v>5</v>
      </c>
      <c r="D21843" s="1">
        <v>40789</v>
      </c>
      <c r="E21843" t="str">
        <f>TEXT(D21843,"yyyy")</f>
        <v>2011</v>
      </c>
    </row>
    <row r="21844" spans="1:5" x14ac:dyDescent="0.25">
      <c r="A21844">
        <v>2</v>
      </c>
      <c r="B21844" t="s">
        <v>4</v>
      </c>
      <c r="C21844" t="s">
        <v>10</v>
      </c>
      <c r="D21844" s="1">
        <v>40789</v>
      </c>
      <c r="E21844" t="str">
        <f>TEXT(D21844,"yyyy")</f>
        <v>2011</v>
      </c>
    </row>
    <row r="21845" spans="1:5" x14ac:dyDescent="0.25">
      <c r="A21845">
        <v>6</v>
      </c>
      <c r="B21845" t="s">
        <v>4</v>
      </c>
      <c r="C21845" t="s">
        <v>6</v>
      </c>
      <c r="D21845" s="1">
        <v>40789</v>
      </c>
      <c r="E21845" t="str">
        <f>TEXT(D21845,"yyyy")</f>
        <v>2011</v>
      </c>
    </row>
    <row r="21846" spans="1:5" x14ac:dyDescent="0.25">
      <c r="A21846">
        <v>1</v>
      </c>
      <c r="B21846" t="s">
        <v>4</v>
      </c>
      <c r="C21846" t="s">
        <v>10</v>
      </c>
      <c r="D21846" s="1">
        <v>40789</v>
      </c>
      <c r="E21846" t="str">
        <f>TEXT(D21846,"yyyy")</f>
        <v>2011</v>
      </c>
    </row>
    <row r="21847" spans="1:5" x14ac:dyDescent="0.25">
      <c r="A21847">
        <v>1</v>
      </c>
      <c r="B21847" t="s">
        <v>9</v>
      </c>
      <c r="C21847" t="s">
        <v>6</v>
      </c>
      <c r="D21847" s="1">
        <v>40789</v>
      </c>
      <c r="E21847" t="str">
        <f>TEXT(D21847,"yyyy")</f>
        <v>2011</v>
      </c>
    </row>
    <row r="21848" spans="1:5" x14ac:dyDescent="0.25">
      <c r="A21848">
        <v>1</v>
      </c>
      <c r="B21848" t="s">
        <v>3</v>
      </c>
      <c r="C21848" t="s">
        <v>6</v>
      </c>
      <c r="D21848" s="1">
        <v>40789</v>
      </c>
      <c r="E21848" t="str">
        <f>TEXT(D21848,"yyyy")</f>
        <v>2011</v>
      </c>
    </row>
    <row r="21849" spans="1:5" x14ac:dyDescent="0.25">
      <c r="A21849">
        <v>1</v>
      </c>
      <c r="B21849" t="s">
        <v>29</v>
      </c>
      <c r="C21849" t="s">
        <v>5</v>
      </c>
      <c r="D21849" s="1">
        <v>40790</v>
      </c>
      <c r="E21849" t="str">
        <f>TEXT(D21849,"yyyy")</f>
        <v>2011</v>
      </c>
    </row>
    <row r="21850" spans="1:5" x14ac:dyDescent="0.25">
      <c r="A21850">
        <v>1</v>
      </c>
      <c r="B21850" t="s">
        <v>11</v>
      </c>
      <c r="C21850" t="s">
        <v>5</v>
      </c>
      <c r="D21850" s="1">
        <v>40790</v>
      </c>
      <c r="E21850" t="str">
        <f>TEXT(D21850,"yyyy")</f>
        <v>2011</v>
      </c>
    </row>
    <row r="21851" spans="1:5" x14ac:dyDescent="0.25">
      <c r="A21851">
        <v>2</v>
      </c>
      <c r="B21851" t="s">
        <v>11</v>
      </c>
      <c r="C21851" t="s">
        <v>10</v>
      </c>
      <c r="D21851" s="1">
        <v>40790</v>
      </c>
      <c r="E21851" t="str">
        <f>TEXT(D21851,"yyyy")</f>
        <v>2011</v>
      </c>
    </row>
    <row r="21852" spans="1:5" x14ac:dyDescent="0.25">
      <c r="A21852">
        <v>1</v>
      </c>
      <c r="B21852" t="s">
        <v>11</v>
      </c>
      <c r="C21852" t="s">
        <v>5</v>
      </c>
      <c r="D21852" s="1">
        <v>40790</v>
      </c>
      <c r="E21852" t="str">
        <f>TEXT(D21852,"yyyy")</f>
        <v>2011</v>
      </c>
    </row>
    <row r="21853" spans="1:5" x14ac:dyDescent="0.25">
      <c r="A21853">
        <v>1</v>
      </c>
      <c r="B21853" t="s">
        <v>4</v>
      </c>
      <c r="C21853" t="s">
        <v>5</v>
      </c>
      <c r="D21853" s="1">
        <v>40790</v>
      </c>
      <c r="E21853" t="str">
        <f>TEXT(D21853,"yyyy")</f>
        <v>2011</v>
      </c>
    </row>
    <row r="21854" spans="1:5" x14ac:dyDescent="0.25">
      <c r="A21854">
        <v>2</v>
      </c>
      <c r="B21854" t="s">
        <v>25</v>
      </c>
      <c r="C21854" t="s">
        <v>5</v>
      </c>
      <c r="D21854" s="1">
        <v>40791</v>
      </c>
      <c r="E21854" t="str">
        <f>TEXT(D21854,"yyyy")</f>
        <v>2011</v>
      </c>
    </row>
    <row r="21855" spans="1:5" x14ac:dyDescent="0.25">
      <c r="A21855">
        <v>6</v>
      </c>
      <c r="B21855" t="s">
        <v>4</v>
      </c>
      <c r="C21855" t="s">
        <v>6</v>
      </c>
      <c r="D21855" s="1">
        <v>40791</v>
      </c>
      <c r="E21855" t="str">
        <f>TEXT(D21855,"yyyy")</f>
        <v>2011</v>
      </c>
    </row>
    <row r="21856" spans="1:5" x14ac:dyDescent="0.25">
      <c r="A21856">
        <v>3</v>
      </c>
      <c r="B21856" t="s">
        <v>13</v>
      </c>
      <c r="C21856" t="s">
        <v>6</v>
      </c>
      <c r="D21856" s="1">
        <v>40791</v>
      </c>
      <c r="E21856" t="str">
        <f>TEXT(D21856,"yyyy")</f>
        <v>2011</v>
      </c>
    </row>
    <row r="21857" spans="1:5" x14ac:dyDescent="0.25">
      <c r="A21857">
        <v>3</v>
      </c>
      <c r="B21857" t="s">
        <v>3</v>
      </c>
      <c r="C21857" t="s">
        <v>6</v>
      </c>
      <c r="D21857" s="1">
        <v>40791</v>
      </c>
      <c r="E21857" t="str">
        <f>TEXT(D21857,"yyyy")</f>
        <v>2011</v>
      </c>
    </row>
    <row r="21858" spans="1:5" x14ac:dyDescent="0.25">
      <c r="A21858">
        <v>2</v>
      </c>
      <c r="B21858" t="s">
        <v>3</v>
      </c>
      <c r="C21858" t="s">
        <v>8</v>
      </c>
      <c r="D21858" s="1">
        <v>40791</v>
      </c>
      <c r="E21858" t="str">
        <f>TEXT(D21858,"yyyy")</f>
        <v>2011</v>
      </c>
    </row>
    <row r="21859" spans="1:5" x14ac:dyDescent="0.25">
      <c r="A21859">
        <v>5</v>
      </c>
      <c r="B21859" t="s">
        <v>16</v>
      </c>
      <c r="C21859" t="s">
        <v>8</v>
      </c>
      <c r="D21859" s="1">
        <v>40791</v>
      </c>
      <c r="E21859" t="str">
        <f>TEXT(D21859,"yyyy")</f>
        <v>2011</v>
      </c>
    </row>
    <row r="21860" spans="1:5" x14ac:dyDescent="0.25">
      <c r="A21860">
        <v>1</v>
      </c>
      <c r="B21860" t="s">
        <v>3</v>
      </c>
      <c r="C21860" t="s">
        <v>6</v>
      </c>
      <c r="D21860" s="1">
        <v>40791</v>
      </c>
      <c r="E21860" t="str">
        <f>TEXT(D21860,"yyyy")</f>
        <v>2011</v>
      </c>
    </row>
    <row r="21861" spans="1:5" x14ac:dyDescent="0.25">
      <c r="A21861">
        <v>4</v>
      </c>
      <c r="B21861" t="s">
        <v>25</v>
      </c>
      <c r="C21861" t="s">
        <v>6</v>
      </c>
      <c r="D21861" s="1">
        <v>40792</v>
      </c>
      <c r="E21861" t="str">
        <f>TEXT(D21861,"yyyy")</f>
        <v>2011</v>
      </c>
    </row>
    <row r="21862" spans="1:5" x14ac:dyDescent="0.25">
      <c r="A21862">
        <v>3</v>
      </c>
      <c r="B21862" t="s">
        <v>7</v>
      </c>
      <c r="C21862" t="s">
        <v>6</v>
      </c>
      <c r="D21862" s="1">
        <v>40792</v>
      </c>
      <c r="E21862" t="str">
        <f>TEXT(D21862,"yyyy")</f>
        <v>2011</v>
      </c>
    </row>
    <row r="21863" spans="1:5" x14ac:dyDescent="0.25">
      <c r="A21863">
        <v>2</v>
      </c>
      <c r="B21863" t="s">
        <v>7</v>
      </c>
      <c r="C21863" t="s">
        <v>6</v>
      </c>
      <c r="D21863" s="1">
        <v>40792</v>
      </c>
      <c r="E21863" t="str">
        <f>TEXT(D21863,"yyyy")</f>
        <v>2011</v>
      </c>
    </row>
    <row r="21864" spans="1:5" x14ac:dyDescent="0.25">
      <c r="A21864">
        <v>1</v>
      </c>
      <c r="B21864" t="s">
        <v>11</v>
      </c>
      <c r="C21864" t="s">
        <v>6</v>
      </c>
      <c r="D21864" s="1">
        <v>40792</v>
      </c>
      <c r="E21864" t="str">
        <f>TEXT(D21864,"yyyy")</f>
        <v>2011</v>
      </c>
    </row>
    <row r="21865" spans="1:5" x14ac:dyDescent="0.25">
      <c r="A21865">
        <v>11</v>
      </c>
      <c r="B21865" t="s">
        <v>4</v>
      </c>
      <c r="C21865" t="s">
        <v>5</v>
      </c>
      <c r="D21865" s="1">
        <v>40792</v>
      </c>
      <c r="E21865" t="str">
        <f>TEXT(D21865,"yyyy")</f>
        <v>2011</v>
      </c>
    </row>
    <row r="21866" spans="1:5" x14ac:dyDescent="0.25">
      <c r="A21866">
        <v>2</v>
      </c>
      <c r="B21866" t="s">
        <v>9</v>
      </c>
      <c r="C21866" t="s">
        <v>10</v>
      </c>
      <c r="D21866" s="1">
        <v>40793</v>
      </c>
      <c r="E21866" t="str">
        <f>TEXT(D21866,"yyyy")</f>
        <v>2011</v>
      </c>
    </row>
    <row r="21867" spans="1:5" x14ac:dyDescent="0.25">
      <c r="A21867">
        <v>4</v>
      </c>
      <c r="B21867" t="s">
        <v>9</v>
      </c>
      <c r="C21867" t="s">
        <v>6</v>
      </c>
      <c r="D21867" s="1">
        <v>40793</v>
      </c>
      <c r="E21867" t="str">
        <f>TEXT(D21867,"yyyy")</f>
        <v>2011</v>
      </c>
    </row>
    <row r="21868" spans="1:5" x14ac:dyDescent="0.25">
      <c r="A21868">
        <v>1</v>
      </c>
      <c r="B21868" t="s">
        <v>9</v>
      </c>
      <c r="C21868" t="s">
        <v>6</v>
      </c>
      <c r="D21868" s="1">
        <v>40793</v>
      </c>
      <c r="E21868" t="str">
        <f>TEXT(D21868,"yyyy")</f>
        <v>2011</v>
      </c>
    </row>
    <row r="21869" spans="1:5" x14ac:dyDescent="0.25">
      <c r="A21869">
        <v>1</v>
      </c>
      <c r="B21869" t="s">
        <v>9</v>
      </c>
      <c r="C21869" t="s">
        <v>6</v>
      </c>
      <c r="D21869" s="1">
        <v>40793</v>
      </c>
      <c r="E21869" t="str">
        <f>TEXT(D21869,"yyyy")</f>
        <v>2011</v>
      </c>
    </row>
    <row r="21870" spans="1:5" x14ac:dyDescent="0.25">
      <c r="A21870">
        <v>2</v>
      </c>
      <c r="B21870" t="s">
        <v>3</v>
      </c>
      <c r="C21870" t="s">
        <v>6</v>
      </c>
      <c r="D21870" s="1">
        <v>40793</v>
      </c>
      <c r="E21870" t="str">
        <f>TEXT(D21870,"yyyy")</f>
        <v>2011</v>
      </c>
    </row>
    <row r="21871" spans="1:5" x14ac:dyDescent="0.25">
      <c r="A21871">
        <v>1</v>
      </c>
      <c r="B21871" t="s">
        <v>11</v>
      </c>
      <c r="C21871" t="s">
        <v>6</v>
      </c>
      <c r="D21871" s="1">
        <v>40793</v>
      </c>
      <c r="E21871" t="str">
        <f>TEXT(D21871,"yyyy")</f>
        <v>2011</v>
      </c>
    </row>
    <row r="21872" spans="1:5" x14ac:dyDescent="0.25">
      <c r="A21872">
        <v>100</v>
      </c>
      <c r="B21872" t="s">
        <v>3</v>
      </c>
      <c r="C21872" t="s">
        <v>6</v>
      </c>
      <c r="D21872" s="1">
        <v>40793</v>
      </c>
      <c r="E21872" t="str">
        <f>TEXT(D21872,"yyyy")</f>
        <v>2011</v>
      </c>
    </row>
    <row r="21873" spans="1:5" x14ac:dyDescent="0.25">
      <c r="A21873">
        <v>3</v>
      </c>
      <c r="B21873" t="s">
        <v>3</v>
      </c>
      <c r="C21873" t="s">
        <v>6</v>
      </c>
      <c r="D21873" s="1">
        <v>40794</v>
      </c>
      <c r="E21873" t="str">
        <f>TEXT(D21873,"yyyy")</f>
        <v>2011</v>
      </c>
    </row>
    <row r="21874" spans="1:5" x14ac:dyDescent="0.25">
      <c r="A21874">
        <v>1</v>
      </c>
      <c r="B21874" t="s">
        <v>3</v>
      </c>
      <c r="C21874" t="s">
        <v>6</v>
      </c>
      <c r="D21874" s="1">
        <v>40794</v>
      </c>
      <c r="E21874" t="str">
        <f>TEXT(D21874,"yyyy")</f>
        <v>2011</v>
      </c>
    </row>
    <row r="21875" spans="1:5" x14ac:dyDescent="0.25">
      <c r="A21875">
        <v>2</v>
      </c>
      <c r="B21875" t="s">
        <v>11</v>
      </c>
      <c r="C21875" t="s">
        <v>6</v>
      </c>
      <c r="D21875" s="1">
        <v>40794</v>
      </c>
      <c r="E21875" t="str">
        <f>TEXT(D21875,"yyyy")</f>
        <v>2011</v>
      </c>
    </row>
    <row r="21876" spans="1:5" x14ac:dyDescent="0.25">
      <c r="A21876">
        <v>29</v>
      </c>
      <c r="B21876" t="s">
        <v>9</v>
      </c>
      <c r="C21876" t="s">
        <v>8</v>
      </c>
      <c r="D21876" s="1">
        <v>40794</v>
      </c>
      <c r="E21876" t="str">
        <f>TEXT(D21876,"yyyy")</f>
        <v>2011</v>
      </c>
    </row>
    <row r="21877" spans="1:5" x14ac:dyDescent="0.25">
      <c r="A21877">
        <v>2</v>
      </c>
      <c r="B21877" t="s">
        <v>7</v>
      </c>
      <c r="C21877" t="s">
        <v>6</v>
      </c>
      <c r="D21877" s="1">
        <v>40795</v>
      </c>
      <c r="E21877" t="str">
        <f>TEXT(D21877,"yyyy")</f>
        <v>2011</v>
      </c>
    </row>
    <row r="21878" spans="1:5" x14ac:dyDescent="0.25">
      <c r="A21878">
        <v>2</v>
      </c>
      <c r="B21878" t="s">
        <v>13</v>
      </c>
      <c r="C21878" t="s">
        <v>6</v>
      </c>
      <c r="D21878" s="1">
        <v>40795</v>
      </c>
      <c r="E21878" t="str">
        <f>TEXT(D21878,"yyyy")</f>
        <v>2011</v>
      </c>
    </row>
    <row r="21879" spans="1:5" x14ac:dyDescent="0.25">
      <c r="A21879">
        <v>2</v>
      </c>
      <c r="B21879" t="s">
        <v>25</v>
      </c>
      <c r="C21879" t="s">
        <v>10</v>
      </c>
      <c r="D21879" s="1">
        <v>40796</v>
      </c>
      <c r="E21879" t="str">
        <f>TEXT(D21879,"yyyy")</f>
        <v>2011</v>
      </c>
    </row>
    <row r="21880" spans="1:5" x14ac:dyDescent="0.25">
      <c r="A21880">
        <v>2</v>
      </c>
      <c r="B21880" t="s">
        <v>29</v>
      </c>
      <c r="C21880" t="s">
        <v>5</v>
      </c>
      <c r="D21880" s="1">
        <v>40797</v>
      </c>
      <c r="E21880" t="str">
        <f>TEXT(D21880,"yyyy")</f>
        <v>2011</v>
      </c>
    </row>
    <row r="21881" spans="1:5" x14ac:dyDescent="0.25">
      <c r="A21881">
        <v>1</v>
      </c>
      <c r="B21881" t="s">
        <v>7</v>
      </c>
      <c r="C21881" t="s">
        <v>10</v>
      </c>
      <c r="D21881" s="1">
        <v>40798</v>
      </c>
      <c r="E21881" t="str">
        <f>TEXT(D21881,"yyyy")</f>
        <v>2011</v>
      </c>
    </row>
    <row r="21882" spans="1:5" x14ac:dyDescent="0.25">
      <c r="A21882">
        <v>10</v>
      </c>
      <c r="B21882" t="s">
        <v>7</v>
      </c>
      <c r="C21882" t="s">
        <v>8</v>
      </c>
      <c r="D21882" s="1">
        <v>40798</v>
      </c>
      <c r="E21882" t="str">
        <f>TEXT(D21882,"yyyy")</f>
        <v>2011</v>
      </c>
    </row>
    <row r="21883" spans="1:5" x14ac:dyDescent="0.25">
      <c r="A21883">
        <v>2</v>
      </c>
      <c r="B21883" t="s">
        <v>21</v>
      </c>
      <c r="C21883" t="s">
        <v>6</v>
      </c>
      <c r="D21883" s="1">
        <v>40798</v>
      </c>
      <c r="E21883" t="str">
        <f>TEXT(D21883,"yyyy")</f>
        <v>2011</v>
      </c>
    </row>
    <row r="21884" spans="1:5" x14ac:dyDescent="0.25">
      <c r="A21884">
        <v>1</v>
      </c>
      <c r="B21884" t="s">
        <v>3</v>
      </c>
      <c r="C21884" t="s">
        <v>6</v>
      </c>
      <c r="D21884" s="1">
        <v>40798</v>
      </c>
      <c r="E21884" t="str">
        <f>TEXT(D21884,"yyyy")</f>
        <v>2011</v>
      </c>
    </row>
    <row r="21885" spans="1:5" x14ac:dyDescent="0.25">
      <c r="A21885">
        <v>76</v>
      </c>
      <c r="B21885" t="s">
        <v>3</v>
      </c>
      <c r="C21885" t="s">
        <v>5</v>
      </c>
      <c r="D21885" s="1">
        <v>40798</v>
      </c>
      <c r="E21885" t="str">
        <f>TEXT(D21885,"yyyy")</f>
        <v>2011</v>
      </c>
    </row>
    <row r="21886" spans="1:5" x14ac:dyDescent="0.25">
      <c r="A21886">
        <v>4</v>
      </c>
      <c r="B21886" t="s">
        <v>9</v>
      </c>
      <c r="C21886" t="s">
        <v>10</v>
      </c>
      <c r="D21886" s="1">
        <v>40799</v>
      </c>
      <c r="E21886" t="str">
        <f>TEXT(D21886,"yyyy")</f>
        <v>2011</v>
      </c>
    </row>
    <row r="21887" spans="1:5" x14ac:dyDescent="0.25">
      <c r="A21887">
        <v>1</v>
      </c>
      <c r="B21887" t="s">
        <v>9</v>
      </c>
      <c r="C21887" t="s">
        <v>6</v>
      </c>
      <c r="D21887" s="1">
        <v>40799</v>
      </c>
      <c r="E21887" t="str">
        <f>TEXT(D21887,"yyyy")</f>
        <v>2011</v>
      </c>
    </row>
    <row r="21888" spans="1:5" x14ac:dyDescent="0.25">
      <c r="A21888">
        <v>1</v>
      </c>
      <c r="B21888" t="s">
        <v>9</v>
      </c>
      <c r="C21888" t="s">
        <v>6</v>
      </c>
      <c r="D21888" s="1">
        <v>40799</v>
      </c>
      <c r="E21888" t="str">
        <f>TEXT(D21888,"yyyy")</f>
        <v>2011</v>
      </c>
    </row>
    <row r="21889" spans="1:5" x14ac:dyDescent="0.25">
      <c r="A21889">
        <v>1</v>
      </c>
      <c r="B21889" t="s">
        <v>21</v>
      </c>
      <c r="C21889" t="s">
        <v>6</v>
      </c>
      <c r="D21889" s="1">
        <v>40799</v>
      </c>
      <c r="E21889" t="str">
        <f>TEXT(D21889,"yyyy")</f>
        <v>2011</v>
      </c>
    </row>
    <row r="21890" spans="1:5" x14ac:dyDescent="0.25">
      <c r="A21890">
        <v>1</v>
      </c>
      <c r="B21890" t="s">
        <v>11</v>
      </c>
      <c r="C21890" t="s">
        <v>6</v>
      </c>
      <c r="D21890" s="1">
        <v>40799</v>
      </c>
      <c r="E21890" t="str">
        <f>TEXT(D21890,"yyyy")</f>
        <v>2011</v>
      </c>
    </row>
    <row r="21891" spans="1:5" x14ac:dyDescent="0.25">
      <c r="A21891">
        <v>1</v>
      </c>
      <c r="B21891" t="s">
        <v>25</v>
      </c>
      <c r="C21891" t="s">
        <v>6</v>
      </c>
      <c r="D21891" s="1">
        <v>40799</v>
      </c>
      <c r="E21891" t="str">
        <f>TEXT(D21891,"yyyy")</f>
        <v>2011</v>
      </c>
    </row>
    <row r="21892" spans="1:5" x14ac:dyDescent="0.25">
      <c r="A21892">
        <v>1</v>
      </c>
      <c r="B21892" t="s">
        <v>3</v>
      </c>
      <c r="C21892" t="s">
        <v>6</v>
      </c>
      <c r="D21892" s="1">
        <v>40799</v>
      </c>
      <c r="E21892" t="str">
        <f>TEXT(D21892,"yyyy")</f>
        <v>2011</v>
      </c>
    </row>
    <row r="21893" spans="1:5" x14ac:dyDescent="0.25">
      <c r="A21893">
        <v>1</v>
      </c>
      <c r="B21893" t="s">
        <v>19</v>
      </c>
      <c r="C21893" t="s">
        <v>6</v>
      </c>
      <c r="D21893" s="1">
        <v>40800</v>
      </c>
      <c r="E21893" t="str">
        <f>TEXT(D21893,"yyyy")</f>
        <v>2011</v>
      </c>
    </row>
    <row r="21894" spans="1:5" x14ac:dyDescent="0.25">
      <c r="A21894">
        <v>1</v>
      </c>
      <c r="B21894" t="s">
        <v>9</v>
      </c>
      <c r="C21894" t="s">
        <v>6</v>
      </c>
      <c r="D21894" s="1">
        <v>40800</v>
      </c>
      <c r="E21894" t="str">
        <f>TEXT(D21894,"yyyy")</f>
        <v>2011</v>
      </c>
    </row>
    <row r="21895" spans="1:5" x14ac:dyDescent="0.25">
      <c r="A21895">
        <v>1</v>
      </c>
      <c r="B21895" t="s">
        <v>9</v>
      </c>
      <c r="C21895" t="s">
        <v>6</v>
      </c>
      <c r="D21895" s="1">
        <v>40800</v>
      </c>
      <c r="E21895" t="str">
        <f>TEXT(D21895,"yyyy")</f>
        <v>2011</v>
      </c>
    </row>
    <row r="21896" spans="1:5" x14ac:dyDescent="0.25">
      <c r="A21896">
        <v>1</v>
      </c>
      <c r="B21896" t="s">
        <v>9</v>
      </c>
      <c r="C21896" t="s">
        <v>6</v>
      </c>
      <c r="D21896" s="1">
        <v>40800</v>
      </c>
      <c r="E21896" t="str">
        <f>TEXT(D21896,"yyyy")</f>
        <v>2011</v>
      </c>
    </row>
    <row r="21897" spans="1:5" x14ac:dyDescent="0.25">
      <c r="A21897">
        <v>1</v>
      </c>
      <c r="B21897" t="s">
        <v>21</v>
      </c>
      <c r="C21897" t="s">
        <v>6</v>
      </c>
      <c r="D21897" s="1">
        <v>40800</v>
      </c>
      <c r="E21897" t="str">
        <f>TEXT(D21897,"yyyy")</f>
        <v>2011</v>
      </c>
    </row>
    <row r="21898" spans="1:5" x14ac:dyDescent="0.25">
      <c r="A21898">
        <v>26</v>
      </c>
      <c r="B21898" t="s">
        <v>3</v>
      </c>
      <c r="C21898" t="s">
        <v>5</v>
      </c>
      <c r="D21898" s="1">
        <v>40800</v>
      </c>
      <c r="E21898" t="str">
        <f>TEXT(D21898,"yyyy")</f>
        <v>2011</v>
      </c>
    </row>
    <row r="21899" spans="1:5" x14ac:dyDescent="0.25">
      <c r="A21899">
        <v>369</v>
      </c>
      <c r="B21899" t="s">
        <v>3</v>
      </c>
      <c r="C21899" t="s">
        <v>5</v>
      </c>
      <c r="D21899" s="1">
        <v>40800</v>
      </c>
      <c r="E21899" t="str">
        <f>TEXT(D21899,"yyyy")</f>
        <v>2011</v>
      </c>
    </row>
    <row r="21900" spans="1:5" x14ac:dyDescent="0.25">
      <c r="A21900">
        <v>1</v>
      </c>
      <c r="B21900" t="s">
        <v>27</v>
      </c>
      <c r="C21900" t="s">
        <v>5</v>
      </c>
      <c r="D21900" s="1">
        <v>40801</v>
      </c>
      <c r="E21900" t="str">
        <f>TEXT(D21900,"yyyy")</f>
        <v>2011</v>
      </c>
    </row>
    <row r="21901" spans="1:5" x14ac:dyDescent="0.25">
      <c r="A21901">
        <v>3</v>
      </c>
      <c r="B21901" t="s">
        <v>9</v>
      </c>
      <c r="C21901" t="s">
        <v>10</v>
      </c>
      <c r="D21901" s="1">
        <v>40801</v>
      </c>
      <c r="E21901" t="str">
        <f>TEXT(D21901,"yyyy")</f>
        <v>2011</v>
      </c>
    </row>
    <row r="21902" spans="1:5" x14ac:dyDescent="0.25">
      <c r="A21902">
        <v>2</v>
      </c>
      <c r="B21902" t="s">
        <v>9</v>
      </c>
      <c r="C21902" t="s">
        <v>6</v>
      </c>
      <c r="D21902" s="1">
        <v>40801</v>
      </c>
      <c r="E21902" t="str">
        <f>TEXT(D21902,"yyyy")</f>
        <v>2011</v>
      </c>
    </row>
    <row r="21903" spans="1:5" x14ac:dyDescent="0.25">
      <c r="A21903">
        <v>2</v>
      </c>
      <c r="B21903" t="s">
        <v>9</v>
      </c>
      <c r="C21903" t="s">
        <v>6</v>
      </c>
      <c r="D21903" s="1">
        <v>40801</v>
      </c>
      <c r="E21903" t="str">
        <f>TEXT(D21903,"yyyy")</f>
        <v>2011</v>
      </c>
    </row>
    <row r="21904" spans="1:5" x14ac:dyDescent="0.25">
      <c r="A21904">
        <v>2</v>
      </c>
      <c r="B21904" t="s">
        <v>3</v>
      </c>
      <c r="C21904" t="s">
        <v>6</v>
      </c>
      <c r="D21904" s="1">
        <v>40801</v>
      </c>
      <c r="E21904" t="str">
        <f>TEXT(D21904,"yyyy")</f>
        <v>2011</v>
      </c>
    </row>
    <row r="21905" spans="1:5" x14ac:dyDescent="0.25">
      <c r="A21905">
        <v>1</v>
      </c>
      <c r="B21905" t="s">
        <v>4</v>
      </c>
      <c r="C21905" t="s">
        <v>6</v>
      </c>
      <c r="D21905" s="1">
        <v>40801</v>
      </c>
      <c r="E21905" t="str">
        <f>TEXT(D21905,"yyyy")</f>
        <v>2011</v>
      </c>
    </row>
    <row r="21906" spans="1:5" x14ac:dyDescent="0.25">
      <c r="A21906">
        <v>569</v>
      </c>
      <c r="B21906" t="s">
        <v>4</v>
      </c>
      <c r="C21906" t="s">
        <v>5</v>
      </c>
      <c r="D21906" s="1">
        <v>40801</v>
      </c>
      <c r="E21906" t="str">
        <f>TEXT(D21906,"yyyy")</f>
        <v>2011</v>
      </c>
    </row>
    <row r="21907" spans="1:5" x14ac:dyDescent="0.25">
      <c r="A21907">
        <v>1</v>
      </c>
      <c r="B21907" t="s">
        <v>25</v>
      </c>
      <c r="C21907" t="s">
        <v>6</v>
      </c>
      <c r="D21907" s="1">
        <v>40802</v>
      </c>
      <c r="E21907" t="str">
        <f>TEXT(D21907,"yyyy")</f>
        <v>2011</v>
      </c>
    </row>
    <row r="21908" spans="1:5" x14ac:dyDescent="0.25">
      <c r="A21908">
        <v>12</v>
      </c>
      <c r="B21908" t="s">
        <v>27</v>
      </c>
      <c r="C21908" t="s">
        <v>6</v>
      </c>
      <c r="D21908" s="1">
        <v>40802</v>
      </c>
      <c r="E21908" t="str">
        <f>TEXT(D21908,"yyyy")</f>
        <v>2011</v>
      </c>
    </row>
    <row r="21909" spans="1:5" x14ac:dyDescent="0.25">
      <c r="A21909">
        <v>3</v>
      </c>
      <c r="B21909" t="s">
        <v>11</v>
      </c>
      <c r="C21909" t="s">
        <v>6</v>
      </c>
      <c r="D21909" s="1">
        <v>40802</v>
      </c>
      <c r="E21909" t="str">
        <f>TEXT(D21909,"yyyy")</f>
        <v>2011</v>
      </c>
    </row>
    <row r="21910" spans="1:5" x14ac:dyDescent="0.25">
      <c r="A21910">
        <v>2</v>
      </c>
      <c r="B21910" t="s">
        <v>11</v>
      </c>
      <c r="C21910" t="s">
        <v>6</v>
      </c>
      <c r="D21910" s="1">
        <v>40802</v>
      </c>
      <c r="E21910" t="str">
        <f>TEXT(D21910,"yyyy")</f>
        <v>2011</v>
      </c>
    </row>
    <row r="21911" spans="1:5" x14ac:dyDescent="0.25">
      <c r="A21911">
        <v>1</v>
      </c>
      <c r="B21911" t="s">
        <v>21</v>
      </c>
      <c r="C21911" t="s">
        <v>6</v>
      </c>
      <c r="D21911" s="1">
        <v>40802</v>
      </c>
      <c r="E21911" t="str">
        <f>TEXT(D21911,"yyyy")</f>
        <v>2011</v>
      </c>
    </row>
    <row r="21912" spans="1:5" x14ac:dyDescent="0.25">
      <c r="A21912">
        <v>0</v>
      </c>
      <c r="B21912" t="s">
        <v>21</v>
      </c>
      <c r="C21912" t="s">
        <v>6</v>
      </c>
      <c r="D21912" s="1">
        <v>40802</v>
      </c>
      <c r="E21912" t="str">
        <f>TEXT(D21912,"yyyy")</f>
        <v>2011</v>
      </c>
    </row>
    <row r="21913" spans="1:5" x14ac:dyDescent="0.25">
      <c r="A21913">
        <v>1</v>
      </c>
      <c r="B21913" t="s">
        <v>27</v>
      </c>
      <c r="C21913" t="s">
        <v>5</v>
      </c>
      <c r="D21913" s="1">
        <v>40803</v>
      </c>
      <c r="E21913" t="str">
        <f>TEXT(D21913,"yyyy")</f>
        <v>2011</v>
      </c>
    </row>
    <row r="21914" spans="1:5" x14ac:dyDescent="0.25">
      <c r="A21914">
        <v>1</v>
      </c>
      <c r="B21914" t="s">
        <v>3</v>
      </c>
      <c r="C21914" t="s">
        <v>6</v>
      </c>
      <c r="D21914" s="1">
        <v>40803</v>
      </c>
      <c r="E21914" t="str">
        <f>TEXT(D21914,"yyyy")</f>
        <v>2011</v>
      </c>
    </row>
    <row r="21915" spans="1:5" x14ac:dyDescent="0.25">
      <c r="A21915">
        <v>15</v>
      </c>
      <c r="B21915" t="s">
        <v>3</v>
      </c>
      <c r="C21915" t="s">
        <v>10</v>
      </c>
      <c r="D21915" s="1">
        <v>40804</v>
      </c>
      <c r="E21915" t="str">
        <f>TEXT(D21915,"yyyy")</f>
        <v>2011</v>
      </c>
    </row>
    <row r="21916" spans="1:5" x14ac:dyDescent="0.25">
      <c r="A21916">
        <v>5</v>
      </c>
      <c r="B21916" t="s">
        <v>4</v>
      </c>
      <c r="C21916" t="s">
        <v>6</v>
      </c>
      <c r="D21916" s="1">
        <v>40804</v>
      </c>
      <c r="E21916" t="str">
        <f>TEXT(D21916,"yyyy")</f>
        <v>2011</v>
      </c>
    </row>
    <row r="21917" spans="1:5" x14ac:dyDescent="0.25">
      <c r="A21917">
        <v>6</v>
      </c>
      <c r="B21917" t="s">
        <v>25</v>
      </c>
      <c r="C21917" t="s">
        <v>6</v>
      </c>
      <c r="D21917" s="1">
        <v>40804</v>
      </c>
      <c r="E21917" t="str">
        <f>TEXT(D21917,"yyyy")</f>
        <v>2011</v>
      </c>
    </row>
    <row r="21918" spans="1:5" x14ac:dyDescent="0.25">
      <c r="A21918">
        <v>6</v>
      </c>
      <c r="B21918" t="s">
        <v>21</v>
      </c>
      <c r="C21918" t="s">
        <v>6</v>
      </c>
      <c r="D21918" s="1">
        <v>40804</v>
      </c>
      <c r="E21918" t="str">
        <f>TEXT(D21918,"yyyy")</f>
        <v>2011</v>
      </c>
    </row>
    <row r="21919" spans="1:5" x14ac:dyDescent="0.25">
      <c r="A21919">
        <v>1</v>
      </c>
      <c r="B21919" t="s">
        <v>9</v>
      </c>
      <c r="C21919" t="s">
        <v>6</v>
      </c>
      <c r="D21919" s="1">
        <v>40805</v>
      </c>
      <c r="E21919" t="str">
        <f>TEXT(D21919,"yyyy")</f>
        <v>2011</v>
      </c>
    </row>
    <row r="21920" spans="1:5" x14ac:dyDescent="0.25">
      <c r="A21920">
        <v>1</v>
      </c>
      <c r="B21920" t="s">
        <v>27</v>
      </c>
      <c r="C21920" t="s">
        <v>5</v>
      </c>
      <c r="D21920" s="1">
        <v>40805</v>
      </c>
      <c r="E21920" t="str">
        <f>TEXT(D21920,"yyyy")</f>
        <v>2011</v>
      </c>
    </row>
    <row r="21921" spans="1:5" x14ac:dyDescent="0.25">
      <c r="A21921">
        <v>6</v>
      </c>
      <c r="B21921" t="s">
        <v>25</v>
      </c>
      <c r="C21921" t="s">
        <v>6</v>
      </c>
      <c r="D21921" s="1">
        <v>40805</v>
      </c>
      <c r="E21921" t="str">
        <f>TEXT(D21921,"yyyy")</f>
        <v>2011</v>
      </c>
    </row>
    <row r="21922" spans="1:5" x14ac:dyDescent="0.25">
      <c r="A21922">
        <v>4</v>
      </c>
      <c r="B21922" t="s">
        <v>21</v>
      </c>
      <c r="C21922" t="s">
        <v>6</v>
      </c>
      <c r="D21922" s="1">
        <v>40805</v>
      </c>
      <c r="E21922" t="str">
        <f>TEXT(D21922,"yyyy")</f>
        <v>2011</v>
      </c>
    </row>
    <row r="21923" spans="1:5" x14ac:dyDescent="0.25">
      <c r="A21923">
        <v>3</v>
      </c>
      <c r="B21923" t="s">
        <v>21</v>
      </c>
      <c r="C21923" t="s">
        <v>6</v>
      </c>
      <c r="D21923" s="1">
        <v>40805</v>
      </c>
      <c r="E21923" t="str">
        <f>TEXT(D21923,"yyyy")</f>
        <v>2011</v>
      </c>
    </row>
    <row r="21924" spans="1:5" x14ac:dyDescent="0.25">
      <c r="A21924">
        <v>15</v>
      </c>
      <c r="B21924" t="s">
        <v>3</v>
      </c>
      <c r="C21924" t="s">
        <v>10</v>
      </c>
      <c r="D21924" s="1">
        <v>40805</v>
      </c>
      <c r="E21924" t="str">
        <f>TEXT(D21924,"yyyy")</f>
        <v>2011</v>
      </c>
    </row>
    <row r="21925" spans="1:5" x14ac:dyDescent="0.25">
      <c r="A21925">
        <v>1</v>
      </c>
      <c r="B21925" t="s">
        <v>24</v>
      </c>
      <c r="C21925" t="s">
        <v>5</v>
      </c>
      <c r="D21925" s="1">
        <v>40806</v>
      </c>
      <c r="E21925" t="str">
        <f>TEXT(D21925,"yyyy")</f>
        <v>2011</v>
      </c>
    </row>
    <row r="21926" spans="1:5" x14ac:dyDescent="0.25">
      <c r="A21926">
        <v>3</v>
      </c>
      <c r="B21926" t="s">
        <v>24</v>
      </c>
      <c r="C21926" t="s">
        <v>10</v>
      </c>
      <c r="D21926" s="1">
        <v>40806</v>
      </c>
      <c r="E21926" t="str">
        <f>TEXT(D21926,"yyyy")</f>
        <v>2011</v>
      </c>
    </row>
    <row r="21927" spans="1:5" x14ac:dyDescent="0.25">
      <c r="A21927">
        <v>1</v>
      </c>
      <c r="B21927" t="s">
        <v>29</v>
      </c>
      <c r="C21927" t="s">
        <v>5</v>
      </c>
      <c r="D21927" s="1">
        <v>40806</v>
      </c>
      <c r="E21927" t="str">
        <f>TEXT(D21927,"yyyy")</f>
        <v>2011</v>
      </c>
    </row>
    <row r="21928" spans="1:5" x14ac:dyDescent="0.25">
      <c r="A21928">
        <v>6</v>
      </c>
      <c r="B21928" t="s">
        <v>25</v>
      </c>
      <c r="C21928" t="s">
        <v>6</v>
      </c>
      <c r="D21928" s="1">
        <v>40806</v>
      </c>
      <c r="E21928" t="str">
        <f>TEXT(D21928,"yyyy")</f>
        <v>2011</v>
      </c>
    </row>
    <row r="21929" spans="1:5" x14ac:dyDescent="0.25">
      <c r="A21929">
        <v>6</v>
      </c>
      <c r="B21929" t="s">
        <v>25</v>
      </c>
      <c r="C21929" t="s">
        <v>6</v>
      </c>
      <c r="D21929" s="1">
        <v>40806</v>
      </c>
      <c r="E21929" t="str">
        <f>TEXT(D21929,"yyyy")</f>
        <v>2011</v>
      </c>
    </row>
    <row r="21930" spans="1:5" x14ac:dyDescent="0.25">
      <c r="A21930">
        <v>3</v>
      </c>
      <c r="B21930" t="s">
        <v>13</v>
      </c>
      <c r="C21930" t="s">
        <v>5</v>
      </c>
      <c r="D21930" s="1">
        <v>40808</v>
      </c>
      <c r="E21930" t="str">
        <f>TEXT(D21930,"yyyy")</f>
        <v>2011</v>
      </c>
    </row>
    <row r="21931" spans="1:5" x14ac:dyDescent="0.25">
      <c r="A21931">
        <v>1</v>
      </c>
      <c r="B21931" t="s">
        <v>7</v>
      </c>
      <c r="C21931" t="s">
        <v>6</v>
      </c>
      <c r="D21931" s="1">
        <v>40808</v>
      </c>
      <c r="E21931" t="str">
        <f>TEXT(D21931,"yyyy")</f>
        <v>2011</v>
      </c>
    </row>
    <row r="21932" spans="1:5" x14ac:dyDescent="0.25">
      <c r="A21932">
        <v>1</v>
      </c>
      <c r="B21932" t="s">
        <v>9</v>
      </c>
      <c r="C21932" t="s">
        <v>6</v>
      </c>
      <c r="D21932" s="1">
        <v>40808</v>
      </c>
      <c r="E21932" t="str">
        <f>TEXT(D21932,"yyyy")</f>
        <v>2011</v>
      </c>
    </row>
    <row r="21933" spans="1:5" x14ac:dyDescent="0.25">
      <c r="A21933">
        <v>1</v>
      </c>
      <c r="B21933" t="s">
        <v>25</v>
      </c>
      <c r="C21933" t="s">
        <v>6</v>
      </c>
      <c r="D21933" s="1">
        <v>40808</v>
      </c>
      <c r="E21933" t="str">
        <f>TEXT(D21933,"yyyy")</f>
        <v>2011</v>
      </c>
    </row>
    <row r="21934" spans="1:5" x14ac:dyDescent="0.25">
      <c r="A21934">
        <v>1</v>
      </c>
      <c r="B21934" t="s">
        <v>7</v>
      </c>
      <c r="C21934" t="s">
        <v>6</v>
      </c>
      <c r="D21934" s="1">
        <v>40809</v>
      </c>
      <c r="E21934" t="str">
        <f>TEXT(D21934,"yyyy")</f>
        <v>2011</v>
      </c>
    </row>
    <row r="21935" spans="1:5" x14ac:dyDescent="0.25">
      <c r="A21935">
        <v>3</v>
      </c>
      <c r="B21935" t="s">
        <v>22</v>
      </c>
      <c r="C21935" t="s">
        <v>6</v>
      </c>
      <c r="D21935" s="1">
        <v>40809</v>
      </c>
      <c r="E21935" t="str">
        <f>TEXT(D21935,"yyyy")</f>
        <v>2011</v>
      </c>
    </row>
    <row r="21936" spans="1:5" x14ac:dyDescent="0.25">
      <c r="A21936">
        <v>9</v>
      </c>
      <c r="B21936" t="s">
        <v>35</v>
      </c>
      <c r="C21936" t="s">
        <v>6</v>
      </c>
      <c r="D21936" s="1">
        <v>40809</v>
      </c>
      <c r="E21936" t="str">
        <f>TEXT(D21936,"yyyy")</f>
        <v>2011</v>
      </c>
    </row>
    <row r="21937" spans="1:5" x14ac:dyDescent="0.25">
      <c r="A21937">
        <v>1</v>
      </c>
      <c r="B21937" t="s">
        <v>3</v>
      </c>
      <c r="C21937" t="s">
        <v>6</v>
      </c>
      <c r="D21937" s="1">
        <v>40809</v>
      </c>
      <c r="E21937" t="str">
        <f>TEXT(D21937,"yyyy")</f>
        <v>2011</v>
      </c>
    </row>
    <row r="21938" spans="1:5" x14ac:dyDescent="0.25">
      <c r="A21938">
        <v>1</v>
      </c>
      <c r="B21938" t="s">
        <v>25</v>
      </c>
      <c r="C21938" t="s">
        <v>5</v>
      </c>
      <c r="D21938" s="1">
        <v>40810</v>
      </c>
      <c r="E21938" t="str">
        <f>TEXT(D21938,"yyyy")</f>
        <v>2011</v>
      </c>
    </row>
    <row r="21939" spans="1:5" x14ac:dyDescent="0.25">
      <c r="A21939">
        <v>2</v>
      </c>
      <c r="B21939" t="s">
        <v>25</v>
      </c>
      <c r="C21939" t="s">
        <v>10</v>
      </c>
      <c r="D21939" s="1">
        <v>40810</v>
      </c>
      <c r="E21939" t="str">
        <f>TEXT(D21939,"yyyy")</f>
        <v>2011</v>
      </c>
    </row>
    <row r="21940" spans="1:5" x14ac:dyDescent="0.25">
      <c r="A21940">
        <v>3</v>
      </c>
      <c r="B21940" t="s">
        <v>3</v>
      </c>
      <c r="C21940" t="s">
        <v>6</v>
      </c>
      <c r="D21940" s="1">
        <v>40810</v>
      </c>
      <c r="E21940" t="str">
        <f>TEXT(D21940,"yyyy")</f>
        <v>2011</v>
      </c>
    </row>
    <row r="21941" spans="1:5" x14ac:dyDescent="0.25">
      <c r="A21941">
        <v>3</v>
      </c>
      <c r="B21941" t="s">
        <v>3</v>
      </c>
      <c r="C21941" t="s">
        <v>6</v>
      </c>
      <c r="D21941" s="1">
        <v>40810</v>
      </c>
      <c r="E21941" t="str">
        <f>TEXT(D21941,"yyyy")</f>
        <v>2011</v>
      </c>
    </row>
    <row r="21942" spans="1:5" x14ac:dyDescent="0.25">
      <c r="A21942">
        <v>1</v>
      </c>
      <c r="B21942" t="s">
        <v>21</v>
      </c>
      <c r="C21942" t="s">
        <v>6</v>
      </c>
      <c r="D21942" s="1">
        <v>40811</v>
      </c>
      <c r="E21942" t="str">
        <f>TEXT(D21942,"yyyy")</f>
        <v>2011</v>
      </c>
    </row>
    <row r="21943" spans="1:5" x14ac:dyDescent="0.25">
      <c r="A21943">
        <v>2</v>
      </c>
      <c r="B21943" t="s">
        <v>16</v>
      </c>
      <c r="C21943" t="s">
        <v>5</v>
      </c>
      <c r="D21943" s="1">
        <v>40812</v>
      </c>
      <c r="E21943" t="str">
        <f>TEXT(D21943,"yyyy")</f>
        <v>2011</v>
      </c>
    </row>
    <row r="21944" spans="1:5" x14ac:dyDescent="0.25">
      <c r="A21944">
        <v>1</v>
      </c>
      <c r="B21944" t="s">
        <v>9</v>
      </c>
      <c r="C21944" t="s">
        <v>10</v>
      </c>
      <c r="D21944" s="1">
        <v>40812</v>
      </c>
      <c r="E21944" t="str">
        <f>TEXT(D21944,"yyyy")</f>
        <v>2011</v>
      </c>
    </row>
    <row r="21945" spans="1:5" x14ac:dyDescent="0.25">
      <c r="A21945">
        <v>4</v>
      </c>
      <c r="B21945" t="s">
        <v>11</v>
      </c>
      <c r="C21945" t="s">
        <v>6</v>
      </c>
      <c r="D21945" s="1">
        <v>40812</v>
      </c>
      <c r="E21945" t="str">
        <f>TEXT(D21945,"yyyy")</f>
        <v>2011</v>
      </c>
    </row>
    <row r="21946" spans="1:5" x14ac:dyDescent="0.25">
      <c r="A21946">
        <v>1</v>
      </c>
      <c r="B21946" t="s">
        <v>11</v>
      </c>
      <c r="C21946" t="s">
        <v>6</v>
      </c>
      <c r="D21946" s="1">
        <v>40812</v>
      </c>
      <c r="E21946" t="str">
        <f>TEXT(D21946,"yyyy")</f>
        <v>2011</v>
      </c>
    </row>
    <row r="21947" spans="1:5" x14ac:dyDescent="0.25">
      <c r="A21947">
        <v>5</v>
      </c>
      <c r="B21947" t="s">
        <v>3</v>
      </c>
      <c r="C21947" t="s">
        <v>6</v>
      </c>
      <c r="D21947" s="1">
        <v>40812</v>
      </c>
      <c r="E21947" t="str">
        <f>TEXT(D21947,"yyyy")</f>
        <v>2011</v>
      </c>
    </row>
    <row r="21948" spans="1:5" x14ac:dyDescent="0.25">
      <c r="A21948">
        <v>1</v>
      </c>
      <c r="B21948" t="s">
        <v>3</v>
      </c>
      <c r="C21948" t="s">
        <v>6</v>
      </c>
      <c r="D21948" s="1">
        <v>40812</v>
      </c>
      <c r="E21948" t="str">
        <f>TEXT(D21948,"yyyy")</f>
        <v>2011</v>
      </c>
    </row>
    <row r="21949" spans="1:5" x14ac:dyDescent="0.25">
      <c r="A21949">
        <v>1</v>
      </c>
      <c r="B21949" t="s">
        <v>3</v>
      </c>
      <c r="C21949" t="s">
        <v>6</v>
      </c>
      <c r="D21949" s="1">
        <v>40812</v>
      </c>
      <c r="E21949" t="str">
        <f>TEXT(D21949,"yyyy")</f>
        <v>2011</v>
      </c>
    </row>
    <row r="21950" spans="1:5" x14ac:dyDescent="0.25">
      <c r="A21950">
        <v>4</v>
      </c>
      <c r="B21950" t="s">
        <v>4</v>
      </c>
      <c r="C21950" t="s">
        <v>5</v>
      </c>
      <c r="D21950" s="1">
        <v>40813</v>
      </c>
      <c r="E21950" t="str">
        <f>TEXT(D21950,"yyyy")</f>
        <v>2011</v>
      </c>
    </row>
    <row r="21951" spans="1:5" x14ac:dyDescent="0.25">
      <c r="A21951">
        <v>2</v>
      </c>
      <c r="B21951" t="s">
        <v>4</v>
      </c>
      <c r="C21951" t="s">
        <v>10</v>
      </c>
      <c r="D21951" s="1">
        <v>40813</v>
      </c>
      <c r="E21951" t="str">
        <f>TEXT(D21951,"yyyy")</f>
        <v>2011</v>
      </c>
    </row>
    <row r="21952" spans="1:5" x14ac:dyDescent="0.25">
      <c r="A21952">
        <v>1</v>
      </c>
      <c r="B21952" t="s">
        <v>4</v>
      </c>
      <c r="C21952" t="s">
        <v>10</v>
      </c>
      <c r="D21952" s="1">
        <v>40813</v>
      </c>
      <c r="E21952" t="str">
        <f>TEXT(D21952,"yyyy")</f>
        <v>2011</v>
      </c>
    </row>
    <row r="21953" spans="1:5" x14ac:dyDescent="0.25">
      <c r="A21953">
        <v>3</v>
      </c>
      <c r="B21953" t="s">
        <v>4</v>
      </c>
      <c r="C21953" t="s">
        <v>6</v>
      </c>
      <c r="D21953" s="1">
        <v>40813</v>
      </c>
      <c r="E21953" t="str">
        <f>TEXT(D21953,"yyyy")</f>
        <v>2011</v>
      </c>
    </row>
    <row r="21954" spans="1:5" x14ac:dyDescent="0.25">
      <c r="A21954">
        <v>1</v>
      </c>
      <c r="B21954" t="s">
        <v>4</v>
      </c>
      <c r="C21954" t="s">
        <v>6</v>
      </c>
      <c r="D21954" s="1">
        <v>40813</v>
      </c>
      <c r="E21954" t="str">
        <f>TEXT(D21954,"yyyy")</f>
        <v>2011</v>
      </c>
    </row>
    <row r="21955" spans="1:5" x14ac:dyDescent="0.25">
      <c r="A21955">
        <v>1</v>
      </c>
      <c r="B21955" t="s">
        <v>19</v>
      </c>
      <c r="C21955" t="s">
        <v>6</v>
      </c>
      <c r="D21955" s="1">
        <v>40813</v>
      </c>
      <c r="E21955" t="str">
        <f>TEXT(D21955,"yyyy")</f>
        <v>2011</v>
      </c>
    </row>
    <row r="21956" spans="1:5" x14ac:dyDescent="0.25">
      <c r="A21956">
        <v>1</v>
      </c>
      <c r="B21956" t="s">
        <v>29</v>
      </c>
      <c r="C21956" t="s">
        <v>6</v>
      </c>
      <c r="D21956" s="1">
        <v>40813</v>
      </c>
      <c r="E21956" t="str">
        <f>TEXT(D21956,"yyyy")</f>
        <v>2011</v>
      </c>
    </row>
    <row r="21957" spans="1:5" x14ac:dyDescent="0.25">
      <c r="A21957">
        <v>8</v>
      </c>
      <c r="B21957" t="s">
        <v>4</v>
      </c>
      <c r="C21957" t="s">
        <v>5</v>
      </c>
      <c r="D21957" s="1">
        <v>40814</v>
      </c>
      <c r="E21957" t="str">
        <f>TEXT(D21957,"yyyy")</f>
        <v>2011</v>
      </c>
    </row>
    <row r="21958" spans="1:5" x14ac:dyDescent="0.25">
      <c r="A21958">
        <v>4</v>
      </c>
      <c r="B21958" t="s">
        <v>4</v>
      </c>
      <c r="C21958" t="s">
        <v>5</v>
      </c>
      <c r="D21958" s="1">
        <v>40814</v>
      </c>
      <c r="E21958" t="str">
        <f>TEXT(D21958,"yyyy")</f>
        <v>2011</v>
      </c>
    </row>
    <row r="21959" spans="1:5" x14ac:dyDescent="0.25">
      <c r="A21959">
        <v>2</v>
      </c>
      <c r="B21959" t="s">
        <v>4</v>
      </c>
      <c r="C21959" t="s">
        <v>10</v>
      </c>
      <c r="D21959" s="1">
        <v>40814</v>
      </c>
      <c r="E21959" t="str">
        <f>TEXT(D21959,"yyyy")</f>
        <v>2011</v>
      </c>
    </row>
    <row r="21960" spans="1:5" x14ac:dyDescent="0.25">
      <c r="A21960">
        <v>2</v>
      </c>
      <c r="B21960" t="s">
        <v>9</v>
      </c>
      <c r="C21960" t="s">
        <v>6</v>
      </c>
      <c r="D21960" s="1">
        <v>40814</v>
      </c>
      <c r="E21960" t="str">
        <f>TEXT(D21960,"yyyy")</f>
        <v>2011</v>
      </c>
    </row>
    <row r="21961" spans="1:5" x14ac:dyDescent="0.25">
      <c r="A21961">
        <v>2</v>
      </c>
      <c r="B21961" t="s">
        <v>7</v>
      </c>
      <c r="C21961" t="s">
        <v>6</v>
      </c>
      <c r="D21961" s="1">
        <v>40814</v>
      </c>
      <c r="E21961" t="str">
        <f>TEXT(D21961,"yyyy")</f>
        <v>2011</v>
      </c>
    </row>
    <row r="21962" spans="1:5" x14ac:dyDescent="0.25">
      <c r="A21962">
        <v>1</v>
      </c>
      <c r="B21962" t="s">
        <v>11</v>
      </c>
      <c r="C21962" t="s">
        <v>6</v>
      </c>
      <c r="D21962" s="1">
        <v>40814</v>
      </c>
      <c r="E21962" t="str">
        <f>TEXT(D21962,"yyyy")</f>
        <v>2011</v>
      </c>
    </row>
    <row r="21963" spans="1:5" x14ac:dyDescent="0.25">
      <c r="A21963">
        <v>2136</v>
      </c>
      <c r="B21963" t="s">
        <v>3</v>
      </c>
      <c r="C21963" t="s">
        <v>5</v>
      </c>
      <c r="D21963" s="1">
        <v>40814</v>
      </c>
      <c r="E21963" t="str">
        <f>TEXT(D21963,"yyyy")</f>
        <v>2011</v>
      </c>
    </row>
    <row r="21964" spans="1:5" x14ac:dyDescent="0.25">
      <c r="A21964">
        <v>2136</v>
      </c>
      <c r="B21964" t="s">
        <v>3</v>
      </c>
      <c r="C21964" t="s">
        <v>5</v>
      </c>
      <c r="D21964" s="1">
        <v>40814</v>
      </c>
      <c r="E21964" t="str">
        <f>TEXT(D21964,"yyyy")</f>
        <v>2011</v>
      </c>
    </row>
    <row r="21965" spans="1:5" x14ac:dyDescent="0.25">
      <c r="A21965">
        <v>1</v>
      </c>
      <c r="B21965" t="s">
        <v>29</v>
      </c>
      <c r="C21965" t="s">
        <v>5</v>
      </c>
      <c r="D21965" s="1">
        <v>40815</v>
      </c>
      <c r="E21965" t="str">
        <f>TEXT(D21965,"yyyy")</f>
        <v>2011</v>
      </c>
    </row>
    <row r="21966" spans="1:5" x14ac:dyDescent="0.25">
      <c r="A21966">
        <v>1</v>
      </c>
      <c r="B21966" t="s">
        <v>24</v>
      </c>
      <c r="C21966" t="s">
        <v>6</v>
      </c>
      <c r="D21966" s="1">
        <v>40815</v>
      </c>
      <c r="E21966" t="str">
        <f>TEXT(D21966,"yyyy")</f>
        <v>2011</v>
      </c>
    </row>
    <row r="21967" spans="1:5" x14ac:dyDescent="0.25">
      <c r="A21967">
        <v>1</v>
      </c>
      <c r="B21967" t="s">
        <v>24</v>
      </c>
      <c r="C21967" t="s">
        <v>6</v>
      </c>
      <c r="D21967" s="1">
        <v>40815</v>
      </c>
      <c r="E21967" t="str">
        <f>TEXT(D21967,"yyyy")</f>
        <v>2011</v>
      </c>
    </row>
    <row r="21968" spans="1:5" x14ac:dyDescent="0.25">
      <c r="A21968">
        <v>2</v>
      </c>
      <c r="B21968" t="s">
        <v>9</v>
      </c>
      <c r="C21968" t="s">
        <v>6</v>
      </c>
      <c r="D21968" s="1">
        <v>40816</v>
      </c>
      <c r="E21968" t="str">
        <f>TEXT(D21968,"yyyy")</f>
        <v>2011</v>
      </c>
    </row>
    <row r="21969" spans="1:5" x14ac:dyDescent="0.25">
      <c r="A21969">
        <v>3</v>
      </c>
      <c r="B21969" t="s">
        <v>11</v>
      </c>
      <c r="C21969" t="s">
        <v>6</v>
      </c>
      <c r="D21969" s="1">
        <v>40816</v>
      </c>
      <c r="E21969" t="str">
        <f>TEXT(D21969,"yyyy")</f>
        <v>2011</v>
      </c>
    </row>
    <row r="21970" spans="1:5" x14ac:dyDescent="0.25">
      <c r="A21970">
        <v>1</v>
      </c>
      <c r="B21970" t="s">
        <v>11</v>
      </c>
      <c r="C21970" t="s">
        <v>6</v>
      </c>
      <c r="D21970" s="1">
        <v>40816</v>
      </c>
      <c r="E21970" t="str">
        <f>TEXT(D21970,"yyyy")</f>
        <v>2011</v>
      </c>
    </row>
    <row r="21971" spans="1:5" x14ac:dyDescent="0.25">
      <c r="A21971">
        <v>3</v>
      </c>
      <c r="B21971" t="s">
        <v>25</v>
      </c>
      <c r="C21971" t="s">
        <v>6</v>
      </c>
      <c r="D21971" s="1">
        <v>40817</v>
      </c>
      <c r="E21971" t="str">
        <f>TEXT(D21971,"yyyy")</f>
        <v>2011</v>
      </c>
    </row>
    <row r="21972" spans="1:5" x14ac:dyDescent="0.25">
      <c r="A21972">
        <v>4</v>
      </c>
      <c r="B21972" t="s">
        <v>21</v>
      </c>
      <c r="C21972" t="s">
        <v>6</v>
      </c>
      <c r="D21972" s="1">
        <v>40817</v>
      </c>
      <c r="E21972" t="str">
        <f>TEXT(D21972,"yyyy")</f>
        <v>2011</v>
      </c>
    </row>
    <row r="21973" spans="1:5" x14ac:dyDescent="0.25">
      <c r="A21973">
        <v>1</v>
      </c>
      <c r="B21973" t="s">
        <v>21</v>
      </c>
      <c r="C21973" t="s">
        <v>6</v>
      </c>
      <c r="D21973" s="1">
        <v>40817</v>
      </c>
      <c r="E21973" t="str">
        <f>TEXT(D21973,"yyyy")</f>
        <v>2011</v>
      </c>
    </row>
    <row r="21974" spans="1:5" x14ac:dyDescent="0.25">
      <c r="A21974">
        <v>3</v>
      </c>
      <c r="B21974" t="s">
        <v>21</v>
      </c>
      <c r="C21974" t="s">
        <v>6</v>
      </c>
      <c r="D21974" s="1">
        <v>40817</v>
      </c>
      <c r="E21974" t="str">
        <f>TEXT(D21974,"yyyy")</f>
        <v>2011</v>
      </c>
    </row>
    <row r="21975" spans="1:5" x14ac:dyDescent="0.25">
      <c r="A21975">
        <v>4</v>
      </c>
      <c r="B21975" t="s">
        <v>4</v>
      </c>
      <c r="C21975" t="s">
        <v>5</v>
      </c>
      <c r="D21975" s="1">
        <v>40818</v>
      </c>
      <c r="E21975" t="str">
        <f>TEXT(D21975,"yyyy")</f>
        <v>2011</v>
      </c>
    </row>
    <row r="21976" spans="1:5" x14ac:dyDescent="0.25">
      <c r="A21976">
        <v>1</v>
      </c>
      <c r="B21976" t="s">
        <v>25</v>
      </c>
      <c r="C21976" t="s">
        <v>5</v>
      </c>
      <c r="D21976" s="1">
        <v>40819</v>
      </c>
      <c r="E21976" t="str">
        <f>TEXT(D21976,"yyyy")</f>
        <v>2011</v>
      </c>
    </row>
    <row r="21977" spans="1:5" x14ac:dyDescent="0.25">
      <c r="A21977">
        <v>5</v>
      </c>
      <c r="B21977" t="s">
        <v>4</v>
      </c>
      <c r="C21977" t="s">
        <v>5</v>
      </c>
      <c r="D21977" s="1">
        <v>40819</v>
      </c>
      <c r="E21977" t="str">
        <f>TEXT(D21977,"yyyy")</f>
        <v>2011</v>
      </c>
    </row>
    <row r="21978" spans="1:5" x14ac:dyDescent="0.25">
      <c r="A21978">
        <v>4</v>
      </c>
      <c r="B21978" t="s">
        <v>13</v>
      </c>
      <c r="C21978" t="s">
        <v>10</v>
      </c>
      <c r="D21978" s="1">
        <v>40819</v>
      </c>
      <c r="E21978" t="str">
        <f>TEXT(D21978,"yyyy")</f>
        <v>2011</v>
      </c>
    </row>
    <row r="21979" spans="1:5" x14ac:dyDescent="0.25">
      <c r="A21979">
        <v>2</v>
      </c>
      <c r="B21979" t="s">
        <v>7</v>
      </c>
      <c r="C21979" t="s">
        <v>6</v>
      </c>
      <c r="D21979" s="1">
        <v>40819</v>
      </c>
      <c r="E21979" t="str">
        <f>TEXT(D21979,"yyyy")</f>
        <v>2011</v>
      </c>
    </row>
    <row r="21980" spans="1:5" x14ac:dyDescent="0.25">
      <c r="A21980">
        <v>2</v>
      </c>
      <c r="B21980" t="s">
        <v>9</v>
      </c>
      <c r="C21980" t="s">
        <v>6</v>
      </c>
      <c r="D21980" s="1">
        <v>40819</v>
      </c>
      <c r="E21980" t="str">
        <f>TEXT(D21980,"yyyy")</f>
        <v>2011</v>
      </c>
    </row>
    <row r="21981" spans="1:5" x14ac:dyDescent="0.25">
      <c r="A21981">
        <v>2</v>
      </c>
      <c r="B21981" t="s">
        <v>29</v>
      </c>
      <c r="C21981" t="s">
        <v>6</v>
      </c>
      <c r="D21981" s="1">
        <v>40819</v>
      </c>
      <c r="E21981" t="str">
        <f>TEXT(D21981,"yyyy")</f>
        <v>2011</v>
      </c>
    </row>
    <row r="21982" spans="1:5" x14ac:dyDescent="0.25">
      <c r="A21982">
        <v>1</v>
      </c>
      <c r="B21982" t="s">
        <v>27</v>
      </c>
      <c r="C21982" t="s">
        <v>6</v>
      </c>
      <c r="D21982" s="1">
        <v>40819</v>
      </c>
      <c r="E21982" t="str">
        <f>TEXT(D21982,"yyyy")</f>
        <v>2011</v>
      </c>
    </row>
    <row r="21983" spans="1:5" x14ac:dyDescent="0.25">
      <c r="A21983">
        <v>2</v>
      </c>
      <c r="B21983" t="s">
        <v>7</v>
      </c>
      <c r="C21983" t="s">
        <v>6</v>
      </c>
      <c r="D21983" s="1">
        <v>40820</v>
      </c>
      <c r="E21983" t="str">
        <f>TEXT(D21983,"yyyy")</f>
        <v>2011</v>
      </c>
    </row>
    <row r="21984" spans="1:5" x14ac:dyDescent="0.25">
      <c r="A21984">
        <v>1</v>
      </c>
      <c r="B21984" t="s">
        <v>25</v>
      </c>
      <c r="C21984" t="s">
        <v>5</v>
      </c>
      <c r="D21984" s="1">
        <v>40821</v>
      </c>
      <c r="E21984" t="str">
        <f>TEXT(D21984,"yyyy")</f>
        <v>2011</v>
      </c>
    </row>
    <row r="21985" spans="1:5" x14ac:dyDescent="0.25">
      <c r="A21985">
        <v>2</v>
      </c>
      <c r="B21985" t="s">
        <v>7</v>
      </c>
      <c r="C21985" t="s">
        <v>6</v>
      </c>
      <c r="D21985" s="1">
        <v>40821</v>
      </c>
      <c r="E21985" t="str">
        <f>TEXT(D21985,"yyyy")</f>
        <v>2011</v>
      </c>
    </row>
    <row r="21986" spans="1:5" x14ac:dyDescent="0.25">
      <c r="A21986">
        <v>1</v>
      </c>
      <c r="B21986" t="s">
        <v>9</v>
      </c>
      <c r="C21986" t="s">
        <v>6</v>
      </c>
      <c r="D21986" s="1">
        <v>40821</v>
      </c>
      <c r="E21986" t="str">
        <f>TEXT(D21986,"yyyy")</f>
        <v>2011</v>
      </c>
    </row>
    <row r="21987" spans="1:5" x14ac:dyDescent="0.25">
      <c r="A21987">
        <v>1</v>
      </c>
      <c r="B21987" t="s">
        <v>9</v>
      </c>
      <c r="C21987" t="s">
        <v>6</v>
      </c>
      <c r="D21987" s="1">
        <v>40821</v>
      </c>
      <c r="E21987" t="str">
        <f>TEXT(D21987,"yyyy")</f>
        <v>2011</v>
      </c>
    </row>
    <row r="21988" spans="1:5" x14ac:dyDescent="0.25">
      <c r="A21988">
        <v>1</v>
      </c>
      <c r="B21988" t="s">
        <v>27</v>
      </c>
      <c r="C21988" t="s">
        <v>5</v>
      </c>
      <c r="D21988" s="1">
        <v>40823</v>
      </c>
      <c r="E21988" t="str">
        <f>TEXT(D21988,"yyyy")</f>
        <v>2011</v>
      </c>
    </row>
    <row r="21989" spans="1:5" x14ac:dyDescent="0.25">
      <c r="A21989">
        <v>1</v>
      </c>
      <c r="B21989" t="s">
        <v>7</v>
      </c>
      <c r="C21989" t="s">
        <v>20</v>
      </c>
      <c r="D21989" s="1">
        <v>40823</v>
      </c>
      <c r="E21989" t="str">
        <f>TEXT(D21989,"yyyy")</f>
        <v>2011</v>
      </c>
    </row>
    <row r="21990" spans="1:5" x14ac:dyDescent="0.25">
      <c r="A21990">
        <v>5</v>
      </c>
      <c r="B21990" t="s">
        <v>7</v>
      </c>
      <c r="C21990" t="s">
        <v>6</v>
      </c>
      <c r="D21990" s="1">
        <v>40823</v>
      </c>
      <c r="E21990" t="str">
        <f>TEXT(D21990,"yyyy")</f>
        <v>2011</v>
      </c>
    </row>
    <row r="21991" spans="1:5" x14ac:dyDescent="0.25">
      <c r="A21991">
        <v>1</v>
      </c>
      <c r="B21991" t="s">
        <v>9</v>
      </c>
      <c r="C21991" t="s">
        <v>6</v>
      </c>
      <c r="D21991" s="1">
        <v>40823</v>
      </c>
      <c r="E21991" t="str">
        <f>TEXT(D21991,"yyyy")</f>
        <v>2011</v>
      </c>
    </row>
    <row r="21992" spans="1:5" x14ac:dyDescent="0.25">
      <c r="A21992">
        <v>3</v>
      </c>
      <c r="B21992" t="s">
        <v>27</v>
      </c>
      <c r="C21992" t="s">
        <v>5</v>
      </c>
      <c r="D21992" s="1">
        <v>40824</v>
      </c>
      <c r="E21992" t="str">
        <f>TEXT(D21992,"yyyy")</f>
        <v>2011</v>
      </c>
    </row>
    <row r="21993" spans="1:5" x14ac:dyDescent="0.25">
      <c r="A21993">
        <v>1</v>
      </c>
      <c r="B21993" t="s">
        <v>27</v>
      </c>
      <c r="C21993" t="s">
        <v>10</v>
      </c>
      <c r="D21993" s="1">
        <v>40824</v>
      </c>
      <c r="E21993" t="str">
        <f>TEXT(D21993,"yyyy")</f>
        <v>2011</v>
      </c>
    </row>
    <row r="21994" spans="1:5" x14ac:dyDescent="0.25">
      <c r="A21994">
        <v>1</v>
      </c>
      <c r="B21994" t="s">
        <v>9</v>
      </c>
      <c r="C21994" t="s">
        <v>5</v>
      </c>
      <c r="D21994" s="1">
        <v>40824</v>
      </c>
      <c r="E21994" t="str">
        <f>TEXT(D21994,"yyyy")</f>
        <v>2011</v>
      </c>
    </row>
    <row r="21995" spans="1:5" x14ac:dyDescent="0.25">
      <c r="A21995">
        <v>1</v>
      </c>
      <c r="B21995" t="s">
        <v>9</v>
      </c>
      <c r="C21995" t="s">
        <v>6</v>
      </c>
      <c r="D21995" s="1">
        <v>40824</v>
      </c>
      <c r="E21995" t="str">
        <f>TEXT(D21995,"yyyy")</f>
        <v>2011</v>
      </c>
    </row>
    <row r="21996" spans="1:5" x14ac:dyDescent="0.25">
      <c r="A21996">
        <v>2</v>
      </c>
      <c r="B21996" t="s">
        <v>9</v>
      </c>
      <c r="C21996" t="s">
        <v>6</v>
      </c>
      <c r="D21996" s="1">
        <v>40824</v>
      </c>
      <c r="E21996" t="str">
        <f>TEXT(D21996,"yyyy")</f>
        <v>2011</v>
      </c>
    </row>
    <row r="21997" spans="1:5" x14ac:dyDescent="0.25">
      <c r="A21997">
        <v>1</v>
      </c>
      <c r="B21997" t="s">
        <v>4</v>
      </c>
      <c r="C21997" t="s">
        <v>6</v>
      </c>
      <c r="D21997" s="1">
        <v>40824</v>
      </c>
      <c r="E21997" t="str">
        <f>TEXT(D21997,"yyyy")</f>
        <v>2011</v>
      </c>
    </row>
    <row r="21998" spans="1:5" x14ac:dyDescent="0.25">
      <c r="A21998">
        <v>1</v>
      </c>
      <c r="B21998" t="s">
        <v>11</v>
      </c>
      <c r="C21998" t="s">
        <v>6</v>
      </c>
      <c r="D21998" s="1">
        <v>40824</v>
      </c>
      <c r="E21998" t="str">
        <f>TEXT(D21998,"yyyy")</f>
        <v>2011</v>
      </c>
    </row>
    <row r="21999" spans="1:5" x14ac:dyDescent="0.25">
      <c r="A21999">
        <v>1</v>
      </c>
      <c r="B21999" t="s">
        <v>3</v>
      </c>
      <c r="C21999" t="s">
        <v>6</v>
      </c>
      <c r="D21999" s="1">
        <v>40824</v>
      </c>
      <c r="E21999" t="str">
        <f>TEXT(D21999,"yyyy")</f>
        <v>2011</v>
      </c>
    </row>
    <row r="22000" spans="1:5" x14ac:dyDescent="0.25">
      <c r="A22000">
        <v>1</v>
      </c>
      <c r="B22000" t="s">
        <v>40</v>
      </c>
      <c r="C22000" t="s">
        <v>5</v>
      </c>
      <c r="D22000" s="1">
        <v>40825</v>
      </c>
      <c r="E22000" t="str">
        <f>TEXT(D22000,"yyyy")</f>
        <v>2011</v>
      </c>
    </row>
    <row r="22001" spans="1:5" x14ac:dyDescent="0.25">
      <c r="A22001">
        <v>6</v>
      </c>
      <c r="B22001" t="s">
        <v>9</v>
      </c>
      <c r="C22001" t="s">
        <v>5</v>
      </c>
      <c r="D22001" s="1">
        <v>40826</v>
      </c>
      <c r="E22001" t="str">
        <f>TEXT(D22001,"yyyy")</f>
        <v>2011</v>
      </c>
    </row>
    <row r="22002" spans="1:5" x14ac:dyDescent="0.25">
      <c r="A22002">
        <v>5</v>
      </c>
      <c r="B22002" t="s">
        <v>9</v>
      </c>
      <c r="C22002" t="s">
        <v>10</v>
      </c>
      <c r="D22002" s="1">
        <v>40826</v>
      </c>
      <c r="E22002" t="str">
        <f>TEXT(D22002,"yyyy")</f>
        <v>2011</v>
      </c>
    </row>
    <row r="22003" spans="1:5" x14ac:dyDescent="0.25">
      <c r="A22003">
        <v>2</v>
      </c>
      <c r="B22003" t="s">
        <v>4</v>
      </c>
      <c r="C22003" t="s">
        <v>5</v>
      </c>
      <c r="D22003" s="1">
        <v>40826</v>
      </c>
      <c r="E22003" t="str">
        <f>TEXT(D22003,"yyyy")</f>
        <v>2011</v>
      </c>
    </row>
    <row r="22004" spans="1:5" x14ac:dyDescent="0.25">
      <c r="A22004">
        <v>1</v>
      </c>
      <c r="B22004" t="s">
        <v>4</v>
      </c>
      <c r="C22004" t="s">
        <v>6</v>
      </c>
      <c r="D22004" s="1">
        <v>40826</v>
      </c>
      <c r="E22004" t="str">
        <f>TEXT(D22004,"yyyy")</f>
        <v>2011</v>
      </c>
    </row>
    <row r="22005" spans="1:5" x14ac:dyDescent="0.25">
      <c r="A22005">
        <v>1</v>
      </c>
      <c r="B22005" t="s">
        <v>7</v>
      </c>
      <c r="C22005" t="s">
        <v>6</v>
      </c>
      <c r="D22005" s="1">
        <v>40826</v>
      </c>
      <c r="E22005" t="str">
        <f>TEXT(D22005,"yyyy")</f>
        <v>2011</v>
      </c>
    </row>
    <row r="22006" spans="1:5" x14ac:dyDescent="0.25">
      <c r="A22006">
        <v>1</v>
      </c>
      <c r="B22006" t="s">
        <v>7</v>
      </c>
      <c r="C22006" t="s">
        <v>6</v>
      </c>
      <c r="D22006" s="1">
        <v>40826</v>
      </c>
      <c r="E22006" t="str">
        <f>TEXT(D22006,"yyyy")</f>
        <v>2011</v>
      </c>
    </row>
    <row r="22007" spans="1:5" x14ac:dyDescent="0.25">
      <c r="A22007">
        <v>1</v>
      </c>
      <c r="B22007" t="s">
        <v>7</v>
      </c>
      <c r="C22007" t="s">
        <v>6</v>
      </c>
      <c r="D22007" s="1">
        <v>40826</v>
      </c>
      <c r="E22007" t="str">
        <f>TEXT(D22007,"yyyy")</f>
        <v>2011</v>
      </c>
    </row>
    <row r="22008" spans="1:5" x14ac:dyDescent="0.25">
      <c r="A22008">
        <v>1</v>
      </c>
      <c r="B22008" t="s">
        <v>7</v>
      </c>
      <c r="C22008" t="s">
        <v>6</v>
      </c>
      <c r="D22008" s="1">
        <v>40826</v>
      </c>
      <c r="E22008" t="str">
        <f>TEXT(D22008,"yyyy")</f>
        <v>2011</v>
      </c>
    </row>
    <row r="22009" spans="1:5" x14ac:dyDescent="0.25">
      <c r="A22009">
        <v>1</v>
      </c>
      <c r="B22009" t="s">
        <v>11</v>
      </c>
      <c r="C22009" t="s">
        <v>6</v>
      </c>
      <c r="D22009" s="1">
        <v>40826</v>
      </c>
      <c r="E22009" t="str">
        <f>TEXT(D22009,"yyyy")</f>
        <v>2011</v>
      </c>
    </row>
    <row r="22010" spans="1:5" x14ac:dyDescent="0.25">
      <c r="A22010">
        <v>3</v>
      </c>
      <c r="B22010" t="s">
        <v>9</v>
      </c>
      <c r="C22010" t="s">
        <v>6</v>
      </c>
      <c r="D22010" s="1">
        <v>40827</v>
      </c>
      <c r="E22010" t="str">
        <f>TEXT(D22010,"yyyy")</f>
        <v>2011</v>
      </c>
    </row>
    <row r="22011" spans="1:5" x14ac:dyDescent="0.25">
      <c r="A22011">
        <v>1</v>
      </c>
      <c r="B22011" t="s">
        <v>9</v>
      </c>
      <c r="C22011" t="s">
        <v>5</v>
      </c>
      <c r="D22011" s="1">
        <v>40828</v>
      </c>
      <c r="E22011" t="str">
        <f>TEXT(D22011,"yyyy")</f>
        <v>2011</v>
      </c>
    </row>
    <row r="22012" spans="1:5" x14ac:dyDescent="0.25">
      <c r="A22012">
        <v>1</v>
      </c>
      <c r="B22012" t="s">
        <v>9</v>
      </c>
      <c r="C22012" t="s">
        <v>10</v>
      </c>
      <c r="D22012" s="1">
        <v>40828</v>
      </c>
      <c r="E22012" t="str">
        <f>TEXT(D22012,"yyyy")</f>
        <v>2011</v>
      </c>
    </row>
    <row r="22013" spans="1:5" x14ac:dyDescent="0.25">
      <c r="A22013">
        <v>1</v>
      </c>
      <c r="B22013" t="s">
        <v>9</v>
      </c>
      <c r="C22013" t="s">
        <v>6</v>
      </c>
      <c r="D22013" s="1">
        <v>40828</v>
      </c>
      <c r="E22013" t="str">
        <f>TEXT(D22013,"yyyy")</f>
        <v>2011</v>
      </c>
    </row>
    <row r="22014" spans="1:5" x14ac:dyDescent="0.25">
      <c r="A22014">
        <v>1</v>
      </c>
      <c r="B22014" t="s">
        <v>27</v>
      </c>
      <c r="C22014" t="s">
        <v>5</v>
      </c>
      <c r="D22014" s="1">
        <v>40828</v>
      </c>
      <c r="E22014" t="str">
        <f>TEXT(D22014,"yyyy")</f>
        <v>2011</v>
      </c>
    </row>
    <row r="22015" spans="1:5" x14ac:dyDescent="0.25">
      <c r="A22015">
        <v>2</v>
      </c>
      <c r="B22015" t="s">
        <v>29</v>
      </c>
      <c r="C22015" t="s">
        <v>6</v>
      </c>
      <c r="D22015" s="1">
        <v>40828</v>
      </c>
      <c r="E22015" t="str">
        <f>TEXT(D22015,"yyyy")</f>
        <v>2011</v>
      </c>
    </row>
    <row r="22016" spans="1:5" x14ac:dyDescent="0.25">
      <c r="A22016">
        <v>2</v>
      </c>
      <c r="B22016" t="s">
        <v>14</v>
      </c>
      <c r="C22016" t="s">
        <v>6</v>
      </c>
      <c r="D22016" s="1">
        <v>40828</v>
      </c>
      <c r="E22016" t="str">
        <f>TEXT(D22016,"yyyy")</f>
        <v>2011</v>
      </c>
    </row>
    <row r="22017" spans="1:5" x14ac:dyDescent="0.25">
      <c r="A22017">
        <v>1</v>
      </c>
      <c r="B22017" t="s">
        <v>3</v>
      </c>
      <c r="C22017" t="s">
        <v>6</v>
      </c>
      <c r="D22017" s="1">
        <v>40828</v>
      </c>
      <c r="E22017" t="str">
        <f>TEXT(D22017,"yyyy")</f>
        <v>2011</v>
      </c>
    </row>
    <row r="22018" spans="1:5" x14ac:dyDescent="0.25">
      <c r="A22018">
        <v>1</v>
      </c>
      <c r="B22018" t="s">
        <v>7</v>
      </c>
      <c r="C22018" t="s">
        <v>6</v>
      </c>
      <c r="D22018" s="1">
        <v>40828</v>
      </c>
      <c r="E22018" t="str">
        <f>TEXT(D22018,"yyyy")</f>
        <v>2011</v>
      </c>
    </row>
    <row r="22019" spans="1:5" x14ac:dyDescent="0.25">
      <c r="A22019">
        <v>1</v>
      </c>
      <c r="B22019" t="s">
        <v>7</v>
      </c>
      <c r="C22019" t="s">
        <v>6</v>
      </c>
      <c r="D22019" s="1">
        <v>40828</v>
      </c>
      <c r="E22019" t="str">
        <f>TEXT(D22019,"yyyy")</f>
        <v>2011</v>
      </c>
    </row>
    <row r="22020" spans="1:5" x14ac:dyDescent="0.25">
      <c r="A22020">
        <v>2</v>
      </c>
      <c r="B22020" t="s">
        <v>7</v>
      </c>
      <c r="C22020" t="s">
        <v>6</v>
      </c>
      <c r="D22020" s="1">
        <v>40828</v>
      </c>
      <c r="E22020" t="str">
        <f>TEXT(D22020,"yyyy")</f>
        <v>2011</v>
      </c>
    </row>
    <row r="22021" spans="1:5" x14ac:dyDescent="0.25">
      <c r="A22021">
        <v>2</v>
      </c>
      <c r="B22021" t="s">
        <v>7</v>
      </c>
      <c r="C22021" t="s">
        <v>8</v>
      </c>
      <c r="D22021" s="1">
        <v>40828</v>
      </c>
      <c r="E22021" t="str">
        <f>TEXT(D22021,"yyyy")</f>
        <v>2011</v>
      </c>
    </row>
    <row r="22022" spans="1:5" x14ac:dyDescent="0.25">
      <c r="A22022">
        <v>2</v>
      </c>
      <c r="B22022" t="s">
        <v>7</v>
      </c>
      <c r="C22022" t="s">
        <v>6</v>
      </c>
      <c r="D22022" s="1">
        <v>40829</v>
      </c>
      <c r="E22022" t="str">
        <f>TEXT(D22022,"yyyy")</f>
        <v>2011</v>
      </c>
    </row>
    <row r="22023" spans="1:5" x14ac:dyDescent="0.25">
      <c r="A22023">
        <v>1</v>
      </c>
      <c r="B22023" t="s">
        <v>7</v>
      </c>
      <c r="C22023" t="s">
        <v>5</v>
      </c>
      <c r="D22023" s="1">
        <v>40830</v>
      </c>
      <c r="E22023" t="str">
        <f>TEXT(D22023,"yyyy")</f>
        <v>2011</v>
      </c>
    </row>
    <row r="22024" spans="1:5" x14ac:dyDescent="0.25">
      <c r="A22024">
        <v>1</v>
      </c>
      <c r="B22024" t="s">
        <v>7</v>
      </c>
      <c r="C22024" t="s">
        <v>8</v>
      </c>
      <c r="D22024" s="1">
        <v>40830</v>
      </c>
      <c r="E22024" t="str">
        <f>TEXT(D22024,"yyyy")</f>
        <v>2011</v>
      </c>
    </row>
    <row r="22025" spans="1:5" x14ac:dyDescent="0.25">
      <c r="A22025">
        <v>2</v>
      </c>
      <c r="B22025" t="s">
        <v>7</v>
      </c>
      <c r="C22025" t="s">
        <v>10</v>
      </c>
      <c r="D22025" s="1">
        <v>40830</v>
      </c>
      <c r="E22025" t="str">
        <f>TEXT(D22025,"yyyy")</f>
        <v>2011</v>
      </c>
    </row>
    <row r="22026" spans="1:5" x14ac:dyDescent="0.25">
      <c r="A22026">
        <v>1</v>
      </c>
      <c r="B22026" t="s">
        <v>4</v>
      </c>
      <c r="C22026" t="s">
        <v>6</v>
      </c>
      <c r="D22026" s="1">
        <v>40830</v>
      </c>
      <c r="E22026" t="str">
        <f>TEXT(D22026,"yyyy")</f>
        <v>2011</v>
      </c>
    </row>
    <row r="22027" spans="1:5" x14ac:dyDescent="0.25">
      <c r="A22027">
        <v>0</v>
      </c>
      <c r="B22027" t="s">
        <v>4</v>
      </c>
      <c r="C22027" t="s">
        <v>5</v>
      </c>
      <c r="D22027" s="1">
        <v>40830</v>
      </c>
      <c r="E22027" t="str">
        <f>TEXT(D22027,"yyyy")</f>
        <v>2011</v>
      </c>
    </row>
    <row r="22028" spans="1:5" x14ac:dyDescent="0.25">
      <c r="A22028">
        <v>1</v>
      </c>
      <c r="B22028" t="s">
        <v>14</v>
      </c>
      <c r="C22028" t="s">
        <v>6</v>
      </c>
      <c r="D22028" s="1">
        <v>40830</v>
      </c>
      <c r="E22028" t="str">
        <f>TEXT(D22028,"yyyy")</f>
        <v>2011</v>
      </c>
    </row>
    <row r="22029" spans="1:5" x14ac:dyDescent="0.25">
      <c r="A22029">
        <v>1</v>
      </c>
      <c r="B22029" t="s">
        <v>4</v>
      </c>
      <c r="C22029" t="s">
        <v>10</v>
      </c>
      <c r="D22029" s="1">
        <v>40831</v>
      </c>
      <c r="E22029" t="str">
        <f>TEXT(D22029,"yyyy")</f>
        <v>2011</v>
      </c>
    </row>
    <row r="22030" spans="1:5" x14ac:dyDescent="0.25">
      <c r="A22030">
        <v>16</v>
      </c>
      <c r="B22030" t="s">
        <v>4</v>
      </c>
      <c r="C22030" t="s">
        <v>10</v>
      </c>
      <c r="D22030" s="1">
        <v>40831</v>
      </c>
      <c r="E22030" t="str">
        <f>TEXT(D22030,"yyyy")</f>
        <v>2011</v>
      </c>
    </row>
    <row r="22031" spans="1:5" x14ac:dyDescent="0.25">
      <c r="A22031">
        <v>4</v>
      </c>
      <c r="B22031" t="s">
        <v>4</v>
      </c>
      <c r="C22031" t="s">
        <v>10</v>
      </c>
      <c r="D22031" s="1">
        <v>40831</v>
      </c>
      <c r="E22031" t="str">
        <f>TEXT(D22031,"yyyy")</f>
        <v>2011</v>
      </c>
    </row>
    <row r="22032" spans="1:5" x14ac:dyDescent="0.25">
      <c r="A22032">
        <v>2</v>
      </c>
      <c r="B22032" t="s">
        <v>25</v>
      </c>
      <c r="C22032" t="s">
        <v>6</v>
      </c>
      <c r="D22032" s="1">
        <v>40831</v>
      </c>
      <c r="E22032" t="str">
        <f>TEXT(D22032,"yyyy")</f>
        <v>2011</v>
      </c>
    </row>
    <row r="22033" spans="1:5" x14ac:dyDescent="0.25">
      <c r="A22033">
        <v>2</v>
      </c>
      <c r="B22033" t="s">
        <v>25</v>
      </c>
      <c r="C22033" t="s">
        <v>26</v>
      </c>
      <c r="D22033" s="1">
        <v>40831</v>
      </c>
      <c r="E22033" t="str">
        <f>TEXT(D22033,"yyyy")</f>
        <v>2011</v>
      </c>
    </row>
    <row r="22034" spans="1:5" x14ac:dyDescent="0.25">
      <c r="A22034">
        <v>2</v>
      </c>
      <c r="B22034" t="s">
        <v>7</v>
      </c>
      <c r="C22034" t="s">
        <v>6</v>
      </c>
      <c r="D22034" s="1">
        <v>40831</v>
      </c>
      <c r="E22034" t="str">
        <f>TEXT(D22034,"yyyy")</f>
        <v>2011</v>
      </c>
    </row>
    <row r="22035" spans="1:5" x14ac:dyDescent="0.25">
      <c r="A22035">
        <v>1</v>
      </c>
      <c r="B22035" t="s">
        <v>9</v>
      </c>
      <c r="C22035" t="s">
        <v>6</v>
      </c>
      <c r="D22035" s="1">
        <v>40831</v>
      </c>
      <c r="E22035" t="str">
        <f>TEXT(D22035,"yyyy")</f>
        <v>2011</v>
      </c>
    </row>
    <row r="22036" spans="1:5" x14ac:dyDescent="0.25">
      <c r="A22036">
        <v>1</v>
      </c>
      <c r="B22036" t="s">
        <v>9</v>
      </c>
      <c r="C22036" t="s">
        <v>6</v>
      </c>
      <c r="D22036" s="1">
        <v>40831</v>
      </c>
      <c r="E22036" t="str">
        <f>TEXT(D22036,"yyyy")</f>
        <v>2011</v>
      </c>
    </row>
    <row r="22037" spans="1:5" x14ac:dyDescent="0.25">
      <c r="A22037">
        <v>1</v>
      </c>
      <c r="B22037" t="s">
        <v>9</v>
      </c>
      <c r="C22037" t="s">
        <v>6</v>
      </c>
      <c r="D22037" s="1">
        <v>40831</v>
      </c>
      <c r="E22037" t="str">
        <f>TEXT(D22037,"yyyy")</f>
        <v>2011</v>
      </c>
    </row>
    <row r="22038" spans="1:5" x14ac:dyDescent="0.25">
      <c r="A22038">
        <v>5</v>
      </c>
      <c r="B22038" t="s">
        <v>3</v>
      </c>
      <c r="C22038" t="s">
        <v>6</v>
      </c>
      <c r="D22038" s="1">
        <v>40832</v>
      </c>
      <c r="E22038" t="str">
        <f>TEXT(D22038,"yyyy")</f>
        <v>2011</v>
      </c>
    </row>
    <row r="22039" spans="1:5" x14ac:dyDescent="0.25">
      <c r="A22039">
        <v>5</v>
      </c>
      <c r="B22039" t="s">
        <v>27</v>
      </c>
      <c r="C22039" t="s">
        <v>6</v>
      </c>
      <c r="D22039" s="1">
        <v>40832</v>
      </c>
      <c r="E22039" t="str">
        <f>TEXT(D22039,"yyyy")</f>
        <v>2011</v>
      </c>
    </row>
    <row r="22040" spans="1:5" x14ac:dyDescent="0.25">
      <c r="A22040">
        <v>4</v>
      </c>
      <c r="B22040" t="s">
        <v>11</v>
      </c>
      <c r="C22040" t="s">
        <v>6</v>
      </c>
      <c r="D22040" s="1">
        <v>40832</v>
      </c>
      <c r="E22040" t="str">
        <f>TEXT(D22040,"yyyy")</f>
        <v>2011</v>
      </c>
    </row>
    <row r="22041" spans="1:5" x14ac:dyDescent="0.25">
      <c r="A22041">
        <v>16</v>
      </c>
      <c r="B22041" t="s">
        <v>7</v>
      </c>
      <c r="C22041" t="s">
        <v>6</v>
      </c>
      <c r="D22041" s="1">
        <v>40833</v>
      </c>
      <c r="E22041" t="str">
        <f>TEXT(D22041,"yyyy")</f>
        <v>2011</v>
      </c>
    </row>
    <row r="22042" spans="1:5" x14ac:dyDescent="0.25">
      <c r="A22042">
        <v>4</v>
      </c>
      <c r="B22042" t="s">
        <v>7</v>
      </c>
      <c r="C22042" t="s">
        <v>6</v>
      </c>
      <c r="D22042" s="1">
        <v>40833</v>
      </c>
      <c r="E22042" t="str">
        <f>TEXT(D22042,"yyyy")</f>
        <v>2011</v>
      </c>
    </row>
    <row r="22043" spans="1:5" x14ac:dyDescent="0.25">
      <c r="A22043">
        <v>0</v>
      </c>
      <c r="B22043" t="s">
        <v>7</v>
      </c>
      <c r="C22043" t="s">
        <v>6</v>
      </c>
      <c r="D22043" s="1">
        <v>40833</v>
      </c>
      <c r="E22043" t="str">
        <f>TEXT(D22043,"yyyy")</f>
        <v>2011</v>
      </c>
    </row>
    <row r="22044" spans="1:5" x14ac:dyDescent="0.25">
      <c r="A22044">
        <v>1</v>
      </c>
      <c r="B22044" t="s">
        <v>4</v>
      </c>
      <c r="C22044" t="s">
        <v>6</v>
      </c>
      <c r="D22044" s="1">
        <v>40833</v>
      </c>
      <c r="E22044" t="str">
        <f>TEXT(D22044,"yyyy")</f>
        <v>2011</v>
      </c>
    </row>
    <row r="22045" spans="1:5" x14ac:dyDescent="0.25">
      <c r="A22045">
        <v>1</v>
      </c>
      <c r="B22045" t="s">
        <v>4</v>
      </c>
      <c r="C22045" t="s">
        <v>5</v>
      </c>
      <c r="D22045" s="1">
        <v>40833</v>
      </c>
      <c r="E22045" t="str">
        <f>TEXT(D22045,"yyyy")</f>
        <v>2011</v>
      </c>
    </row>
    <row r="22046" spans="1:5" x14ac:dyDescent="0.25">
      <c r="A22046">
        <v>0</v>
      </c>
      <c r="B22046" t="s">
        <v>4</v>
      </c>
      <c r="C22046" t="s">
        <v>23</v>
      </c>
      <c r="D22046" s="1">
        <v>40833</v>
      </c>
      <c r="E22046" t="str">
        <f>TEXT(D22046,"yyyy")</f>
        <v>2011</v>
      </c>
    </row>
    <row r="22047" spans="1:5" x14ac:dyDescent="0.25">
      <c r="A22047">
        <v>1</v>
      </c>
      <c r="B22047" t="s">
        <v>4</v>
      </c>
      <c r="C22047" t="s">
        <v>5</v>
      </c>
      <c r="D22047" s="1">
        <v>40833</v>
      </c>
      <c r="E22047" t="str">
        <f>TEXT(D22047,"yyyy")</f>
        <v>2011</v>
      </c>
    </row>
    <row r="22048" spans="1:5" x14ac:dyDescent="0.25">
      <c r="A22048">
        <v>3</v>
      </c>
      <c r="B22048" t="s">
        <v>9</v>
      </c>
      <c r="C22048" t="s">
        <v>6</v>
      </c>
      <c r="D22048" s="1">
        <v>40833</v>
      </c>
      <c r="E22048" t="str">
        <f>TEXT(D22048,"yyyy")</f>
        <v>2011</v>
      </c>
    </row>
    <row r="22049" spans="1:5" x14ac:dyDescent="0.25">
      <c r="A22049">
        <v>1</v>
      </c>
      <c r="B22049" t="s">
        <v>4</v>
      </c>
      <c r="C22049" t="s">
        <v>5</v>
      </c>
      <c r="D22049" s="1">
        <v>40834</v>
      </c>
      <c r="E22049" t="str">
        <f>TEXT(D22049,"yyyy")</f>
        <v>2011</v>
      </c>
    </row>
    <row r="22050" spans="1:5" x14ac:dyDescent="0.25">
      <c r="A22050">
        <v>1</v>
      </c>
      <c r="B22050" t="s">
        <v>11</v>
      </c>
      <c r="C22050" t="s">
        <v>5</v>
      </c>
      <c r="D22050" s="1">
        <v>40834</v>
      </c>
      <c r="E22050" t="str">
        <f>TEXT(D22050,"yyyy")</f>
        <v>2011</v>
      </c>
    </row>
    <row r="22051" spans="1:5" x14ac:dyDescent="0.25">
      <c r="A22051">
        <v>1</v>
      </c>
      <c r="B22051" t="s">
        <v>25</v>
      </c>
      <c r="C22051" t="s">
        <v>5</v>
      </c>
      <c r="D22051" s="1">
        <v>40834</v>
      </c>
      <c r="E22051" t="str">
        <f>TEXT(D22051,"yyyy")</f>
        <v>2011</v>
      </c>
    </row>
    <row r="22052" spans="1:5" x14ac:dyDescent="0.25">
      <c r="A22052">
        <v>3</v>
      </c>
      <c r="B22052" t="s">
        <v>25</v>
      </c>
      <c r="C22052" t="s">
        <v>6</v>
      </c>
      <c r="D22052" s="1">
        <v>40834</v>
      </c>
      <c r="E22052" t="str">
        <f>TEXT(D22052,"yyyy")</f>
        <v>2011</v>
      </c>
    </row>
    <row r="22053" spans="1:5" x14ac:dyDescent="0.25">
      <c r="A22053">
        <v>2</v>
      </c>
      <c r="B22053" t="s">
        <v>25</v>
      </c>
      <c r="C22053" t="s">
        <v>6</v>
      </c>
      <c r="D22053" s="1">
        <v>40834</v>
      </c>
      <c r="E22053" t="str">
        <f>TEXT(D22053,"yyyy")</f>
        <v>2011</v>
      </c>
    </row>
    <row r="22054" spans="1:5" x14ac:dyDescent="0.25">
      <c r="A22054">
        <v>1</v>
      </c>
      <c r="B22054" t="s">
        <v>25</v>
      </c>
      <c r="C22054" t="s">
        <v>12</v>
      </c>
      <c r="D22054" s="1">
        <v>40834</v>
      </c>
      <c r="E22054" t="str">
        <f>TEXT(D22054,"yyyy")</f>
        <v>2011</v>
      </c>
    </row>
    <row r="22055" spans="1:5" x14ac:dyDescent="0.25">
      <c r="A22055">
        <v>3</v>
      </c>
      <c r="B22055" t="s">
        <v>25</v>
      </c>
      <c r="C22055" t="s">
        <v>6</v>
      </c>
      <c r="D22055" s="1">
        <v>40834</v>
      </c>
      <c r="E22055" t="str">
        <f>TEXT(D22055,"yyyy")</f>
        <v>2011</v>
      </c>
    </row>
    <row r="22056" spans="1:5" x14ac:dyDescent="0.25">
      <c r="A22056">
        <v>2</v>
      </c>
      <c r="B22056" t="s">
        <v>25</v>
      </c>
      <c r="C22056" t="s">
        <v>6</v>
      </c>
      <c r="D22056" s="1">
        <v>40834</v>
      </c>
      <c r="E22056" t="str">
        <f>TEXT(D22056,"yyyy")</f>
        <v>2011</v>
      </c>
    </row>
    <row r="22057" spans="1:5" x14ac:dyDescent="0.25">
      <c r="A22057">
        <v>3</v>
      </c>
      <c r="B22057" t="s">
        <v>34</v>
      </c>
      <c r="C22057" t="s">
        <v>10</v>
      </c>
      <c r="D22057" s="1">
        <v>40834</v>
      </c>
      <c r="E22057" t="str">
        <f>TEXT(D22057,"yyyy")</f>
        <v>2011</v>
      </c>
    </row>
    <row r="22058" spans="1:5" x14ac:dyDescent="0.25">
      <c r="A22058">
        <v>1</v>
      </c>
      <c r="B22058" t="s">
        <v>7</v>
      </c>
      <c r="C22058" t="s">
        <v>5</v>
      </c>
      <c r="D22058" s="1">
        <v>40835</v>
      </c>
      <c r="E22058" t="str">
        <f>TEXT(D22058,"yyyy")</f>
        <v>2011</v>
      </c>
    </row>
    <row r="22059" spans="1:5" x14ac:dyDescent="0.25">
      <c r="A22059">
        <v>2</v>
      </c>
      <c r="B22059" t="s">
        <v>7</v>
      </c>
      <c r="C22059" t="s">
        <v>6</v>
      </c>
      <c r="D22059" s="1">
        <v>40835</v>
      </c>
      <c r="E22059" t="str">
        <f>TEXT(D22059,"yyyy")</f>
        <v>2011</v>
      </c>
    </row>
    <row r="22060" spans="1:5" x14ac:dyDescent="0.25">
      <c r="A22060">
        <v>1</v>
      </c>
      <c r="B22060" t="s">
        <v>7</v>
      </c>
      <c r="C22060" t="s">
        <v>6</v>
      </c>
      <c r="D22060" s="1">
        <v>40836</v>
      </c>
      <c r="E22060" t="str">
        <f>TEXT(D22060,"yyyy")</f>
        <v>2011</v>
      </c>
    </row>
    <row r="22061" spans="1:5" x14ac:dyDescent="0.25">
      <c r="A22061">
        <v>1</v>
      </c>
      <c r="B22061" t="s">
        <v>29</v>
      </c>
      <c r="C22061" t="s">
        <v>5</v>
      </c>
      <c r="D22061" s="1">
        <v>40837</v>
      </c>
      <c r="E22061" t="str">
        <f>TEXT(D22061,"yyyy")</f>
        <v>2011</v>
      </c>
    </row>
    <row r="22062" spans="1:5" x14ac:dyDescent="0.25">
      <c r="A22062">
        <v>1</v>
      </c>
      <c r="B22062" t="s">
        <v>9</v>
      </c>
      <c r="C22062" t="s">
        <v>6</v>
      </c>
      <c r="D22062" s="1">
        <v>40837</v>
      </c>
      <c r="E22062" t="str">
        <f>TEXT(D22062,"yyyy")</f>
        <v>2011</v>
      </c>
    </row>
    <row r="22063" spans="1:5" x14ac:dyDescent="0.25">
      <c r="A22063">
        <v>6</v>
      </c>
      <c r="B22063" t="s">
        <v>27</v>
      </c>
      <c r="C22063" t="s">
        <v>5</v>
      </c>
      <c r="D22063" s="1">
        <v>40838</v>
      </c>
      <c r="E22063" t="str">
        <f>TEXT(D22063,"yyyy")</f>
        <v>2011</v>
      </c>
    </row>
    <row r="22064" spans="1:5" x14ac:dyDescent="0.25">
      <c r="A22064">
        <v>5</v>
      </c>
      <c r="B22064" t="s">
        <v>27</v>
      </c>
      <c r="C22064" t="s">
        <v>10</v>
      </c>
      <c r="D22064" s="1">
        <v>40838</v>
      </c>
      <c r="E22064" t="str">
        <f>TEXT(D22064,"yyyy")</f>
        <v>2011</v>
      </c>
    </row>
    <row r="22065" spans="1:5" x14ac:dyDescent="0.25">
      <c r="A22065">
        <v>4</v>
      </c>
      <c r="B22065" t="s">
        <v>21</v>
      </c>
      <c r="C22065" t="s">
        <v>6</v>
      </c>
      <c r="D22065" s="1">
        <v>40838</v>
      </c>
      <c r="E22065" t="str">
        <f>TEXT(D22065,"yyyy")</f>
        <v>2011</v>
      </c>
    </row>
    <row r="22066" spans="1:5" x14ac:dyDescent="0.25">
      <c r="A22066">
        <v>1</v>
      </c>
      <c r="B22066" t="s">
        <v>4</v>
      </c>
      <c r="C22066" t="s">
        <v>6</v>
      </c>
      <c r="D22066" s="1">
        <v>40838</v>
      </c>
      <c r="E22066" t="str">
        <f>TEXT(D22066,"yyyy")</f>
        <v>2011</v>
      </c>
    </row>
    <row r="22067" spans="1:5" x14ac:dyDescent="0.25">
      <c r="A22067">
        <v>1</v>
      </c>
      <c r="B22067" t="s">
        <v>29</v>
      </c>
      <c r="C22067" t="s">
        <v>6</v>
      </c>
      <c r="D22067" s="1">
        <v>40839</v>
      </c>
      <c r="E22067" t="str">
        <f>TEXT(D22067,"yyyy")</f>
        <v>2011</v>
      </c>
    </row>
    <row r="22068" spans="1:5" x14ac:dyDescent="0.25">
      <c r="A22068">
        <v>1</v>
      </c>
      <c r="B22068" t="s">
        <v>13</v>
      </c>
      <c r="C22068" t="s">
        <v>5</v>
      </c>
      <c r="D22068" s="1">
        <v>40840</v>
      </c>
      <c r="E22068" t="str">
        <f>TEXT(D22068,"yyyy")</f>
        <v>2011</v>
      </c>
    </row>
    <row r="22069" spans="1:5" x14ac:dyDescent="0.25">
      <c r="A22069">
        <v>3</v>
      </c>
      <c r="B22069" t="s">
        <v>7</v>
      </c>
      <c r="C22069" t="s">
        <v>6</v>
      </c>
      <c r="D22069" s="1">
        <v>40840</v>
      </c>
      <c r="E22069" t="str">
        <f>TEXT(D22069,"yyyy")</f>
        <v>2011</v>
      </c>
    </row>
    <row r="22070" spans="1:5" x14ac:dyDescent="0.25">
      <c r="A22070">
        <v>5</v>
      </c>
      <c r="B22070" t="s">
        <v>7</v>
      </c>
      <c r="C22070" t="s">
        <v>6</v>
      </c>
      <c r="D22070" s="1">
        <v>40840</v>
      </c>
      <c r="E22070" t="str">
        <f>TEXT(D22070,"yyyy")</f>
        <v>2011</v>
      </c>
    </row>
    <row r="22071" spans="1:5" x14ac:dyDescent="0.25">
      <c r="A22071">
        <v>6</v>
      </c>
      <c r="B22071" t="s">
        <v>3</v>
      </c>
      <c r="C22071" t="s">
        <v>5</v>
      </c>
      <c r="D22071" s="1">
        <v>40840</v>
      </c>
      <c r="E22071" t="str">
        <f>TEXT(D22071,"yyyy")</f>
        <v>2011</v>
      </c>
    </row>
    <row r="22072" spans="1:5" x14ac:dyDescent="0.25">
      <c r="A22072">
        <v>2</v>
      </c>
      <c r="B22072" t="s">
        <v>25</v>
      </c>
      <c r="C22072" t="s">
        <v>5</v>
      </c>
      <c r="D22072" s="1">
        <v>40841</v>
      </c>
      <c r="E22072" t="str">
        <f>TEXT(D22072,"yyyy")</f>
        <v>2011</v>
      </c>
    </row>
    <row r="22073" spans="1:5" x14ac:dyDescent="0.25">
      <c r="A22073">
        <v>2</v>
      </c>
      <c r="B22073" t="s">
        <v>25</v>
      </c>
      <c r="C22073" t="s">
        <v>5</v>
      </c>
      <c r="D22073" s="1">
        <v>40841</v>
      </c>
      <c r="E22073" t="str">
        <f>TEXT(D22073,"yyyy")</f>
        <v>2011</v>
      </c>
    </row>
    <row r="22074" spans="1:5" x14ac:dyDescent="0.25">
      <c r="A22074">
        <v>3</v>
      </c>
      <c r="B22074" t="s">
        <v>25</v>
      </c>
      <c r="C22074" t="s">
        <v>10</v>
      </c>
      <c r="D22074" s="1">
        <v>40841</v>
      </c>
      <c r="E22074" t="str">
        <f>TEXT(D22074,"yyyy")</f>
        <v>2011</v>
      </c>
    </row>
    <row r="22075" spans="1:5" x14ac:dyDescent="0.25">
      <c r="A22075">
        <v>1</v>
      </c>
      <c r="B22075" t="s">
        <v>16</v>
      </c>
      <c r="C22075" t="s">
        <v>5</v>
      </c>
      <c r="D22075" s="1">
        <v>40841</v>
      </c>
      <c r="E22075" t="str">
        <f>TEXT(D22075,"yyyy")</f>
        <v>2011</v>
      </c>
    </row>
    <row r="22076" spans="1:5" x14ac:dyDescent="0.25">
      <c r="A22076">
        <v>1</v>
      </c>
      <c r="B22076" t="s">
        <v>4</v>
      </c>
      <c r="C22076" t="s">
        <v>5</v>
      </c>
      <c r="D22076" s="1">
        <v>40841</v>
      </c>
      <c r="E22076" t="str">
        <f>TEXT(D22076,"yyyy")</f>
        <v>2011</v>
      </c>
    </row>
    <row r="22077" spans="1:5" x14ac:dyDescent="0.25">
      <c r="A22077">
        <v>3</v>
      </c>
      <c r="B22077" t="s">
        <v>7</v>
      </c>
      <c r="C22077" t="s">
        <v>6</v>
      </c>
      <c r="D22077" s="1">
        <v>40841</v>
      </c>
      <c r="E22077" t="str">
        <f>TEXT(D22077,"yyyy")</f>
        <v>2011</v>
      </c>
    </row>
    <row r="22078" spans="1:5" x14ac:dyDescent="0.25">
      <c r="A22078">
        <v>1</v>
      </c>
      <c r="B22078" t="s">
        <v>7</v>
      </c>
      <c r="C22078" t="s">
        <v>6</v>
      </c>
      <c r="D22078" s="1">
        <v>40841</v>
      </c>
      <c r="E22078" t="str">
        <f>TEXT(D22078,"yyyy")</f>
        <v>2011</v>
      </c>
    </row>
    <row r="22079" spans="1:5" x14ac:dyDescent="0.25">
      <c r="A22079">
        <v>1</v>
      </c>
      <c r="B22079" t="s">
        <v>7</v>
      </c>
      <c r="C22079" t="s">
        <v>6</v>
      </c>
      <c r="D22079" s="1">
        <v>40841</v>
      </c>
      <c r="E22079" t="str">
        <f>TEXT(D22079,"yyyy")</f>
        <v>2011</v>
      </c>
    </row>
    <row r="22080" spans="1:5" x14ac:dyDescent="0.25">
      <c r="A22080">
        <v>3</v>
      </c>
      <c r="B22080" t="s">
        <v>3</v>
      </c>
      <c r="C22080" t="s">
        <v>6</v>
      </c>
      <c r="D22080" s="1">
        <v>40841</v>
      </c>
      <c r="E22080" t="str">
        <f>TEXT(D22080,"yyyy")</f>
        <v>2011</v>
      </c>
    </row>
    <row r="22081" spans="1:5" x14ac:dyDescent="0.25">
      <c r="A22081">
        <v>4</v>
      </c>
      <c r="B22081" t="s">
        <v>4</v>
      </c>
      <c r="C22081" t="s">
        <v>20</v>
      </c>
      <c r="D22081" s="1">
        <v>40842</v>
      </c>
      <c r="E22081" t="str">
        <f>TEXT(D22081,"yyyy")</f>
        <v>2011</v>
      </c>
    </row>
    <row r="22082" spans="1:5" x14ac:dyDescent="0.25">
      <c r="A22082">
        <v>3</v>
      </c>
      <c r="B22082" t="s">
        <v>9</v>
      </c>
      <c r="C22082" t="s">
        <v>6</v>
      </c>
      <c r="D22082" s="1">
        <v>40843</v>
      </c>
      <c r="E22082" t="str">
        <f>TEXT(D22082,"yyyy")</f>
        <v>2011</v>
      </c>
    </row>
    <row r="22083" spans="1:5" x14ac:dyDescent="0.25">
      <c r="A22083">
        <v>1</v>
      </c>
      <c r="B22083" t="s">
        <v>9</v>
      </c>
      <c r="C22083" t="s">
        <v>6</v>
      </c>
      <c r="D22083" s="1">
        <v>40843</v>
      </c>
      <c r="E22083" t="str">
        <f>TEXT(D22083,"yyyy")</f>
        <v>2011</v>
      </c>
    </row>
    <row r="22084" spans="1:5" x14ac:dyDescent="0.25">
      <c r="A22084">
        <v>2</v>
      </c>
      <c r="B22084" t="s">
        <v>9</v>
      </c>
      <c r="C22084" t="s">
        <v>6</v>
      </c>
      <c r="D22084" s="1">
        <v>40843</v>
      </c>
      <c r="E22084" t="str">
        <f>TEXT(D22084,"yyyy")</f>
        <v>2011</v>
      </c>
    </row>
    <row r="22085" spans="1:5" x14ac:dyDescent="0.25">
      <c r="A22085">
        <v>5</v>
      </c>
      <c r="B22085" t="s">
        <v>4</v>
      </c>
      <c r="C22085" t="s">
        <v>20</v>
      </c>
      <c r="D22085" s="1">
        <v>40843</v>
      </c>
      <c r="E22085" t="str">
        <f>TEXT(D22085,"yyyy")</f>
        <v>2011</v>
      </c>
    </row>
    <row r="22086" spans="1:5" x14ac:dyDescent="0.25">
      <c r="A22086">
        <v>2</v>
      </c>
      <c r="B22086" t="s">
        <v>4</v>
      </c>
      <c r="C22086" t="s">
        <v>6</v>
      </c>
      <c r="D22086" s="1">
        <v>40843</v>
      </c>
      <c r="E22086" t="str">
        <f>TEXT(D22086,"yyyy")</f>
        <v>2011</v>
      </c>
    </row>
    <row r="22087" spans="1:5" x14ac:dyDescent="0.25">
      <c r="A22087">
        <v>1</v>
      </c>
      <c r="B22087" t="s">
        <v>3</v>
      </c>
      <c r="C22087" t="s">
        <v>20</v>
      </c>
      <c r="D22087" s="1">
        <v>40843</v>
      </c>
      <c r="E22087" t="str">
        <f>TEXT(D22087,"yyyy")</f>
        <v>2011</v>
      </c>
    </row>
    <row r="22088" spans="1:5" x14ac:dyDescent="0.25">
      <c r="A22088">
        <v>1</v>
      </c>
      <c r="B22088" t="s">
        <v>35</v>
      </c>
      <c r="C22088" t="s">
        <v>6</v>
      </c>
      <c r="D22088" s="1">
        <v>40843</v>
      </c>
      <c r="E22088" t="str">
        <f>TEXT(D22088,"yyyy")</f>
        <v>2011</v>
      </c>
    </row>
    <row r="22089" spans="1:5" x14ac:dyDescent="0.25">
      <c r="A22089">
        <v>4</v>
      </c>
      <c r="B22089" t="s">
        <v>25</v>
      </c>
      <c r="C22089" t="s">
        <v>6</v>
      </c>
      <c r="D22089" s="1">
        <v>40844</v>
      </c>
      <c r="E22089" t="str">
        <f>TEXT(D22089,"yyyy")</f>
        <v>2011</v>
      </c>
    </row>
    <row r="22090" spans="1:5" x14ac:dyDescent="0.25">
      <c r="A22090">
        <v>1</v>
      </c>
      <c r="B22090" t="s">
        <v>25</v>
      </c>
      <c r="C22090" t="s">
        <v>6</v>
      </c>
      <c r="D22090" s="1">
        <v>40844</v>
      </c>
      <c r="E22090" t="str">
        <f>TEXT(D22090,"yyyy")</f>
        <v>2011</v>
      </c>
    </row>
    <row r="22091" spans="1:5" x14ac:dyDescent="0.25">
      <c r="A22091">
        <v>2</v>
      </c>
      <c r="B22091" t="s">
        <v>4</v>
      </c>
      <c r="C22091" t="s">
        <v>5</v>
      </c>
      <c r="D22091" s="1">
        <v>40844</v>
      </c>
      <c r="E22091" t="str">
        <f>TEXT(D22091,"yyyy")</f>
        <v>2011</v>
      </c>
    </row>
    <row r="22092" spans="1:5" x14ac:dyDescent="0.25">
      <c r="A22092">
        <v>13</v>
      </c>
      <c r="B22092" t="s">
        <v>4</v>
      </c>
      <c r="C22092" t="s">
        <v>10</v>
      </c>
      <c r="D22092" s="1">
        <v>40844</v>
      </c>
      <c r="E22092" t="str">
        <f>TEXT(D22092,"yyyy")</f>
        <v>2011</v>
      </c>
    </row>
    <row r="22093" spans="1:5" x14ac:dyDescent="0.25">
      <c r="A22093">
        <v>2</v>
      </c>
      <c r="B22093" t="s">
        <v>4</v>
      </c>
      <c r="C22093" t="s">
        <v>5</v>
      </c>
      <c r="D22093" s="1">
        <v>40844</v>
      </c>
      <c r="E22093" t="str">
        <f>TEXT(D22093,"yyyy")</f>
        <v>2011</v>
      </c>
    </row>
    <row r="22094" spans="1:5" x14ac:dyDescent="0.25">
      <c r="A22094">
        <v>2</v>
      </c>
      <c r="B22094" t="s">
        <v>4</v>
      </c>
      <c r="C22094" t="s">
        <v>30</v>
      </c>
      <c r="D22094" s="1">
        <v>40844</v>
      </c>
      <c r="E22094" t="str">
        <f>TEXT(D22094,"yyyy")</f>
        <v>2011</v>
      </c>
    </row>
    <row r="22095" spans="1:5" x14ac:dyDescent="0.25">
      <c r="A22095">
        <v>1</v>
      </c>
      <c r="B22095" t="s">
        <v>4</v>
      </c>
      <c r="C22095" t="s">
        <v>6</v>
      </c>
      <c r="D22095" s="1">
        <v>40844</v>
      </c>
      <c r="E22095" t="str">
        <f>TEXT(D22095,"yyyy")</f>
        <v>2011</v>
      </c>
    </row>
    <row r="22096" spans="1:5" x14ac:dyDescent="0.25">
      <c r="A22096">
        <v>1</v>
      </c>
      <c r="B22096" t="s">
        <v>11</v>
      </c>
      <c r="C22096" t="s">
        <v>6</v>
      </c>
      <c r="D22096" s="1">
        <v>40844</v>
      </c>
      <c r="E22096" t="str">
        <f>TEXT(D22096,"yyyy")</f>
        <v>2011</v>
      </c>
    </row>
    <row r="22097" spans="1:5" x14ac:dyDescent="0.25">
      <c r="A22097">
        <v>3</v>
      </c>
      <c r="B22097" t="s">
        <v>7</v>
      </c>
      <c r="C22097" t="s">
        <v>6</v>
      </c>
      <c r="D22097" s="1">
        <v>40845</v>
      </c>
      <c r="E22097" t="str">
        <f>TEXT(D22097,"yyyy")</f>
        <v>2011</v>
      </c>
    </row>
    <row r="22098" spans="1:5" x14ac:dyDescent="0.25">
      <c r="A22098">
        <v>1</v>
      </c>
      <c r="B22098" t="s">
        <v>9</v>
      </c>
      <c r="C22098" t="s">
        <v>6</v>
      </c>
      <c r="D22098" s="1">
        <v>40845</v>
      </c>
      <c r="E22098" t="str">
        <f>TEXT(D22098,"yyyy")</f>
        <v>2011</v>
      </c>
    </row>
    <row r="22099" spans="1:5" x14ac:dyDescent="0.25">
      <c r="A22099">
        <v>11</v>
      </c>
      <c r="B22099" t="s">
        <v>25</v>
      </c>
      <c r="C22099" t="s">
        <v>5</v>
      </c>
      <c r="D22099" s="1">
        <v>40847</v>
      </c>
      <c r="E22099" t="str">
        <f>TEXT(D22099,"yyyy")</f>
        <v>2011</v>
      </c>
    </row>
    <row r="22100" spans="1:5" x14ac:dyDescent="0.25">
      <c r="A22100">
        <v>1</v>
      </c>
      <c r="B22100" t="s">
        <v>25</v>
      </c>
      <c r="C22100" t="s">
        <v>6</v>
      </c>
      <c r="D22100" s="1">
        <v>40847</v>
      </c>
      <c r="E22100" t="str">
        <f>TEXT(D22100,"yyyy")</f>
        <v>2011</v>
      </c>
    </row>
    <row r="22101" spans="1:5" x14ac:dyDescent="0.25">
      <c r="A22101">
        <v>2</v>
      </c>
      <c r="B22101" t="s">
        <v>11</v>
      </c>
      <c r="C22101" t="s">
        <v>6</v>
      </c>
      <c r="D22101" s="1">
        <v>40847</v>
      </c>
      <c r="E22101" t="str">
        <f>TEXT(D22101,"yyyy")</f>
        <v>2011</v>
      </c>
    </row>
    <row r="22102" spans="1:5" x14ac:dyDescent="0.25">
      <c r="A22102">
        <v>2</v>
      </c>
      <c r="B22102" t="s">
        <v>7</v>
      </c>
      <c r="C22102" t="s">
        <v>6</v>
      </c>
      <c r="D22102" s="1">
        <v>40847</v>
      </c>
      <c r="E22102" t="str">
        <f>TEXT(D22102,"yyyy")</f>
        <v>2011</v>
      </c>
    </row>
    <row r="22103" spans="1:5" x14ac:dyDescent="0.25">
      <c r="A22103">
        <v>5</v>
      </c>
      <c r="B22103" t="s">
        <v>21</v>
      </c>
      <c r="C22103" t="s">
        <v>12</v>
      </c>
      <c r="D22103" s="1">
        <v>40848</v>
      </c>
      <c r="E22103" t="str">
        <f>TEXT(D22103,"yyyy")</f>
        <v>2011</v>
      </c>
    </row>
    <row r="22104" spans="1:5" x14ac:dyDescent="0.25">
      <c r="A22104">
        <v>3</v>
      </c>
      <c r="B22104" t="s">
        <v>25</v>
      </c>
      <c r="C22104" t="s">
        <v>5</v>
      </c>
      <c r="D22104" s="1">
        <v>40848</v>
      </c>
      <c r="E22104" t="str">
        <f>TEXT(D22104,"yyyy")</f>
        <v>2011</v>
      </c>
    </row>
    <row r="22105" spans="1:5" x14ac:dyDescent="0.25">
      <c r="A22105">
        <v>2</v>
      </c>
      <c r="B22105" t="s">
        <v>27</v>
      </c>
      <c r="C22105" t="s">
        <v>10</v>
      </c>
      <c r="D22105" s="1">
        <v>40848</v>
      </c>
      <c r="E22105" t="str">
        <f>TEXT(D22105,"yyyy")</f>
        <v>2011</v>
      </c>
    </row>
    <row r="22106" spans="1:5" x14ac:dyDescent="0.25">
      <c r="A22106">
        <v>1</v>
      </c>
      <c r="B22106" t="s">
        <v>9</v>
      </c>
      <c r="C22106" t="s">
        <v>6</v>
      </c>
      <c r="D22106" s="1">
        <v>40848</v>
      </c>
      <c r="E22106" t="str">
        <f>TEXT(D22106,"yyyy")</f>
        <v>2011</v>
      </c>
    </row>
    <row r="22107" spans="1:5" x14ac:dyDescent="0.25">
      <c r="A22107">
        <v>1</v>
      </c>
      <c r="B22107" t="s">
        <v>7</v>
      </c>
      <c r="C22107" t="s">
        <v>6</v>
      </c>
      <c r="D22107" s="1">
        <v>40848</v>
      </c>
      <c r="E22107" t="str">
        <f>TEXT(D22107,"yyyy")</f>
        <v>2011</v>
      </c>
    </row>
    <row r="22108" spans="1:5" x14ac:dyDescent="0.25">
      <c r="A22108">
        <v>1</v>
      </c>
      <c r="B22108" t="s">
        <v>19</v>
      </c>
      <c r="C22108" t="s">
        <v>6</v>
      </c>
      <c r="D22108" s="1">
        <v>40848</v>
      </c>
      <c r="E22108" t="str">
        <f>TEXT(D22108,"yyyy")</f>
        <v>2011</v>
      </c>
    </row>
    <row r="22109" spans="1:5" x14ac:dyDescent="0.25">
      <c r="A22109">
        <v>5</v>
      </c>
      <c r="B22109" t="s">
        <v>4</v>
      </c>
      <c r="C22109" t="s">
        <v>10</v>
      </c>
      <c r="D22109" s="1">
        <v>40849</v>
      </c>
      <c r="E22109" t="str">
        <f>TEXT(D22109,"yyyy")</f>
        <v>2011</v>
      </c>
    </row>
    <row r="22110" spans="1:5" x14ac:dyDescent="0.25">
      <c r="A22110">
        <v>0</v>
      </c>
      <c r="B22110" t="s">
        <v>25</v>
      </c>
      <c r="C22110" t="s">
        <v>6</v>
      </c>
      <c r="D22110" s="1">
        <v>40849</v>
      </c>
      <c r="E22110" t="str">
        <f>TEXT(D22110,"yyyy")</f>
        <v>2011</v>
      </c>
    </row>
    <row r="22111" spans="1:5" x14ac:dyDescent="0.25">
      <c r="A22111">
        <v>5</v>
      </c>
      <c r="B22111" t="s">
        <v>9</v>
      </c>
      <c r="C22111" t="s">
        <v>6</v>
      </c>
      <c r="D22111" s="1">
        <v>40849</v>
      </c>
      <c r="E22111" t="str">
        <f>TEXT(D22111,"yyyy")</f>
        <v>2011</v>
      </c>
    </row>
    <row r="22112" spans="1:5" x14ac:dyDescent="0.25">
      <c r="A22112">
        <v>1</v>
      </c>
      <c r="B22112" t="s">
        <v>9</v>
      </c>
      <c r="C22112" t="s">
        <v>6</v>
      </c>
      <c r="D22112" s="1">
        <v>40849</v>
      </c>
      <c r="E22112" t="str">
        <f>TEXT(D22112,"yyyy")</f>
        <v>2011</v>
      </c>
    </row>
    <row r="22113" spans="1:5" x14ac:dyDescent="0.25">
      <c r="A22113">
        <v>1</v>
      </c>
      <c r="B22113" t="s">
        <v>9</v>
      </c>
      <c r="C22113" t="s">
        <v>6</v>
      </c>
      <c r="D22113" s="1">
        <v>40849</v>
      </c>
      <c r="E22113" t="str">
        <f>TEXT(D22113,"yyyy")</f>
        <v>2011</v>
      </c>
    </row>
    <row r="22114" spans="1:5" x14ac:dyDescent="0.25">
      <c r="A22114">
        <v>1</v>
      </c>
      <c r="B22114" t="s">
        <v>9</v>
      </c>
      <c r="C22114" t="s">
        <v>6</v>
      </c>
      <c r="D22114" s="1">
        <v>40849</v>
      </c>
      <c r="E22114" t="str">
        <f>TEXT(D22114,"yyyy")</f>
        <v>2011</v>
      </c>
    </row>
    <row r="22115" spans="1:5" x14ac:dyDescent="0.25">
      <c r="A22115">
        <v>1</v>
      </c>
      <c r="B22115" t="s">
        <v>7</v>
      </c>
      <c r="C22115" t="s">
        <v>6</v>
      </c>
      <c r="D22115" s="1">
        <v>40849</v>
      </c>
      <c r="E22115" t="str">
        <f>TEXT(D22115,"yyyy")</f>
        <v>2011</v>
      </c>
    </row>
    <row r="22116" spans="1:5" x14ac:dyDescent="0.25">
      <c r="A22116">
        <v>3</v>
      </c>
      <c r="B22116" t="s">
        <v>25</v>
      </c>
      <c r="C22116" t="s">
        <v>6</v>
      </c>
      <c r="D22116" s="1">
        <v>40850</v>
      </c>
      <c r="E22116" t="str">
        <f>TEXT(D22116,"yyyy")</f>
        <v>2011</v>
      </c>
    </row>
    <row r="22117" spans="1:5" x14ac:dyDescent="0.25">
      <c r="A22117">
        <v>2</v>
      </c>
      <c r="B22117" t="s">
        <v>9</v>
      </c>
      <c r="C22117" t="s">
        <v>6</v>
      </c>
      <c r="D22117" s="1">
        <v>40850</v>
      </c>
      <c r="E22117" t="str">
        <f>TEXT(D22117,"yyyy")</f>
        <v>2011</v>
      </c>
    </row>
    <row r="22118" spans="1:5" x14ac:dyDescent="0.25">
      <c r="A22118">
        <v>2</v>
      </c>
      <c r="B22118" t="s">
        <v>4</v>
      </c>
      <c r="C22118" t="s">
        <v>6</v>
      </c>
      <c r="D22118" s="1">
        <v>40850</v>
      </c>
      <c r="E22118" t="str">
        <f>TEXT(D22118,"yyyy")</f>
        <v>2011</v>
      </c>
    </row>
    <row r="22119" spans="1:5" x14ac:dyDescent="0.25">
      <c r="A22119">
        <v>2</v>
      </c>
      <c r="B22119" t="s">
        <v>7</v>
      </c>
      <c r="C22119" t="s">
        <v>6</v>
      </c>
      <c r="D22119" s="1">
        <v>40850</v>
      </c>
      <c r="E22119" t="str">
        <f>TEXT(D22119,"yyyy")</f>
        <v>2011</v>
      </c>
    </row>
    <row r="22120" spans="1:5" x14ac:dyDescent="0.25">
      <c r="A22120">
        <v>1</v>
      </c>
      <c r="B22120" t="s">
        <v>19</v>
      </c>
      <c r="C22120" t="s">
        <v>6</v>
      </c>
      <c r="D22120" s="1">
        <v>40850</v>
      </c>
      <c r="E22120" t="str">
        <f>TEXT(D22120,"yyyy")</f>
        <v>2011</v>
      </c>
    </row>
    <row r="22121" spans="1:5" x14ac:dyDescent="0.25">
      <c r="A22121">
        <v>1</v>
      </c>
      <c r="B22121" t="s">
        <v>19</v>
      </c>
      <c r="C22121" t="s">
        <v>5</v>
      </c>
      <c r="D22121" s="1">
        <v>40851</v>
      </c>
      <c r="E22121" t="str">
        <f>TEXT(D22121,"yyyy")</f>
        <v>2011</v>
      </c>
    </row>
    <row r="22122" spans="1:5" x14ac:dyDescent="0.25">
      <c r="A22122">
        <v>2</v>
      </c>
      <c r="B22122" t="s">
        <v>4</v>
      </c>
      <c r="C22122" t="s">
        <v>6</v>
      </c>
      <c r="D22122" s="1">
        <v>40851</v>
      </c>
      <c r="E22122" t="str">
        <f>TEXT(D22122,"yyyy")</f>
        <v>2011</v>
      </c>
    </row>
    <row r="22123" spans="1:5" x14ac:dyDescent="0.25">
      <c r="A22123">
        <v>2</v>
      </c>
      <c r="B22123" t="s">
        <v>3</v>
      </c>
      <c r="C22123" t="s">
        <v>26</v>
      </c>
      <c r="D22123" s="1">
        <v>40851</v>
      </c>
      <c r="E22123" t="str">
        <f>TEXT(D22123,"yyyy")</f>
        <v>2011</v>
      </c>
    </row>
    <row r="22124" spans="1:5" x14ac:dyDescent="0.25">
      <c r="A22124">
        <v>2</v>
      </c>
      <c r="B22124" t="s">
        <v>25</v>
      </c>
      <c r="C22124" t="s">
        <v>5</v>
      </c>
      <c r="D22124" s="1">
        <v>40852</v>
      </c>
      <c r="E22124" t="str">
        <f>TEXT(D22124,"yyyy")</f>
        <v>2011</v>
      </c>
    </row>
    <row r="22125" spans="1:5" x14ac:dyDescent="0.25">
      <c r="A22125">
        <v>1</v>
      </c>
      <c r="B22125" t="s">
        <v>7</v>
      </c>
      <c r="C22125" t="s">
        <v>5</v>
      </c>
      <c r="D22125" s="1">
        <v>40852</v>
      </c>
      <c r="E22125" t="str">
        <f>TEXT(D22125,"yyyy")</f>
        <v>2011</v>
      </c>
    </row>
    <row r="22126" spans="1:5" x14ac:dyDescent="0.25">
      <c r="A22126">
        <v>2</v>
      </c>
      <c r="B22126" t="s">
        <v>7</v>
      </c>
      <c r="C22126" t="s">
        <v>10</v>
      </c>
      <c r="D22126" s="1">
        <v>40852</v>
      </c>
      <c r="E22126" t="str">
        <f>TEXT(D22126,"yyyy")</f>
        <v>2011</v>
      </c>
    </row>
    <row r="22127" spans="1:5" x14ac:dyDescent="0.25">
      <c r="A22127">
        <v>1</v>
      </c>
      <c r="B22127" t="s">
        <v>7</v>
      </c>
      <c r="C22127" t="s">
        <v>10</v>
      </c>
      <c r="D22127" s="1">
        <v>40852</v>
      </c>
      <c r="E22127" t="str">
        <f>TEXT(D22127,"yyyy")</f>
        <v>2011</v>
      </c>
    </row>
    <row r="22128" spans="1:5" x14ac:dyDescent="0.25">
      <c r="A22128">
        <v>2</v>
      </c>
      <c r="B22128" t="s">
        <v>7</v>
      </c>
      <c r="C22128" t="s">
        <v>6</v>
      </c>
      <c r="D22128" s="1">
        <v>40852</v>
      </c>
      <c r="E22128" t="str">
        <f>TEXT(D22128,"yyyy")</f>
        <v>2011</v>
      </c>
    </row>
    <row r="22129" spans="1:5" x14ac:dyDescent="0.25">
      <c r="A22129">
        <v>10</v>
      </c>
      <c r="B22129" t="s">
        <v>9</v>
      </c>
      <c r="C22129" t="s">
        <v>10</v>
      </c>
      <c r="D22129" s="1">
        <v>40852</v>
      </c>
      <c r="E22129" t="str">
        <f>TEXT(D22129,"yyyy")</f>
        <v>2011</v>
      </c>
    </row>
    <row r="22130" spans="1:5" x14ac:dyDescent="0.25">
      <c r="A22130">
        <v>1</v>
      </c>
      <c r="B22130" t="s">
        <v>9</v>
      </c>
      <c r="C22130" t="s">
        <v>6</v>
      </c>
      <c r="D22130" s="1">
        <v>40852</v>
      </c>
      <c r="E22130" t="str">
        <f>TEXT(D22130,"yyyy")</f>
        <v>2011</v>
      </c>
    </row>
    <row r="22131" spans="1:5" x14ac:dyDescent="0.25">
      <c r="A22131">
        <v>1</v>
      </c>
      <c r="B22131" t="s">
        <v>9</v>
      </c>
      <c r="C22131" t="s">
        <v>6</v>
      </c>
      <c r="D22131" s="1">
        <v>40852</v>
      </c>
      <c r="E22131" t="str">
        <f>TEXT(D22131,"yyyy")</f>
        <v>2011</v>
      </c>
    </row>
    <row r="22132" spans="1:5" x14ac:dyDescent="0.25">
      <c r="A22132">
        <v>1</v>
      </c>
      <c r="B22132" t="s">
        <v>9</v>
      </c>
      <c r="C22132" t="s">
        <v>6</v>
      </c>
      <c r="D22132" s="1">
        <v>40852</v>
      </c>
      <c r="E22132" t="str">
        <f>TEXT(D22132,"yyyy")</f>
        <v>2011</v>
      </c>
    </row>
    <row r="22133" spans="1:5" x14ac:dyDescent="0.25">
      <c r="A22133">
        <v>0</v>
      </c>
      <c r="B22133" t="s">
        <v>29</v>
      </c>
      <c r="C22133" t="s">
        <v>10</v>
      </c>
      <c r="D22133" s="1">
        <v>40852</v>
      </c>
      <c r="E22133" t="str">
        <f>TEXT(D22133,"yyyy")</f>
        <v>2011</v>
      </c>
    </row>
    <row r="22134" spans="1:5" x14ac:dyDescent="0.25">
      <c r="A22134">
        <v>3</v>
      </c>
      <c r="B22134" t="s">
        <v>19</v>
      </c>
      <c r="C22134" t="s">
        <v>6</v>
      </c>
      <c r="D22134" s="1">
        <v>40852</v>
      </c>
      <c r="E22134" t="str">
        <f>TEXT(D22134,"yyyy")</f>
        <v>2011</v>
      </c>
    </row>
    <row r="22135" spans="1:5" x14ac:dyDescent="0.25">
      <c r="A22135">
        <v>10</v>
      </c>
      <c r="B22135" t="s">
        <v>14</v>
      </c>
      <c r="C22135" t="s">
        <v>8</v>
      </c>
      <c r="D22135" s="1">
        <v>40852</v>
      </c>
      <c r="E22135" t="str">
        <f>TEXT(D22135,"yyyy")</f>
        <v>2011</v>
      </c>
    </row>
    <row r="22136" spans="1:5" x14ac:dyDescent="0.25">
      <c r="A22136">
        <v>1</v>
      </c>
      <c r="B22136" t="s">
        <v>7</v>
      </c>
      <c r="C22136" t="s">
        <v>5</v>
      </c>
      <c r="D22136" s="1">
        <v>40854</v>
      </c>
      <c r="E22136" t="str">
        <f>TEXT(D22136,"yyyy")</f>
        <v>2011</v>
      </c>
    </row>
    <row r="22137" spans="1:5" x14ac:dyDescent="0.25">
      <c r="A22137">
        <v>5</v>
      </c>
      <c r="B22137" t="s">
        <v>13</v>
      </c>
      <c r="C22137" t="s">
        <v>6</v>
      </c>
      <c r="D22137" s="1">
        <v>40854</v>
      </c>
      <c r="E22137" t="str">
        <f>TEXT(D22137,"yyyy")</f>
        <v>2011</v>
      </c>
    </row>
    <row r="22138" spans="1:5" x14ac:dyDescent="0.25">
      <c r="A22138">
        <v>1</v>
      </c>
      <c r="B22138" t="s">
        <v>29</v>
      </c>
      <c r="C22138" t="s">
        <v>6</v>
      </c>
      <c r="D22138" s="1">
        <v>40854</v>
      </c>
      <c r="E22138" t="str">
        <f>TEXT(D22138,"yyyy")</f>
        <v>2011</v>
      </c>
    </row>
    <row r="22139" spans="1:5" x14ac:dyDescent="0.25">
      <c r="A22139">
        <v>3</v>
      </c>
      <c r="B22139" t="s">
        <v>25</v>
      </c>
      <c r="C22139" t="s">
        <v>10</v>
      </c>
      <c r="D22139" s="1">
        <v>40855</v>
      </c>
      <c r="E22139" t="str">
        <f>TEXT(D22139,"yyyy")</f>
        <v>2011</v>
      </c>
    </row>
    <row r="22140" spans="1:5" x14ac:dyDescent="0.25">
      <c r="A22140">
        <v>35</v>
      </c>
      <c r="B22140" t="s">
        <v>4</v>
      </c>
      <c r="C22140" t="s">
        <v>15</v>
      </c>
      <c r="D22140" s="1">
        <v>40855</v>
      </c>
      <c r="E22140" t="str">
        <f>TEXT(D22140,"yyyy")</f>
        <v>2011</v>
      </c>
    </row>
    <row r="22141" spans="1:5" x14ac:dyDescent="0.25">
      <c r="A22141">
        <v>1</v>
      </c>
      <c r="B22141" t="s">
        <v>4</v>
      </c>
      <c r="C22141" t="s">
        <v>10</v>
      </c>
      <c r="D22141" s="1">
        <v>40855</v>
      </c>
      <c r="E22141" t="str">
        <f>TEXT(D22141,"yyyy")</f>
        <v>2011</v>
      </c>
    </row>
    <row r="22142" spans="1:5" x14ac:dyDescent="0.25">
      <c r="A22142">
        <v>6</v>
      </c>
      <c r="B22142" t="s">
        <v>3</v>
      </c>
      <c r="C22142" t="s">
        <v>6</v>
      </c>
      <c r="D22142" s="1">
        <v>40855</v>
      </c>
      <c r="E22142" t="str">
        <f>TEXT(D22142,"yyyy")</f>
        <v>2011</v>
      </c>
    </row>
    <row r="22143" spans="1:5" x14ac:dyDescent="0.25">
      <c r="A22143">
        <v>3</v>
      </c>
      <c r="B22143" t="s">
        <v>9</v>
      </c>
      <c r="C22143" t="s">
        <v>6</v>
      </c>
      <c r="D22143" s="1">
        <v>40855</v>
      </c>
      <c r="E22143" t="str">
        <f>TEXT(D22143,"yyyy")</f>
        <v>2011</v>
      </c>
    </row>
    <row r="22144" spans="1:5" x14ac:dyDescent="0.25">
      <c r="A22144">
        <v>3</v>
      </c>
      <c r="B22144" t="s">
        <v>9</v>
      </c>
      <c r="C22144" t="s">
        <v>6</v>
      </c>
      <c r="D22144" s="1">
        <v>40855</v>
      </c>
      <c r="E22144" t="str">
        <f>TEXT(D22144,"yyyy")</f>
        <v>2011</v>
      </c>
    </row>
    <row r="22145" spans="1:5" x14ac:dyDescent="0.25">
      <c r="A22145">
        <v>1</v>
      </c>
      <c r="B22145" t="s">
        <v>9</v>
      </c>
      <c r="C22145" t="s">
        <v>6</v>
      </c>
      <c r="D22145" s="1">
        <v>40855</v>
      </c>
      <c r="E22145" t="str">
        <f>TEXT(D22145,"yyyy")</f>
        <v>2011</v>
      </c>
    </row>
    <row r="22146" spans="1:5" x14ac:dyDescent="0.25">
      <c r="A22146">
        <v>7</v>
      </c>
      <c r="B22146" t="s">
        <v>25</v>
      </c>
      <c r="C22146" t="s">
        <v>10</v>
      </c>
      <c r="D22146" s="1">
        <v>40856</v>
      </c>
      <c r="E22146" t="str">
        <f>TEXT(D22146,"yyyy")</f>
        <v>2011</v>
      </c>
    </row>
    <row r="22147" spans="1:5" x14ac:dyDescent="0.25">
      <c r="A22147">
        <v>1</v>
      </c>
      <c r="B22147" t="s">
        <v>9</v>
      </c>
      <c r="C22147" t="s">
        <v>6</v>
      </c>
      <c r="D22147" s="1">
        <v>40856</v>
      </c>
      <c r="E22147" t="str">
        <f>TEXT(D22147,"yyyy")</f>
        <v>2011</v>
      </c>
    </row>
    <row r="22148" spans="1:5" x14ac:dyDescent="0.25">
      <c r="A22148">
        <v>3</v>
      </c>
      <c r="B22148" t="s">
        <v>29</v>
      </c>
      <c r="C22148" t="s">
        <v>6</v>
      </c>
      <c r="D22148" s="1">
        <v>40856</v>
      </c>
      <c r="E22148" t="str">
        <f>TEXT(D22148,"yyyy")</f>
        <v>2011</v>
      </c>
    </row>
    <row r="22149" spans="1:5" x14ac:dyDescent="0.25">
      <c r="A22149">
        <v>1</v>
      </c>
      <c r="B22149" t="s">
        <v>7</v>
      </c>
      <c r="C22149" t="s">
        <v>5</v>
      </c>
      <c r="D22149" s="1">
        <v>40857</v>
      </c>
      <c r="E22149" t="str">
        <f>TEXT(D22149,"yyyy")</f>
        <v>2011</v>
      </c>
    </row>
    <row r="22150" spans="1:5" x14ac:dyDescent="0.25">
      <c r="A22150">
        <v>3</v>
      </c>
      <c r="B22150" t="s">
        <v>29</v>
      </c>
      <c r="C22150" t="s">
        <v>6</v>
      </c>
      <c r="D22150" s="1">
        <v>40857</v>
      </c>
      <c r="E22150" t="str">
        <f>TEXT(D22150,"yyyy")</f>
        <v>2011</v>
      </c>
    </row>
    <row r="22151" spans="1:5" x14ac:dyDescent="0.25">
      <c r="A22151">
        <v>1</v>
      </c>
      <c r="B22151" t="s">
        <v>21</v>
      </c>
      <c r="C22151" t="s">
        <v>6</v>
      </c>
      <c r="D22151" s="1">
        <v>40857</v>
      </c>
      <c r="E22151" t="str">
        <f>TEXT(D22151,"yyyy")</f>
        <v>2011</v>
      </c>
    </row>
    <row r="22152" spans="1:5" x14ac:dyDescent="0.25">
      <c r="A22152">
        <v>1</v>
      </c>
      <c r="B22152" t="s">
        <v>9</v>
      </c>
      <c r="C22152" t="s">
        <v>5</v>
      </c>
      <c r="D22152" s="1">
        <v>40858</v>
      </c>
      <c r="E22152" t="str">
        <f>TEXT(D22152,"yyyy")</f>
        <v>2011</v>
      </c>
    </row>
    <row r="22153" spans="1:5" x14ac:dyDescent="0.25">
      <c r="A22153">
        <v>1</v>
      </c>
      <c r="B22153" t="s">
        <v>9</v>
      </c>
      <c r="C22153" t="s">
        <v>10</v>
      </c>
      <c r="D22153" s="1">
        <v>40858</v>
      </c>
      <c r="E22153" t="str">
        <f>TEXT(D22153,"yyyy")</f>
        <v>2011</v>
      </c>
    </row>
    <row r="22154" spans="1:5" x14ac:dyDescent="0.25">
      <c r="A22154">
        <v>1</v>
      </c>
      <c r="B22154" t="s">
        <v>9</v>
      </c>
      <c r="C22154" t="s">
        <v>6</v>
      </c>
      <c r="D22154" s="1">
        <v>40858</v>
      </c>
      <c r="E22154" t="str">
        <f>TEXT(D22154,"yyyy")</f>
        <v>2011</v>
      </c>
    </row>
    <row r="22155" spans="1:5" x14ac:dyDescent="0.25">
      <c r="A22155">
        <v>1</v>
      </c>
      <c r="B22155" t="s">
        <v>9</v>
      </c>
      <c r="C22155" t="s">
        <v>6</v>
      </c>
      <c r="D22155" s="1">
        <v>40858</v>
      </c>
      <c r="E22155" t="str">
        <f>TEXT(D22155,"yyyy")</f>
        <v>2011</v>
      </c>
    </row>
    <row r="22156" spans="1:5" x14ac:dyDescent="0.25">
      <c r="A22156">
        <v>2</v>
      </c>
      <c r="B22156" t="s">
        <v>19</v>
      </c>
      <c r="C22156" t="s">
        <v>6</v>
      </c>
      <c r="D22156" s="1">
        <v>40858</v>
      </c>
      <c r="E22156" t="str">
        <f>TEXT(D22156,"yyyy")</f>
        <v>2011</v>
      </c>
    </row>
    <row r="22157" spans="1:5" x14ac:dyDescent="0.25">
      <c r="A22157">
        <v>4</v>
      </c>
      <c r="B22157" t="s">
        <v>25</v>
      </c>
      <c r="C22157" t="s">
        <v>6</v>
      </c>
      <c r="D22157" s="1">
        <v>40859</v>
      </c>
      <c r="E22157" t="str">
        <f>TEXT(D22157,"yyyy")</f>
        <v>2011</v>
      </c>
    </row>
    <row r="22158" spans="1:5" x14ac:dyDescent="0.25">
      <c r="A22158">
        <v>2</v>
      </c>
      <c r="B22158" t="s">
        <v>7</v>
      </c>
      <c r="C22158" t="s">
        <v>6</v>
      </c>
      <c r="D22158" s="1">
        <v>40859</v>
      </c>
      <c r="E22158" t="str">
        <f>TEXT(D22158,"yyyy")</f>
        <v>2011</v>
      </c>
    </row>
    <row r="22159" spans="1:5" x14ac:dyDescent="0.25">
      <c r="A22159">
        <v>1</v>
      </c>
      <c r="B22159" t="s">
        <v>4</v>
      </c>
      <c r="C22159" t="s">
        <v>6</v>
      </c>
      <c r="D22159" s="1">
        <v>40861</v>
      </c>
      <c r="E22159" t="str">
        <f>TEXT(D22159,"yyyy")</f>
        <v>2011</v>
      </c>
    </row>
    <row r="22160" spans="1:5" x14ac:dyDescent="0.25">
      <c r="A22160">
        <v>9</v>
      </c>
      <c r="B22160" t="s">
        <v>7</v>
      </c>
      <c r="C22160" t="s">
        <v>6</v>
      </c>
      <c r="D22160" s="1">
        <v>40861</v>
      </c>
      <c r="E22160" t="str">
        <f>TEXT(D22160,"yyyy")</f>
        <v>2011</v>
      </c>
    </row>
    <row r="22161" spans="1:5" x14ac:dyDescent="0.25">
      <c r="A22161">
        <v>2</v>
      </c>
      <c r="B22161" t="s">
        <v>3</v>
      </c>
      <c r="C22161" t="s">
        <v>6</v>
      </c>
      <c r="D22161" s="1">
        <v>40861</v>
      </c>
      <c r="E22161" t="str">
        <f>TEXT(D22161,"yyyy")</f>
        <v>2011</v>
      </c>
    </row>
    <row r="22162" spans="1:5" x14ac:dyDescent="0.25">
      <c r="A22162">
        <v>1</v>
      </c>
      <c r="B22162" t="s">
        <v>19</v>
      </c>
      <c r="C22162" t="s">
        <v>6</v>
      </c>
      <c r="D22162" s="1">
        <v>40861</v>
      </c>
      <c r="E22162" t="str">
        <f>TEXT(D22162,"yyyy")</f>
        <v>2011</v>
      </c>
    </row>
    <row r="22163" spans="1:5" x14ac:dyDescent="0.25">
      <c r="A22163">
        <v>1</v>
      </c>
      <c r="B22163" t="s">
        <v>29</v>
      </c>
      <c r="C22163" t="s">
        <v>6</v>
      </c>
      <c r="D22163" s="1">
        <v>40861</v>
      </c>
      <c r="E22163" t="str">
        <f>TEXT(D22163,"yyyy")</f>
        <v>2011</v>
      </c>
    </row>
    <row r="22164" spans="1:5" x14ac:dyDescent="0.25">
      <c r="A22164">
        <v>1</v>
      </c>
      <c r="B22164" t="s">
        <v>7</v>
      </c>
      <c r="C22164" t="s">
        <v>6</v>
      </c>
      <c r="D22164" s="1">
        <v>40862</v>
      </c>
      <c r="E22164" t="str">
        <f>TEXT(D22164,"yyyy")</f>
        <v>2011</v>
      </c>
    </row>
    <row r="22165" spans="1:5" x14ac:dyDescent="0.25">
      <c r="A22165">
        <v>2</v>
      </c>
      <c r="B22165" t="s">
        <v>19</v>
      </c>
      <c r="C22165" t="s">
        <v>5</v>
      </c>
      <c r="D22165" s="1">
        <v>40863</v>
      </c>
      <c r="E22165" t="str">
        <f>TEXT(D22165,"yyyy")</f>
        <v>2011</v>
      </c>
    </row>
    <row r="22166" spans="1:5" x14ac:dyDescent="0.25">
      <c r="A22166">
        <v>2</v>
      </c>
      <c r="B22166" t="s">
        <v>19</v>
      </c>
      <c r="C22166" t="s">
        <v>10</v>
      </c>
      <c r="D22166" s="1">
        <v>40863</v>
      </c>
      <c r="E22166" t="str">
        <f>TEXT(D22166,"yyyy")</f>
        <v>2011</v>
      </c>
    </row>
    <row r="22167" spans="1:5" x14ac:dyDescent="0.25">
      <c r="A22167">
        <v>2</v>
      </c>
      <c r="B22167" t="s">
        <v>19</v>
      </c>
      <c r="C22167" t="s">
        <v>12</v>
      </c>
      <c r="D22167" s="1">
        <v>40863</v>
      </c>
      <c r="E22167" t="str">
        <f>TEXT(D22167,"yyyy")</f>
        <v>2011</v>
      </c>
    </row>
    <row r="22168" spans="1:5" x14ac:dyDescent="0.25">
      <c r="A22168">
        <v>1</v>
      </c>
      <c r="B22168" t="s">
        <v>29</v>
      </c>
      <c r="C22168" t="s">
        <v>5</v>
      </c>
      <c r="D22168" s="1">
        <v>40863</v>
      </c>
      <c r="E22168" t="str">
        <f>TEXT(D22168,"yyyy")</f>
        <v>2011</v>
      </c>
    </row>
    <row r="22169" spans="1:5" x14ac:dyDescent="0.25">
      <c r="A22169">
        <v>1</v>
      </c>
      <c r="B22169" t="s">
        <v>4</v>
      </c>
      <c r="C22169" t="s">
        <v>5</v>
      </c>
      <c r="D22169" s="1">
        <v>40863</v>
      </c>
      <c r="E22169" t="str">
        <f>TEXT(D22169,"yyyy")</f>
        <v>2011</v>
      </c>
    </row>
    <row r="22170" spans="1:5" x14ac:dyDescent="0.25">
      <c r="A22170">
        <v>1</v>
      </c>
      <c r="B22170" t="s">
        <v>9</v>
      </c>
      <c r="C22170" t="s">
        <v>5</v>
      </c>
      <c r="D22170" s="1">
        <v>40863</v>
      </c>
      <c r="E22170" t="str">
        <f>TEXT(D22170,"yyyy")</f>
        <v>2011</v>
      </c>
    </row>
    <row r="22171" spans="1:5" x14ac:dyDescent="0.25">
      <c r="A22171">
        <v>1</v>
      </c>
      <c r="B22171" t="s">
        <v>9</v>
      </c>
      <c r="C22171" t="s">
        <v>6</v>
      </c>
      <c r="D22171" s="1">
        <v>40863</v>
      </c>
      <c r="E22171" t="str">
        <f>TEXT(D22171,"yyyy")</f>
        <v>2011</v>
      </c>
    </row>
    <row r="22172" spans="1:5" x14ac:dyDescent="0.25">
      <c r="A22172">
        <v>1</v>
      </c>
      <c r="B22172" t="s">
        <v>9</v>
      </c>
      <c r="C22172" t="s">
        <v>6</v>
      </c>
      <c r="D22172" s="1">
        <v>40863</v>
      </c>
      <c r="E22172" t="str">
        <f>TEXT(D22172,"yyyy")</f>
        <v>2011</v>
      </c>
    </row>
    <row r="22173" spans="1:5" x14ac:dyDescent="0.25">
      <c r="A22173">
        <v>1</v>
      </c>
      <c r="B22173" t="s">
        <v>9</v>
      </c>
      <c r="C22173" t="s">
        <v>6</v>
      </c>
      <c r="D22173" s="1">
        <v>40863</v>
      </c>
      <c r="E22173" t="str">
        <f>TEXT(D22173,"yyyy")</f>
        <v>2011</v>
      </c>
    </row>
    <row r="22174" spans="1:5" x14ac:dyDescent="0.25">
      <c r="A22174">
        <v>4</v>
      </c>
      <c r="B22174" t="s">
        <v>25</v>
      </c>
      <c r="C22174" t="s">
        <v>6</v>
      </c>
      <c r="D22174" s="1">
        <v>40863</v>
      </c>
      <c r="E22174" t="str">
        <f>TEXT(D22174,"yyyy")</f>
        <v>2011</v>
      </c>
    </row>
    <row r="22175" spans="1:5" x14ac:dyDescent="0.25">
      <c r="A22175">
        <v>3</v>
      </c>
      <c r="B22175" t="s">
        <v>21</v>
      </c>
      <c r="C22175" t="s">
        <v>6</v>
      </c>
      <c r="D22175" s="1">
        <v>40863</v>
      </c>
      <c r="E22175" t="str">
        <f>TEXT(D22175,"yyyy")</f>
        <v>2011</v>
      </c>
    </row>
    <row r="22176" spans="1:5" x14ac:dyDescent="0.25">
      <c r="A22176">
        <v>2</v>
      </c>
      <c r="B22176" t="s">
        <v>27</v>
      </c>
      <c r="C22176" t="s">
        <v>5</v>
      </c>
      <c r="D22176" s="1">
        <v>40864</v>
      </c>
      <c r="E22176" t="str">
        <f>TEXT(D22176,"yyyy")</f>
        <v>2011</v>
      </c>
    </row>
    <row r="22177" spans="1:5" x14ac:dyDescent="0.25">
      <c r="A22177">
        <v>2</v>
      </c>
      <c r="B22177" t="s">
        <v>9</v>
      </c>
      <c r="C22177" t="s">
        <v>10</v>
      </c>
      <c r="D22177" s="1">
        <v>40864</v>
      </c>
      <c r="E22177" t="str">
        <f>TEXT(D22177,"yyyy")</f>
        <v>2011</v>
      </c>
    </row>
    <row r="22178" spans="1:5" x14ac:dyDescent="0.25">
      <c r="A22178">
        <v>1</v>
      </c>
      <c r="B22178" t="s">
        <v>9</v>
      </c>
      <c r="C22178" t="s">
        <v>6</v>
      </c>
      <c r="D22178" s="1">
        <v>40864</v>
      </c>
      <c r="E22178" t="str">
        <f>TEXT(D22178,"yyyy")</f>
        <v>2011</v>
      </c>
    </row>
    <row r="22179" spans="1:5" x14ac:dyDescent="0.25">
      <c r="A22179">
        <v>1</v>
      </c>
      <c r="B22179" t="s">
        <v>9</v>
      </c>
      <c r="C22179" t="s">
        <v>5</v>
      </c>
      <c r="D22179" s="1">
        <v>40864</v>
      </c>
      <c r="E22179" t="str">
        <f>TEXT(D22179,"yyyy")</f>
        <v>2011</v>
      </c>
    </row>
    <row r="22180" spans="1:5" x14ac:dyDescent="0.25">
      <c r="A22180">
        <v>1</v>
      </c>
      <c r="B22180" t="s">
        <v>7</v>
      </c>
      <c r="C22180" t="s">
        <v>6</v>
      </c>
      <c r="D22180" s="1">
        <v>40864</v>
      </c>
      <c r="E22180" t="str">
        <f>TEXT(D22180,"yyyy")</f>
        <v>2011</v>
      </c>
    </row>
    <row r="22181" spans="1:5" x14ac:dyDescent="0.25">
      <c r="A22181">
        <v>1</v>
      </c>
      <c r="B22181" t="s">
        <v>7</v>
      </c>
      <c r="C22181" t="s">
        <v>6</v>
      </c>
      <c r="D22181" s="1">
        <v>40864</v>
      </c>
      <c r="E22181" t="str">
        <f>TEXT(D22181,"yyyy")</f>
        <v>2011</v>
      </c>
    </row>
    <row r="22182" spans="1:5" x14ac:dyDescent="0.25">
      <c r="A22182">
        <v>3</v>
      </c>
      <c r="B22182" t="s">
        <v>35</v>
      </c>
      <c r="C22182" t="s">
        <v>5</v>
      </c>
      <c r="D22182" s="1">
        <v>40865</v>
      </c>
      <c r="E22182" t="str">
        <f>TEXT(D22182,"yyyy")</f>
        <v>2011</v>
      </c>
    </row>
    <row r="22183" spans="1:5" x14ac:dyDescent="0.25">
      <c r="A22183">
        <v>2</v>
      </c>
      <c r="B22183" t="s">
        <v>9</v>
      </c>
      <c r="C22183" t="s">
        <v>20</v>
      </c>
      <c r="D22183" s="1">
        <v>40865</v>
      </c>
      <c r="E22183" t="str">
        <f>TEXT(D22183,"yyyy")</f>
        <v>2011</v>
      </c>
    </row>
    <row r="22184" spans="1:5" x14ac:dyDescent="0.25">
      <c r="A22184">
        <v>2</v>
      </c>
      <c r="B22184" t="s">
        <v>24</v>
      </c>
      <c r="C22184" t="s">
        <v>6</v>
      </c>
      <c r="D22184" s="1">
        <v>40865</v>
      </c>
      <c r="E22184" t="str">
        <f>TEXT(D22184,"yyyy")</f>
        <v>2011</v>
      </c>
    </row>
    <row r="22185" spans="1:5" x14ac:dyDescent="0.25">
      <c r="A22185">
        <v>1</v>
      </c>
      <c r="B22185" t="s">
        <v>7</v>
      </c>
      <c r="C22185" t="s">
        <v>6</v>
      </c>
      <c r="D22185" s="1">
        <v>40865</v>
      </c>
      <c r="E22185" t="str">
        <f>TEXT(D22185,"yyyy")</f>
        <v>2011</v>
      </c>
    </row>
    <row r="22186" spans="1:5" x14ac:dyDescent="0.25">
      <c r="A22186">
        <v>1</v>
      </c>
      <c r="B22186" t="s">
        <v>7</v>
      </c>
      <c r="C22186" t="s">
        <v>10</v>
      </c>
      <c r="D22186" s="1">
        <v>40866</v>
      </c>
      <c r="E22186" t="str">
        <f>TEXT(D22186,"yyyy")</f>
        <v>2011</v>
      </c>
    </row>
    <row r="22187" spans="1:5" x14ac:dyDescent="0.25">
      <c r="A22187">
        <v>4</v>
      </c>
      <c r="B22187" t="s">
        <v>24</v>
      </c>
      <c r="C22187" t="s">
        <v>6</v>
      </c>
      <c r="D22187" s="1">
        <v>40866</v>
      </c>
      <c r="E22187" t="str">
        <f>TEXT(D22187,"yyyy")</f>
        <v>2011</v>
      </c>
    </row>
    <row r="22188" spans="1:5" x14ac:dyDescent="0.25">
      <c r="A22188">
        <v>2</v>
      </c>
      <c r="B22188" t="s">
        <v>13</v>
      </c>
      <c r="C22188" t="s">
        <v>6</v>
      </c>
      <c r="D22188" s="1">
        <v>40866</v>
      </c>
      <c r="E22188" t="str">
        <f>TEXT(D22188,"yyyy")</f>
        <v>2011</v>
      </c>
    </row>
    <row r="22189" spans="1:5" x14ac:dyDescent="0.25">
      <c r="A22189">
        <v>1</v>
      </c>
      <c r="B22189" t="s">
        <v>21</v>
      </c>
      <c r="C22189" t="s">
        <v>6</v>
      </c>
      <c r="D22189" s="1">
        <v>40866</v>
      </c>
      <c r="E22189" t="str">
        <f>TEXT(D22189,"yyyy")</f>
        <v>2011</v>
      </c>
    </row>
    <row r="22190" spans="1:5" x14ac:dyDescent="0.25">
      <c r="A22190">
        <v>1</v>
      </c>
      <c r="B22190" t="s">
        <v>4</v>
      </c>
      <c r="C22190" t="s">
        <v>6</v>
      </c>
      <c r="D22190" s="1">
        <v>40867</v>
      </c>
      <c r="E22190" t="str">
        <f>TEXT(D22190,"yyyy")</f>
        <v>2011</v>
      </c>
    </row>
    <row r="22191" spans="1:5" x14ac:dyDescent="0.25">
      <c r="A22191">
        <v>2</v>
      </c>
      <c r="B22191" t="s">
        <v>19</v>
      </c>
      <c r="C22191" t="s">
        <v>10</v>
      </c>
      <c r="D22191" s="1">
        <v>40868</v>
      </c>
      <c r="E22191" t="str">
        <f>TEXT(D22191,"yyyy")</f>
        <v>2011</v>
      </c>
    </row>
    <row r="22192" spans="1:5" x14ac:dyDescent="0.25">
      <c r="A22192">
        <v>2</v>
      </c>
      <c r="B22192" t="s">
        <v>19</v>
      </c>
      <c r="C22192" t="s">
        <v>6</v>
      </c>
      <c r="D22192" s="1">
        <v>40868</v>
      </c>
      <c r="E22192" t="str">
        <f>TEXT(D22192,"yyyy")</f>
        <v>2011</v>
      </c>
    </row>
    <row r="22193" spans="1:5" x14ac:dyDescent="0.25">
      <c r="A22193">
        <v>0</v>
      </c>
      <c r="B22193" t="s">
        <v>19</v>
      </c>
      <c r="C22193" t="s">
        <v>6</v>
      </c>
      <c r="D22193" s="1">
        <v>40868</v>
      </c>
      <c r="E22193" t="str">
        <f>TEXT(D22193,"yyyy")</f>
        <v>2011</v>
      </c>
    </row>
    <row r="22194" spans="1:5" x14ac:dyDescent="0.25">
      <c r="A22194">
        <v>1</v>
      </c>
      <c r="B22194" t="s">
        <v>19</v>
      </c>
      <c r="C22194" t="s">
        <v>8</v>
      </c>
      <c r="D22194" s="1">
        <v>40868</v>
      </c>
      <c r="E22194" t="str">
        <f>TEXT(D22194,"yyyy")</f>
        <v>2011</v>
      </c>
    </row>
    <row r="22195" spans="1:5" x14ac:dyDescent="0.25">
      <c r="A22195">
        <v>1</v>
      </c>
      <c r="B22195" t="s">
        <v>9</v>
      </c>
      <c r="C22195" t="s">
        <v>5</v>
      </c>
      <c r="D22195" s="1">
        <v>40868</v>
      </c>
      <c r="E22195" t="str">
        <f>TEXT(D22195,"yyyy")</f>
        <v>2011</v>
      </c>
    </row>
    <row r="22196" spans="1:5" x14ac:dyDescent="0.25">
      <c r="A22196">
        <v>1</v>
      </c>
      <c r="B22196" t="s">
        <v>9</v>
      </c>
      <c r="C22196" t="s">
        <v>6</v>
      </c>
      <c r="D22196" s="1">
        <v>40868</v>
      </c>
      <c r="E22196" t="str">
        <f>TEXT(D22196,"yyyy")</f>
        <v>2011</v>
      </c>
    </row>
    <row r="22197" spans="1:5" x14ac:dyDescent="0.25">
      <c r="A22197">
        <v>1</v>
      </c>
      <c r="B22197" t="s">
        <v>9</v>
      </c>
      <c r="C22197" t="s">
        <v>6</v>
      </c>
      <c r="D22197" s="1">
        <v>40868</v>
      </c>
      <c r="E22197" t="str">
        <f>TEXT(D22197,"yyyy")</f>
        <v>2011</v>
      </c>
    </row>
    <row r="22198" spans="1:5" x14ac:dyDescent="0.25">
      <c r="A22198">
        <v>1</v>
      </c>
      <c r="B22198" t="s">
        <v>9</v>
      </c>
      <c r="C22198" t="s">
        <v>6</v>
      </c>
      <c r="D22198" s="1">
        <v>40868</v>
      </c>
      <c r="E22198" t="str">
        <f>TEXT(D22198,"yyyy")</f>
        <v>2011</v>
      </c>
    </row>
    <row r="22199" spans="1:5" x14ac:dyDescent="0.25">
      <c r="A22199">
        <v>1</v>
      </c>
      <c r="B22199" t="s">
        <v>9</v>
      </c>
      <c r="C22199" t="s">
        <v>6</v>
      </c>
      <c r="D22199" s="1">
        <v>40868</v>
      </c>
      <c r="E22199" t="str">
        <f>TEXT(D22199,"yyyy")</f>
        <v>2011</v>
      </c>
    </row>
    <row r="22200" spans="1:5" x14ac:dyDescent="0.25">
      <c r="A22200">
        <v>2</v>
      </c>
      <c r="B22200" t="s">
        <v>7</v>
      </c>
      <c r="C22200" t="s">
        <v>6</v>
      </c>
      <c r="D22200" s="1">
        <v>40868</v>
      </c>
      <c r="E22200" t="str">
        <f>TEXT(D22200,"yyyy")</f>
        <v>2011</v>
      </c>
    </row>
    <row r="22201" spans="1:5" x14ac:dyDescent="0.25">
      <c r="A22201">
        <v>1</v>
      </c>
      <c r="B22201" t="s">
        <v>7</v>
      </c>
      <c r="C22201" t="s">
        <v>6</v>
      </c>
      <c r="D22201" s="1">
        <v>40868</v>
      </c>
      <c r="E22201" t="str">
        <f>TEXT(D22201,"yyyy")</f>
        <v>2011</v>
      </c>
    </row>
    <row r="22202" spans="1:5" x14ac:dyDescent="0.25">
      <c r="A22202">
        <v>7</v>
      </c>
      <c r="B22202" t="s">
        <v>25</v>
      </c>
      <c r="C22202" t="s">
        <v>6</v>
      </c>
      <c r="D22202" s="1">
        <v>40868</v>
      </c>
      <c r="E22202" t="str">
        <f>TEXT(D22202,"yyyy")</f>
        <v>2011</v>
      </c>
    </row>
    <row r="22203" spans="1:5" x14ac:dyDescent="0.25">
      <c r="A22203">
        <v>1</v>
      </c>
      <c r="B22203" t="s">
        <v>19</v>
      </c>
      <c r="C22203" t="s">
        <v>8</v>
      </c>
      <c r="D22203" s="1">
        <v>40878</v>
      </c>
      <c r="E22203" t="str">
        <f>TEXT(D22203,"yyyy")</f>
        <v>2011</v>
      </c>
    </row>
    <row r="22204" spans="1:5" x14ac:dyDescent="0.25">
      <c r="A22204">
        <v>5</v>
      </c>
      <c r="B22204" t="s">
        <v>7</v>
      </c>
      <c r="C22204" t="s">
        <v>6</v>
      </c>
      <c r="D22204" s="1">
        <v>40878</v>
      </c>
      <c r="E22204" t="str">
        <f>TEXT(D22204,"yyyy")</f>
        <v>2011</v>
      </c>
    </row>
    <row r="22205" spans="1:5" x14ac:dyDescent="0.25">
      <c r="A22205">
        <v>1</v>
      </c>
      <c r="B22205" t="s">
        <v>9</v>
      </c>
      <c r="C22205" t="s">
        <v>6</v>
      </c>
      <c r="D22205" s="1">
        <v>40878</v>
      </c>
      <c r="E22205" t="str">
        <f>TEXT(D22205,"yyyy")</f>
        <v>2011</v>
      </c>
    </row>
    <row r="22206" spans="1:5" x14ac:dyDescent="0.25">
      <c r="A22206">
        <v>1</v>
      </c>
      <c r="B22206" t="s">
        <v>3</v>
      </c>
      <c r="C22206" t="s">
        <v>12</v>
      </c>
      <c r="D22206" s="1">
        <v>40878</v>
      </c>
      <c r="E22206" t="str">
        <f>TEXT(D22206,"yyyy")</f>
        <v>2011</v>
      </c>
    </row>
    <row r="22207" spans="1:5" x14ac:dyDescent="0.25">
      <c r="A22207">
        <v>0</v>
      </c>
      <c r="B22207" t="s">
        <v>3</v>
      </c>
      <c r="C22207" t="s">
        <v>30</v>
      </c>
      <c r="D22207" s="1">
        <v>40878</v>
      </c>
      <c r="E22207" t="str">
        <f>TEXT(D22207,"yyyy")</f>
        <v>2011</v>
      </c>
    </row>
    <row r="22208" spans="1:5" x14ac:dyDescent="0.25">
      <c r="A22208">
        <v>1</v>
      </c>
      <c r="B22208" t="s">
        <v>25</v>
      </c>
      <c r="C22208" t="s">
        <v>5</v>
      </c>
      <c r="D22208" s="1">
        <v>40879</v>
      </c>
      <c r="E22208" t="str">
        <f>TEXT(D22208,"yyyy")</f>
        <v>2011</v>
      </c>
    </row>
    <row r="22209" spans="1:5" x14ac:dyDescent="0.25">
      <c r="A22209">
        <v>1</v>
      </c>
      <c r="B22209" t="s">
        <v>13</v>
      </c>
      <c r="C22209" t="s">
        <v>5</v>
      </c>
      <c r="D22209" s="1">
        <v>40879</v>
      </c>
      <c r="E22209" t="str">
        <f>TEXT(D22209,"yyyy")</f>
        <v>2011</v>
      </c>
    </row>
    <row r="22210" spans="1:5" x14ac:dyDescent="0.25">
      <c r="A22210">
        <v>1</v>
      </c>
      <c r="B22210" t="s">
        <v>13</v>
      </c>
      <c r="C22210" t="s">
        <v>10</v>
      </c>
      <c r="D22210" s="1">
        <v>40879</v>
      </c>
      <c r="E22210" t="str">
        <f>TEXT(D22210,"yyyy")</f>
        <v>2011</v>
      </c>
    </row>
    <row r="22211" spans="1:5" x14ac:dyDescent="0.25">
      <c r="A22211">
        <v>1</v>
      </c>
      <c r="B22211" t="s">
        <v>9</v>
      </c>
      <c r="C22211" t="s">
        <v>5</v>
      </c>
      <c r="D22211" s="1">
        <v>40879</v>
      </c>
      <c r="E22211" t="str">
        <f>TEXT(D22211,"yyyy")</f>
        <v>2011</v>
      </c>
    </row>
    <row r="22212" spans="1:5" x14ac:dyDescent="0.25">
      <c r="A22212">
        <v>1</v>
      </c>
      <c r="B22212" t="s">
        <v>9</v>
      </c>
      <c r="C22212" t="s">
        <v>8</v>
      </c>
      <c r="D22212" s="1">
        <v>40879</v>
      </c>
      <c r="E22212" t="str">
        <f>TEXT(D22212,"yyyy")</f>
        <v>2011</v>
      </c>
    </row>
    <row r="22213" spans="1:5" x14ac:dyDescent="0.25">
      <c r="A22213">
        <v>1</v>
      </c>
      <c r="B22213" t="s">
        <v>11</v>
      </c>
      <c r="C22213" t="s">
        <v>6</v>
      </c>
      <c r="D22213" s="1">
        <v>40879</v>
      </c>
      <c r="E22213" t="str">
        <f>TEXT(D22213,"yyyy")</f>
        <v>2011</v>
      </c>
    </row>
    <row r="22214" spans="1:5" x14ac:dyDescent="0.25">
      <c r="A22214">
        <v>6</v>
      </c>
      <c r="B22214" t="s">
        <v>13</v>
      </c>
      <c r="C22214" t="s">
        <v>6</v>
      </c>
      <c r="D22214" s="1">
        <v>40879</v>
      </c>
      <c r="E22214" t="str">
        <f>TEXT(D22214,"yyyy")</f>
        <v>2011</v>
      </c>
    </row>
    <row r="22215" spans="1:5" x14ac:dyDescent="0.25">
      <c r="A22215">
        <v>2</v>
      </c>
      <c r="B22215" t="s">
        <v>11</v>
      </c>
      <c r="C22215" t="s">
        <v>6</v>
      </c>
      <c r="D22215" s="1">
        <v>40882</v>
      </c>
      <c r="E22215" t="str">
        <f>TEXT(D22215,"yyyy")</f>
        <v>2011</v>
      </c>
    </row>
    <row r="22216" spans="1:5" x14ac:dyDescent="0.25">
      <c r="A22216">
        <v>0</v>
      </c>
      <c r="B22216" t="s">
        <v>11</v>
      </c>
      <c r="C22216" t="s">
        <v>6</v>
      </c>
      <c r="D22216" s="1">
        <v>40882</v>
      </c>
      <c r="E22216" t="str">
        <f>TEXT(D22216,"yyyy")</f>
        <v>2011</v>
      </c>
    </row>
    <row r="22217" spans="1:5" x14ac:dyDescent="0.25">
      <c r="A22217">
        <v>1</v>
      </c>
      <c r="B22217" t="s">
        <v>29</v>
      </c>
      <c r="C22217" t="s">
        <v>5</v>
      </c>
      <c r="D22217" s="1">
        <v>40882</v>
      </c>
      <c r="E22217" t="str">
        <f>TEXT(D22217,"yyyy")</f>
        <v>2011</v>
      </c>
    </row>
    <row r="22218" spans="1:5" x14ac:dyDescent="0.25">
      <c r="A22218">
        <v>1</v>
      </c>
      <c r="B22218" t="s">
        <v>9</v>
      </c>
      <c r="C22218" t="s">
        <v>6</v>
      </c>
      <c r="D22218" s="1">
        <v>40882</v>
      </c>
      <c r="E22218" t="str">
        <f>TEXT(D22218,"yyyy")</f>
        <v>2011</v>
      </c>
    </row>
    <row r="22219" spans="1:5" x14ac:dyDescent="0.25">
      <c r="A22219">
        <v>323</v>
      </c>
      <c r="B22219" t="s">
        <v>4</v>
      </c>
      <c r="C22219" t="s">
        <v>5</v>
      </c>
      <c r="D22219" s="1">
        <v>40882</v>
      </c>
      <c r="E22219" t="str">
        <f>TEXT(D22219,"yyyy")</f>
        <v>2011</v>
      </c>
    </row>
    <row r="22220" spans="1:5" x14ac:dyDescent="0.25">
      <c r="A22220">
        <v>1</v>
      </c>
      <c r="B22220" t="s">
        <v>3</v>
      </c>
      <c r="C22220" t="s">
        <v>6</v>
      </c>
      <c r="D22220" s="1">
        <v>40883</v>
      </c>
      <c r="E22220" t="str">
        <f>TEXT(D22220,"yyyy")</f>
        <v>2011</v>
      </c>
    </row>
    <row r="22221" spans="1:5" x14ac:dyDescent="0.25">
      <c r="A22221">
        <v>1</v>
      </c>
      <c r="B22221" t="s">
        <v>7</v>
      </c>
      <c r="C22221" t="s">
        <v>6</v>
      </c>
      <c r="D22221" s="1">
        <v>40883</v>
      </c>
      <c r="E22221" t="str">
        <f>TEXT(D22221,"yyyy")</f>
        <v>2011</v>
      </c>
    </row>
    <row r="22222" spans="1:5" x14ac:dyDescent="0.25">
      <c r="A22222">
        <v>1</v>
      </c>
      <c r="B22222" t="s">
        <v>9</v>
      </c>
      <c r="C22222" t="s">
        <v>6</v>
      </c>
      <c r="D22222" s="1">
        <v>40883</v>
      </c>
      <c r="E22222" t="str">
        <f>TEXT(D22222,"yyyy")</f>
        <v>2011</v>
      </c>
    </row>
    <row r="22223" spans="1:5" x14ac:dyDescent="0.25">
      <c r="A22223">
        <v>1</v>
      </c>
      <c r="B22223" t="s">
        <v>9</v>
      </c>
      <c r="C22223" t="s">
        <v>6</v>
      </c>
      <c r="D22223" s="1">
        <v>40883</v>
      </c>
      <c r="E22223" t="str">
        <f>TEXT(D22223,"yyyy")</f>
        <v>2011</v>
      </c>
    </row>
    <row r="22224" spans="1:5" x14ac:dyDescent="0.25">
      <c r="A22224">
        <v>4</v>
      </c>
      <c r="B22224" t="s">
        <v>9</v>
      </c>
      <c r="C22224" t="s">
        <v>10</v>
      </c>
      <c r="D22224" s="1">
        <v>40883</v>
      </c>
      <c r="E22224" t="str">
        <f>TEXT(D22224,"yyyy")</f>
        <v>2011</v>
      </c>
    </row>
    <row r="22225" spans="1:5" x14ac:dyDescent="0.25">
      <c r="A22225">
        <v>1</v>
      </c>
      <c r="B22225" t="s">
        <v>11</v>
      </c>
      <c r="C22225" t="s">
        <v>6</v>
      </c>
      <c r="D22225" s="1">
        <v>40883</v>
      </c>
      <c r="E22225" t="str">
        <f>TEXT(D22225,"yyyy")</f>
        <v>2011</v>
      </c>
    </row>
    <row r="22226" spans="1:5" x14ac:dyDescent="0.25">
      <c r="A22226">
        <v>5</v>
      </c>
      <c r="B22226" t="s">
        <v>3</v>
      </c>
      <c r="C22226" t="s">
        <v>6</v>
      </c>
      <c r="D22226" s="1">
        <v>40883</v>
      </c>
      <c r="E22226" t="str">
        <f>TEXT(D22226,"yyyy")</f>
        <v>2011</v>
      </c>
    </row>
    <row r="22227" spans="1:5" x14ac:dyDescent="0.25">
      <c r="A22227">
        <v>2</v>
      </c>
      <c r="B22227" t="s">
        <v>3</v>
      </c>
      <c r="C22227" t="s">
        <v>6</v>
      </c>
      <c r="D22227" s="1">
        <v>40883</v>
      </c>
      <c r="E22227" t="str">
        <f>TEXT(D22227,"yyyy")</f>
        <v>2011</v>
      </c>
    </row>
    <row r="22228" spans="1:5" x14ac:dyDescent="0.25">
      <c r="A22228">
        <v>6</v>
      </c>
      <c r="B22228" t="s">
        <v>3</v>
      </c>
      <c r="C22228" t="s">
        <v>6</v>
      </c>
      <c r="D22228" s="1">
        <v>40883</v>
      </c>
      <c r="E22228" t="str">
        <f>TEXT(D22228,"yyyy")</f>
        <v>2011</v>
      </c>
    </row>
    <row r="22229" spans="1:5" x14ac:dyDescent="0.25">
      <c r="A22229">
        <v>1</v>
      </c>
      <c r="B22229" t="s">
        <v>3</v>
      </c>
      <c r="C22229" t="s">
        <v>6</v>
      </c>
      <c r="D22229" s="1">
        <v>40883</v>
      </c>
      <c r="E22229" t="str">
        <f>TEXT(D22229,"yyyy")</f>
        <v>2011</v>
      </c>
    </row>
    <row r="22230" spans="1:5" x14ac:dyDescent="0.25">
      <c r="A22230">
        <v>6</v>
      </c>
      <c r="B22230" t="s">
        <v>3</v>
      </c>
      <c r="C22230" t="s">
        <v>6</v>
      </c>
      <c r="D22230" s="1">
        <v>40883</v>
      </c>
      <c r="E22230" t="str">
        <f>TEXT(D22230,"yyyy")</f>
        <v>2011</v>
      </c>
    </row>
    <row r="22231" spans="1:5" x14ac:dyDescent="0.25">
      <c r="A22231">
        <v>3</v>
      </c>
      <c r="B22231" t="s">
        <v>7</v>
      </c>
      <c r="C22231" t="s">
        <v>6</v>
      </c>
      <c r="D22231" s="1">
        <v>40884</v>
      </c>
      <c r="E22231" t="str">
        <f>TEXT(D22231,"yyyy")</f>
        <v>2011</v>
      </c>
    </row>
    <row r="22232" spans="1:5" x14ac:dyDescent="0.25">
      <c r="A22232">
        <v>1</v>
      </c>
      <c r="B22232" t="s">
        <v>9</v>
      </c>
      <c r="C22232" t="s">
        <v>6</v>
      </c>
      <c r="D22232" s="1">
        <v>40884</v>
      </c>
      <c r="E22232" t="str">
        <f>TEXT(D22232,"yyyy")</f>
        <v>2011</v>
      </c>
    </row>
    <row r="22233" spans="1:5" x14ac:dyDescent="0.25">
      <c r="A22233">
        <v>1</v>
      </c>
      <c r="B22233" t="s">
        <v>9</v>
      </c>
      <c r="C22233" t="s">
        <v>6</v>
      </c>
      <c r="D22233" s="1">
        <v>40884</v>
      </c>
      <c r="E22233" t="str">
        <f>TEXT(D22233,"yyyy")</f>
        <v>2011</v>
      </c>
    </row>
    <row r="22234" spans="1:5" x14ac:dyDescent="0.25">
      <c r="A22234">
        <v>1</v>
      </c>
      <c r="B22234" t="s">
        <v>7</v>
      </c>
      <c r="C22234" t="s">
        <v>5</v>
      </c>
      <c r="D22234" s="1">
        <v>40885</v>
      </c>
      <c r="E22234" t="str">
        <f>TEXT(D22234,"yyyy")</f>
        <v>2011</v>
      </c>
    </row>
    <row r="22235" spans="1:5" x14ac:dyDescent="0.25">
      <c r="A22235">
        <v>1</v>
      </c>
      <c r="B22235" t="s">
        <v>4</v>
      </c>
      <c r="C22235" t="s">
        <v>5</v>
      </c>
      <c r="D22235" s="1">
        <v>40885</v>
      </c>
      <c r="E22235" t="str">
        <f>TEXT(D22235,"yyyy")</f>
        <v>2011</v>
      </c>
    </row>
    <row r="22236" spans="1:5" x14ac:dyDescent="0.25">
      <c r="A22236">
        <v>1</v>
      </c>
      <c r="B22236" t="s">
        <v>9</v>
      </c>
      <c r="C22236" t="s">
        <v>6</v>
      </c>
      <c r="D22236" s="1">
        <v>40885</v>
      </c>
      <c r="E22236" t="str">
        <f>TEXT(D22236,"yyyy")</f>
        <v>2011</v>
      </c>
    </row>
    <row r="22237" spans="1:5" x14ac:dyDescent="0.25">
      <c r="A22237">
        <v>1</v>
      </c>
      <c r="B22237" t="s">
        <v>9</v>
      </c>
      <c r="C22237" t="s">
        <v>6</v>
      </c>
      <c r="D22237" s="1">
        <v>40885</v>
      </c>
      <c r="E22237" t="str">
        <f>TEXT(D22237,"yyyy")</f>
        <v>2011</v>
      </c>
    </row>
    <row r="22238" spans="1:5" x14ac:dyDescent="0.25">
      <c r="A22238">
        <v>2</v>
      </c>
      <c r="B22238" t="s">
        <v>25</v>
      </c>
      <c r="C22238" t="s">
        <v>5</v>
      </c>
      <c r="D22238" s="1">
        <v>40886</v>
      </c>
      <c r="E22238" t="str">
        <f>TEXT(D22238,"yyyy")</f>
        <v>2011</v>
      </c>
    </row>
    <row r="22239" spans="1:5" x14ac:dyDescent="0.25">
      <c r="A22239">
        <v>1</v>
      </c>
      <c r="B22239" t="s">
        <v>7</v>
      </c>
      <c r="C22239" t="s">
        <v>6</v>
      </c>
      <c r="D22239" s="1">
        <v>40886</v>
      </c>
      <c r="E22239" t="str">
        <f>TEXT(D22239,"yyyy")</f>
        <v>2011</v>
      </c>
    </row>
    <row r="22240" spans="1:5" x14ac:dyDescent="0.25">
      <c r="A22240">
        <v>2</v>
      </c>
      <c r="B22240" t="s">
        <v>9</v>
      </c>
      <c r="C22240" t="s">
        <v>6</v>
      </c>
      <c r="D22240" s="1">
        <v>40886</v>
      </c>
      <c r="E22240" t="str">
        <f>TEXT(D22240,"yyyy")</f>
        <v>2011</v>
      </c>
    </row>
    <row r="22241" spans="1:5" x14ac:dyDescent="0.25">
      <c r="A22241">
        <v>2</v>
      </c>
      <c r="B22241" t="s">
        <v>9</v>
      </c>
      <c r="C22241" t="s">
        <v>6</v>
      </c>
      <c r="D22241" s="1">
        <v>40886</v>
      </c>
      <c r="E22241" t="str">
        <f>TEXT(D22241,"yyyy")</f>
        <v>2011</v>
      </c>
    </row>
    <row r="22242" spans="1:5" x14ac:dyDescent="0.25">
      <c r="A22242">
        <v>1</v>
      </c>
      <c r="B22242" t="s">
        <v>21</v>
      </c>
      <c r="C22242" t="s">
        <v>5</v>
      </c>
      <c r="D22242" s="1">
        <v>40887</v>
      </c>
      <c r="E22242" t="str">
        <f>TEXT(D22242,"yyyy")</f>
        <v>2011</v>
      </c>
    </row>
    <row r="22243" spans="1:5" x14ac:dyDescent="0.25">
      <c r="A22243">
        <v>1</v>
      </c>
      <c r="B22243" t="s">
        <v>25</v>
      </c>
      <c r="C22243" t="s">
        <v>6</v>
      </c>
      <c r="D22243" s="1">
        <v>40887</v>
      </c>
      <c r="E22243" t="str">
        <f>TEXT(D22243,"yyyy")</f>
        <v>2011</v>
      </c>
    </row>
    <row r="22244" spans="1:5" x14ac:dyDescent="0.25">
      <c r="A22244">
        <v>1</v>
      </c>
      <c r="B22244" t="s">
        <v>4</v>
      </c>
      <c r="C22244" t="s">
        <v>6</v>
      </c>
      <c r="D22244" s="1">
        <v>40887</v>
      </c>
      <c r="E22244" t="str">
        <f>TEXT(D22244,"yyyy")</f>
        <v>2011</v>
      </c>
    </row>
    <row r="22245" spans="1:5" x14ac:dyDescent="0.25">
      <c r="A22245">
        <v>1</v>
      </c>
      <c r="B22245" t="s">
        <v>4</v>
      </c>
      <c r="C22245" t="s">
        <v>12</v>
      </c>
      <c r="D22245" s="1">
        <v>40889</v>
      </c>
      <c r="E22245" t="str">
        <f>TEXT(D22245,"yyyy")</f>
        <v>2011</v>
      </c>
    </row>
    <row r="22246" spans="1:5" x14ac:dyDescent="0.25">
      <c r="A22246">
        <v>3</v>
      </c>
      <c r="B22246" t="s">
        <v>4</v>
      </c>
      <c r="C22246" t="s">
        <v>10</v>
      </c>
      <c r="D22246" s="1">
        <v>40889</v>
      </c>
      <c r="E22246" t="str">
        <f>TEXT(D22246,"yyyy")</f>
        <v>2011</v>
      </c>
    </row>
    <row r="22247" spans="1:5" x14ac:dyDescent="0.25">
      <c r="A22247">
        <v>1</v>
      </c>
      <c r="B22247" t="s">
        <v>9</v>
      </c>
      <c r="C22247" t="s">
        <v>6</v>
      </c>
      <c r="D22247" s="1">
        <v>40889</v>
      </c>
      <c r="E22247" t="str">
        <f>TEXT(D22247,"yyyy")</f>
        <v>2011</v>
      </c>
    </row>
    <row r="22248" spans="1:5" x14ac:dyDescent="0.25">
      <c r="A22248">
        <v>1</v>
      </c>
      <c r="B22248" t="s">
        <v>9</v>
      </c>
      <c r="C22248" t="s">
        <v>6</v>
      </c>
      <c r="D22248" s="1">
        <v>40889</v>
      </c>
      <c r="E22248" t="str">
        <f>TEXT(D22248,"yyyy")</f>
        <v>2011</v>
      </c>
    </row>
    <row r="22249" spans="1:5" x14ac:dyDescent="0.25">
      <c r="A22249">
        <v>3</v>
      </c>
      <c r="B22249" t="s">
        <v>7</v>
      </c>
      <c r="C22249" t="s">
        <v>6</v>
      </c>
      <c r="D22249" s="1">
        <v>40889</v>
      </c>
      <c r="E22249" t="str">
        <f>TEXT(D22249,"yyyy")</f>
        <v>2011</v>
      </c>
    </row>
    <row r="22250" spans="1:5" x14ac:dyDescent="0.25">
      <c r="A22250">
        <v>3</v>
      </c>
      <c r="B22250" t="s">
        <v>7</v>
      </c>
      <c r="C22250" t="s">
        <v>6</v>
      </c>
      <c r="D22250" s="1">
        <v>40889</v>
      </c>
      <c r="E22250" t="str">
        <f>TEXT(D22250,"yyyy")</f>
        <v>2011</v>
      </c>
    </row>
    <row r="22251" spans="1:5" x14ac:dyDescent="0.25">
      <c r="A22251">
        <v>2</v>
      </c>
      <c r="B22251" t="s">
        <v>7</v>
      </c>
      <c r="C22251" t="s">
        <v>6</v>
      </c>
      <c r="D22251" s="1">
        <v>40889</v>
      </c>
      <c r="E22251" t="str">
        <f>TEXT(D22251,"yyyy")</f>
        <v>2011</v>
      </c>
    </row>
    <row r="22252" spans="1:5" x14ac:dyDescent="0.25">
      <c r="A22252">
        <v>3</v>
      </c>
      <c r="B22252" t="s">
        <v>7</v>
      </c>
      <c r="C22252" t="s">
        <v>6</v>
      </c>
      <c r="D22252" s="1">
        <v>40889</v>
      </c>
      <c r="E22252" t="str">
        <f>TEXT(D22252,"yyyy")</f>
        <v>2011</v>
      </c>
    </row>
    <row r="22253" spans="1:5" x14ac:dyDescent="0.25">
      <c r="A22253">
        <v>1</v>
      </c>
      <c r="B22253" t="s">
        <v>4</v>
      </c>
      <c r="C22253" t="s">
        <v>5</v>
      </c>
      <c r="D22253" s="1">
        <v>40890</v>
      </c>
      <c r="E22253" t="str">
        <f>TEXT(D22253,"yyyy")</f>
        <v>2011</v>
      </c>
    </row>
    <row r="22254" spans="1:5" x14ac:dyDescent="0.25">
      <c r="A22254">
        <v>2</v>
      </c>
      <c r="B22254" t="s">
        <v>29</v>
      </c>
      <c r="C22254" t="s">
        <v>6</v>
      </c>
      <c r="D22254" s="1">
        <v>40890</v>
      </c>
      <c r="E22254" t="str">
        <f>TEXT(D22254,"yyyy")</f>
        <v>2011</v>
      </c>
    </row>
    <row r="22255" spans="1:5" x14ac:dyDescent="0.25">
      <c r="A22255">
        <v>1</v>
      </c>
      <c r="B22255" t="s">
        <v>13</v>
      </c>
      <c r="C22255" t="s">
        <v>6</v>
      </c>
      <c r="D22255" s="1">
        <v>40890</v>
      </c>
      <c r="E22255" t="str">
        <f>TEXT(D22255,"yyyy")</f>
        <v>2011</v>
      </c>
    </row>
    <row r="22256" spans="1:5" x14ac:dyDescent="0.25">
      <c r="A22256">
        <v>3</v>
      </c>
      <c r="B22256" t="s">
        <v>4</v>
      </c>
      <c r="C22256" t="s">
        <v>6</v>
      </c>
      <c r="D22256" s="1">
        <v>40891</v>
      </c>
      <c r="E22256" t="str">
        <f>TEXT(D22256,"yyyy")</f>
        <v>2011</v>
      </c>
    </row>
    <row r="22257" spans="1:5" x14ac:dyDescent="0.25">
      <c r="A22257">
        <v>1</v>
      </c>
      <c r="B22257" t="s">
        <v>4</v>
      </c>
      <c r="C22257" t="s">
        <v>5</v>
      </c>
      <c r="D22257" s="1">
        <v>40891</v>
      </c>
      <c r="E22257" t="str">
        <f>TEXT(D22257,"yyyy")</f>
        <v>2011</v>
      </c>
    </row>
    <row r="22258" spans="1:5" x14ac:dyDescent="0.25">
      <c r="A22258">
        <v>1</v>
      </c>
      <c r="B22258" t="s">
        <v>25</v>
      </c>
      <c r="C22258" t="s">
        <v>6</v>
      </c>
      <c r="D22258" s="1">
        <v>40891</v>
      </c>
      <c r="E22258" t="str">
        <f>TEXT(D22258,"yyyy")</f>
        <v>2011</v>
      </c>
    </row>
    <row r="22259" spans="1:5" x14ac:dyDescent="0.25">
      <c r="A22259">
        <v>1</v>
      </c>
      <c r="B22259" t="s">
        <v>24</v>
      </c>
      <c r="C22259" t="s">
        <v>6</v>
      </c>
      <c r="D22259" s="1">
        <v>40891</v>
      </c>
      <c r="E22259" t="str">
        <f>TEXT(D22259,"yyyy")</f>
        <v>2011</v>
      </c>
    </row>
    <row r="22260" spans="1:5" x14ac:dyDescent="0.25">
      <c r="A22260">
        <v>1</v>
      </c>
      <c r="B22260" t="s">
        <v>9</v>
      </c>
      <c r="C22260" t="s">
        <v>6</v>
      </c>
      <c r="D22260" s="1">
        <v>40891</v>
      </c>
      <c r="E22260" t="str">
        <f>TEXT(D22260,"yyyy")</f>
        <v>2011</v>
      </c>
    </row>
    <row r="22261" spans="1:5" x14ac:dyDescent="0.25">
      <c r="A22261">
        <v>568</v>
      </c>
      <c r="B22261" t="s">
        <v>7</v>
      </c>
      <c r="C22261" t="s">
        <v>8</v>
      </c>
      <c r="D22261" s="1">
        <v>40892</v>
      </c>
      <c r="E22261" t="str">
        <f>TEXT(D22261,"yyyy")</f>
        <v>2011</v>
      </c>
    </row>
    <row r="22262" spans="1:5" x14ac:dyDescent="0.25">
      <c r="A22262">
        <v>0</v>
      </c>
      <c r="B22262" t="s">
        <v>3</v>
      </c>
      <c r="C22262" t="s">
        <v>30</v>
      </c>
      <c r="D22262" s="1">
        <v>40892</v>
      </c>
      <c r="E22262" t="str">
        <f>TEXT(D22262,"yyyy")</f>
        <v>2011</v>
      </c>
    </row>
    <row r="22263" spans="1:5" x14ac:dyDescent="0.25">
      <c r="A22263">
        <v>2</v>
      </c>
      <c r="B22263" t="s">
        <v>4</v>
      </c>
      <c r="C22263" t="s">
        <v>6</v>
      </c>
      <c r="D22263" s="1">
        <v>40893</v>
      </c>
      <c r="E22263" t="str">
        <f>TEXT(D22263,"yyyy")</f>
        <v>2011</v>
      </c>
    </row>
    <row r="22264" spans="1:5" x14ac:dyDescent="0.25">
      <c r="A22264">
        <v>1</v>
      </c>
      <c r="B22264" t="s">
        <v>4</v>
      </c>
      <c r="C22264" t="s">
        <v>6</v>
      </c>
      <c r="D22264" s="1">
        <v>40893</v>
      </c>
      <c r="E22264" t="str">
        <f>TEXT(D22264,"yyyy")</f>
        <v>2011</v>
      </c>
    </row>
    <row r="22265" spans="1:5" x14ac:dyDescent="0.25">
      <c r="A22265">
        <v>6</v>
      </c>
      <c r="B22265" t="s">
        <v>11</v>
      </c>
      <c r="C22265" t="s">
        <v>6</v>
      </c>
      <c r="D22265" s="1">
        <v>40893</v>
      </c>
      <c r="E22265" t="str">
        <f>TEXT(D22265,"yyyy")</f>
        <v>2011</v>
      </c>
    </row>
    <row r="22266" spans="1:5" x14ac:dyDescent="0.25">
      <c r="A22266">
        <v>1</v>
      </c>
      <c r="B22266" t="s">
        <v>9</v>
      </c>
      <c r="C22266" t="s">
        <v>6</v>
      </c>
      <c r="D22266" s="1">
        <v>40893</v>
      </c>
      <c r="E22266" t="str">
        <f>TEXT(D22266,"yyyy")</f>
        <v>2011</v>
      </c>
    </row>
    <row r="22267" spans="1:5" x14ac:dyDescent="0.25">
      <c r="A22267">
        <v>3</v>
      </c>
      <c r="B22267" t="s">
        <v>3</v>
      </c>
      <c r="C22267" t="s">
        <v>6</v>
      </c>
      <c r="D22267" s="1">
        <v>40894</v>
      </c>
      <c r="E22267" t="str">
        <f>TEXT(D22267,"yyyy")</f>
        <v>2011</v>
      </c>
    </row>
    <row r="22268" spans="1:5" x14ac:dyDescent="0.25">
      <c r="A22268">
        <v>2</v>
      </c>
      <c r="B22268" t="s">
        <v>21</v>
      </c>
      <c r="C22268" t="s">
        <v>5</v>
      </c>
      <c r="D22268" s="1">
        <v>40896</v>
      </c>
      <c r="E22268" t="str">
        <f>TEXT(D22268,"yyyy")</f>
        <v>2011</v>
      </c>
    </row>
    <row r="22269" spans="1:5" x14ac:dyDescent="0.25">
      <c r="A22269">
        <v>1</v>
      </c>
      <c r="B22269" t="s">
        <v>21</v>
      </c>
      <c r="C22269" t="s">
        <v>6</v>
      </c>
      <c r="D22269" s="1">
        <v>40896</v>
      </c>
      <c r="E22269" t="str">
        <f>TEXT(D22269,"yyyy")</f>
        <v>2011</v>
      </c>
    </row>
    <row r="22270" spans="1:5" x14ac:dyDescent="0.25">
      <c r="A22270">
        <v>1</v>
      </c>
      <c r="B22270" t="s">
        <v>21</v>
      </c>
      <c r="C22270" t="s">
        <v>6</v>
      </c>
      <c r="D22270" s="1">
        <v>40896</v>
      </c>
      <c r="E22270" t="str">
        <f>TEXT(D22270,"yyyy")</f>
        <v>2011</v>
      </c>
    </row>
    <row r="22271" spans="1:5" x14ac:dyDescent="0.25">
      <c r="A22271">
        <v>4</v>
      </c>
      <c r="B22271" t="s">
        <v>9</v>
      </c>
      <c r="C22271" t="s">
        <v>6</v>
      </c>
      <c r="D22271" s="1">
        <v>40896</v>
      </c>
      <c r="E22271" t="str">
        <f>TEXT(D22271,"yyyy")</f>
        <v>2011</v>
      </c>
    </row>
    <row r="22272" spans="1:5" x14ac:dyDescent="0.25">
      <c r="A22272">
        <v>2</v>
      </c>
      <c r="B22272" t="s">
        <v>4</v>
      </c>
      <c r="C22272" t="s">
        <v>6</v>
      </c>
      <c r="D22272" s="1">
        <v>40896</v>
      </c>
      <c r="E22272" t="str">
        <f>TEXT(D22272,"yyyy")</f>
        <v>2011</v>
      </c>
    </row>
    <row r="22273" spans="1:5" x14ac:dyDescent="0.25">
      <c r="A22273">
        <v>3</v>
      </c>
      <c r="B22273" t="s">
        <v>19</v>
      </c>
      <c r="C22273" t="s">
        <v>6</v>
      </c>
      <c r="D22273" s="1">
        <v>40896</v>
      </c>
      <c r="E22273" t="str">
        <f>TEXT(D22273,"yyyy")</f>
        <v>2011</v>
      </c>
    </row>
    <row r="22274" spans="1:5" x14ac:dyDescent="0.25">
      <c r="A22274">
        <v>2</v>
      </c>
      <c r="B22274" t="s">
        <v>7</v>
      </c>
      <c r="C22274" t="s">
        <v>6</v>
      </c>
      <c r="D22274" s="1">
        <v>40896</v>
      </c>
      <c r="E22274" t="str">
        <f>TEXT(D22274,"yyyy")</f>
        <v>2011</v>
      </c>
    </row>
    <row r="22275" spans="1:5" x14ac:dyDescent="0.25">
      <c r="A22275">
        <v>2</v>
      </c>
      <c r="B22275" t="s">
        <v>7</v>
      </c>
      <c r="C22275" t="s">
        <v>8</v>
      </c>
      <c r="D22275" s="1">
        <v>40896</v>
      </c>
      <c r="E22275" t="str">
        <f>TEXT(D22275,"yyyy")</f>
        <v>2011</v>
      </c>
    </row>
    <row r="22276" spans="1:5" x14ac:dyDescent="0.25">
      <c r="A22276">
        <v>19</v>
      </c>
      <c r="B22276" t="s">
        <v>3</v>
      </c>
      <c r="C22276" t="s">
        <v>5</v>
      </c>
      <c r="D22276" s="1">
        <v>40897</v>
      </c>
      <c r="E22276" t="str">
        <f>TEXT(D22276,"yyyy")</f>
        <v>2011</v>
      </c>
    </row>
    <row r="22277" spans="1:5" x14ac:dyDescent="0.25">
      <c r="A22277">
        <v>4</v>
      </c>
      <c r="B22277" t="s">
        <v>21</v>
      </c>
      <c r="C22277" t="s">
        <v>20</v>
      </c>
      <c r="D22277" s="1">
        <v>40898</v>
      </c>
      <c r="E22277" t="str">
        <f>TEXT(D22277,"yyyy")</f>
        <v>2011</v>
      </c>
    </row>
    <row r="22278" spans="1:5" x14ac:dyDescent="0.25">
      <c r="A22278">
        <v>5</v>
      </c>
      <c r="B22278" t="s">
        <v>7</v>
      </c>
      <c r="C22278" t="s">
        <v>6</v>
      </c>
      <c r="D22278" s="1">
        <v>40898</v>
      </c>
      <c r="E22278" t="str">
        <f>TEXT(D22278,"yyyy")</f>
        <v>2011</v>
      </c>
    </row>
    <row r="22279" spans="1:5" x14ac:dyDescent="0.25">
      <c r="A22279">
        <v>1</v>
      </c>
      <c r="B22279" t="s">
        <v>9</v>
      </c>
      <c r="C22279" t="s">
        <v>6</v>
      </c>
      <c r="D22279" s="1">
        <v>40898</v>
      </c>
      <c r="E22279" t="str">
        <f>TEXT(D22279,"yyyy")</f>
        <v>2011</v>
      </c>
    </row>
    <row r="22280" spans="1:5" x14ac:dyDescent="0.25">
      <c r="A22280">
        <v>1</v>
      </c>
      <c r="B22280" t="s">
        <v>9</v>
      </c>
      <c r="C22280" t="s">
        <v>5</v>
      </c>
      <c r="D22280" s="1">
        <v>40899</v>
      </c>
      <c r="E22280" t="str">
        <f>TEXT(D22280,"yyyy")</f>
        <v>2011</v>
      </c>
    </row>
    <row r="22281" spans="1:5" x14ac:dyDescent="0.25">
      <c r="A22281">
        <v>6</v>
      </c>
      <c r="B22281" t="s">
        <v>16</v>
      </c>
      <c r="C22281" t="s">
        <v>6</v>
      </c>
      <c r="D22281" s="1">
        <v>40899</v>
      </c>
      <c r="E22281" t="str">
        <f>TEXT(D22281,"yyyy")</f>
        <v>2011</v>
      </c>
    </row>
    <row r="22282" spans="1:5" x14ac:dyDescent="0.25">
      <c r="A22282">
        <v>1</v>
      </c>
      <c r="B22282" t="s">
        <v>25</v>
      </c>
      <c r="C22282" t="s">
        <v>5</v>
      </c>
      <c r="D22282" s="1">
        <v>40900</v>
      </c>
      <c r="E22282" t="str">
        <f>TEXT(D22282,"yyyy")</f>
        <v>2011</v>
      </c>
    </row>
    <row r="22283" spans="1:5" x14ac:dyDescent="0.25">
      <c r="A22283">
        <v>1</v>
      </c>
      <c r="B22283" t="s">
        <v>25</v>
      </c>
      <c r="C22283" t="s">
        <v>10</v>
      </c>
      <c r="D22283" s="1">
        <v>40900</v>
      </c>
      <c r="E22283" t="str">
        <f>TEXT(D22283,"yyyy")</f>
        <v>2011</v>
      </c>
    </row>
    <row r="22284" spans="1:5" x14ac:dyDescent="0.25">
      <c r="A22284">
        <v>6</v>
      </c>
      <c r="B22284" t="s">
        <v>25</v>
      </c>
      <c r="C22284" t="s">
        <v>10</v>
      </c>
      <c r="D22284" s="1">
        <v>40900</v>
      </c>
      <c r="E22284" t="str">
        <f>TEXT(D22284,"yyyy")</f>
        <v>2011</v>
      </c>
    </row>
    <row r="22285" spans="1:5" x14ac:dyDescent="0.25">
      <c r="A22285">
        <v>1</v>
      </c>
      <c r="B22285" t="s">
        <v>24</v>
      </c>
      <c r="C22285" t="s">
        <v>12</v>
      </c>
      <c r="D22285" s="1">
        <v>40900</v>
      </c>
      <c r="E22285" t="str">
        <f>TEXT(D22285,"yyyy")</f>
        <v>2011</v>
      </c>
    </row>
    <row r="22286" spans="1:5" x14ac:dyDescent="0.25">
      <c r="A22286">
        <v>0</v>
      </c>
      <c r="B22286" t="s">
        <v>24</v>
      </c>
      <c r="C22286" t="s">
        <v>20</v>
      </c>
      <c r="D22286" s="1">
        <v>40900</v>
      </c>
      <c r="E22286" t="str">
        <f>TEXT(D22286,"yyyy")</f>
        <v>2011</v>
      </c>
    </row>
    <row r="22287" spans="1:5" x14ac:dyDescent="0.25">
      <c r="A22287">
        <v>1</v>
      </c>
      <c r="B22287" t="s">
        <v>4</v>
      </c>
      <c r="C22287" t="s">
        <v>5</v>
      </c>
      <c r="D22287" s="1">
        <v>40900</v>
      </c>
      <c r="E22287" t="str">
        <f>TEXT(D22287,"yyyy")</f>
        <v>2011</v>
      </c>
    </row>
    <row r="22288" spans="1:5" x14ac:dyDescent="0.25">
      <c r="A22288">
        <v>1</v>
      </c>
      <c r="B22288" t="s">
        <v>4</v>
      </c>
      <c r="C22288" t="s">
        <v>5</v>
      </c>
      <c r="D22288" s="1">
        <v>40900</v>
      </c>
      <c r="E22288" t="str">
        <f>TEXT(D22288,"yyyy")</f>
        <v>2011</v>
      </c>
    </row>
    <row r="22289" spans="1:5" x14ac:dyDescent="0.25">
      <c r="A22289">
        <v>2</v>
      </c>
      <c r="B22289" t="s">
        <v>4</v>
      </c>
      <c r="C22289" t="s">
        <v>6</v>
      </c>
      <c r="D22289" s="1">
        <v>40900</v>
      </c>
      <c r="E22289" t="str">
        <f>TEXT(D22289,"yyyy")</f>
        <v>2011</v>
      </c>
    </row>
    <row r="22290" spans="1:5" x14ac:dyDescent="0.25">
      <c r="A22290">
        <v>1</v>
      </c>
      <c r="B22290" t="s">
        <v>4</v>
      </c>
      <c r="C22290" t="s">
        <v>6</v>
      </c>
      <c r="D22290" s="1">
        <v>40900</v>
      </c>
      <c r="E22290" t="str">
        <f>TEXT(D22290,"yyyy")</f>
        <v>2011</v>
      </c>
    </row>
    <row r="22291" spans="1:5" x14ac:dyDescent="0.25">
      <c r="A22291">
        <v>1</v>
      </c>
      <c r="B22291" t="s">
        <v>4</v>
      </c>
      <c r="C22291" t="s">
        <v>6</v>
      </c>
      <c r="D22291" s="1">
        <v>40900</v>
      </c>
      <c r="E22291" t="str">
        <f>TEXT(D22291,"yyyy")</f>
        <v>2011</v>
      </c>
    </row>
    <row r="22292" spans="1:5" x14ac:dyDescent="0.25">
      <c r="A22292">
        <v>2</v>
      </c>
      <c r="B22292" t="s">
        <v>31</v>
      </c>
      <c r="C22292" t="s">
        <v>6</v>
      </c>
      <c r="D22292" s="1">
        <v>40900</v>
      </c>
      <c r="E22292" t="str">
        <f>TEXT(D22292,"yyyy")</f>
        <v>2011</v>
      </c>
    </row>
    <row r="22293" spans="1:5" x14ac:dyDescent="0.25">
      <c r="A22293">
        <v>1</v>
      </c>
      <c r="B22293" t="s">
        <v>9</v>
      </c>
      <c r="C22293" t="s">
        <v>6</v>
      </c>
      <c r="D22293" s="1">
        <v>40900</v>
      </c>
      <c r="E22293" t="str">
        <f>TEXT(D22293,"yyyy")</f>
        <v>2011</v>
      </c>
    </row>
    <row r="22294" spans="1:5" x14ac:dyDescent="0.25">
      <c r="A22294">
        <v>1</v>
      </c>
      <c r="B22294" t="s">
        <v>11</v>
      </c>
      <c r="C22294" t="s">
        <v>6</v>
      </c>
      <c r="D22294" s="1">
        <v>40900</v>
      </c>
      <c r="E22294" t="str">
        <f>TEXT(D22294,"yyyy")</f>
        <v>2011</v>
      </c>
    </row>
    <row r="22295" spans="1:5" x14ac:dyDescent="0.25">
      <c r="A22295">
        <v>1</v>
      </c>
      <c r="B22295" t="s">
        <v>25</v>
      </c>
      <c r="C22295" t="s">
        <v>5</v>
      </c>
      <c r="D22295" s="1">
        <v>40901</v>
      </c>
      <c r="E22295" t="str">
        <f>TEXT(D22295,"yyyy")</f>
        <v>2011</v>
      </c>
    </row>
    <row r="22296" spans="1:5" x14ac:dyDescent="0.25">
      <c r="A22296">
        <v>1</v>
      </c>
      <c r="B22296" t="s">
        <v>24</v>
      </c>
      <c r="C22296" t="s">
        <v>5</v>
      </c>
      <c r="D22296" s="1">
        <v>40901</v>
      </c>
      <c r="E22296" t="str">
        <f>TEXT(D22296,"yyyy")</f>
        <v>2011</v>
      </c>
    </row>
    <row r="22297" spans="1:5" x14ac:dyDescent="0.25">
      <c r="A22297">
        <v>1</v>
      </c>
      <c r="B22297" t="s">
        <v>24</v>
      </c>
      <c r="C22297" t="s">
        <v>10</v>
      </c>
      <c r="D22297" s="1">
        <v>40901</v>
      </c>
      <c r="E22297" t="str">
        <f>TEXT(D22297,"yyyy")</f>
        <v>2011</v>
      </c>
    </row>
    <row r="22298" spans="1:5" x14ac:dyDescent="0.25">
      <c r="A22298">
        <v>4</v>
      </c>
      <c r="B22298" t="s">
        <v>11</v>
      </c>
      <c r="C22298" t="s">
        <v>6</v>
      </c>
      <c r="D22298" s="1">
        <v>40901</v>
      </c>
      <c r="E22298" t="str">
        <f>TEXT(D22298,"yyyy")</f>
        <v>2011</v>
      </c>
    </row>
    <row r="22299" spans="1:5" x14ac:dyDescent="0.25">
      <c r="A22299">
        <v>2</v>
      </c>
      <c r="B22299" t="s">
        <v>11</v>
      </c>
      <c r="C22299" t="s">
        <v>6</v>
      </c>
      <c r="D22299" s="1">
        <v>40901</v>
      </c>
      <c r="E22299" t="str">
        <f>TEXT(D22299,"yyyy")</f>
        <v>2011</v>
      </c>
    </row>
    <row r="22300" spans="1:5" x14ac:dyDescent="0.25">
      <c r="A22300">
        <v>2</v>
      </c>
      <c r="B22300" t="s">
        <v>11</v>
      </c>
      <c r="C22300" t="s">
        <v>6</v>
      </c>
      <c r="D22300" s="1">
        <v>40901</v>
      </c>
      <c r="E22300" t="str">
        <f>TEXT(D22300,"yyyy")</f>
        <v>2011</v>
      </c>
    </row>
    <row r="22301" spans="1:5" x14ac:dyDescent="0.25">
      <c r="A22301">
        <v>3</v>
      </c>
      <c r="B22301" t="s">
        <v>4</v>
      </c>
      <c r="C22301" t="s">
        <v>6</v>
      </c>
      <c r="D22301" s="1">
        <v>40901</v>
      </c>
      <c r="E22301" t="str">
        <f>TEXT(D22301,"yyyy")</f>
        <v>2011</v>
      </c>
    </row>
    <row r="22302" spans="1:5" x14ac:dyDescent="0.25">
      <c r="A22302">
        <v>2</v>
      </c>
      <c r="B22302" t="s">
        <v>4</v>
      </c>
      <c r="C22302" t="s">
        <v>6</v>
      </c>
      <c r="D22302" s="1">
        <v>40901</v>
      </c>
      <c r="E22302" t="str">
        <f>TEXT(D22302,"yyyy")</f>
        <v>2011</v>
      </c>
    </row>
    <row r="22303" spans="1:5" x14ac:dyDescent="0.25">
      <c r="A22303">
        <v>2</v>
      </c>
      <c r="B22303" t="s">
        <v>9</v>
      </c>
      <c r="C22303" t="s">
        <v>6</v>
      </c>
      <c r="D22303" s="1">
        <v>40901</v>
      </c>
      <c r="E22303" t="str">
        <f>TEXT(D22303,"yyyy")</f>
        <v>2011</v>
      </c>
    </row>
    <row r="22304" spans="1:5" x14ac:dyDescent="0.25">
      <c r="A22304">
        <v>1</v>
      </c>
      <c r="B22304" t="s">
        <v>3</v>
      </c>
      <c r="C22304" t="s">
        <v>6</v>
      </c>
      <c r="D22304" s="1">
        <v>40901</v>
      </c>
      <c r="E22304" t="str">
        <f>TEXT(D22304,"yyyy")</f>
        <v>2011</v>
      </c>
    </row>
    <row r="22305" spans="1:5" x14ac:dyDescent="0.25">
      <c r="A22305">
        <v>1</v>
      </c>
      <c r="B22305" t="s">
        <v>19</v>
      </c>
      <c r="C22305" t="s">
        <v>6</v>
      </c>
      <c r="D22305" s="1">
        <v>40903</v>
      </c>
      <c r="E22305" t="str">
        <f>TEXT(D22305,"yyyy")</f>
        <v>2011</v>
      </c>
    </row>
    <row r="22306" spans="1:5" x14ac:dyDescent="0.25">
      <c r="A22306">
        <v>1</v>
      </c>
      <c r="B22306" t="s">
        <v>4</v>
      </c>
      <c r="C22306" t="s">
        <v>6</v>
      </c>
      <c r="D22306" s="1">
        <v>40903</v>
      </c>
      <c r="E22306" t="str">
        <f>TEXT(D22306,"yyyy")</f>
        <v>2011</v>
      </c>
    </row>
    <row r="22307" spans="1:5" x14ac:dyDescent="0.25">
      <c r="A22307">
        <v>3</v>
      </c>
      <c r="B22307" t="s">
        <v>35</v>
      </c>
      <c r="C22307" t="s">
        <v>5</v>
      </c>
      <c r="D22307" s="1">
        <v>40904</v>
      </c>
      <c r="E22307" t="str">
        <f>TEXT(D22307,"yyyy")</f>
        <v>2011</v>
      </c>
    </row>
    <row r="22308" spans="1:5" x14ac:dyDescent="0.25">
      <c r="A22308">
        <v>1</v>
      </c>
      <c r="B22308" t="s">
        <v>25</v>
      </c>
      <c r="C22308" t="s">
        <v>5</v>
      </c>
      <c r="D22308" s="1">
        <v>40904</v>
      </c>
      <c r="E22308" t="str">
        <f>TEXT(D22308,"yyyy")</f>
        <v>2011</v>
      </c>
    </row>
    <row r="22309" spans="1:5" x14ac:dyDescent="0.25">
      <c r="A22309">
        <v>1</v>
      </c>
      <c r="B22309" t="s">
        <v>3</v>
      </c>
      <c r="C22309" t="s">
        <v>12</v>
      </c>
      <c r="D22309" s="1">
        <v>40904</v>
      </c>
      <c r="E22309" t="str">
        <f>TEXT(D22309,"yyyy")</f>
        <v>2011</v>
      </c>
    </row>
    <row r="22310" spans="1:5" x14ac:dyDescent="0.25">
      <c r="A22310">
        <v>6</v>
      </c>
      <c r="B22310" t="s">
        <v>27</v>
      </c>
      <c r="C22310" t="s">
        <v>6</v>
      </c>
      <c r="D22310" s="1">
        <v>40904</v>
      </c>
      <c r="E22310" t="str">
        <f>TEXT(D22310,"yyyy")</f>
        <v>2011</v>
      </c>
    </row>
    <row r="22311" spans="1:5" x14ac:dyDescent="0.25">
      <c r="A22311">
        <v>1</v>
      </c>
      <c r="B22311" t="s">
        <v>29</v>
      </c>
      <c r="C22311" t="s">
        <v>6</v>
      </c>
      <c r="D22311" s="1">
        <v>40904</v>
      </c>
      <c r="E22311" t="str">
        <f>TEXT(D22311,"yyyy")</f>
        <v>2011</v>
      </c>
    </row>
    <row r="22312" spans="1:5" x14ac:dyDescent="0.25">
      <c r="A22312">
        <v>1</v>
      </c>
      <c r="B22312" t="s">
        <v>3</v>
      </c>
      <c r="C22312" t="s">
        <v>6</v>
      </c>
      <c r="D22312" s="1">
        <v>40904</v>
      </c>
      <c r="E22312" t="str">
        <f>TEXT(D22312,"yyyy")</f>
        <v>2011</v>
      </c>
    </row>
    <row r="22313" spans="1:5" x14ac:dyDescent="0.25">
      <c r="A22313">
        <v>1</v>
      </c>
      <c r="B22313" t="s">
        <v>3</v>
      </c>
      <c r="C22313" t="s">
        <v>6</v>
      </c>
      <c r="D22313" s="1">
        <v>40904</v>
      </c>
      <c r="E22313" t="str">
        <f>TEXT(D22313,"yyyy")</f>
        <v>2011</v>
      </c>
    </row>
    <row r="22314" spans="1:5" x14ac:dyDescent="0.25">
      <c r="A22314">
        <v>1</v>
      </c>
      <c r="B22314" t="s">
        <v>27</v>
      </c>
      <c r="C22314" t="s">
        <v>5</v>
      </c>
      <c r="D22314" s="1">
        <v>40905</v>
      </c>
      <c r="E22314" t="str">
        <f>TEXT(D22314,"yyyy")</f>
        <v>2011</v>
      </c>
    </row>
    <row r="22315" spans="1:5" x14ac:dyDescent="0.25">
      <c r="A22315">
        <v>1</v>
      </c>
      <c r="B22315" t="s">
        <v>19</v>
      </c>
      <c r="C22315" t="s">
        <v>6</v>
      </c>
      <c r="D22315" s="1">
        <v>40905</v>
      </c>
      <c r="E22315" t="str">
        <f>TEXT(D22315,"yyyy")</f>
        <v>2011</v>
      </c>
    </row>
    <row r="22316" spans="1:5" x14ac:dyDescent="0.25">
      <c r="A22316">
        <v>1</v>
      </c>
      <c r="B22316" t="s">
        <v>19</v>
      </c>
      <c r="C22316" t="s">
        <v>6</v>
      </c>
      <c r="D22316" s="1">
        <v>40905</v>
      </c>
      <c r="E22316" t="str">
        <f>TEXT(D22316,"yyyy")</f>
        <v>2011</v>
      </c>
    </row>
    <row r="22317" spans="1:5" x14ac:dyDescent="0.25">
      <c r="A22317">
        <v>2</v>
      </c>
      <c r="B22317" t="s">
        <v>9</v>
      </c>
      <c r="C22317" t="s">
        <v>6</v>
      </c>
      <c r="D22317" s="1">
        <v>40905</v>
      </c>
      <c r="E22317" t="str">
        <f>TEXT(D22317,"yyyy")</f>
        <v>2011</v>
      </c>
    </row>
    <row r="22318" spans="1:5" x14ac:dyDescent="0.25">
      <c r="A22318">
        <v>1</v>
      </c>
      <c r="B22318" t="s">
        <v>24</v>
      </c>
      <c r="C22318" t="s">
        <v>5</v>
      </c>
      <c r="D22318" s="1">
        <v>40906</v>
      </c>
      <c r="E22318" t="str">
        <f>TEXT(D22318,"yyyy")</f>
        <v>2011</v>
      </c>
    </row>
    <row r="22319" spans="1:5" x14ac:dyDescent="0.25">
      <c r="A22319">
        <v>3</v>
      </c>
      <c r="B22319" t="s">
        <v>11</v>
      </c>
      <c r="C22319" t="s">
        <v>6</v>
      </c>
      <c r="D22319" s="1">
        <v>40906</v>
      </c>
      <c r="E22319" t="str">
        <f>TEXT(D22319,"yyyy")</f>
        <v>2011</v>
      </c>
    </row>
    <row r="22320" spans="1:5" x14ac:dyDescent="0.25">
      <c r="A22320">
        <v>1</v>
      </c>
      <c r="B22320" t="s">
        <v>3</v>
      </c>
      <c r="C22320" t="s">
        <v>6</v>
      </c>
      <c r="D22320" s="1">
        <v>40906</v>
      </c>
      <c r="E22320" t="str">
        <f>TEXT(D22320,"yyyy")</f>
        <v>2011</v>
      </c>
    </row>
    <row r="22321" spans="1:5" x14ac:dyDescent="0.25">
      <c r="A22321">
        <v>1</v>
      </c>
      <c r="B22321" t="s">
        <v>3</v>
      </c>
      <c r="C22321" t="s">
        <v>6</v>
      </c>
      <c r="D22321" s="1">
        <v>40906</v>
      </c>
      <c r="E22321" t="str">
        <f>TEXT(D22321,"yyyy")</f>
        <v>2011</v>
      </c>
    </row>
    <row r="22322" spans="1:5" x14ac:dyDescent="0.25">
      <c r="A22322">
        <v>1</v>
      </c>
      <c r="B22322" t="s">
        <v>3</v>
      </c>
      <c r="C22322" t="s">
        <v>6</v>
      </c>
      <c r="D22322" s="1">
        <v>40906</v>
      </c>
      <c r="E22322" t="str">
        <f>TEXT(D22322,"yyyy")</f>
        <v>2011</v>
      </c>
    </row>
    <row r="22323" spans="1:5" x14ac:dyDescent="0.25">
      <c r="A22323">
        <v>1</v>
      </c>
      <c r="B22323" t="s">
        <v>24</v>
      </c>
      <c r="C22323" t="s">
        <v>5</v>
      </c>
      <c r="D22323" s="1">
        <v>40907</v>
      </c>
      <c r="E22323" t="str">
        <f>TEXT(D22323,"yyyy")</f>
        <v>2011</v>
      </c>
    </row>
    <row r="22324" spans="1:5" x14ac:dyDescent="0.25">
      <c r="A22324">
        <v>1</v>
      </c>
      <c r="B22324" t="s">
        <v>9</v>
      </c>
      <c r="C22324" t="s">
        <v>5</v>
      </c>
      <c r="D22324" s="1">
        <v>40907</v>
      </c>
      <c r="E22324" t="str">
        <f>TEXT(D22324,"yyyy")</f>
        <v>2011</v>
      </c>
    </row>
    <row r="22325" spans="1:5" x14ac:dyDescent="0.25">
      <c r="A22325">
        <v>1</v>
      </c>
      <c r="B22325" t="s">
        <v>9</v>
      </c>
      <c r="C22325" t="s">
        <v>6</v>
      </c>
      <c r="D22325" s="1">
        <v>40907</v>
      </c>
      <c r="E22325" t="str">
        <f>TEXT(D22325,"yyyy")</f>
        <v>2011</v>
      </c>
    </row>
    <row r="22326" spans="1:5" x14ac:dyDescent="0.25">
      <c r="A22326">
        <v>0</v>
      </c>
      <c r="B22326" t="s">
        <v>3</v>
      </c>
      <c r="C22326" t="s">
        <v>8</v>
      </c>
      <c r="D22326" s="1">
        <v>40907</v>
      </c>
      <c r="E22326" t="str">
        <f>TEXT(D22326,"yyyy")</f>
        <v>2011</v>
      </c>
    </row>
    <row r="22327" spans="1:5" x14ac:dyDescent="0.25">
      <c r="A22327">
        <v>3</v>
      </c>
      <c r="B22327" t="s">
        <v>11</v>
      </c>
      <c r="C22327" t="s">
        <v>5</v>
      </c>
      <c r="D22327" s="1">
        <v>40908</v>
      </c>
      <c r="E22327" t="str">
        <f>TEXT(D22327,"yyyy")</f>
        <v>2011</v>
      </c>
    </row>
    <row r="22328" spans="1:5" x14ac:dyDescent="0.25">
      <c r="A22328">
        <v>4</v>
      </c>
      <c r="B22328" t="s">
        <v>27</v>
      </c>
      <c r="C22328" t="s">
        <v>5</v>
      </c>
      <c r="D22328" s="1">
        <v>40908</v>
      </c>
      <c r="E22328" t="str">
        <f>TEXT(D22328,"yyyy")</f>
        <v>2011</v>
      </c>
    </row>
    <row r="22329" spans="1:5" x14ac:dyDescent="0.25">
      <c r="A22329">
        <v>1</v>
      </c>
      <c r="B22329" t="s">
        <v>25</v>
      </c>
      <c r="C22329" t="s">
        <v>5</v>
      </c>
      <c r="D22329" s="1">
        <v>40908</v>
      </c>
      <c r="E22329" t="str">
        <f>TEXT(D22329,"yyyy")</f>
        <v>2011</v>
      </c>
    </row>
    <row r="22330" spans="1:5" x14ac:dyDescent="0.25">
      <c r="A22330">
        <v>97</v>
      </c>
      <c r="B22330" t="s">
        <v>7</v>
      </c>
      <c r="C22330" t="s">
        <v>8</v>
      </c>
      <c r="D22330" s="1">
        <v>40908</v>
      </c>
      <c r="E22330" t="str">
        <f>TEXT(D22330,"yyyy")</f>
        <v>2011</v>
      </c>
    </row>
    <row r="22331" spans="1:5" x14ac:dyDescent="0.25">
      <c r="A22331">
        <v>1</v>
      </c>
      <c r="B22331" t="s">
        <v>3</v>
      </c>
      <c r="C22331" t="s">
        <v>10</v>
      </c>
      <c r="D22331" s="1">
        <v>40910</v>
      </c>
      <c r="E22331" t="str">
        <f>TEXT(D22331,"yyyy")</f>
        <v>2012</v>
      </c>
    </row>
    <row r="22332" spans="1:5" x14ac:dyDescent="0.25">
      <c r="A22332">
        <v>5</v>
      </c>
      <c r="B22332" t="s">
        <v>27</v>
      </c>
      <c r="C22332" t="s">
        <v>6</v>
      </c>
      <c r="D22332" s="1">
        <v>40910</v>
      </c>
      <c r="E22332" t="str">
        <f>TEXT(D22332,"yyyy")</f>
        <v>2012</v>
      </c>
    </row>
    <row r="22333" spans="1:5" x14ac:dyDescent="0.25">
      <c r="A22333">
        <v>1</v>
      </c>
      <c r="B22333" t="s">
        <v>3</v>
      </c>
      <c r="C22333" t="s">
        <v>6</v>
      </c>
      <c r="D22333" s="1">
        <v>40910</v>
      </c>
      <c r="E22333" t="str">
        <f>TEXT(D22333,"yyyy")</f>
        <v>2012</v>
      </c>
    </row>
    <row r="22334" spans="1:5" x14ac:dyDescent="0.25">
      <c r="A22334">
        <v>1</v>
      </c>
      <c r="B22334" t="s">
        <v>3</v>
      </c>
      <c r="C22334" t="s">
        <v>6</v>
      </c>
      <c r="D22334" s="1">
        <v>40910</v>
      </c>
      <c r="E22334" t="str">
        <f>TEXT(D22334,"yyyy")</f>
        <v>2012</v>
      </c>
    </row>
    <row r="22335" spans="1:5" x14ac:dyDescent="0.25">
      <c r="A22335">
        <v>5</v>
      </c>
      <c r="B22335" t="s">
        <v>4</v>
      </c>
      <c r="C22335" t="s">
        <v>5</v>
      </c>
      <c r="D22335" s="1">
        <v>40910</v>
      </c>
      <c r="E22335" t="str">
        <f>TEXT(D22335,"yyyy")</f>
        <v>2012</v>
      </c>
    </row>
    <row r="22336" spans="1:5" x14ac:dyDescent="0.25">
      <c r="A22336">
        <v>3</v>
      </c>
      <c r="B22336" t="s">
        <v>11</v>
      </c>
      <c r="C22336" t="s">
        <v>5</v>
      </c>
      <c r="D22336" s="1">
        <v>40911</v>
      </c>
      <c r="E22336" t="str">
        <f>TEXT(D22336,"yyyy")</f>
        <v>2012</v>
      </c>
    </row>
    <row r="22337" spans="1:5" x14ac:dyDescent="0.25">
      <c r="A22337">
        <v>1</v>
      </c>
      <c r="B22337" t="s">
        <v>11</v>
      </c>
      <c r="C22337" t="s">
        <v>10</v>
      </c>
      <c r="D22337" s="1">
        <v>40911</v>
      </c>
      <c r="E22337" t="str">
        <f>TEXT(D22337,"yyyy")</f>
        <v>2012</v>
      </c>
    </row>
    <row r="22338" spans="1:5" x14ac:dyDescent="0.25">
      <c r="A22338">
        <v>1</v>
      </c>
      <c r="B22338" t="s">
        <v>11</v>
      </c>
      <c r="C22338" t="s">
        <v>6</v>
      </c>
      <c r="D22338" s="1">
        <v>40911</v>
      </c>
      <c r="E22338" t="str">
        <f>TEXT(D22338,"yyyy")</f>
        <v>2012</v>
      </c>
    </row>
    <row r="22339" spans="1:5" x14ac:dyDescent="0.25">
      <c r="A22339">
        <v>1</v>
      </c>
      <c r="B22339" t="s">
        <v>11</v>
      </c>
      <c r="C22339" t="s">
        <v>6</v>
      </c>
      <c r="D22339" s="1">
        <v>40911</v>
      </c>
      <c r="E22339" t="str">
        <f>TEXT(D22339,"yyyy")</f>
        <v>2012</v>
      </c>
    </row>
    <row r="22340" spans="1:5" x14ac:dyDescent="0.25">
      <c r="A22340">
        <v>1</v>
      </c>
      <c r="B22340" t="s">
        <v>11</v>
      </c>
      <c r="C22340" t="s">
        <v>6</v>
      </c>
      <c r="D22340" s="1">
        <v>40911</v>
      </c>
      <c r="E22340" t="str">
        <f>TEXT(D22340,"yyyy")</f>
        <v>2012</v>
      </c>
    </row>
    <row r="22341" spans="1:5" x14ac:dyDescent="0.25">
      <c r="A22341">
        <v>1</v>
      </c>
      <c r="B22341" t="s">
        <v>4</v>
      </c>
      <c r="C22341" t="s">
        <v>5</v>
      </c>
      <c r="D22341" s="1">
        <v>40911</v>
      </c>
      <c r="E22341" t="str">
        <f>TEXT(D22341,"yyyy")</f>
        <v>2012</v>
      </c>
    </row>
    <row r="22342" spans="1:5" x14ac:dyDescent="0.25">
      <c r="A22342">
        <v>2</v>
      </c>
      <c r="B22342" t="s">
        <v>4</v>
      </c>
      <c r="C22342" t="s">
        <v>10</v>
      </c>
      <c r="D22342" s="1">
        <v>40911</v>
      </c>
      <c r="E22342" t="str">
        <f>TEXT(D22342,"yyyy")</f>
        <v>2012</v>
      </c>
    </row>
    <row r="22343" spans="1:5" x14ac:dyDescent="0.25">
      <c r="A22343">
        <v>3</v>
      </c>
      <c r="B22343" t="s">
        <v>7</v>
      </c>
      <c r="C22343" t="s">
        <v>20</v>
      </c>
      <c r="D22343" s="1">
        <v>40911</v>
      </c>
      <c r="E22343" t="str">
        <f>TEXT(D22343,"yyyy")</f>
        <v>2012</v>
      </c>
    </row>
    <row r="22344" spans="1:5" x14ac:dyDescent="0.25">
      <c r="A22344">
        <v>1</v>
      </c>
      <c r="B22344" t="s">
        <v>9</v>
      </c>
      <c r="C22344" t="s">
        <v>6</v>
      </c>
      <c r="D22344" s="1">
        <v>40911</v>
      </c>
      <c r="E22344" t="str">
        <f>TEXT(D22344,"yyyy")</f>
        <v>2012</v>
      </c>
    </row>
    <row r="22345" spans="1:5" x14ac:dyDescent="0.25">
      <c r="A22345">
        <v>4</v>
      </c>
      <c r="B22345" t="s">
        <v>25</v>
      </c>
      <c r="C22345" t="s">
        <v>6</v>
      </c>
      <c r="D22345" s="1">
        <v>40911</v>
      </c>
      <c r="E22345" t="str">
        <f>TEXT(D22345,"yyyy")</f>
        <v>2012</v>
      </c>
    </row>
    <row r="22346" spans="1:5" x14ac:dyDescent="0.25">
      <c r="A22346">
        <v>1</v>
      </c>
      <c r="B22346" t="s">
        <v>25</v>
      </c>
      <c r="C22346" t="s">
        <v>5</v>
      </c>
      <c r="D22346" s="1">
        <v>40911</v>
      </c>
      <c r="E22346" t="str">
        <f>TEXT(D22346,"yyyy")</f>
        <v>2012</v>
      </c>
    </row>
    <row r="22347" spans="1:5" x14ac:dyDescent="0.25">
      <c r="A22347">
        <v>4</v>
      </c>
      <c r="B22347" t="s">
        <v>3</v>
      </c>
      <c r="C22347" t="s">
        <v>6</v>
      </c>
      <c r="D22347" s="1">
        <v>40911</v>
      </c>
      <c r="E22347" t="str">
        <f>TEXT(D22347,"yyyy")</f>
        <v>2012</v>
      </c>
    </row>
    <row r="22348" spans="1:5" x14ac:dyDescent="0.25">
      <c r="A22348">
        <v>1</v>
      </c>
      <c r="B22348" t="s">
        <v>3</v>
      </c>
      <c r="C22348" t="s">
        <v>6</v>
      </c>
      <c r="D22348" s="1">
        <v>40911</v>
      </c>
      <c r="E22348" t="str">
        <f>TEXT(D22348,"yyyy")</f>
        <v>2012</v>
      </c>
    </row>
    <row r="22349" spans="1:5" x14ac:dyDescent="0.25">
      <c r="A22349">
        <v>2</v>
      </c>
      <c r="B22349" t="s">
        <v>3</v>
      </c>
      <c r="C22349" t="s">
        <v>6</v>
      </c>
      <c r="D22349" s="1">
        <v>40911</v>
      </c>
      <c r="E22349" t="str">
        <f>TEXT(D22349,"yyyy")</f>
        <v>2012</v>
      </c>
    </row>
    <row r="22350" spans="1:5" x14ac:dyDescent="0.25">
      <c r="A22350">
        <v>2</v>
      </c>
      <c r="B22350" t="s">
        <v>3</v>
      </c>
      <c r="C22350" t="s">
        <v>6</v>
      </c>
      <c r="D22350" s="1">
        <v>40911</v>
      </c>
      <c r="E22350" t="str">
        <f>TEXT(D22350,"yyyy")</f>
        <v>2012</v>
      </c>
    </row>
    <row r="22351" spans="1:5" x14ac:dyDescent="0.25">
      <c r="A22351">
        <v>1</v>
      </c>
      <c r="B22351" t="s">
        <v>7</v>
      </c>
      <c r="C22351" t="s">
        <v>6</v>
      </c>
      <c r="D22351" s="1">
        <v>40912</v>
      </c>
      <c r="E22351" t="str">
        <f>TEXT(D22351,"yyyy")</f>
        <v>2012</v>
      </c>
    </row>
    <row r="22352" spans="1:5" x14ac:dyDescent="0.25">
      <c r="A22352">
        <v>1</v>
      </c>
      <c r="B22352" t="s">
        <v>7</v>
      </c>
      <c r="C22352" t="s">
        <v>6</v>
      </c>
      <c r="D22352" s="1">
        <v>40912</v>
      </c>
      <c r="E22352" t="str">
        <f>TEXT(D22352,"yyyy")</f>
        <v>2012</v>
      </c>
    </row>
    <row r="22353" spans="1:5" x14ac:dyDescent="0.25">
      <c r="A22353">
        <v>1</v>
      </c>
      <c r="B22353" t="s">
        <v>7</v>
      </c>
      <c r="C22353" t="s">
        <v>6</v>
      </c>
      <c r="D22353" s="1">
        <v>40912</v>
      </c>
      <c r="E22353" t="str">
        <f>TEXT(D22353,"yyyy")</f>
        <v>2012</v>
      </c>
    </row>
    <row r="22354" spans="1:5" x14ac:dyDescent="0.25">
      <c r="A22354">
        <v>1</v>
      </c>
      <c r="B22354" t="s">
        <v>7</v>
      </c>
      <c r="C22354" t="s">
        <v>6</v>
      </c>
      <c r="D22354" s="1">
        <v>40912</v>
      </c>
      <c r="E22354" t="str">
        <f>TEXT(D22354,"yyyy")</f>
        <v>2012</v>
      </c>
    </row>
    <row r="22355" spans="1:5" x14ac:dyDescent="0.25">
      <c r="A22355">
        <v>2</v>
      </c>
      <c r="B22355" t="s">
        <v>7</v>
      </c>
      <c r="C22355" t="s">
        <v>12</v>
      </c>
      <c r="D22355" s="1">
        <v>40912</v>
      </c>
      <c r="E22355" t="str">
        <f>TEXT(D22355,"yyyy")</f>
        <v>2012</v>
      </c>
    </row>
    <row r="22356" spans="1:5" x14ac:dyDescent="0.25">
      <c r="A22356">
        <v>1</v>
      </c>
      <c r="B22356" t="s">
        <v>29</v>
      </c>
      <c r="C22356" t="s">
        <v>5</v>
      </c>
      <c r="D22356" s="1">
        <v>40913</v>
      </c>
      <c r="E22356" t="str">
        <f>TEXT(D22356,"yyyy")</f>
        <v>2012</v>
      </c>
    </row>
    <row r="22357" spans="1:5" x14ac:dyDescent="0.25">
      <c r="A22357">
        <v>1</v>
      </c>
      <c r="B22357" t="s">
        <v>9</v>
      </c>
      <c r="C22357" t="s">
        <v>10</v>
      </c>
      <c r="D22357" s="1">
        <v>40913</v>
      </c>
      <c r="E22357" t="str">
        <f>TEXT(D22357,"yyyy")</f>
        <v>2012</v>
      </c>
    </row>
    <row r="22358" spans="1:5" x14ac:dyDescent="0.25">
      <c r="A22358">
        <v>0</v>
      </c>
      <c r="B22358" t="s">
        <v>9</v>
      </c>
      <c r="C22358" t="s">
        <v>10</v>
      </c>
      <c r="D22358" s="1">
        <v>40913</v>
      </c>
      <c r="E22358" t="str">
        <f>TEXT(D22358,"yyyy")</f>
        <v>2012</v>
      </c>
    </row>
    <row r="22359" spans="1:5" x14ac:dyDescent="0.25">
      <c r="A22359">
        <v>1</v>
      </c>
      <c r="B22359" t="s">
        <v>4</v>
      </c>
      <c r="C22359" t="s">
        <v>10</v>
      </c>
      <c r="D22359" s="1">
        <v>40913</v>
      </c>
      <c r="E22359" t="str">
        <f>TEXT(D22359,"yyyy")</f>
        <v>2012</v>
      </c>
    </row>
    <row r="22360" spans="1:5" x14ac:dyDescent="0.25">
      <c r="A22360">
        <v>2</v>
      </c>
      <c r="B22360" t="s">
        <v>7</v>
      </c>
      <c r="C22360" t="s">
        <v>6</v>
      </c>
      <c r="D22360" s="1">
        <v>40913</v>
      </c>
      <c r="E22360" t="str">
        <f>TEXT(D22360,"yyyy")</f>
        <v>2012</v>
      </c>
    </row>
    <row r="22361" spans="1:5" x14ac:dyDescent="0.25">
      <c r="A22361">
        <v>1</v>
      </c>
      <c r="B22361" t="s">
        <v>7</v>
      </c>
      <c r="C22361" t="s">
        <v>6</v>
      </c>
      <c r="D22361" s="1">
        <v>40913</v>
      </c>
      <c r="E22361" t="str">
        <f>TEXT(D22361,"yyyy")</f>
        <v>2012</v>
      </c>
    </row>
    <row r="22362" spans="1:5" x14ac:dyDescent="0.25">
      <c r="A22362">
        <v>1</v>
      </c>
      <c r="B22362" t="s">
        <v>21</v>
      </c>
      <c r="C22362" t="s">
        <v>6</v>
      </c>
      <c r="D22362" s="1">
        <v>40913</v>
      </c>
      <c r="E22362" t="str">
        <f>TEXT(D22362,"yyyy")</f>
        <v>2012</v>
      </c>
    </row>
    <row r="22363" spans="1:5" x14ac:dyDescent="0.25">
      <c r="A22363">
        <v>0</v>
      </c>
      <c r="B22363" t="s">
        <v>25</v>
      </c>
      <c r="C22363" t="s">
        <v>36</v>
      </c>
      <c r="D22363" s="1">
        <v>40913</v>
      </c>
      <c r="E22363" t="str">
        <f>TEXT(D22363,"yyyy")</f>
        <v>2012</v>
      </c>
    </row>
    <row r="22364" spans="1:5" x14ac:dyDescent="0.25">
      <c r="A22364">
        <v>3</v>
      </c>
      <c r="B22364" t="s">
        <v>29</v>
      </c>
      <c r="C22364" t="s">
        <v>5</v>
      </c>
      <c r="D22364" s="1">
        <v>40914</v>
      </c>
      <c r="E22364" t="str">
        <f>TEXT(D22364,"yyyy")</f>
        <v>2012</v>
      </c>
    </row>
    <row r="22365" spans="1:5" x14ac:dyDescent="0.25">
      <c r="A22365">
        <v>3</v>
      </c>
      <c r="B22365" t="s">
        <v>29</v>
      </c>
      <c r="C22365" t="s">
        <v>10</v>
      </c>
      <c r="D22365" s="1">
        <v>40914</v>
      </c>
      <c r="E22365" t="str">
        <f>TEXT(D22365,"yyyy")</f>
        <v>2012</v>
      </c>
    </row>
    <row r="22366" spans="1:5" x14ac:dyDescent="0.25">
      <c r="A22366">
        <v>4</v>
      </c>
      <c r="B22366" t="s">
        <v>14</v>
      </c>
      <c r="C22366" t="s">
        <v>6</v>
      </c>
      <c r="D22366" s="1">
        <v>40914</v>
      </c>
      <c r="E22366" t="str">
        <f>TEXT(D22366,"yyyy")</f>
        <v>2012</v>
      </c>
    </row>
    <row r="22367" spans="1:5" x14ac:dyDescent="0.25">
      <c r="A22367">
        <v>1</v>
      </c>
      <c r="B22367" t="s">
        <v>11</v>
      </c>
      <c r="C22367" t="s">
        <v>6</v>
      </c>
      <c r="D22367" s="1">
        <v>40914</v>
      </c>
      <c r="E22367" t="str">
        <f>TEXT(D22367,"yyyy")</f>
        <v>2012</v>
      </c>
    </row>
    <row r="22368" spans="1:5" x14ac:dyDescent="0.25">
      <c r="A22368">
        <v>1</v>
      </c>
      <c r="B22368" t="s">
        <v>25</v>
      </c>
      <c r="C22368" t="s">
        <v>6</v>
      </c>
      <c r="D22368" s="1">
        <v>40914</v>
      </c>
      <c r="E22368" t="str">
        <f>TEXT(D22368,"yyyy")</f>
        <v>2012</v>
      </c>
    </row>
    <row r="22369" spans="1:5" x14ac:dyDescent="0.25">
      <c r="A22369">
        <v>4</v>
      </c>
      <c r="B22369" t="s">
        <v>27</v>
      </c>
      <c r="C22369" t="s">
        <v>6</v>
      </c>
      <c r="D22369" s="1">
        <v>40915</v>
      </c>
      <c r="E22369" t="str">
        <f>TEXT(D22369,"yyyy")</f>
        <v>2012</v>
      </c>
    </row>
    <row r="22370" spans="1:5" x14ac:dyDescent="0.25">
      <c r="A22370">
        <v>3</v>
      </c>
      <c r="B22370" t="s">
        <v>11</v>
      </c>
      <c r="C22370" t="s">
        <v>6</v>
      </c>
      <c r="D22370" s="1">
        <v>40915</v>
      </c>
      <c r="E22370" t="str">
        <f>TEXT(D22370,"yyyy")</f>
        <v>2012</v>
      </c>
    </row>
    <row r="22371" spans="1:5" x14ac:dyDescent="0.25">
      <c r="A22371">
        <v>1</v>
      </c>
      <c r="B22371" t="s">
        <v>3</v>
      </c>
      <c r="C22371" t="s">
        <v>6</v>
      </c>
      <c r="D22371" s="1">
        <v>40915</v>
      </c>
      <c r="E22371" t="str">
        <f>TEXT(D22371,"yyyy")</f>
        <v>2012</v>
      </c>
    </row>
    <row r="22372" spans="1:5" x14ac:dyDescent="0.25">
      <c r="A22372">
        <v>1</v>
      </c>
      <c r="B22372" t="s">
        <v>4</v>
      </c>
      <c r="C22372" t="s">
        <v>12</v>
      </c>
      <c r="D22372" s="1">
        <v>40915</v>
      </c>
      <c r="E22372" t="str">
        <f>TEXT(D22372,"yyyy")</f>
        <v>2012</v>
      </c>
    </row>
    <row r="22373" spans="1:5" x14ac:dyDescent="0.25">
      <c r="A22373">
        <v>10</v>
      </c>
      <c r="B22373" t="s">
        <v>9</v>
      </c>
      <c r="C22373" t="s">
        <v>6</v>
      </c>
      <c r="D22373" s="1">
        <v>40916</v>
      </c>
      <c r="E22373" t="str">
        <f>TEXT(D22373,"yyyy")</f>
        <v>2012</v>
      </c>
    </row>
    <row r="22374" spans="1:5" x14ac:dyDescent="0.25">
      <c r="A22374">
        <v>2</v>
      </c>
      <c r="B22374" t="s">
        <v>35</v>
      </c>
      <c r="C22374" t="s">
        <v>5</v>
      </c>
      <c r="D22374" s="1">
        <v>40917</v>
      </c>
      <c r="E22374" t="str">
        <f>TEXT(D22374,"yyyy")</f>
        <v>2012</v>
      </c>
    </row>
    <row r="22375" spans="1:5" x14ac:dyDescent="0.25">
      <c r="A22375">
        <v>4</v>
      </c>
      <c r="B22375" t="s">
        <v>35</v>
      </c>
      <c r="C22375" t="s">
        <v>10</v>
      </c>
      <c r="D22375" s="1">
        <v>40917</v>
      </c>
      <c r="E22375" t="str">
        <f>TEXT(D22375,"yyyy")</f>
        <v>2012</v>
      </c>
    </row>
    <row r="22376" spans="1:5" x14ac:dyDescent="0.25">
      <c r="A22376">
        <v>1</v>
      </c>
      <c r="B22376" t="s">
        <v>9</v>
      </c>
      <c r="C22376" t="s">
        <v>20</v>
      </c>
      <c r="D22376" s="1">
        <v>40917</v>
      </c>
      <c r="E22376" t="str">
        <f>TEXT(D22376,"yyyy")</f>
        <v>2012</v>
      </c>
    </row>
    <row r="22377" spans="1:5" x14ac:dyDescent="0.25">
      <c r="A22377">
        <v>1</v>
      </c>
      <c r="B22377" t="s">
        <v>3</v>
      </c>
      <c r="C22377" t="s">
        <v>10</v>
      </c>
      <c r="D22377" s="1">
        <v>40917</v>
      </c>
      <c r="E22377" t="str">
        <f>TEXT(D22377,"yyyy")</f>
        <v>2012</v>
      </c>
    </row>
    <row r="22378" spans="1:5" x14ac:dyDescent="0.25">
      <c r="A22378">
        <v>1</v>
      </c>
      <c r="B22378" t="s">
        <v>3</v>
      </c>
      <c r="C22378" t="s">
        <v>5</v>
      </c>
      <c r="D22378" s="1">
        <v>40917</v>
      </c>
      <c r="E22378" t="str">
        <f>TEXT(D22378,"yyyy")</f>
        <v>2012</v>
      </c>
    </row>
    <row r="22379" spans="1:5" x14ac:dyDescent="0.25">
      <c r="A22379">
        <v>5</v>
      </c>
      <c r="B22379" t="s">
        <v>3</v>
      </c>
      <c r="C22379" t="s">
        <v>10</v>
      </c>
      <c r="D22379" s="1">
        <v>40917</v>
      </c>
      <c r="E22379" t="str">
        <f>TEXT(D22379,"yyyy")</f>
        <v>2012</v>
      </c>
    </row>
    <row r="22380" spans="1:5" x14ac:dyDescent="0.25">
      <c r="A22380">
        <v>4</v>
      </c>
      <c r="B22380" t="s">
        <v>11</v>
      </c>
      <c r="C22380" t="s">
        <v>6</v>
      </c>
      <c r="D22380" s="1">
        <v>40917</v>
      </c>
      <c r="E22380" t="str">
        <f>TEXT(D22380,"yyyy")</f>
        <v>2012</v>
      </c>
    </row>
    <row r="22381" spans="1:5" x14ac:dyDescent="0.25">
      <c r="A22381">
        <v>1</v>
      </c>
      <c r="B22381" t="s">
        <v>11</v>
      </c>
      <c r="C22381" t="s">
        <v>6</v>
      </c>
      <c r="D22381" s="1">
        <v>40917</v>
      </c>
      <c r="E22381" t="str">
        <f>TEXT(D22381,"yyyy")</f>
        <v>2012</v>
      </c>
    </row>
    <row r="22382" spans="1:5" x14ac:dyDescent="0.25">
      <c r="A22382">
        <v>1</v>
      </c>
      <c r="B22382" t="s">
        <v>11</v>
      </c>
      <c r="C22382" t="s">
        <v>6</v>
      </c>
      <c r="D22382" s="1">
        <v>40917</v>
      </c>
      <c r="E22382" t="str">
        <f>TEXT(D22382,"yyyy")</f>
        <v>2012</v>
      </c>
    </row>
    <row r="22383" spans="1:5" x14ac:dyDescent="0.25">
      <c r="A22383">
        <v>1</v>
      </c>
      <c r="B22383" t="s">
        <v>7</v>
      </c>
      <c r="C22383" t="s">
        <v>6</v>
      </c>
      <c r="D22383" s="1">
        <v>40917</v>
      </c>
      <c r="E22383" t="str">
        <f>TEXT(D22383,"yyyy")</f>
        <v>2012</v>
      </c>
    </row>
    <row r="22384" spans="1:5" x14ac:dyDescent="0.25">
      <c r="A22384">
        <v>1</v>
      </c>
      <c r="B22384" t="s">
        <v>7</v>
      </c>
      <c r="C22384" t="s">
        <v>6</v>
      </c>
      <c r="D22384" s="1">
        <v>40917</v>
      </c>
      <c r="E22384" t="str">
        <f>TEXT(D22384,"yyyy")</f>
        <v>2012</v>
      </c>
    </row>
    <row r="22385" spans="1:5" x14ac:dyDescent="0.25">
      <c r="A22385">
        <v>1</v>
      </c>
      <c r="B22385" t="s">
        <v>29</v>
      </c>
      <c r="C22385" t="s">
        <v>5</v>
      </c>
      <c r="D22385" s="1">
        <v>40918</v>
      </c>
      <c r="E22385" t="str">
        <f>TEXT(D22385,"yyyy")</f>
        <v>2012</v>
      </c>
    </row>
    <row r="22386" spans="1:5" x14ac:dyDescent="0.25">
      <c r="A22386">
        <v>1</v>
      </c>
      <c r="B22386" t="s">
        <v>29</v>
      </c>
      <c r="C22386" t="s">
        <v>6</v>
      </c>
      <c r="D22386" s="1">
        <v>40918</v>
      </c>
      <c r="E22386" t="str">
        <f>TEXT(D22386,"yyyy")</f>
        <v>2012</v>
      </c>
    </row>
    <row r="22387" spans="1:5" x14ac:dyDescent="0.25">
      <c r="A22387">
        <v>3</v>
      </c>
      <c r="B22387" t="s">
        <v>29</v>
      </c>
      <c r="C22387" t="s">
        <v>5</v>
      </c>
      <c r="D22387" s="1">
        <v>40918</v>
      </c>
      <c r="E22387" t="str">
        <f>TEXT(D22387,"yyyy")</f>
        <v>2012</v>
      </c>
    </row>
    <row r="22388" spans="1:5" x14ac:dyDescent="0.25">
      <c r="A22388">
        <v>3</v>
      </c>
      <c r="B22388" t="s">
        <v>35</v>
      </c>
      <c r="C22388" t="s">
        <v>10</v>
      </c>
      <c r="D22388" s="1">
        <v>40918</v>
      </c>
      <c r="E22388" t="str">
        <f>TEXT(D22388,"yyyy")</f>
        <v>2012</v>
      </c>
    </row>
    <row r="22389" spans="1:5" x14ac:dyDescent="0.25">
      <c r="A22389">
        <v>1</v>
      </c>
      <c r="B22389" t="s">
        <v>3</v>
      </c>
      <c r="C22389" t="s">
        <v>6</v>
      </c>
      <c r="D22389" s="1">
        <v>40918</v>
      </c>
      <c r="E22389" t="str">
        <f>TEXT(D22389,"yyyy")</f>
        <v>2012</v>
      </c>
    </row>
    <row r="22390" spans="1:5" x14ac:dyDescent="0.25">
      <c r="A22390">
        <v>1</v>
      </c>
      <c r="B22390" t="s">
        <v>3</v>
      </c>
      <c r="C22390" t="s">
        <v>5</v>
      </c>
      <c r="D22390" s="1">
        <v>40919</v>
      </c>
      <c r="E22390" t="str">
        <f>TEXT(D22390,"yyyy")</f>
        <v>2012</v>
      </c>
    </row>
    <row r="22391" spans="1:5" x14ac:dyDescent="0.25">
      <c r="A22391">
        <v>1</v>
      </c>
      <c r="B22391" t="s">
        <v>3</v>
      </c>
      <c r="C22391" t="s">
        <v>6</v>
      </c>
      <c r="D22391" s="1">
        <v>40919</v>
      </c>
      <c r="E22391" t="str">
        <f>TEXT(D22391,"yyyy")</f>
        <v>2012</v>
      </c>
    </row>
    <row r="22392" spans="1:5" x14ac:dyDescent="0.25">
      <c r="A22392">
        <v>1</v>
      </c>
      <c r="B22392" t="s">
        <v>9</v>
      </c>
      <c r="C22392" t="s">
        <v>5</v>
      </c>
      <c r="D22392" s="1">
        <v>40919</v>
      </c>
      <c r="E22392" t="str">
        <f>TEXT(D22392,"yyyy")</f>
        <v>2012</v>
      </c>
    </row>
    <row r="22393" spans="1:5" x14ac:dyDescent="0.25">
      <c r="A22393">
        <v>3</v>
      </c>
      <c r="B22393" t="s">
        <v>9</v>
      </c>
      <c r="C22393" t="s">
        <v>10</v>
      </c>
      <c r="D22393" s="1">
        <v>40919</v>
      </c>
      <c r="E22393" t="str">
        <f>TEXT(D22393,"yyyy")</f>
        <v>2012</v>
      </c>
    </row>
    <row r="22394" spans="1:5" x14ac:dyDescent="0.25">
      <c r="A22394">
        <v>8</v>
      </c>
      <c r="B22394" t="s">
        <v>9</v>
      </c>
      <c r="C22394" t="s">
        <v>10</v>
      </c>
      <c r="D22394" s="1">
        <v>40919</v>
      </c>
      <c r="E22394" t="str">
        <f>TEXT(D22394,"yyyy")</f>
        <v>2012</v>
      </c>
    </row>
    <row r="22395" spans="1:5" x14ac:dyDescent="0.25">
      <c r="A22395">
        <v>14</v>
      </c>
      <c r="B22395" t="s">
        <v>3</v>
      </c>
      <c r="C22395" t="s">
        <v>6</v>
      </c>
      <c r="D22395" s="1">
        <v>40919</v>
      </c>
      <c r="E22395" t="str">
        <f>TEXT(D22395,"yyyy")</f>
        <v>2012</v>
      </c>
    </row>
    <row r="22396" spans="1:5" x14ac:dyDescent="0.25">
      <c r="A22396">
        <v>14</v>
      </c>
      <c r="B22396" t="s">
        <v>3</v>
      </c>
      <c r="C22396" t="s">
        <v>6</v>
      </c>
      <c r="D22396" s="1">
        <v>40919</v>
      </c>
      <c r="E22396" t="str">
        <f>TEXT(D22396,"yyyy")</f>
        <v>2012</v>
      </c>
    </row>
    <row r="22397" spans="1:5" x14ac:dyDescent="0.25">
      <c r="A22397">
        <v>4</v>
      </c>
      <c r="B22397" t="s">
        <v>3</v>
      </c>
      <c r="C22397" t="s">
        <v>6</v>
      </c>
      <c r="D22397" s="1">
        <v>40919</v>
      </c>
      <c r="E22397" t="str">
        <f>TEXT(D22397,"yyyy")</f>
        <v>2012</v>
      </c>
    </row>
    <row r="22398" spans="1:5" x14ac:dyDescent="0.25">
      <c r="A22398">
        <v>1</v>
      </c>
      <c r="B22398" t="s">
        <v>9</v>
      </c>
      <c r="C22398" t="s">
        <v>6</v>
      </c>
      <c r="D22398" s="1">
        <v>40920</v>
      </c>
      <c r="E22398" t="str">
        <f>TEXT(D22398,"yyyy")</f>
        <v>2012</v>
      </c>
    </row>
    <row r="22399" spans="1:5" x14ac:dyDescent="0.25">
      <c r="A22399">
        <v>2</v>
      </c>
      <c r="B22399" t="s">
        <v>9</v>
      </c>
      <c r="C22399" t="s">
        <v>6</v>
      </c>
      <c r="D22399" s="1">
        <v>40920</v>
      </c>
      <c r="E22399" t="str">
        <f>TEXT(D22399,"yyyy")</f>
        <v>2012</v>
      </c>
    </row>
    <row r="22400" spans="1:5" x14ac:dyDescent="0.25">
      <c r="A22400">
        <v>1</v>
      </c>
      <c r="B22400" t="s">
        <v>9</v>
      </c>
      <c r="C22400" t="s">
        <v>6</v>
      </c>
      <c r="D22400" s="1">
        <v>40920</v>
      </c>
      <c r="E22400" t="str">
        <f>TEXT(D22400,"yyyy")</f>
        <v>2012</v>
      </c>
    </row>
    <row r="22401" spans="1:5" x14ac:dyDescent="0.25">
      <c r="A22401">
        <v>3</v>
      </c>
      <c r="B22401" t="s">
        <v>7</v>
      </c>
      <c r="C22401" t="s">
        <v>6</v>
      </c>
      <c r="D22401" s="1">
        <v>40920</v>
      </c>
      <c r="E22401" t="str">
        <f>TEXT(D22401,"yyyy")</f>
        <v>2012</v>
      </c>
    </row>
    <row r="22402" spans="1:5" x14ac:dyDescent="0.25">
      <c r="A22402">
        <v>1</v>
      </c>
      <c r="B22402" t="s">
        <v>29</v>
      </c>
      <c r="C22402" t="s">
        <v>6</v>
      </c>
      <c r="D22402" s="1">
        <v>40920</v>
      </c>
      <c r="E22402" t="str">
        <f>TEXT(D22402,"yyyy")</f>
        <v>2012</v>
      </c>
    </row>
    <row r="22403" spans="1:5" x14ac:dyDescent="0.25">
      <c r="A22403">
        <v>2</v>
      </c>
      <c r="B22403" t="s">
        <v>9</v>
      </c>
      <c r="C22403" t="s">
        <v>5</v>
      </c>
      <c r="D22403" s="1">
        <v>40921</v>
      </c>
      <c r="E22403" t="str">
        <f>TEXT(D22403,"yyyy")</f>
        <v>2012</v>
      </c>
    </row>
    <row r="22404" spans="1:5" x14ac:dyDescent="0.25">
      <c r="A22404">
        <v>1</v>
      </c>
      <c r="B22404" t="s">
        <v>9</v>
      </c>
      <c r="C22404" t="s">
        <v>6</v>
      </c>
      <c r="D22404" s="1">
        <v>40921</v>
      </c>
      <c r="E22404" t="str">
        <f>TEXT(D22404,"yyyy")</f>
        <v>2012</v>
      </c>
    </row>
    <row r="22405" spans="1:5" x14ac:dyDescent="0.25">
      <c r="A22405">
        <v>1</v>
      </c>
      <c r="B22405" t="s">
        <v>9</v>
      </c>
      <c r="C22405" t="s">
        <v>6</v>
      </c>
      <c r="D22405" s="1">
        <v>40921</v>
      </c>
      <c r="E22405" t="str">
        <f>TEXT(D22405,"yyyy")</f>
        <v>2012</v>
      </c>
    </row>
    <row r="22406" spans="1:5" x14ac:dyDescent="0.25">
      <c r="A22406">
        <v>1</v>
      </c>
      <c r="B22406" t="s">
        <v>13</v>
      </c>
      <c r="C22406" t="s">
        <v>5</v>
      </c>
      <c r="D22406" s="1">
        <v>40921</v>
      </c>
      <c r="E22406" t="str">
        <f>TEXT(D22406,"yyyy")</f>
        <v>2012</v>
      </c>
    </row>
    <row r="22407" spans="1:5" x14ac:dyDescent="0.25">
      <c r="A22407">
        <v>1</v>
      </c>
      <c r="B22407" t="s">
        <v>27</v>
      </c>
      <c r="C22407" t="s">
        <v>6</v>
      </c>
      <c r="D22407" s="1">
        <v>40921</v>
      </c>
      <c r="E22407" t="str">
        <f>TEXT(D22407,"yyyy")</f>
        <v>2012</v>
      </c>
    </row>
    <row r="22408" spans="1:5" x14ac:dyDescent="0.25">
      <c r="A22408">
        <v>1</v>
      </c>
      <c r="B22408" t="s">
        <v>9</v>
      </c>
      <c r="C22408" t="s">
        <v>5</v>
      </c>
      <c r="D22408" s="1">
        <v>40922</v>
      </c>
      <c r="E22408" t="str">
        <f>TEXT(D22408,"yyyy")</f>
        <v>2012</v>
      </c>
    </row>
    <row r="22409" spans="1:5" x14ac:dyDescent="0.25">
      <c r="A22409">
        <v>1</v>
      </c>
      <c r="B22409" t="s">
        <v>9</v>
      </c>
      <c r="C22409" t="s">
        <v>6</v>
      </c>
      <c r="D22409" s="1">
        <v>40922</v>
      </c>
      <c r="E22409" t="str">
        <f>TEXT(D22409,"yyyy")</f>
        <v>2012</v>
      </c>
    </row>
    <row r="22410" spans="1:5" x14ac:dyDescent="0.25">
      <c r="A22410">
        <v>1</v>
      </c>
      <c r="B22410" t="s">
        <v>9</v>
      </c>
      <c r="C22410" t="s">
        <v>6</v>
      </c>
      <c r="D22410" s="1">
        <v>40922</v>
      </c>
      <c r="E22410" t="str">
        <f>TEXT(D22410,"yyyy")</f>
        <v>2012</v>
      </c>
    </row>
    <row r="22411" spans="1:5" x14ac:dyDescent="0.25">
      <c r="A22411">
        <v>0</v>
      </c>
      <c r="B22411" t="s">
        <v>4</v>
      </c>
      <c r="C22411" t="s">
        <v>6</v>
      </c>
      <c r="D22411" s="1">
        <v>40922</v>
      </c>
      <c r="E22411" t="str">
        <f>TEXT(D22411,"yyyy")</f>
        <v>2012</v>
      </c>
    </row>
    <row r="22412" spans="1:5" x14ac:dyDescent="0.25">
      <c r="A22412">
        <v>1</v>
      </c>
      <c r="B22412" t="s">
        <v>4</v>
      </c>
      <c r="C22412" t="s">
        <v>6</v>
      </c>
      <c r="D22412" s="1">
        <v>40922</v>
      </c>
      <c r="E22412" t="str">
        <f>TEXT(D22412,"yyyy")</f>
        <v>2012</v>
      </c>
    </row>
    <row r="22413" spans="1:5" x14ac:dyDescent="0.25">
      <c r="A22413">
        <v>1</v>
      </c>
      <c r="B22413" t="s">
        <v>4</v>
      </c>
      <c r="C22413" t="s">
        <v>6</v>
      </c>
      <c r="D22413" s="1">
        <v>40922</v>
      </c>
      <c r="E22413" t="str">
        <f>TEXT(D22413,"yyyy")</f>
        <v>2012</v>
      </c>
    </row>
    <row r="22414" spans="1:5" x14ac:dyDescent="0.25">
      <c r="A22414">
        <v>1</v>
      </c>
      <c r="B22414" t="s">
        <v>3</v>
      </c>
      <c r="C22414" t="s">
        <v>6</v>
      </c>
      <c r="D22414" s="1">
        <v>40922</v>
      </c>
      <c r="E22414" t="str">
        <f>TEXT(D22414,"yyyy")</f>
        <v>2012</v>
      </c>
    </row>
    <row r="22415" spans="1:5" x14ac:dyDescent="0.25">
      <c r="A22415">
        <v>3</v>
      </c>
      <c r="B22415" t="s">
        <v>9</v>
      </c>
      <c r="C22415" t="s">
        <v>5</v>
      </c>
      <c r="D22415" s="1">
        <v>40924</v>
      </c>
      <c r="E22415" t="str">
        <f>TEXT(D22415,"yyyy")</f>
        <v>2012</v>
      </c>
    </row>
    <row r="22416" spans="1:5" x14ac:dyDescent="0.25">
      <c r="A22416">
        <v>1</v>
      </c>
      <c r="B22416" t="s">
        <v>9</v>
      </c>
      <c r="C22416" t="s">
        <v>6</v>
      </c>
      <c r="D22416" s="1">
        <v>40924</v>
      </c>
      <c r="E22416" t="str">
        <f>TEXT(D22416,"yyyy")</f>
        <v>2012</v>
      </c>
    </row>
    <row r="22417" spans="1:5" x14ac:dyDescent="0.25">
      <c r="A22417">
        <v>1</v>
      </c>
      <c r="B22417" t="s">
        <v>25</v>
      </c>
      <c r="C22417" t="s">
        <v>6</v>
      </c>
      <c r="D22417" s="1">
        <v>40924</v>
      </c>
      <c r="E22417" t="str">
        <f>TEXT(D22417,"yyyy")</f>
        <v>2012</v>
      </c>
    </row>
    <row r="22418" spans="1:5" x14ac:dyDescent="0.25">
      <c r="A22418">
        <v>3</v>
      </c>
      <c r="B22418" t="s">
        <v>21</v>
      </c>
      <c r="C22418" t="s">
        <v>6</v>
      </c>
      <c r="D22418" s="1">
        <v>40924</v>
      </c>
      <c r="E22418" t="str">
        <f>TEXT(D22418,"yyyy")</f>
        <v>2012</v>
      </c>
    </row>
    <row r="22419" spans="1:5" x14ac:dyDescent="0.25">
      <c r="A22419">
        <v>1</v>
      </c>
      <c r="B22419" t="s">
        <v>21</v>
      </c>
      <c r="C22419" t="s">
        <v>6</v>
      </c>
      <c r="D22419" s="1">
        <v>40924</v>
      </c>
      <c r="E22419" t="str">
        <f>TEXT(D22419,"yyyy")</f>
        <v>2012</v>
      </c>
    </row>
    <row r="22420" spans="1:5" x14ac:dyDescent="0.25">
      <c r="A22420">
        <v>3</v>
      </c>
      <c r="B22420" t="s">
        <v>4</v>
      </c>
      <c r="C22420" t="s">
        <v>6</v>
      </c>
      <c r="D22420" s="1">
        <v>40924</v>
      </c>
      <c r="E22420" t="str">
        <f>TEXT(D22420,"yyyy")</f>
        <v>2012</v>
      </c>
    </row>
    <row r="22421" spans="1:5" x14ac:dyDescent="0.25">
      <c r="A22421">
        <v>2</v>
      </c>
      <c r="B22421" t="s">
        <v>3</v>
      </c>
      <c r="C22421" t="s">
        <v>6</v>
      </c>
      <c r="D22421" s="1">
        <v>40924</v>
      </c>
      <c r="E22421" t="str">
        <f>TEXT(D22421,"yyyy")</f>
        <v>2012</v>
      </c>
    </row>
    <row r="22422" spans="1:5" x14ac:dyDescent="0.25">
      <c r="A22422">
        <v>2</v>
      </c>
      <c r="B22422" t="s">
        <v>9</v>
      </c>
      <c r="C22422" t="s">
        <v>5</v>
      </c>
      <c r="D22422" s="1">
        <v>40925</v>
      </c>
      <c r="E22422" t="str">
        <f>TEXT(D22422,"yyyy")</f>
        <v>2012</v>
      </c>
    </row>
    <row r="22423" spans="1:5" x14ac:dyDescent="0.25">
      <c r="A22423">
        <v>2</v>
      </c>
      <c r="B22423" t="s">
        <v>9</v>
      </c>
      <c r="C22423" t="s">
        <v>10</v>
      </c>
      <c r="D22423" s="1">
        <v>40925</v>
      </c>
      <c r="E22423" t="str">
        <f>TEXT(D22423,"yyyy")</f>
        <v>2012</v>
      </c>
    </row>
    <row r="22424" spans="1:5" x14ac:dyDescent="0.25">
      <c r="A22424">
        <v>2</v>
      </c>
      <c r="B22424" t="s">
        <v>9</v>
      </c>
      <c r="C22424" t="s">
        <v>6</v>
      </c>
      <c r="D22424" s="1">
        <v>40925</v>
      </c>
      <c r="E22424" t="str">
        <f>TEXT(D22424,"yyyy")</f>
        <v>2012</v>
      </c>
    </row>
    <row r="22425" spans="1:5" x14ac:dyDescent="0.25">
      <c r="A22425">
        <v>2</v>
      </c>
      <c r="B22425" t="s">
        <v>9</v>
      </c>
      <c r="C22425" t="s">
        <v>6</v>
      </c>
      <c r="D22425" s="1">
        <v>40925</v>
      </c>
      <c r="E22425" t="str">
        <f>TEXT(D22425,"yyyy")</f>
        <v>2012</v>
      </c>
    </row>
    <row r="22426" spans="1:5" x14ac:dyDescent="0.25">
      <c r="A22426">
        <v>1</v>
      </c>
      <c r="B22426" t="s">
        <v>9</v>
      </c>
      <c r="C22426" t="s">
        <v>6</v>
      </c>
      <c r="D22426" s="1">
        <v>40925</v>
      </c>
      <c r="E22426" t="str">
        <f>TEXT(D22426,"yyyy")</f>
        <v>2012</v>
      </c>
    </row>
    <row r="22427" spans="1:5" x14ac:dyDescent="0.25">
      <c r="A22427">
        <v>1</v>
      </c>
      <c r="B22427" t="s">
        <v>7</v>
      </c>
      <c r="C22427" t="s">
        <v>5</v>
      </c>
      <c r="D22427" s="1">
        <v>40925</v>
      </c>
      <c r="E22427" t="str">
        <f>TEXT(D22427,"yyyy")</f>
        <v>2012</v>
      </c>
    </row>
    <row r="22428" spans="1:5" x14ac:dyDescent="0.25">
      <c r="A22428">
        <v>1</v>
      </c>
      <c r="B22428" t="s">
        <v>7</v>
      </c>
      <c r="C22428" t="s">
        <v>6</v>
      </c>
      <c r="D22428" s="1">
        <v>40925</v>
      </c>
      <c r="E22428" t="str">
        <f>TEXT(D22428,"yyyy")</f>
        <v>2012</v>
      </c>
    </row>
    <row r="22429" spans="1:5" x14ac:dyDescent="0.25">
      <c r="A22429">
        <v>3</v>
      </c>
      <c r="B22429" t="s">
        <v>29</v>
      </c>
      <c r="C22429" t="s">
        <v>6</v>
      </c>
      <c r="D22429" s="1">
        <v>40925</v>
      </c>
      <c r="E22429" t="str">
        <f>TEXT(D22429,"yyyy")</f>
        <v>2012</v>
      </c>
    </row>
    <row r="22430" spans="1:5" x14ac:dyDescent="0.25">
      <c r="A22430">
        <v>1</v>
      </c>
      <c r="B22430" t="s">
        <v>28</v>
      </c>
      <c r="C22430" t="s">
        <v>6</v>
      </c>
      <c r="D22430" s="1">
        <v>40925</v>
      </c>
      <c r="E22430" t="str">
        <f>TEXT(D22430,"yyyy")</f>
        <v>2012</v>
      </c>
    </row>
    <row r="22431" spans="1:5" x14ac:dyDescent="0.25">
      <c r="A22431">
        <v>2</v>
      </c>
      <c r="B22431" t="s">
        <v>4</v>
      </c>
      <c r="C22431" t="s">
        <v>6</v>
      </c>
      <c r="D22431" s="1">
        <v>40925</v>
      </c>
      <c r="E22431" t="str">
        <f>TEXT(D22431,"yyyy")</f>
        <v>2012</v>
      </c>
    </row>
    <row r="22432" spans="1:5" x14ac:dyDescent="0.25">
      <c r="A22432">
        <v>1</v>
      </c>
      <c r="B22432" t="s">
        <v>4</v>
      </c>
      <c r="C22432" t="s">
        <v>6</v>
      </c>
      <c r="D22432" s="1">
        <v>40925</v>
      </c>
      <c r="E22432" t="str">
        <f>TEXT(D22432,"yyyy")</f>
        <v>2012</v>
      </c>
    </row>
    <row r="22433" spans="1:5" x14ac:dyDescent="0.25">
      <c r="A22433">
        <v>4</v>
      </c>
      <c r="B22433" t="s">
        <v>19</v>
      </c>
      <c r="C22433" t="s">
        <v>8</v>
      </c>
      <c r="D22433" s="1">
        <v>40925</v>
      </c>
      <c r="E22433" t="str">
        <f>TEXT(D22433,"yyyy")</f>
        <v>2012</v>
      </c>
    </row>
    <row r="22434" spans="1:5" x14ac:dyDescent="0.25">
      <c r="A22434">
        <v>2</v>
      </c>
      <c r="B22434" t="s">
        <v>21</v>
      </c>
      <c r="C22434" t="s">
        <v>5</v>
      </c>
      <c r="D22434" s="1">
        <v>40926</v>
      </c>
      <c r="E22434" t="str">
        <f>TEXT(D22434,"yyyy")</f>
        <v>2012</v>
      </c>
    </row>
    <row r="22435" spans="1:5" x14ac:dyDescent="0.25">
      <c r="A22435">
        <v>1</v>
      </c>
      <c r="B22435" t="s">
        <v>25</v>
      </c>
      <c r="C22435" t="s">
        <v>5</v>
      </c>
      <c r="D22435" s="1">
        <v>40926</v>
      </c>
      <c r="E22435" t="str">
        <f>TEXT(D22435,"yyyy")</f>
        <v>2012</v>
      </c>
    </row>
    <row r="22436" spans="1:5" x14ac:dyDescent="0.25">
      <c r="A22436">
        <v>1</v>
      </c>
      <c r="B22436" t="s">
        <v>25</v>
      </c>
      <c r="C22436" t="s">
        <v>10</v>
      </c>
      <c r="D22436" s="1">
        <v>40926</v>
      </c>
      <c r="E22436" t="str">
        <f>TEXT(D22436,"yyyy")</f>
        <v>2012</v>
      </c>
    </row>
    <row r="22437" spans="1:5" x14ac:dyDescent="0.25">
      <c r="A22437">
        <v>1</v>
      </c>
      <c r="B22437" t="s">
        <v>9</v>
      </c>
      <c r="C22437" t="s">
        <v>6</v>
      </c>
      <c r="D22437" s="1">
        <v>40926</v>
      </c>
      <c r="E22437" t="str">
        <f>TEXT(D22437,"yyyy")</f>
        <v>2012</v>
      </c>
    </row>
    <row r="22438" spans="1:5" x14ac:dyDescent="0.25">
      <c r="A22438">
        <v>1</v>
      </c>
      <c r="B22438" t="s">
        <v>9</v>
      </c>
      <c r="C22438" t="s">
        <v>6</v>
      </c>
      <c r="D22438" s="1">
        <v>40926</v>
      </c>
      <c r="E22438" t="str">
        <f>TEXT(D22438,"yyyy")</f>
        <v>2012</v>
      </c>
    </row>
    <row r="22439" spans="1:5" x14ac:dyDescent="0.25">
      <c r="A22439">
        <v>2</v>
      </c>
      <c r="B22439" t="s">
        <v>9</v>
      </c>
      <c r="C22439" t="s">
        <v>5</v>
      </c>
      <c r="D22439" s="1">
        <v>40926</v>
      </c>
      <c r="E22439" t="str">
        <f>TEXT(D22439,"yyyy")</f>
        <v>2012</v>
      </c>
    </row>
    <row r="22440" spans="1:5" x14ac:dyDescent="0.25">
      <c r="A22440">
        <v>1</v>
      </c>
      <c r="B22440" t="s">
        <v>7</v>
      </c>
      <c r="C22440" t="s">
        <v>6</v>
      </c>
      <c r="D22440" s="1">
        <v>40926</v>
      </c>
      <c r="E22440" t="str">
        <f>TEXT(D22440,"yyyy")</f>
        <v>2012</v>
      </c>
    </row>
    <row r="22441" spans="1:5" x14ac:dyDescent="0.25">
      <c r="A22441">
        <v>1</v>
      </c>
      <c r="B22441" t="s">
        <v>7</v>
      </c>
      <c r="C22441" t="s">
        <v>6</v>
      </c>
      <c r="D22441" s="1">
        <v>40926</v>
      </c>
      <c r="E22441" t="str">
        <f>TEXT(D22441,"yyyy")</f>
        <v>2012</v>
      </c>
    </row>
    <row r="22442" spans="1:5" x14ac:dyDescent="0.25">
      <c r="A22442">
        <v>5</v>
      </c>
      <c r="B22442" t="s">
        <v>24</v>
      </c>
      <c r="C22442" t="s">
        <v>6</v>
      </c>
      <c r="D22442" s="1">
        <v>40926</v>
      </c>
      <c r="E22442" t="str">
        <f>TEXT(D22442,"yyyy")</f>
        <v>2012</v>
      </c>
    </row>
    <row r="22443" spans="1:5" x14ac:dyDescent="0.25">
      <c r="A22443">
        <v>1</v>
      </c>
      <c r="B22443" t="s">
        <v>29</v>
      </c>
      <c r="C22443" t="s">
        <v>6</v>
      </c>
      <c r="D22443" s="1">
        <v>40926</v>
      </c>
      <c r="E22443" t="str">
        <f>TEXT(D22443,"yyyy")</f>
        <v>2012</v>
      </c>
    </row>
    <row r="22444" spans="1:5" x14ac:dyDescent="0.25">
      <c r="A22444">
        <v>1</v>
      </c>
      <c r="B22444" t="s">
        <v>29</v>
      </c>
      <c r="C22444" t="s">
        <v>6</v>
      </c>
      <c r="D22444" s="1">
        <v>40926</v>
      </c>
      <c r="E22444" t="str">
        <f>TEXT(D22444,"yyyy")</f>
        <v>2012</v>
      </c>
    </row>
    <row r="22445" spans="1:5" x14ac:dyDescent="0.25">
      <c r="A22445">
        <v>1</v>
      </c>
      <c r="B22445" t="s">
        <v>19</v>
      </c>
      <c r="C22445" t="s">
        <v>6</v>
      </c>
      <c r="D22445" s="1">
        <v>40926</v>
      </c>
      <c r="E22445" t="str">
        <f>TEXT(D22445,"yyyy")</f>
        <v>2012</v>
      </c>
    </row>
    <row r="22446" spans="1:5" x14ac:dyDescent="0.25">
      <c r="A22446">
        <v>2</v>
      </c>
      <c r="B22446" t="s">
        <v>4</v>
      </c>
      <c r="C22446" t="s">
        <v>6</v>
      </c>
      <c r="D22446" s="1">
        <v>40926</v>
      </c>
      <c r="E22446" t="str">
        <f>TEXT(D22446,"yyyy")</f>
        <v>2012</v>
      </c>
    </row>
    <row r="22447" spans="1:5" x14ac:dyDescent="0.25">
      <c r="A22447">
        <v>2</v>
      </c>
      <c r="B22447" t="s">
        <v>9</v>
      </c>
      <c r="C22447" t="s">
        <v>5</v>
      </c>
      <c r="D22447" s="1">
        <v>40927</v>
      </c>
      <c r="E22447" t="str">
        <f>TEXT(D22447,"yyyy")</f>
        <v>2012</v>
      </c>
    </row>
    <row r="22448" spans="1:5" x14ac:dyDescent="0.25">
      <c r="A22448">
        <v>1</v>
      </c>
      <c r="B22448" t="s">
        <v>11</v>
      </c>
      <c r="C22448" t="s">
        <v>6</v>
      </c>
      <c r="D22448" s="1">
        <v>40927</v>
      </c>
      <c r="E22448" t="str">
        <f>TEXT(D22448,"yyyy")</f>
        <v>2012</v>
      </c>
    </row>
    <row r="22449" spans="1:5" x14ac:dyDescent="0.25">
      <c r="A22449">
        <v>2</v>
      </c>
      <c r="B22449" t="s">
        <v>7</v>
      </c>
      <c r="C22449" t="s">
        <v>6</v>
      </c>
      <c r="D22449" s="1">
        <v>40927</v>
      </c>
      <c r="E22449" t="str">
        <f>TEXT(D22449,"yyyy")</f>
        <v>2012</v>
      </c>
    </row>
    <row r="22450" spans="1:5" x14ac:dyDescent="0.25">
      <c r="A22450">
        <v>1</v>
      </c>
      <c r="B22450" t="s">
        <v>29</v>
      </c>
      <c r="C22450" t="s">
        <v>6</v>
      </c>
      <c r="D22450" s="1">
        <v>40927</v>
      </c>
      <c r="E22450" t="str">
        <f>TEXT(D22450,"yyyy")</f>
        <v>2012</v>
      </c>
    </row>
    <row r="22451" spans="1:5" x14ac:dyDescent="0.25">
      <c r="A22451">
        <v>1</v>
      </c>
      <c r="B22451" t="s">
        <v>13</v>
      </c>
      <c r="C22451" t="s">
        <v>6</v>
      </c>
      <c r="D22451" s="1">
        <v>40927</v>
      </c>
      <c r="E22451" t="str">
        <f>TEXT(D22451,"yyyy")</f>
        <v>2012</v>
      </c>
    </row>
    <row r="22452" spans="1:5" x14ac:dyDescent="0.25">
      <c r="A22452">
        <v>1</v>
      </c>
      <c r="B22452" t="s">
        <v>4</v>
      </c>
      <c r="C22452" t="s">
        <v>6</v>
      </c>
      <c r="D22452" s="1">
        <v>40927</v>
      </c>
      <c r="E22452" t="str">
        <f>TEXT(D22452,"yyyy")</f>
        <v>2012</v>
      </c>
    </row>
    <row r="22453" spans="1:5" x14ac:dyDescent="0.25">
      <c r="A22453">
        <v>1</v>
      </c>
      <c r="B22453" t="s">
        <v>24</v>
      </c>
      <c r="C22453" t="s">
        <v>5</v>
      </c>
      <c r="D22453" s="1">
        <v>40928</v>
      </c>
      <c r="E22453" t="str">
        <f>TEXT(D22453,"yyyy")</f>
        <v>2012</v>
      </c>
    </row>
    <row r="22454" spans="1:5" x14ac:dyDescent="0.25">
      <c r="A22454">
        <v>1</v>
      </c>
      <c r="B22454" t="s">
        <v>24</v>
      </c>
      <c r="C22454" t="s">
        <v>12</v>
      </c>
      <c r="D22454" s="1">
        <v>40928</v>
      </c>
      <c r="E22454" t="str">
        <f>TEXT(D22454,"yyyy")</f>
        <v>2012</v>
      </c>
    </row>
    <row r="22455" spans="1:5" x14ac:dyDescent="0.25">
      <c r="A22455">
        <v>1</v>
      </c>
      <c r="B22455" t="s">
        <v>29</v>
      </c>
      <c r="C22455" t="s">
        <v>5</v>
      </c>
      <c r="D22455" s="1">
        <v>40928</v>
      </c>
      <c r="E22455" t="str">
        <f>TEXT(D22455,"yyyy")</f>
        <v>2012</v>
      </c>
    </row>
    <row r="22456" spans="1:5" x14ac:dyDescent="0.25">
      <c r="A22456">
        <v>2</v>
      </c>
      <c r="B22456" t="s">
        <v>9</v>
      </c>
      <c r="C22456" t="s">
        <v>6</v>
      </c>
      <c r="D22456" s="1">
        <v>40929</v>
      </c>
      <c r="E22456" t="str">
        <f>TEXT(D22456,"yyyy")</f>
        <v>2012</v>
      </c>
    </row>
    <row r="22457" spans="1:5" x14ac:dyDescent="0.25">
      <c r="A22457">
        <v>18</v>
      </c>
      <c r="B22457" t="s">
        <v>9</v>
      </c>
      <c r="C22457" t="s">
        <v>6</v>
      </c>
      <c r="D22457" s="1">
        <v>40929</v>
      </c>
      <c r="E22457" t="str">
        <f>TEXT(D22457,"yyyy")</f>
        <v>2012</v>
      </c>
    </row>
    <row r="22458" spans="1:5" x14ac:dyDescent="0.25">
      <c r="A22458">
        <v>1</v>
      </c>
      <c r="B22458" t="s">
        <v>24</v>
      </c>
      <c r="C22458" t="s">
        <v>5</v>
      </c>
      <c r="D22458" s="1">
        <v>40929</v>
      </c>
      <c r="E22458" t="str">
        <f>TEXT(D22458,"yyyy")</f>
        <v>2012</v>
      </c>
    </row>
    <row r="22459" spans="1:5" x14ac:dyDescent="0.25">
      <c r="A22459">
        <v>6</v>
      </c>
      <c r="B22459" t="s">
        <v>11</v>
      </c>
      <c r="C22459" t="s">
        <v>6</v>
      </c>
      <c r="D22459" s="1">
        <v>40929</v>
      </c>
      <c r="E22459" t="str">
        <f>TEXT(D22459,"yyyy")</f>
        <v>2012</v>
      </c>
    </row>
    <row r="22460" spans="1:5" x14ac:dyDescent="0.25">
      <c r="A22460">
        <v>15</v>
      </c>
      <c r="B22460" t="s">
        <v>11</v>
      </c>
      <c r="C22460" t="s">
        <v>23</v>
      </c>
      <c r="D22460" s="1">
        <v>40929</v>
      </c>
      <c r="E22460" t="str">
        <f>TEXT(D22460,"yyyy")</f>
        <v>2012</v>
      </c>
    </row>
    <row r="22461" spans="1:5" x14ac:dyDescent="0.25">
      <c r="A22461">
        <v>3</v>
      </c>
      <c r="B22461" t="s">
        <v>4</v>
      </c>
      <c r="C22461" t="s">
        <v>6</v>
      </c>
      <c r="D22461" s="1">
        <v>40929</v>
      </c>
      <c r="E22461" t="str">
        <f>TEXT(D22461,"yyyy")</f>
        <v>2012</v>
      </c>
    </row>
    <row r="22462" spans="1:5" x14ac:dyDescent="0.25">
      <c r="A22462">
        <v>1</v>
      </c>
      <c r="B22462" t="s">
        <v>29</v>
      </c>
      <c r="C22462" t="s">
        <v>5</v>
      </c>
      <c r="D22462" s="1">
        <v>40930</v>
      </c>
      <c r="E22462" t="str">
        <f>TEXT(D22462,"yyyy")</f>
        <v>2012</v>
      </c>
    </row>
    <row r="22463" spans="1:5" x14ac:dyDescent="0.25">
      <c r="A22463">
        <v>1</v>
      </c>
      <c r="B22463" t="s">
        <v>9</v>
      </c>
      <c r="C22463" t="s">
        <v>5</v>
      </c>
      <c r="D22463" s="1">
        <v>40931</v>
      </c>
      <c r="E22463" t="str">
        <f>TEXT(D22463,"yyyy")</f>
        <v>2012</v>
      </c>
    </row>
    <row r="22464" spans="1:5" x14ac:dyDescent="0.25">
      <c r="A22464">
        <v>4</v>
      </c>
      <c r="B22464" t="s">
        <v>9</v>
      </c>
      <c r="C22464" t="s">
        <v>10</v>
      </c>
      <c r="D22464" s="1">
        <v>40931</v>
      </c>
      <c r="E22464" t="str">
        <f>TEXT(D22464,"yyyy")</f>
        <v>2012</v>
      </c>
    </row>
    <row r="22465" spans="1:5" x14ac:dyDescent="0.25">
      <c r="A22465">
        <v>1</v>
      </c>
      <c r="B22465" t="s">
        <v>9</v>
      </c>
      <c r="C22465" t="s">
        <v>6</v>
      </c>
      <c r="D22465" s="1">
        <v>40931</v>
      </c>
      <c r="E22465" t="str">
        <f>TEXT(D22465,"yyyy")</f>
        <v>2012</v>
      </c>
    </row>
    <row r="22466" spans="1:5" x14ac:dyDescent="0.25">
      <c r="A22466">
        <v>1</v>
      </c>
      <c r="B22466" t="s">
        <v>9</v>
      </c>
      <c r="C22466" t="s">
        <v>6</v>
      </c>
      <c r="D22466" s="1">
        <v>40931</v>
      </c>
      <c r="E22466" t="str">
        <f>TEXT(D22466,"yyyy")</f>
        <v>2012</v>
      </c>
    </row>
    <row r="22467" spans="1:5" x14ac:dyDescent="0.25">
      <c r="A22467">
        <v>2</v>
      </c>
      <c r="B22467" t="s">
        <v>24</v>
      </c>
      <c r="C22467" t="s">
        <v>20</v>
      </c>
      <c r="D22467" s="1">
        <v>40931</v>
      </c>
      <c r="E22467" t="str">
        <f>TEXT(D22467,"yyyy")</f>
        <v>2012</v>
      </c>
    </row>
    <row r="22468" spans="1:5" x14ac:dyDescent="0.25">
      <c r="A22468">
        <v>2</v>
      </c>
      <c r="B22468" t="s">
        <v>24</v>
      </c>
      <c r="C22468" t="s">
        <v>10</v>
      </c>
      <c r="D22468" s="1">
        <v>40931</v>
      </c>
      <c r="E22468" t="str">
        <f>TEXT(D22468,"yyyy")</f>
        <v>2012</v>
      </c>
    </row>
    <row r="22469" spans="1:5" x14ac:dyDescent="0.25">
      <c r="A22469">
        <v>3</v>
      </c>
      <c r="B22469" t="s">
        <v>14</v>
      </c>
      <c r="C22469" t="s">
        <v>6</v>
      </c>
      <c r="D22469" s="1">
        <v>40931</v>
      </c>
      <c r="E22469" t="str">
        <f>TEXT(D22469,"yyyy")</f>
        <v>2012</v>
      </c>
    </row>
    <row r="22470" spans="1:5" x14ac:dyDescent="0.25">
      <c r="A22470">
        <v>1</v>
      </c>
      <c r="B22470" t="s">
        <v>29</v>
      </c>
      <c r="C22470" t="s">
        <v>5</v>
      </c>
      <c r="D22470" s="1">
        <v>40932</v>
      </c>
      <c r="E22470" t="str">
        <f>TEXT(D22470,"yyyy")</f>
        <v>2012</v>
      </c>
    </row>
    <row r="22471" spans="1:5" x14ac:dyDescent="0.25">
      <c r="A22471">
        <v>3</v>
      </c>
      <c r="B22471" t="s">
        <v>29</v>
      </c>
      <c r="C22471" t="s">
        <v>5</v>
      </c>
      <c r="D22471" s="1">
        <v>40932</v>
      </c>
      <c r="E22471" t="str">
        <f>TEXT(D22471,"yyyy")</f>
        <v>2012</v>
      </c>
    </row>
    <row r="22472" spans="1:5" x14ac:dyDescent="0.25">
      <c r="A22472">
        <v>1</v>
      </c>
      <c r="B22472" t="s">
        <v>9</v>
      </c>
      <c r="C22472" t="s">
        <v>20</v>
      </c>
      <c r="D22472" s="1">
        <v>40932</v>
      </c>
      <c r="E22472" t="str">
        <f>TEXT(D22472,"yyyy")</f>
        <v>2012</v>
      </c>
    </row>
    <row r="22473" spans="1:5" x14ac:dyDescent="0.25">
      <c r="A22473">
        <v>6</v>
      </c>
      <c r="B22473" t="s">
        <v>9</v>
      </c>
      <c r="C22473" t="s">
        <v>6</v>
      </c>
      <c r="D22473" s="1">
        <v>40932</v>
      </c>
      <c r="E22473" t="str">
        <f>TEXT(D22473,"yyyy")</f>
        <v>2012</v>
      </c>
    </row>
    <row r="22474" spans="1:5" x14ac:dyDescent="0.25">
      <c r="A22474">
        <v>1</v>
      </c>
      <c r="B22474" t="s">
        <v>9</v>
      </c>
      <c r="C22474" t="s">
        <v>6</v>
      </c>
      <c r="D22474" s="1">
        <v>40932</v>
      </c>
      <c r="E22474" t="str">
        <f>TEXT(D22474,"yyyy")</f>
        <v>2012</v>
      </c>
    </row>
    <row r="22475" spans="1:5" x14ac:dyDescent="0.25">
      <c r="A22475">
        <v>2</v>
      </c>
      <c r="B22475" t="s">
        <v>9</v>
      </c>
      <c r="C22475" t="s">
        <v>6</v>
      </c>
      <c r="D22475" s="1">
        <v>40932</v>
      </c>
      <c r="E22475" t="str">
        <f>TEXT(D22475,"yyyy")</f>
        <v>2012</v>
      </c>
    </row>
    <row r="22476" spans="1:5" x14ac:dyDescent="0.25">
      <c r="A22476">
        <v>1</v>
      </c>
      <c r="B22476" t="s">
        <v>9</v>
      </c>
      <c r="C22476" t="s">
        <v>6</v>
      </c>
      <c r="D22476" s="1">
        <v>40932</v>
      </c>
      <c r="E22476" t="str">
        <f>TEXT(D22476,"yyyy")</f>
        <v>2012</v>
      </c>
    </row>
    <row r="22477" spans="1:5" x14ac:dyDescent="0.25">
      <c r="A22477">
        <v>1</v>
      </c>
      <c r="B22477" t="s">
        <v>9</v>
      </c>
      <c r="C22477" t="s">
        <v>6</v>
      </c>
      <c r="D22477" s="1">
        <v>40932</v>
      </c>
      <c r="E22477" t="str">
        <f>TEXT(D22477,"yyyy")</f>
        <v>2012</v>
      </c>
    </row>
    <row r="22478" spans="1:5" x14ac:dyDescent="0.25">
      <c r="A22478">
        <v>4</v>
      </c>
      <c r="B22478" t="s">
        <v>7</v>
      </c>
      <c r="C22478" t="s">
        <v>6</v>
      </c>
      <c r="D22478" s="1">
        <v>40932</v>
      </c>
      <c r="E22478" t="str">
        <f>TEXT(D22478,"yyyy")</f>
        <v>2012</v>
      </c>
    </row>
    <row r="22479" spans="1:5" x14ac:dyDescent="0.25">
      <c r="A22479">
        <v>2</v>
      </c>
      <c r="B22479" t="s">
        <v>7</v>
      </c>
      <c r="C22479" t="s">
        <v>6</v>
      </c>
      <c r="D22479" s="1">
        <v>40932</v>
      </c>
      <c r="E22479" t="str">
        <f>TEXT(D22479,"yyyy")</f>
        <v>2012</v>
      </c>
    </row>
    <row r="22480" spans="1:5" x14ac:dyDescent="0.25">
      <c r="A22480">
        <v>1</v>
      </c>
      <c r="B22480" t="s">
        <v>31</v>
      </c>
      <c r="C22480" t="s">
        <v>6</v>
      </c>
      <c r="D22480" s="1">
        <v>40932</v>
      </c>
      <c r="E22480" t="str">
        <f>TEXT(D22480,"yyyy")</f>
        <v>2012</v>
      </c>
    </row>
    <row r="22481" spans="1:5" x14ac:dyDescent="0.25">
      <c r="A22481">
        <v>3</v>
      </c>
      <c r="B22481" t="s">
        <v>31</v>
      </c>
      <c r="C22481" t="s">
        <v>10</v>
      </c>
      <c r="D22481" s="1">
        <v>40932</v>
      </c>
      <c r="E22481" t="str">
        <f>TEXT(D22481,"yyyy")</f>
        <v>2012</v>
      </c>
    </row>
    <row r="22482" spans="1:5" x14ac:dyDescent="0.25">
      <c r="A22482">
        <v>1</v>
      </c>
      <c r="B22482" t="s">
        <v>4</v>
      </c>
      <c r="C22482" t="s">
        <v>6</v>
      </c>
      <c r="D22482" s="1">
        <v>40932</v>
      </c>
      <c r="E22482" t="str">
        <f>TEXT(D22482,"yyyy")</f>
        <v>2012</v>
      </c>
    </row>
    <row r="22483" spans="1:5" x14ac:dyDescent="0.25">
      <c r="A22483">
        <v>1</v>
      </c>
      <c r="B22483" t="s">
        <v>4</v>
      </c>
      <c r="C22483" t="s">
        <v>8</v>
      </c>
      <c r="D22483" s="1">
        <v>40932</v>
      </c>
      <c r="E22483" t="str">
        <f>TEXT(D22483,"yyyy")</f>
        <v>2012</v>
      </c>
    </row>
    <row r="22484" spans="1:5" x14ac:dyDescent="0.25">
      <c r="A22484">
        <v>1</v>
      </c>
      <c r="B22484" t="s">
        <v>4</v>
      </c>
      <c r="C22484" t="s">
        <v>12</v>
      </c>
      <c r="D22484" s="1">
        <v>40932</v>
      </c>
      <c r="E22484" t="str">
        <f>TEXT(D22484,"yyyy")</f>
        <v>2012</v>
      </c>
    </row>
    <row r="22485" spans="1:5" x14ac:dyDescent="0.25">
      <c r="A22485">
        <v>5</v>
      </c>
      <c r="B22485" t="s">
        <v>4</v>
      </c>
      <c r="C22485" t="s">
        <v>10</v>
      </c>
      <c r="D22485" s="1">
        <v>40933</v>
      </c>
      <c r="E22485" t="str">
        <f>TEXT(D22485,"yyyy")</f>
        <v>2012</v>
      </c>
    </row>
    <row r="22486" spans="1:5" x14ac:dyDescent="0.25">
      <c r="A22486">
        <v>1</v>
      </c>
      <c r="B22486" t="s">
        <v>9</v>
      </c>
      <c r="C22486" t="s">
        <v>6</v>
      </c>
      <c r="D22486" s="1">
        <v>40933</v>
      </c>
      <c r="E22486" t="str">
        <f>TEXT(D22486,"yyyy")</f>
        <v>2012</v>
      </c>
    </row>
    <row r="22487" spans="1:5" x14ac:dyDescent="0.25">
      <c r="A22487">
        <v>1</v>
      </c>
      <c r="B22487" t="s">
        <v>9</v>
      </c>
      <c r="C22487" t="s">
        <v>6</v>
      </c>
      <c r="D22487" s="1">
        <v>40933</v>
      </c>
      <c r="E22487" t="str">
        <f>TEXT(D22487,"yyyy")</f>
        <v>2012</v>
      </c>
    </row>
    <row r="22488" spans="1:5" x14ac:dyDescent="0.25">
      <c r="A22488">
        <v>1</v>
      </c>
      <c r="B22488" t="s">
        <v>9</v>
      </c>
      <c r="C22488" t="s">
        <v>6</v>
      </c>
      <c r="D22488" s="1">
        <v>40933</v>
      </c>
      <c r="E22488" t="str">
        <f>TEXT(D22488,"yyyy")</f>
        <v>2012</v>
      </c>
    </row>
    <row r="22489" spans="1:5" x14ac:dyDescent="0.25">
      <c r="A22489">
        <v>4</v>
      </c>
      <c r="B22489" t="s">
        <v>13</v>
      </c>
      <c r="C22489" t="s">
        <v>6</v>
      </c>
      <c r="D22489" s="1">
        <v>40933</v>
      </c>
      <c r="E22489" t="str">
        <f>TEXT(D22489,"yyyy")</f>
        <v>2012</v>
      </c>
    </row>
    <row r="22490" spans="1:5" x14ac:dyDescent="0.25">
      <c r="A22490">
        <v>1</v>
      </c>
      <c r="B22490" t="s">
        <v>19</v>
      </c>
      <c r="C22490" t="s">
        <v>6</v>
      </c>
      <c r="D22490" s="1">
        <v>40933</v>
      </c>
      <c r="E22490" t="str">
        <f>TEXT(D22490,"yyyy")</f>
        <v>2012</v>
      </c>
    </row>
    <row r="22491" spans="1:5" x14ac:dyDescent="0.25">
      <c r="A22491">
        <v>1</v>
      </c>
      <c r="B22491" t="s">
        <v>3</v>
      </c>
      <c r="C22491" t="s">
        <v>6</v>
      </c>
      <c r="D22491" s="1">
        <v>40933</v>
      </c>
      <c r="E22491" t="str">
        <f>TEXT(D22491,"yyyy")</f>
        <v>2012</v>
      </c>
    </row>
    <row r="22492" spans="1:5" x14ac:dyDescent="0.25">
      <c r="A22492">
        <v>1</v>
      </c>
      <c r="B22492" t="s">
        <v>7</v>
      </c>
      <c r="C22492" t="s">
        <v>8</v>
      </c>
      <c r="D22492" s="1">
        <v>40933</v>
      </c>
      <c r="E22492" t="str">
        <f>TEXT(D22492,"yyyy")</f>
        <v>2012</v>
      </c>
    </row>
    <row r="22493" spans="1:5" x14ac:dyDescent="0.25">
      <c r="A22493">
        <v>2</v>
      </c>
      <c r="B22493" t="s">
        <v>7</v>
      </c>
      <c r="C22493" t="s">
        <v>6</v>
      </c>
      <c r="D22493" s="1">
        <v>40933</v>
      </c>
      <c r="E22493" t="str">
        <f>TEXT(D22493,"yyyy")</f>
        <v>2012</v>
      </c>
    </row>
    <row r="22494" spans="1:5" x14ac:dyDescent="0.25">
      <c r="A22494">
        <v>8</v>
      </c>
      <c r="B22494" t="s">
        <v>3</v>
      </c>
      <c r="C22494" t="s">
        <v>6</v>
      </c>
      <c r="D22494" s="1">
        <v>40933</v>
      </c>
      <c r="E22494" t="str">
        <f>TEXT(D22494,"yyyy")</f>
        <v>2012</v>
      </c>
    </row>
    <row r="22495" spans="1:5" x14ac:dyDescent="0.25">
      <c r="A22495">
        <v>8</v>
      </c>
      <c r="B22495" t="s">
        <v>3</v>
      </c>
      <c r="C22495" t="s">
        <v>6</v>
      </c>
      <c r="D22495" s="1">
        <v>40933</v>
      </c>
      <c r="E22495" t="str">
        <f>TEXT(D22495,"yyyy")</f>
        <v>2012</v>
      </c>
    </row>
    <row r="22496" spans="1:5" x14ac:dyDescent="0.25">
      <c r="A22496">
        <v>8</v>
      </c>
      <c r="B22496" t="s">
        <v>3</v>
      </c>
      <c r="C22496" t="s">
        <v>6</v>
      </c>
      <c r="D22496" s="1">
        <v>40933</v>
      </c>
      <c r="E22496" t="str">
        <f>TEXT(D22496,"yyyy")</f>
        <v>2012</v>
      </c>
    </row>
    <row r="22497" spans="1:5" x14ac:dyDescent="0.25">
      <c r="A22497">
        <v>1</v>
      </c>
      <c r="B22497" t="s">
        <v>11</v>
      </c>
      <c r="C22497" t="s">
        <v>10</v>
      </c>
      <c r="D22497" s="1">
        <v>40934</v>
      </c>
      <c r="E22497" t="str">
        <f>TEXT(D22497,"yyyy")</f>
        <v>2012</v>
      </c>
    </row>
    <row r="22498" spans="1:5" x14ac:dyDescent="0.25">
      <c r="A22498">
        <v>2</v>
      </c>
      <c r="B22498" t="s">
        <v>9</v>
      </c>
      <c r="C22498" t="s">
        <v>5</v>
      </c>
      <c r="D22498" s="1">
        <v>40935</v>
      </c>
      <c r="E22498" t="str">
        <f>TEXT(D22498,"yyyy")</f>
        <v>2012</v>
      </c>
    </row>
    <row r="22499" spans="1:5" x14ac:dyDescent="0.25">
      <c r="A22499">
        <v>2</v>
      </c>
      <c r="B22499" t="s">
        <v>9</v>
      </c>
      <c r="C22499" t="s">
        <v>10</v>
      </c>
      <c r="D22499" s="1">
        <v>40935</v>
      </c>
      <c r="E22499" t="str">
        <f>TEXT(D22499,"yyyy")</f>
        <v>2012</v>
      </c>
    </row>
    <row r="22500" spans="1:5" x14ac:dyDescent="0.25">
      <c r="A22500">
        <v>5</v>
      </c>
      <c r="B22500" t="s">
        <v>9</v>
      </c>
      <c r="C22500" t="s">
        <v>5</v>
      </c>
      <c r="D22500" s="1">
        <v>40935</v>
      </c>
      <c r="E22500" t="str">
        <f>TEXT(D22500,"yyyy")</f>
        <v>2012</v>
      </c>
    </row>
    <row r="22501" spans="1:5" x14ac:dyDescent="0.25">
      <c r="A22501">
        <v>7</v>
      </c>
      <c r="B22501" t="s">
        <v>9</v>
      </c>
      <c r="C22501" t="s">
        <v>6</v>
      </c>
      <c r="D22501" s="1">
        <v>40935</v>
      </c>
      <c r="E22501" t="str">
        <f>TEXT(D22501,"yyyy")</f>
        <v>2012</v>
      </c>
    </row>
    <row r="22502" spans="1:5" x14ac:dyDescent="0.25">
      <c r="A22502">
        <v>2</v>
      </c>
      <c r="B22502" t="s">
        <v>29</v>
      </c>
      <c r="C22502" t="s">
        <v>5</v>
      </c>
      <c r="D22502" s="1">
        <v>40935</v>
      </c>
      <c r="E22502" t="str">
        <f>TEXT(D22502,"yyyy")</f>
        <v>2012</v>
      </c>
    </row>
    <row r="22503" spans="1:5" x14ac:dyDescent="0.25">
      <c r="A22503">
        <v>1</v>
      </c>
      <c r="B22503" t="s">
        <v>25</v>
      </c>
      <c r="C22503" t="s">
        <v>5</v>
      </c>
      <c r="D22503" s="1">
        <v>40935</v>
      </c>
      <c r="E22503" t="str">
        <f>TEXT(D22503,"yyyy")</f>
        <v>2012</v>
      </c>
    </row>
    <row r="22504" spans="1:5" x14ac:dyDescent="0.25">
      <c r="A22504">
        <v>3</v>
      </c>
      <c r="B22504" t="s">
        <v>21</v>
      </c>
      <c r="C22504" t="s">
        <v>23</v>
      </c>
      <c r="D22504" s="1">
        <v>40935</v>
      </c>
      <c r="E22504" t="str">
        <f>TEXT(D22504,"yyyy")</f>
        <v>2012</v>
      </c>
    </row>
    <row r="22505" spans="1:5" x14ac:dyDescent="0.25">
      <c r="A22505">
        <v>1</v>
      </c>
      <c r="B22505" t="s">
        <v>3</v>
      </c>
      <c r="C22505" t="s">
        <v>6</v>
      </c>
      <c r="D22505" s="1">
        <v>40935</v>
      </c>
      <c r="E22505" t="str">
        <f>TEXT(D22505,"yyyy")</f>
        <v>2012</v>
      </c>
    </row>
    <row r="22506" spans="1:5" x14ac:dyDescent="0.25">
      <c r="A22506">
        <v>1</v>
      </c>
      <c r="B22506" t="s">
        <v>3</v>
      </c>
      <c r="C22506" t="s">
        <v>6</v>
      </c>
      <c r="D22506" s="1">
        <v>40935</v>
      </c>
      <c r="E22506" t="str">
        <f>TEXT(D22506,"yyyy")</f>
        <v>2012</v>
      </c>
    </row>
    <row r="22507" spans="1:5" x14ac:dyDescent="0.25">
      <c r="A22507">
        <v>15</v>
      </c>
      <c r="B22507" t="s">
        <v>7</v>
      </c>
      <c r="C22507" t="s">
        <v>8</v>
      </c>
      <c r="D22507" s="1">
        <v>40935</v>
      </c>
      <c r="E22507" t="str">
        <f>TEXT(D22507,"yyyy")</f>
        <v>2012</v>
      </c>
    </row>
    <row r="22508" spans="1:5" x14ac:dyDescent="0.25">
      <c r="A22508">
        <v>2</v>
      </c>
      <c r="B22508" t="s">
        <v>7</v>
      </c>
      <c r="C22508" t="s">
        <v>6</v>
      </c>
      <c r="D22508" s="1">
        <v>40935</v>
      </c>
      <c r="E22508" t="str">
        <f>TEXT(D22508,"yyyy")</f>
        <v>2012</v>
      </c>
    </row>
    <row r="22509" spans="1:5" x14ac:dyDescent="0.25">
      <c r="A22509">
        <v>1</v>
      </c>
      <c r="B22509" t="s">
        <v>9</v>
      </c>
      <c r="C22509" t="s">
        <v>5</v>
      </c>
      <c r="D22509" s="1">
        <v>40936</v>
      </c>
      <c r="E22509" t="str">
        <f>TEXT(D22509,"yyyy")</f>
        <v>2012</v>
      </c>
    </row>
    <row r="22510" spans="1:5" x14ac:dyDescent="0.25">
      <c r="A22510">
        <v>1</v>
      </c>
      <c r="B22510" t="s">
        <v>9</v>
      </c>
      <c r="C22510" t="s">
        <v>10</v>
      </c>
      <c r="D22510" s="1">
        <v>40936</v>
      </c>
      <c r="E22510" t="str">
        <f>TEXT(D22510,"yyyy")</f>
        <v>2012</v>
      </c>
    </row>
    <row r="22511" spans="1:5" x14ac:dyDescent="0.25">
      <c r="A22511">
        <v>1</v>
      </c>
      <c r="B22511" t="s">
        <v>9</v>
      </c>
      <c r="C22511" t="s">
        <v>5</v>
      </c>
      <c r="D22511" s="1">
        <v>40936</v>
      </c>
      <c r="E22511" t="str">
        <f>TEXT(D22511,"yyyy")</f>
        <v>2012</v>
      </c>
    </row>
    <row r="22512" spans="1:5" x14ac:dyDescent="0.25">
      <c r="A22512">
        <v>1</v>
      </c>
      <c r="B22512" t="s">
        <v>9</v>
      </c>
      <c r="C22512" t="s">
        <v>10</v>
      </c>
      <c r="D22512" s="1">
        <v>40936</v>
      </c>
      <c r="E22512" t="str">
        <f>TEXT(D22512,"yyyy")</f>
        <v>2012</v>
      </c>
    </row>
    <row r="22513" spans="1:5" x14ac:dyDescent="0.25">
      <c r="A22513">
        <v>1</v>
      </c>
      <c r="B22513" t="s">
        <v>9</v>
      </c>
      <c r="C22513" t="s">
        <v>5</v>
      </c>
      <c r="D22513" s="1">
        <v>40936</v>
      </c>
      <c r="E22513" t="str">
        <f>TEXT(D22513,"yyyy")</f>
        <v>2012</v>
      </c>
    </row>
    <row r="22514" spans="1:5" x14ac:dyDescent="0.25">
      <c r="A22514">
        <v>2</v>
      </c>
      <c r="B22514" t="s">
        <v>9</v>
      </c>
      <c r="C22514" t="s">
        <v>6</v>
      </c>
      <c r="D22514" s="1">
        <v>40936</v>
      </c>
      <c r="E22514" t="str">
        <f>TEXT(D22514,"yyyy")</f>
        <v>2012</v>
      </c>
    </row>
    <row r="22515" spans="1:5" x14ac:dyDescent="0.25">
      <c r="A22515">
        <v>2</v>
      </c>
      <c r="B22515" t="s">
        <v>9</v>
      </c>
      <c r="C22515" t="s">
        <v>6</v>
      </c>
      <c r="D22515" s="1">
        <v>40936</v>
      </c>
      <c r="E22515" t="str">
        <f>TEXT(D22515,"yyyy")</f>
        <v>2012</v>
      </c>
    </row>
    <row r="22516" spans="1:5" x14ac:dyDescent="0.25">
      <c r="A22516">
        <v>1</v>
      </c>
      <c r="B22516" t="s">
        <v>4</v>
      </c>
      <c r="C22516" t="s">
        <v>6</v>
      </c>
      <c r="D22516" s="1">
        <v>40936</v>
      </c>
      <c r="E22516" t="str">
        <f>TEXT(D22516,"yyyy")</f>
        <v>2012</v>
      </c>
    </row>
    <row r="22517" spans="1:5" x14ac:dyDescent="0.25">
      <c r="A22517">
        <v>2</v>
      </c>
      <c r="B22517" t="s">
        <v>3</v>
      </c>
      <c r="C22517" t="s">
        <v>6</v>
      </c>
      <c r="D22517" s="1">
        <v>40936</v>
      </c>
      <c r="E22517" t="str">
        <f>TEXT(D22517,"yyyy")</f>
        <v>2012</v>
      </c>
    </row>
    <row r="22518" spans="1:5" x14ac:dyDescent="0.25">
      <c r="A22518">
        <v>7</v>
      </c>
      <c r="B22518" t="s">
        <v>9</v>
      </c>
      <c r="C22518" t="s">
        <v>5</v>
      </c>
      <c r="D22518" s="1">
        <v>40937</v>
      </c>
      <c r="E22518" t="str">
        <f>TEXT(D22518,"yyyy")</f>
        <v>2012</v>
      </c>
    </row>
    <row r="22519" spans="1:5" x14ac:dyDescent="0.25">
      <c r="A22519">
        <v>1</v>
      </c>
      <c r="B22519" t="s">
        <v>9</v>
      </c>
      <c r="C22519" t="s">
        <v>5</v>
      </c>
      <c r="D22519" s="1">
        <v>40937</v>
      </c>
      <c r="E22519" t="str">
        <f>TEXT(D22519,"yyyy")</f>
        <v>2012</v>
      </c>
    </row>
    <row r="22520" spans="1:5" x14ac:dyDescent="0.25">
      <c r="A22520">
        <v>2</v>
      </c>
      <c r="B22520" t="s">
        <v>9</v>
      </c>
      <c r="C22520" t="s">
        <v>6</v>
      </c>
      <c r="D22520" s="1">
        <v>40937</v>
      </c>
      <c r="E22520" t="str">
        <f>TEXT(D22520,"yyyy")</f>
        <v>2012</v>
      </c>
    </row>
    <row r="22521" spans="1:5" x14ac:dyDescent="0.25">
      <c r="A22521">
        <v>1</v>
      </c>
      <c r="B22521" t="s">
        <v>13</v>
      </c>
      <c r="C22521" t="s">
        <v>12</v>
      </c>
      <c r="D22521" s="1">
        <v>40937</v>
      </c>
      <c r="E22521" t="str">
        <f>TEXT(D22521,"yyyy")</f>
        <v>2012</v>
      </c>
    </row>
    <row r="22522" spans="1:5" x14ac:dyDescent="0.25">
      <c r="A22522">
        <v>1</v>
      </c>
      <c r="B22522" t="s">
        <v>13</v>
      </c>
      <c r="C22522" t="s">
        <v>6</v>
      </c>
      <c r="D22522" s="1">
        <v>40937</v>
      </c>
      <c r="E22522" t="str">
        <f>TEXT(D22522,"yyyy")</f>
        <v>2012</v>
      </c>
    </row>
    <row r="22523" spans="1:5" x14ac:dyDescent="0.25">
      <c r="A22523">
        <v>0</v>
      </c>
      <c r="B22523" t="s">
        <v>13</v>
      </c>
      <c r="C22523" t="s">
        <v>6</v>
      </c>
      <c r="D22523" s="1">
        <v>40937</v>
      </c>
      <c r="E22523" t="str">
        <f>TEXT(D22523,"yyyy")</f>
        <v>2012</v>
      </c>
    </row>
    <row r="22524" spans="1:5" x14ac:dyDescent="0.25">
      <c r="A22524">
        <v>13</v>
      </c>
      <c r="B22524" t="s">
        <v>25</v>
      </c>
      <c r="C22524" t="s">
        <v>5</v>
      </c>
      <c r="D22524" s="1">
        <v>40937</v>
      </c>
      <c r="E22524" t="str">
        <f>TEXT(D22524,"yyyy")</f>
        <v>2012</v>
      </c>
    </row>
    <row r="22525" spans="1:5" x14ac:dyDescent="0.25">
      <c r="A22525">
        <v>2</v>
      </c>
      <c r="B22525" t="s">
        <v>9</v>
      </c>
      <c r="C22525" t="s">
        <v>6</v>
      </c>
      <c r="D22525" s="1">
        <v>40938</v>
      </c>
      <c r="E22525" t="str">
        <f>TEXT(D22525,"yyyy")</f>
        <v>2012</v>
      </c>
    </row>
    <row r="22526" spans="1:5" x14ac:dyDescent="0.25">
      <c r="A22526">
        <v>1</v>
      </c>
      <c r="B22526" t="s">
        <v>25</v>
      </c>
      <c r="C22526" t="s">
        <v>5</v>
      </c>
      <c r="D22526" s="1">
        <v>40938</v>
      </c>
      <c r="E22526" t="str">
        <f>TEXT(D22526,"yyyy")</f>
        <v>2012</v>
      </c>
    </row>
    <row r="22527" spans="1:5" x14ac:dyDescent="0.25">
      <c r="A22527">
        <v>1</v>
      </c>
      <c r="B22527" t="s">
        <v>25</v>
      </c>
      <c r="C22527" t="s">
        <v>10</v>
      </c>
      <c r="D22527" s="1">
        <v>40938</v>
      </c>
      <c r="E22527" t="str">
        <f>TEXT(D22527,"yyyy")</f>
        <v>2012</v>
      </c>
    </row>
    <row r="22528" spans="1:5" x14ac:dyDescent="0.25">
      <c r="A22528">
        <v>3</v>
      </c>
      <c r="B22528" t="s">
        <v>11</v>
      </c>
      <c r="C22528" t="s">
        <v>6</v>
      </c>
      <c r="D22528" s="1">
        <v>40938</v>
      </c>
      <c r="E22528" t="str">
        <f>TEXT(D22528,"yyyy")</f>
        <v>2012</v>
      </c>
    </row>
    <row r="22529" spans="1:5" x14ac:dyDescent="0.25">
      <c r="A22529">
        <v>1</v>
      </c>
      <c r="B22529" t="s">
        <v>11</v>
      </c>
      <c r="C22529" t="s">
        <v>6</v>
      </c>
      <c r="D22529" s="1">
        <v>40938</v>
      </c>
      <c r="E22529" t="str">
        <f>TEXT(D22529,"yyyy")</f>
        <v>2012</v>
      </c>
    </row>
    <row r="22530" spans="1:5" x14ac:dyDescent="0.25">
      <c r="A22530">
        <v>1</v>
      </c>
      <c r="B22530" t="s">
        <v>11</v>
      </c>
      <c r="C22530" t="s">
        <v>6</v>
      </c>
      <c r="D22530" s="1">
        <v>40938</v>
      </c>
      <c r="E22530" t="str">
        <f>TEXT(D22530,"yyyy")</f>
        <v>2012</v>
      </c>
    </row>
    <row r="22531" spans="1:5" x14ac:dyDescent="0.25">
      <c r="A22531">
        <v>1</v>
      </c>
      <c r="B22531" t="s">
        <v>11</v>
      </c>
      <c r="C22531" t="s">
        <v>6</v>
      </c>
      <c r="D22531" s="1">
        <v>40938</v>
      </c>
      <c r="E22531" t="str">
        <f>TEXT(D22531,"yyyy")</f>
        <v>2012</v>
      </c>
    </row>
    <row r="22532" spans="1:5" x14ac:dyDescent="0.25">
      <c r="A22532">
        <v>1</v>
      </c>
      <c r="B22532" t="s">
        <v>3</v>
      </c>
      <c r="C22532" t="s">
        <v>6</v>
      </c>
      <c r="D22532" s="1">
        <v>40938</v>
      </c>
      <c r="E22532" t="str">
        <f>TEXT(D22532,"yyyy")</f>
        <v>2012</v>
      </c>
    </row>
    <row r="22533" spans="1:5" x14ac:dyDescent="0.25">
      <c r="A22533">
        <v>3</v>
      </c>
      <c r="B22533" t="s">
        <v>19</v>
      </c>
      <c r="C22533" t="s">
        <v>6</v>
      </c>
      <c r="D22533" s="1">
        <v>40938</v>
      </c>
      <c r="E22533" t="str">
        <f>TEXT(D22533,"yyyy")</f>
        <v>2012</v>
      </c>
    </row>
    <row r="22534" spans="1:5" x14ac:dyDescent="0.25">
      <c r="A22534">
        <v>1</v>
      </c>
      <c r="B22534" t="s">
        <v>3</v>
      </c>
      <c r="C22534" t="s">
        <v>6</v>
      </c>
      <c r="D22534" s="1">
        <v>40938</v>
      </c>
      <c r="E22534" t="str">
        <f>TEXT(D22534,"yyyy")</f>
        <v>2012</v>
      </c>
    </row>
    <row r="22535" spans="1:5" x14ac:dyDescent="0.25">
      <c r="A22535">
        <v>1</v>
      </c>
      <c r="B22535" t="s">
        <v>3</v>
      </c>
      <c r="C22535" t="s">
        <v>6</v>
      </c>
      <c r="D22535" s="1">
        <v>40938</v>
      </c>
      <c r="E22535" t="str">
        <f>TEXT(D22535,"yyyy")</f>
        <v>2012</v>
      </c>
    </row>
    <row r="22536" spans="1:5" x14ac:dyDescent="0.25">
      <c r="A22536">
        <v>1</v>
      </c>
      <c r="B22536" t="s">
        <v>19</v>
      </c>
      <c r="C22536" t="s">
        <v>5</v>
      </c>
      <c r="D22536" s="1">
        <v>40939</v>
      </c>
      <c r="E22536" t="str">
        <f>TEXT(D22536,"yyyy")</f>
        <v>2012</v>
      </c>
    </row>
    <row r="22537" spans="1:5" x14ac:dyDescent="0.25">
      <c r="A22537">
        <v>2</v>
      </c>
      <c r="B22537" t="s">
        <v>9</v>
      </c>
      <c r="C22537" t="s">
        <v>6</v>
      </c>
      <c r="D22537" s="1">
        <v>40939</v>
      </c>
      <c r="E22537" t="str">
        <f>TEXT(D22537,"yyyy")</f>
        <v>2012</v>
      </c>
    </row>
    <row r="22538" spans="1:5" x14ac:dyDescent="0.25">
      <c r="A22538">
        <v>7</v>
      </c>
      <c r="B22538" t="s">
        <v>27</v>
      </c>
      <c r="C22538" t="s">
        <v>8</v>
      </c>
      <c r="D22538" s="1">
        <v>40939</v>
      </c>
      <c r="E22538" t="str">
        <f>TEXT(D22538,"yyyy")</f>
        <v>2012</v>
      </c>
    </row>
    <row r="22539" spans="1:5" x14ac:dyDescent="0.25">
      <c r="A22539">
        <v>7</v>
      </c>
      <c r="B22539" t="s">
        <v>27</v>
      </c>
      <c r="C22539" t="s">
        <v>8</v>
      </c>
      <c r="D22539" s="1">
        <v>40939</v>
      </c>
      <c r="E22539" t="str">
        <f>TEXT(D22539,"yyyy")</f>
        <v>2012</v>
      </c>
    </row>
    <row r="22540" spans="1:5" x14ac:dyDescent="0.25">
      <c r="A22540">
        <v>2</v>
      </c>
      <c r="B22540" t="s">
        <v>29</v>
      </c>
      <c r="C22540" t="s">
        <v>6</v>
      </c>
      <c r="D22540" s="1">
        <v>40939</v>
      </c>
      <c r="E22540" t="str">
        <f>TEXT(D22540,"yyyy")</f>
        <v>2012</v>
      </c>
    </row>
    <row r="22541" spans="1:5" x14ac:dyDescent="0.25">
      <c r="A22541">
        <v>3</v>
      </c>
      <c r="B22541" t="s">
        <v>3</v>
      </c>
      <c r="C22541" t="s">
        <v>6</v>
      </c>
      <c r="D22541" s="1">
        <v>40940</v>
      </c>
      <c r="E22541" t="str">
        <f>TEXT(D22541,"yyyy")</f>
        <v>2012</v>
      </c>
    </row>
    <row r="22542" spans="1:5" x14ac:dyDescent="0.25">
      <c r="A22542">
        <v>1</v>
      </c>
      <c r="B22542" t="s">
        <v>3</v>
      </c>
      <c r="C22542" t="s">
        <v>6</v>
      </c>
      <c r="D22542" s="1">
        <v>40940</v>
      </c>
      <c r="E22542" t="str">
        <f>TEXT(D22542,"yyyy")</f>
        <v>2012</v>
      </c>
    </row>
    <row r="22543" spans="1:5" x14ac:dyDescent="0.25">
      <c r="A22543">
        <v>3</v>
      </c>
      <c r="B22543" t="s">
        <v>7</v>
      </c>
      <c r="C22543" t="s">
        <v>6</v>
      </c>
      <c r="D22543" s="1">
        <v>40940</v>
      </c>
      <c r="E22543" t="str">
        <f>TEXT(D22543,"yyyy")</f>
        <v>2012</v>
      </c>
    </row>
    <row r="22544" spans="1:5" x14ac:dyDescent="0.25">
      <c r="A22544">
        <v>1</v>
      </c>
      <c r="B22544" t="s">
        <v>9</v>
      </c>
      <c r="C22544" t="s">
        <v>6</v>
      </c>
      <c r="D22544" s="1">
        <v>40940</v>
      </c>
      <c r="E22544" t="str">
        <f>TEXT(D22544,"yyyy")</f>
        <v>2012</v>
      </c>
    </row>
    <row r="22545" spans="1:5" x14ac:dyDescent="0.25">
      <c r="A22545">
        <v>1</v>
      </c>
      <c r="B22545" t="s">
        <v>9</v>
      </c>
      <c r="C22545" t="s">
        <v>6</v>
      </c>
      <c r="D22545" s="1">
        <v>40940</v>
      </c>
      <c r="E22545" t="str">
        <f>TEXT(D22545,"yyyy")</f>
        <v>2012</v>
      </c>
    </row>
    <row r="22546" spans="1:5" x14ac:dyDescent="0.25">
      <c r="A22546">
        <v>3</v>
      </c>
      <c r="B22546" t="s">
        <v>25</v>
      </c>
      <c r="C22546" t="s">
        <v>5</v>
      </c>
      <c r="D22546" s="1">
        <v>40941</v>
      </c>
      <c r="E22546" t="str">
        <f>TEXT(D22546,"yyyy")</f>
        <v>2012</v>
      </c>
    </row>
    <row r="22547" spans="1:5" x14ac:dyDescent="0.25">
      <c r="A22547">
        <v>5</v>
      </c>
      <c r="B22547" t="s">
        <v>25</v>
      </c>
      <c r="C22547" t="s">
        <v>10</v>
      </c>
      <c r="D22547" s="1">
        <v>40941</v>
      </c>
      <c r="E22547" t="str">
        <f>TEXT(D22547,"yyyy")</f>
        <v>2012</v>
      </c>
    </row>
    <row r="22548" spans="1:5" x14ac:dyDescent="0.25">
      <c r="A22548">
        <v>1</v>
      </c>
      <c r="B22548" t="s">
        <v>9</v>
      </c>
      <c r="C22548" t="s">
        <v>6</v>
      </c>
      <c r="D22548" s="1">
        <v>40941</v>
      </c>
      <c r="E22548" t="str">
        <f>TEXT(D22548,"yyyy")</f>
        <v>2012</v>
      </c>
    </row>
    <row r="22549" spans="1:5" x14ac:dyDescent="0.25">
      <c r="A22549">
        <v>1</v>
      </c>
      <c r="B22549" t="s">
        <v>13</v>
      </c>
      <c r="C22549" t="s">
        <v>6</v>
      </c>
      <c r="D22549" s="1">
        <v>40941</v>
      </c>
      <c r="E22549" t="str">
        <f>TEXT(D22549,"yyyy")</f>
        <v>2012</v>
      </c>
    </row>
    <row r="22550" spans="1:5" x14ac:dyDescent="0.25">
      <c r="A22550">
        <v>4</v>
      </c>
      <c r="B22550" t="s">
        <v>13</v>
      </c>
      <c r="C22550" t="s">
        <v>6</v>
      </c>
      <c r="D22550" s="1">
        <v>40941</v>
      </c>
      <c r="E22550" t="str">
        <f>TEXT(D22550,"yyyy")</f>
        <v>2012</v>
      </c>
    </row>
    <row r="22551" spans="1:5" x14ac:dyDescent="0.25">
      <c r="A22551">
        <v>1</v>
      </c>
      <c r="B22551" t="s">
        <v>7</v>
      </c>
      <c r="C22551" t="s">
        <v>6</v>
      </c>
      <c r="D22551" s="1">
        <v>40942</v>
      </c>
      <c r="E22551" t="str">
        <f>TEXT(D22551,"yyyy")</f>
        <v>2012</v>
      </c>
    </row>
    <row r="22552" spans="1:5" x14ac:dyDescent="0.25">
      <c r="A22552">
        <v>1</v>
      </c>
      <c r="B22552" t="s">
        <v>7</v>
      </c>
      <c r="C22552" t="s">
        <v>6</v>
      </c>
      <c r="D22552" s="1">
        <v>40942</v>
      </c>
      <c r="E22552" t="str">
        <f>TEXT(D22552,"yyyy")</f>
        <v>2012</v>
      </c>
    </row>
    <row r="22553" spans="1:5" x14ac:dyDescent="0.25">
      <c r="A22553">
        <v>1</v>
      </c>
      <c r="B22553" t="s">
        <v>9</v>
      </c>
      <c r="C22553" t="s">
        <v>6</v>
      </c>
      <c r="D22553" s="1">
        <v>40942</v>
      </c>
      <c r="E22553" t="str">
        <f>TEXT(D22553,"yyyy")</f>
        <v>2012</v>
      </c>
    </row>
    <row r="22554" spans="1:5" x14ac:dyDescent="0.25">
      <c r="A22554">
        <v>1</v>
      </c>
      <c r="B22554" t="s">
        <v>9</v>
      </c>
      <c r="C22554" t="s">
        <v>6</v>
      </c>
      <c r="D22554" s="1">
        <v>40942</v>
      </c>
      <c r="E22554" t="str">
        <f>TEXT(D22554,"yyyy")</f>
        <v>2012</v>
      </c>
    </row>
    <row r="22555" spans="1:5" x14ac:dyDescent="0.25">
      <c r="A22555">
        <v>1</v>
      </c>
      <c r="B22555" t="s">
        <v>13</v>
      </c>
      <c r="C22555" t="s">
        <v>6</v>
      </c>
      <c r="D22555" s="1">
        <v>40942</v>
      </c>
      <c r="E22555" t="str">
        <f>TEXT(D22555,"yyyy")</f>
        <v>2012</v>
      </c>
    </row>
    <row r="22556" spans="1:5" x14ac:dyDescent="0.25">
      <c r="A22556">
        <v>1</v>
      </c>
      <c r="B22556" t="s">
        <v>13</v>
      </c>
      <c r="C22556" t="s">
        <v>5</v>
      </c>
      <c r="D22556" s="1">
        <v>40942</v>
      </c>
      <c r="E22556" t="str">
        <f>TEXT(D22556,"yyyy")</f>
        <v>2012</v>
      </c>
    </row>
    <row r="22557" spans="1:5" x14ac:dyDescent="0.25">
      <c r="A22557">
        <v>1</v>
      </c>
      <c r="B22557" t="s">
        <v>7</v>
      </c>
      <c r="C22557" t="s">
        <v>5</v>
      </c>
      <c r="D22557" s="1">
        <v>40943</v>
      </c>
      <c r="E22557" t="str">
        <f>TEXT(D22557,"yyyy")</f>
        <v>2012</v>
      </c>
    </row>
    <row r="22558" spans="1:5" x14ac:dyDescent="0.25">
      <c r="A22558">
        <v>1</v>
      </c>
      <c r="B22558" t="s">
        <v>7</v>
      </c>
      <c r="C22558" t="s">
        <v>20</v>
      </c>
      <c r="D22558" s="1">
        <v>40943</v>
      </c>
      <c r="E22558" t="str">
        <f>TEXT(D22558,"yyyy")</f>
        <v>2012</v>
      </c>
    </row>
    <row r="22559" spans="1:5" x14ac:dyDescent="0.25">
      <c r="A22559">
        <v>1</v>
      </c>
      <c r="B22559" t="s">
        <v>9</v>
      </c>
      <c r="C22559" t="s">
        <v>6</v>
      </c>
      <c r="D22559" s="1">
        <v>40943</v>
      </c>
      <c r="E22559" t="str">
        <f>TEXT(D22559,"yyyy")</f>
        <v>2012</v>
      </c>
    </row>
    <row r="22560" spans="1:5" x14ac:dyDescent="0.25">
      <c r="A22560">
        <v>1</v>
      </c>
      <c r="B22560" t="s">
        <v>11</v>
      </c>
      <c r="C22560" t="s">
        <v>6</v>
      </c>
      <c r="D22560" s="1">
        <v>40944</v>
      </c>
      <c r="E22560" t="str">
        <f>TEXT(D22560,"yyyy")</f>
        <v>2012</v>
      </c>
    </row>
    <row r="22561" spans="1:5" x14ac:dyDescent="0.25">
      <c r="A22561">
        <v>1</v>
      </c>
      <c r="B22561" t="s">
        <v>19</v>
      </c>
      <c r="C22561" t="s">
        <v>6</v>
      </c>
      <c r="D22561" s="1">
        <v>40944</v>
      </c>
      <c r="E22561" t="str">
        <f>TEXT(D22561,"yyyy")</f>
        <v>2012</v>
      </c>
    </row>
    <row r="22562" spans="1:5" x14ac:dyDescent="0.25">
      <c r="A22562">
        <v>2</v>
      </c>
      <c r="B22562" t="s">
        <v>4</v>
      </c>
      <c r="C22562" t="s">
        <v>5</v>
      </c>
      <c r="D22562" s="1">
        <v>40945</v>
      </c>
      <c r="E22562" t="str">
        <f>TEXT(D22562,"yyyy")</f>
        <v>2012</v>
      </c>
    </row>
    <row r="22563" spans="1:5" x14ac:dyDescent="0.25">
      <c r="A22563">
        <v>1</v>
      </c>
      <c r="B22563" t="s">
        <v>24</v>
      </c>
      <c r="C22563" t="s">
        <v>5</v>
      </c>
      <c r="D22563" s="1">
        <v>40945</v>
      </c>
      <c r="E22563" t="str">
        <f>TEXT(D22563,"yyyy")</f>
        <v>2012</v>
      </c>
    </row>
    <row r="22564" spans="1:5" x14ac:dyDescent="0.25">
      <c r="A22564">
        <v>1</v>
      </c>
      <c r="B22564" t="s">
        <v>24</v>
      </c>
      <c r="C22564" t="s">
        <v>10</v>
      </c>
      <c r="D22564" s="1">
        <v>40945</v>
      </c>
      <c r="E22564" t="str">
        <f>TEXT(D22564,"yyyy")</f>
        <v>2012</v>
      </c>
    </row>
    <row r="22565" spans="1:5" x14ac:dyDescent="0.25">
      <c r="A22565">
        <v>1</v>
      </c>
      <c r="B22565" t="s">
        <v>9</v>
      </c>
      <c r="C22565" t="s">
        <v>5</v>
      </c>
      <c r="D22565" s="1">
        <v>40945</v>
      </c>
      <c r="E22565" t="str">
        <f>TEXT(D22565,"yyyy")</f>
        <v>2012</v>
      </c>
    </row>
    <row r="22566" spans="1:5" x14ac:dyDescent="0.25">
      <c r="A22566">
        <v>1</v>
      </c>
      <c r="B22566" t="s">
        <v>9</v>
      </c>
      <c r="C22566" t="s">
        <v>6</v>
      </c>
      <c r="D22566" s="1">
        <v>40945</v>
      </c>
      <c r="E22566" t="str">
        <f>TEXT(D22566,"yyyy")</f>
        <v>2012</v>
      </c>
    </row>
    <row r="22567" spans="1:5" x14ac:dyDescent="0.25">
      <c r="A22567">
        <v>2</v>
      </c>
      <c r="B22567" t="s">
        <v>9</v>
      </c>
      <c r="C22567" t="s">
        <v>6</v>
      </c>
      <c r="D22567" s="1">
        <v>40945</v>
      </c>
      <c r="E22567" t="str">
        <f>TEXT(D22567,"yyyy")</f>
        <v>2012</v>
      </c>
    </row>
    <row r="22568" spans="1:5" x14ac:dyDescent="0.25">
      <c r="A22568">
        <v>1</v>
      </c>
      <c r="B22568" t="s">
        <v>9</v>
      </c>
      <c r="C22568" t="s">
        <v>6</v>
      </c>
      <c r="D22568" s="1">
        <v>40945</v>
      </c>
      <c r="E22568" t="str">
        <f>TEXT(D22568,"yyyy")</f>
        <v>2012</v>
      </c>
    </row>
    <row r="22569" spans="1:5" x14ac:dyDescent="0.25">
      <c r="A22569">
        <v>2</v>
      </c>
      <c r="B22569" t="s">
        <v>7</v>
      </c>
      <c r="C22569" t="s">
        <v>6</v>
      </c>
      <c r="D22569" s="1">
        <v>40945</v>
      </c>
      <c r="E22569" t="str">
        <f>TEXT(D22569,"yyyy")</f>
        <v>2012</v>
      </c>
    </row>
    <row r="22570" spans="1:5" x14ac:dyDescent="0.25">
      <c r="A22570">
        <v>2</v>
      </c>
      <c r="B22570" t="s">
        <v>3</v>
      </c>
      <c r="C22570" t="s">
        <v>6</v>
      </c>
      <c r="D22570" s="1">
        <v>40945</v>
      </c>
      <c r="E22570" t="str">
        <f>TEXT(D22570,"yyyy")</f>
        <v>2012</v>
      </c>
    </row>
    <row r="22571" spans="1:5" x14ac:dyDescent="0.25">
      <c r="A22571">
        <v>1</v>
      </c>
      <c r="B22571" t="s">
        <v>3</v>
      </c>
      <c r="C22571" t="s">
        <v>6</v>
      </c>
      <c r="D22571" s="1">
        <v>40945</v>
      </c>
      <c r="E22571" t="str">
        <f>TEXT(D22571,"yyyy")</f>
        <v>2012</v>
      </c>
    </row>
    <row r="22572" spans="1:5" x14ac:dyDescent="0.25">
      <c r="A22572">
        <v>1</v>
      </c>
      <c r="B22572" t="s">
        <v>9</v>
      </c>
      <c r="C22572" t="s">
        <v>5</v>
      </c>
      <c r="D22572" s="1">
        <v>40946</v>
      </c>
      <c r="E22572" t="str">
        <f>TEXT(D22572,"yyyy")</f>
        <v>2012</v>
      </c>
    </row>
    <row r="22573" spans="1:5" x14ac:dyDescent="0.25">
      <c r="A22573">
        <v>1</v>
      </c>
      <c r="B22573" t="s">
        <v>9</v>
      </c>
      <c r="C22573" t="s">
        <v>5</v>
      </c>
      <c r="D22573" s="1">
        <v>40946</v>
      </c>
      <c r="E22573" t="str">
        <f>TEXT(D22573,"yyyy")</f>
        <v>2012</v>
      </c>
    </row>
    <row r="22574" spans="1:5" x14ac:dyDescent="0.25">
      <c r="A22574">
        <v>2</v>
      </c>
      <c r="B22574" t="s">
        <v>11</v>
      </c>
      <c r="C22574" t="s">
        <v>5</v>
      </c>
      <c r="D22574" s="1">
        <v>40946</v>
      </c>
      <c r="E22574" t="str">
        <f>TEXT(D22574,"yyyy")</f>
        <v>2012</v>
      </c>
    </row>
    <row r="22575" spans="1:5" x14ac:dyDescent="0.25">
      <c r="A22575">
        <v>1</v>
      </c>
      <c r="B22575" t="s">
        <v>11</v>
      </c>
      <c r="C22575" t="s">
        <v>6</v>
      </c>
      <c r="D22575" s="1">
        <v>40946</v>
      </c>
      <c r="E22575" t="str">
        <f>TEXT(D22575,"yyyy")</f>
        <v>2012</v>
      </c>
    </row>
    <row r="22576" spans="1:5" x14ac:dyDescent="0.25">
      <c r="A22576">
        <v>1</v>
      </c>
      <c r="B22576" t="s">
        <v>21</v>
      </c>
      <c r="C22576" t="s">
        <v>5</v>
      </c>
      <c r="D22576" s="1">
        <v>40946</v>
      </c>
      <c r="E22576" t="str">
        <f>TEXT(D22576,"yyyy")</f>
        <v>2012</v>
      </c>
    </row>
    <row r="22577" spans="1:5" x14ac:dyDescent="0.25">
      <c r="A22577">
        <v>2</v>
      </c>
      <c r="B22577" t="s">
        <v>3</v>
      </c>
      <c r="C22577" t="s">
        <v>12</v>
      </c>
      <c r="D22577" s="1">
        <v>40946</v>
      </c>
      <c r="E22577" t="str">
        <f>TEXT(D22577,"yyyy")</f>
        <v>2012</v>
      </c>
    </row>
    <row r="22578" spans="1:5" x14ac:dyDescent="0.25">
      <c r="A22578">
        <v>2</v>
      </c>
      <c r="B22578" t="s">
        <v>24</v>
      </c>
      <c r="C22578" t="s">
        <v>5</v>
      </c>
      <c r="D22578" s="1">
        <v>40947</v>
      </c>
      <c r="E22578" t="str">
        <f>TEXT(D22578,"yyyy")</f>
        <v>2012</v>
      </c>
    </row>
    <row r="22579" spans="1:5" x14ac:dyDescent="0.25">
      <c r="A22579">
        <v>1</v>
      </c>
      <c r="B22579" t="s">
        <v>24</v>
      </c>
      <c r="C22579" t="s">
        <v>10</v>
      </c>
      <c r="D22579" s="1">
        <v>40947</v>
      </c>
      <c r="E22579" t="str">
        <f>TEXT(D22579,"yyyy")</f>
        <v>2012</v>
      </c>
    </row>
    <row r="22580" spans="1:5" x14ac:dyDescent="0.25">
      <c r="A22580">
        <v>1</v>
      </c>
      <c r="B22580" t="s">
        <v>4</v>
      </c>
      <c r="C22580" t="s">
        <v>6</v>
      </c>
      <c r="D22580" s="1">
        <v>40947</v>
      </c>
      <c r="E22580" t="str">
        <f>TEXT(D22580,"yyyy")</f>
        <v>2012</v>
      </c>
    </row>
    <row r="22581" spans="1:5" x14ac:dyDescent="0.25">
      <c r="A22581">
        <v>3</v>
      </c>
      <c r="B22581" t="s">
        <v>3</v>
      </c>
      <c r="C22581" t="s">
        <v>6</v>
      </c>
      <c r="D22581" s="1">
        <v>40947</v>
      </c>
      <c r="E22581" t="str">
        <f>TEXT(D22581,"yyyy")</f>
        <v>2012</v>
      </c>
    </row>
    <row r="22582" spans="1:5" x14ac:dyDescent="0.25">
      <c r="A22582">
        <v>3</v>
      </c>
      <c r="B22582" t="s">
        <v>7</v>
      </c>
      <c r="C22582" t="s">
        <v>6</v>
      </c>
      <c r="D22582" s="1">
        <v>40947</v>
      </c>
      <c r="E22582" t="str">
        <f>TEXT(D22582,"yyyy")</f>
        <v>2012</v>
      </c>
    </row>
    <row r="22583" spans="1:5" x14ac:dyDescent="0.25">
      <c r="A22583">
        <v>2</v>
      </c>
      <c r="B22583" t="s">
        <v>9</v>
      </c>
      <c r="C22583" t="s">
        <v>6</v>
      </c>
      <c r="D22583" s="1">
        <v>40947</v>
      </c>
      <c r="E22583" t="str">
        <f>TEXT(D22583,"yyyy")</f>
        <v>2012</v>
      </c>
    </row>
    <row r="22584" spans="1:5" x14ac:dyDescent="0.25">
      <c r="A22584">
        <v>2</v>
      </c>
      <c r="B22584" t="s">
        <v>19</v>
      </c>
      <c r="C22584" t="s">
        <v>8</v>
      </c>
      <c r="D22584" s="1">
        <v>40947</v>
      </c>
      <c r="E22584" t="str">
        <f>TEXT(D22584,"yyyy")</f>
        <v>2012</v>
      </c>
    </row>
    <row r="22585" spans="1:5" x14ac:dyDescent="0.25">
      <c r="A22585">
        <v>1</v>
      </c>
      <c r="B22585" t="s">
        <v>3</v>
      </c>
      <c r="C22585" t="s">
        <v>6</v>
      </c>
      <c r="D22585" s="1">
        <v>40947</v>
      </c>
      <c r="E22585" t="str">
        <f>TEXT(D22585,"yyyy")</f>
        <v>2012</v>
      </c>
    </row>
    <row r="22586" spans="1:5" x14ac:dyDescent="0.25">
      <c r="A22586">
        <v>3</v>
      </c>
      <c r="B22586" t="s">
        <v>7</v>
      </c>
      <c r="C22586" t="s">
        <v>5</v>
      </c>
      <c r="D22586" s="1">
        <v>40948</v>
      </c>
      <c r="E22586" t="str">
        <f>TEXT(D22586,"yyyy")</f>
        <v>2012</v>
      </c>
    </row>
    <row r="22587" spans="1:5" x14ac:dyDescent="0.25">
      <c r="A22587">
        <v>1</v>
      </c>
      <c r="B22587" t="s">
        <v>9</v>
      </c>
      <c r="C22587" t="s">
        <v>6</v>
      </c>
      <c r="D22587" s="1">
        <v>40948</v>
      </c>
      <c r="E22587" t="str">
        <f>TEXT(D22587,"yyyy")</f>
        <v>2012</v>
      </c>
    </row>
    <row r="22588" spans="1:5" x14ac:dyDescent="0.25">
      <c r="A22588">
        <v>6</v>
      </c>
      <c r="B22588" t="s">
        <v>24</v>
      </c>
      <c r="C22588" t="s">
        <v>6</v>
      </c>
      <c r="D22588" s="1">
        <v>40948</v>
      </c>
      <c r="E22588" t="str">
        <f>TEXT(D22588,"yyyy")</f>
        <v>2012</v>
      </c>
    </row>
    <row r="22589" spans="1:5" x14ac:dyDescent="0.25">
      <c r="A22589">
        <v>2</v>
      </c>
      <c r="B22589" t="s">
        <v>27</v>
      </c>
      <c r="C22589" t="s">
        <v>5</v>
      </c>
      <c r="D22589" s="1">
        <v>40949</v>
      </c>
      <c r="E22589" t="str">
        <f>TEXT(D22589,"yyyy")</f>
        <v>2012</v>
      </c>
    </row>
    <row r="22590" spans="1:5" x14ac:dyDescent="0.25">
      <c r="A22590">
        <v>5</v>
      </c>
      <c r="B22590" t="s">
        <v>21</v>
      </c>
      <c r="C22590" t="s">
        <v>10</v>
      </c>
      <c r="D22590" s="1">
        <v>40949</v>
      </c>
      <c r="E22590" t="str">
        <f>TEXT(D22590,"yyyy")</f>
        <v>2012</v>
      </c>
    </row>
    <row r="22591" spans="1:5" x14ac:dyDescent="0.25">
      <c r="A22591">
        <v>2</v>
      </c>
      <c r="B22591" t="s">
        <v>19</v>
      </c>
      <c r="C22591" t="s">
        <v>8</v>
      </c>
      <c r="D22591" s="1">
        <v>40949</v>
      </c>
      <c r="E22591" t="str">
        <f>TEXT(D22591,"yyyy")</f>
        <v>2012</v>
      </c>
    </row>
    <row r="22592" spans="1:5" x14ac:dyDescent="0.25">
      <c r="A22592">
        <v>4</v>
      </c>
      <c r="B22592" t="s">
        <v>11</v>
      </c>
      <c r="C22592" t="s">
        <v>6</v>
      </c>
      <c r="D22592" s="1">
        <v>40949</v>
      </c>
      <c r="E22592" t="str">
        <f>TEXT(D22592,"yyyy")</f>
        <v>2012</v>
      </c>
    </row>
    <row r="22593" spans="1:5" x14ac:dyDescent="0.25">
      <c r="A22593">
        <v>1</v>
      </c>
      <c r="B22593" t="s">
        <v>11</v>
      </c>
      <c r="C22593" t="s">
        <v>6</v>
      </c>
      <c r="D22593" s="1">
        <v>40949</v>
      </c>
      <c r="E22593" t="str">
        <f>TEXT(D22593,"yyyy")</f>
        <v>2012</v>
      </c>
    </row>
    <row r="22594" spans="1:5" x14ac:dyDescent="0.25">
      <c r="A22594">
        <v>1</v>
      </c>
      <c r="B22594" t="s">
        <v>9</v>
      </c>
      <c r="C22594" t="s">
        <v>6</v>
      </c>
      <c r="D22594" s="1">
        <v>40949</v>
      </c>
      <c r="E22594" t="str">
        <f>TEXT(D22594,"yyyy")</f>
        <v>2012</v>
      </c>
    </row>
    <row r="22595" spans="1:5" x14ac:dyDescent="0.25">
      <c r="A22595">
        <v>3</v>
      </c>
      <c r="B22595" t="s">
        <v>9</v>
      </c>
      <c r="C22595" t="s">
        <v>6</v>
      </c>
      <c r="D22595" s="1">
        <v>40949</v>
      </c>
      <c r="E22595" t="str">
        <f>TEXT(D22595,"yyyy")</f>
        <v>2012</v>
      </c>
    </row>
    <row r="22596" spans="1:5" x14ac:dyDescent="0.25">
      <c r="A22596">
        <v>3</v>
      </c>
      <c r="B22596" t="s">
        <v>29</v>
      </c>
      <c r="C22596" t="s">
        <v>6</v>
      </c>
      <c r="D22596" s="1">
        <v>40949</v>
      </c>
      <c r="E22596" t="str">
        <f>TEXT(D22596,"yyyy")</f>
        <v>2012</v>
      </c>
    </row>
    <row r="22597" spans="1:5" x14ac:dyDescent="0.25">
      <c r="A22597">
        <v>2</v>
      </c>
      <c r="B22597" t="s">
        <v>7</v>
      </c>
      <c r="C22597" t="s">
        <v>6</v>
      </c>
      <c r="D22597" s="1">
        <v>40949</v>
      </c>
      <c r="E22597" t="str">
        <f>TEXT(D22597,"yyyy")</f>
        <v>2012</v>
      </c>
    </row>
    <row r="22598" spans="1:5" x14ac:dyDescent="0.25">
      <c r="A22598">
        <v>1</v>
      </c>
      <c r="B22598" t="s">
        <v>7</v>
      </c>
      <c r="C22598" t="s">
        <v>6</v>
      </c>
      <c r="D22598" s="1">
        <v>40949</v>
      </c>
      <c r="E22598" t="str">
        <f>TEXT(D22598,"yyyy")</f>
        <v>2012</v>
      </c>
    </row>
    <row r="22599" spans="1:5" x14ac:dyDescent="0.25">
      <c r="A22599">
        <v>4</v>
      </c>
      <c r="B22599" t="s">
        <v>29</v>
      </c>
      <c r="C22599" t="s">
        <v>5</v>
      </c>
      <c r="D22599" s="1">
        <v>40950</v>
      </c>
      <c r="E22599" t="str">
        <f>TEXT(D22599,"yyyy")</f>
        <v>2012</v>
      </c>
    </row>
    <row r="22600" spans="1:5" x14ac:dyDescent="0.25">
      <c r="A22600">
        <v>2</v>
      </c>
      <c r="B22600" t="s">
        <v>3</v>
      </c>
      <c r="C22600" t="s">
        <v>6</v>
      </c>
      <c r="D22600" s="1">
        <v>40950</v>
      </c>
      <c r="E22600" t="str">
        <f>TEXT(D22600,"yyyy")</f>
        <v>2012</v>
      </c>
    </row>
    <row r="22601" spans="1:5" x14ac:dyDescent="0.25">
      <c r="A22601">
        <v>5</v>
      </c>
      <c r="B22601" t="s">
        <v>3</v>
      </c>
      <c r="C22601" t="s">
        <v>6</v>
      </c>
      <c r="D22601" s="1">
        <v>40950</v>
      </c>
      <c r="E22601" t="str">
        <f>TEXT(D22601,"yyyy")</f>
        <v>2012</v>
      </c>
    </row>
    <row r="22602" spans="1:5" x14ac:dyDescent="0.25">
      <c r="A22602">
        <v>5</v>
      </c>
      <c r="B22602" t="s">
        <v>4</v>
      </c>
      <c r="C22602" t="s">
        <v>10</v>
      </c>
      <c r="D22602" s="1">
        <v>40950</v>
      </c>
      <c r="E22602" t="str">
        <f>TEXT(D22602,"yyyy")</f>
        <v>2012</v>
      </c>
    </row>
    <row r="22603" spans="1:5" x14ac:dyDescent="0.25">
      <c r="A22603">
        <v>5</v>
      </c>
      <c r="B22603" t="s">
        <v>9</v>
      </c>
      <c r="C22603" t="s">
        <v>6</v>
      </c>
      <c r="D22603" s="1">
        <v>40950</v>
      </c>
      <c r="E22603" t="str">
        <f>TEXT(D22603,"yyyy")</f>
        <v>2012</v>
      </c>
    </row>
    <row r="22604" spans="1:5" x14ac:dyDescent="0.25">
      <c r="A22604">
        <v>3</v>
      </c>
      <c r="B22604" t="s">
        <v>24</v>
      </c>
      <c r="C22604" t="s">
        <v>6</v>
      </c>
      <c r="D22604" s="1">
        <v>40950</v>
      </c>
      <c r="E22604" t="str">
        <f>TEXT(D22604,"yyyy")</f>
        <v>2012</v>
      </c>
    </row>
    <row r="22605" spans="1:5" x14ac:dyDescent="0.25">
      <c r="A22605">
        <v>52</v>
      </c>
      <c r="B22605" t="s">
        <v>3</v>
      </c>
      <c r="C22605" t="s">
        <v>5</v>
      </c>
      <c r="D22605" s="1">
        <v>40950</v>
      </c>
      <c r="E22605" t="str">
        <f>TEXT(D22605,"yyyy")</f>
        <v>2012</v>
      </c>
    </row>
    <row r="22606" spans="1:5" x14ac:dyDescent="0.25">
      <c r="A22606">
        <v>2</v>
      </c>
      <c r="B22606" t="s">
        <v>3</v>
      </c>
      <c r="C22606" t="s">
        <v>6</v>
      </c>
      <c r="D22606" s="1">
        <v>40950</v>
      </c>
      <c r="E22606" t="str">
        <f>TEXT(D22606,"yyyy")</f>
        <v>2012</v>
      </c>
    </row>
    <row r="22607" spans="1:5" x14ac:dyDescent="0.25">
      <c r="A22607">
        <v>2</v>
      </c>
      <c r="B22607" t="s">
        <v>3</v>
      </c>
      <c r="C22607" t="s">
        <v>6</v>
      </c>
      <c r="D22607" s="1">
        <v>40950</v>
      </c>
      <c r="E22607" t="str">
        <f>TEXT(D22607,"yyyy")</f>
        <v>2012</v>
      </c>
    </row>
    <row r="22608" spans="1:5" x14ac:dyDescent="0.25">
      <c r="A22608">
        <v>5</v>
      </c>
      <c r="B22608" t="s">
        <v>3</v>
      </c>
      <c r="C22608" t="s">
        <v>6</v>
      </c>
      <c r="D22608" s="1">
        <v>40951</v>
      </c>
      <c r="E22608" t="str">
        <f>TEXT(D22608,"yyyy")</f>
        <v>2012</v>
      </c>
    </row>
    <row r="22609" spans="1:5" x14ac:dyDescent="0.25">
      <c r="A22609">
        <v>1</v>
      </c>
      <c r="B22609" t="s">
        <v>24</v>
      </c>
      <c r="C22609" t="s">
        <v>5</v>
      </c>
      <c r="D22609" s="1">
        <v>40952</v>
      </c>
      <c r="E22609" t="str">
        <f>TEXT(D22609,"yyyy")</f>
        <v>2012</v>
      </c>
    </row>
    <row r="22610" spans="1:5" x14ac:dyDescent="0.25">
      <c r="A22610">
        <v>1</v>
      </c>
      <c r="B22610" t="s">
        <v>19</v>
      </c>
      <c r="C22610" t="s">
        <v>6</v>
      </c>
      <c r="D22610" s="1">
        <v>40952</v>
      </c>
      <c r="E22610" t="str">
        <f>TEXT(D22610,"yyyy")</f>
        <v>2012</v>
      </c>
    </row>
    <row r="22611" spans="1:5" x14ac:dyDescent="0.25">
      <c r="A22611">
        <v>3</v>
      </c>
      <c r="B22611" t="s">
        <v>25</v>
      </c>
      <c r="C22611" t="s">
        <v>6</v>
      </c>
      <c r="D22611" s="1">
        <v>40952</v>
      </c>
      <c r="E22611" t="str">
        <f>TEXT(D22611,"yyyy")</f>
        <v>2012</v>
      </c>
    </row>
    <row r="22612" spans="1:5" x14ac:dyDescent="0.25">
      <c r="A22612">
        <v>1</v>
      </c>
      <c r="B22612" t="s">
        <v>9</v>
      </c>
      <c r="C22612" t="s">
        <v>6</v>
      </c>
      <c r="D22612" s="1">
        <v>40952</v>
      </c>
      <c r="E22612" t="str">
        <f>TEXT(D22612,"yyyy")</f>
        <v>2012</v>
      </c>
    </row>
    <row r="22613" spans="1:5" x14ac:dyDescent="0.25">
      <c r="A22613">
        <v>3</v>
      </c>
      <c r="B22613" t="s">
        <v>7</v>
      </c>
      <c r="C22613" t="s">
        <v>6</v>
      </c>
      <c r="D22613" s="1">
        <v>40952</v>
      </c>
      <c r="E22613" t="str">
        <f>TEXT(D22613,"yyyy")</f>
        <v>2012</v>
      </c>
    </row>
    <row r="22614" spans="1:5" x14ac:dyDescent="0.25">
      <c r="A22614">
        <v>2</v>
      </c>
      <c r="B22614" t="s">
        <v>21</v>
      </c>
      <c r="C22614" t="s">
        <v>8</v>
      </c>
      <c r="D22614" s="1">
        <v>40952</v>
      </c>
      <c r="E22614" t="str">
        <f>TEXT(D22614,"yyyy")</f>
        <v>2012</v>
      </c>
    </row>
    <row r="22615" spans="1:5" x14ac:dyDescent="0.25">
      <c r="A22615">
        <v>4</v>
      </c>
      <c r="B22615" t="s">
        <v>16</v>
      </c>
      <c r="C22615" t="s">
        <v>6</v>
      </c>
      <c r="D22615" s="1">
        <v>40953</v>
      </c>
      <c r="E22615" t="str">
        <f>TEXT(D22615,"yyyy")</f>
        <v>2012</v>
      </c>
    </row>
    <row r="22616" spans="1:5" x14ac:dyDescent="0.25">
      <c r="A22616">
        <v>2</v>
      </c>
      <c r="B22616" t="s">
        <v>7</v>
      </c>
      <c r="C22616" t="s">
        <v>6</v>
      </c>
      <c r="D22616" s="1">
        <v>40953</v>
      </c>
      <c r="E22616" t="str">
        <f>TEXT(D22616,"yyyy")</f>
        <v>2012</v>
      </c>
    </row>
    <row r="22617" spans="1:5" x14ac:dyDescent="0.25">
      <c r="A22617">
        <v>1</v>
      </c>
      <c r="B22617" t="s">
        <v>3</v>
      </c>
      <c r="C22617" t="s">
        <v>6</v>
      </c>
      <c r="D22617" s="1">
        <v>40953</v>
      </c>
      <c r="E22617" t="str">
        <f>TEXT(D22617,"yyyy")</f>
        <v>2012</v>
      </c>
    </row>
    <row r="22618" spans="1:5" x14ac:dyDescent="0.25">
      <c r="A22618">
        <v>3</v>
      </c>
      <c r="B22618" t="s">
        <v>29</v>
      </c>
      <c r="C22618" t="s">
        <v>6</v>
      </c>
      <c r="D22618" s="1">
        <v>40954</v>
      </c>
      <c r="E22618" t="str">
        <f>TEXT(D22618,"yyyy")</f>
        <v>2012</v>
      </c>
    </row>
    <row r="22619" spans="1:5" x14ac:dyDescent="0.25">
      <c r="A22619">
        <v>3</v>
      </c>
      <c r="B22619" t="s">
        <v>29</v>
      </c>
      <c r="C22619" t="s">
        <v>6</v>
      </c>
      <c r="D22619" s="1">
        <v>40954</v>
      </c>
      <c r="E22619" t="str">
        <f>TEXT(D22619,"yyyy")</f>
        <v>2012</v>
      </c>
    </row>
    <row r="22620" spans="1:5" x14ac:dyDescent="0.25">
      <c r="A22620">
        <v>3</v>
      </c>
      <c r="B22620" t="s">
        <v>7</v>
      </c>
      <c r="C22620" t="s">
        <v>6</v>
      </c>
      <c r="D22620" s="1">
        <v>40954</v>
      </c>
      <c r="E22620" t="str">
        <f>TEXT(D22620,"yyyy")</f>
        <v>2012</v>
      </c>
    </row>
    <row r="22621" spans="1:5" x14ac:dyDescent="0.25">
      <c r="A22621">
        <v>1</v>
      </c>
      <c r="B22621" t="s">
        <v>22</v>
      </c>
      <c r="C22621" t="s">
        <v>6</v>
      </c>
      <c r="D22621" s="1">
        <v>40954</v>
      </c>
      <c r="E22621" t="str">
        <f>TEXT(D22621,"yyyy")</f>
        <v>2012</v>
      </c>
    </row>
    <row r="22622" spans="1:5" x14ac:dyDescent="0.25">
      <c r="A22622">
        <v>1</v>
      </c>
      <c r="B22622" t="s">
        <v>3</v>
      </c>
      <c r="C22622" t="s">
        <v>6</v>
      </c>
      <c r="D22622" s="1">
        <v>40954</v>
      </c>
      <c r="E22622" t="str">
        <f>TEXT(D22622,"yyyy")</f>
        <v>2012</v>
      </c>
    </row>
    <row r="22623" spans="1:5" x14ac:dyDescent="0.25">
      <c r="A22623">
        <v>6</v>
      </c>
      <c r="B22623" t="s">
        <v>9</v>
      </c>
      <c r="C22623" t="s">
        <v>8</v>
      </c>
      <c r="D22623" s="1">
        <v>40955</v>
      </c>
      <c r="E22623" t="str">
        <f>TEXT(D22623,"yyyy")</f>
        <v>2012</v>
      </c>
    </row>
    <row r="22624" spans="1:5" x14ac:dyDescent="0.25">
      <c r="A22624">
        <v>2</v>
      </c>
      <c r="B22624" t="s">
        <v>9</v>
      </c>
      <c r="C22624" t="s">
        <v>6</v>
      </c>
      <c r="D22624" s="1">
        <v>40955</v>
      </c>
      <c r="E22624" t="str">
        <f>TEXT(D22624,"yyyy")</f>
        <v>2012</v>
      </c>
    </row>
    <row r="22625" spans="1:5" x14ac:dyDescent="0.25">
      <c r="A22625">
        <v>2</v>
      </c>
      <c r="B22625" t="s">
        <v>9</v>
      </c>
      <c r="C22625" t="s">
        <v>6</v>
      </c>
      <c r="D22625" s="1">
        <v>40955</v>
      </c>
      <c r="E22625" t="str">
        <f>TEXT(D22625,"yyyy")</f>
        <v>2012</v>
      </c>
    </row>
    <row r="22626" spans="1:5" x14ac:dyDescent="0.25">
      <c r="A22626">
        <v>2</v>
      </c>
      <c r="B22626" t="s">
        <v>9</v>
      </c>
      <c r="C22626" t="s">
        <v>6</v>
      </c>
      <c r="D22626" s="1">
        <v>40955</v>
      </c>
      <c r="E22626" t="str">
        <f>TEXT(D22626,"yyyy")</f>
        <v>2012</v>
      </c>
    </row>
    <row r="22627" spans="1:5" x14ac:dyDescent="0.25">
      <c r="A22627">
        <v>2</v>
      </c>
      <c r="B22627" t="s">
        <v>9</v>
      </c>
      <c r="C22627" t="s">
        <v>6</v>
      </c>
      <c r="D22627" s="1">
        <v>40955</v>
      </c>
      <c r="E22627" t="str">
        <f>TEXT(D22627,"yyyy")</f>
        <v>2012</v>
      </c>
    </row>
    <row r="22628" spans="1:5" x14ac:dyDescent="0.25">
      <c r="A22628">
        <v>2</v>
      </c>
      <c r="B22628" t="s">
        <v>9</v>
      </c>
      <c r="C22628" t="s">
        <v>6</v>
      </c>
      <c r="D22628" s="1">
        <v>40955</v>
      </c>
      <c r="E22628" t="str">
        <f>TEXT(D22628,"yyyy")</f>
        <v>2012</v>
      </c>
    </row>
    <row r="22629" spans="1:5" x14ac:dyDescent="0.25">
      <c r="A22629">
        <v>1</v>
      </c>
      <c r="B22629" t="s">
        <v>9</v>
      </c>
      <c r="C22629" t="s">
        <v>6</v>
      </c>
      <c r="D22629" s="1">
        <v>40955</v>
      </c>
      <c r="E22629" t="str">
        <f>TEXT(D22629,"yyyy")</f>
        <v>2012</v>
      </c>
    </row>
    <row r="22630" spans="1:5" x14ac:dyDescent="0.25">
      <c r="A22630">
        <v>1</v>
      </c>
      <c r="B22630" t="s">
        <v>24</v>
      </c>
      <c r="C22630" t="s">
        <v>5</v>
      </c>
      <c r="D22630" s="1">
        <v>40957</v>
      </c>
      <c r="E22630" t="str">
        <f>TEXT(D22630,"yyyy")</f>
        <v>2012</v>
      </c>
    </row>
    <row r="22631" spans="1:5" x14ac:dyDescent="0.25">
      <c r="A22631">
        <v>5</v>
      </c>
      <c r="B22631" t="s">
        <v>25</v>
      </c>
      <c r="C22631" t="s">
        <v>6</v>
      </c>
      <c r="D22631" s="1">
        <v>40957</v>
      </c>
      <c r="E22631" t="str">
        <f>TEXT(D22631,"yyyy")</f>
        <v>2012</v>
      </c>
    </row>
    <row r="22632" spans="1:5" x14ac:dyDescent="0.25">
      <c r="A22632">
        <v>2</v>
      </c>
      <c r="B22632" t="s">
        <v>9</v>
      </c>
      <c r="C22632" t="s">
        <v>6</v>
      </c>
      <c r="D22632" s="1">
        <v>40957</v>
      </c>
      <c r="E22632" t="str">
        <f>TEXT(D22632,"yyyy")</f>
        <v>2012</v>
      </c>
    </row>
    <row r="22633" spans="1:5" x14ac:dyDescent="0.25">
      <c r="A22633">
        <v>1</v>
      </c>
      <c r="B22633" t="s">
        <v>9</v>
      </c>
      <c r="C22633" t="s">
        <v>6</v>
      </c>
      <c r="D22633" s="1">
        <v>40957</v>
      </c>
      <c r="E22633" t="str">
        <f>TEXT(D22633,"yyyy")</f>
        <v>2012</v>
      </c>
    </row>
    <row r="22634" spans="1:5" x14ac:dyDescent="0.25">
      <c r="A22634">
        <v>1</v>
      </c>
      <c r="B22634" t="s">
        <v>3</v>
      </c>
      <c r="C22634" t="s">
        <v>6</v>
      </c>
      <c r="D22634" s="1">
        <v>40957</v>
      </c>
      <c r="E22634" t="str">
        <f>TEXT(D22634,"yyyy")</f>
        <v>2012</v>
      </c>
    </row>
    <row r="22635" spans="1:5" x14ac:dyDescent="0.25">
      <c r="A22635">
        <v>1</v>
      </c>
      <c r="B22635" t="s">
        <v>25</v>
      </c>
      <c r="C22635" t="s">
        <v>5</v>
      </c>
      <c r="D22635" s="1">
        <v>40958</v>
      </c>
      <c r="E22635" t="str">
        <f>TEXT(D22635,"yyyy")</f>
        <v>2012</v>
      </c>
    </row>
    <row r="22636" spans="1:5" x14ac:dyDescent="0.25">
      <c r="A22636">
        <v>1</v>
      </c>
      <c r="B22636" t="s">
        <v>4</v>
      </c>
      <c r="C22636" t="s">
        <v>5</v>
      </c>
      <c r="D22636" s="1">
        <v>40959</v>
      </c>
      <c r="E22636" t="str">
        <f>TEXT(D22636,"yyyy")</f>
        <v>2012</v>
      </c>
    </row>
    <row r="22637" spans="1:5" x14ac:dyDescent="0.25">
      <c r="A22637">
        <v>2</v>
      </c>
      <c r="B22637" t="s">
        <v>4</v>
      </c>
      <c r="C22637" t="s">
        <v>6</v>
      </c>
      <c r="D22637" s="1">
        <v>40959</v>
      </c>
      <c r="E22637" t="str">
        <f>TEXT(D22637,"yyyy")</f>
        <v>2012</v>
      </c>
    </row>
    <row r="22638" spans="1:5" x14ac:dyDescent="0.25">
      <c r="A22638">
        <v>2</v>
      </c>
      <c r="B22638" t="s">
        <v>7</v>
      </c>
      <c r="C22638" t="s">
        <v>6</v>
      </c>
      <c r="D22638" s="1">
        <v>40959</v>
      </c>
      <c r="E22638" t="str">
        <f>TEXT(D22638,"yyyy")</f>
        <v>2012</v>
      </c>
    </row>
    <row r="22639" spans="1:5" x14ac:dyDescent="0.25">
      <c r="A22639">
        <v>1</v>
      </c>
      <c r="B22639" t="s">
        <v>24</v>
      </c>
      <c r="C22639" t="s">
        <v>6</v>
      </c>
      <c r="D22639" s="1">
        <v>40959</v>
      </c>
      <c r="E22639" t="str">
        <f>TEXT(D22639,"yyyy")</f>
        <v>2012</v>
      </c>
    </row>
    <row r="22640" spans="1:5" x14ac:dyDescent="0.25">
      <c r="A22640">
        <v>2</v>
      </c>
      <c r="B22640" t="s">
        <v>7</v>
      </c>
      <c r="C22640" t="s">
        <v>5</v>
      </c>
      <c r="D22640" s="1">
        <v>40960</v>
      </c>
      <c r="E22640" t="str">
        <f>TEXT(D22640,"yyyy")</f>
        <v>2012</v>
      </c>
    </row>
    <row r="22641" spans="1:5" x14ac:dyDescent="0.25">
      <c r="A22641">
        <v>2</v>
      </c>
      <c r="B22641" t="s">
        <v>16</v>
      </c>
      <c r="C22641" t="s">
        <v>5</v>
      </c>
      <c r="D22641" s="1">
        <v>40960</v>
      </c>
      <c r="E22641" t="str">
        <f>TEXT(D22641,"yyyy")</f>
        <v>2012</v>
      </c>
    </row>
    <row r="22642" spans="1:5" x14ac:dyDescent="0.25">
      <c r="A22642">
        <v>1</v>
      </c>
      <c r="B22642" t="s">
        <v>4</v>
      </c>
      <c r="C22642" t="s">
        <v>10</v>
      </c>
      <c r="D22642" s="1">
        <v>40960</v>
      </c>
      <c r="E22642" t="str">
        <f>TEXT(D22642,"yyyy")</f>
        <v>2012</v>
      </c>
    </row>
    <row r="22643" spans="1:5" x14ac:dyDescent="0.25">
      <c r="A22643">
        <v>1</v>
      </c>
      <c r="B22643" t="s">
        <v>4</v>
      </c>
      <c r="C22643" t="s">
        <v>6</v>
      </c>
      <c r="D22643" s="1">
        <v>40960</v>
      </c>
      <c r="E22643" t="str">
        <f>TEXT(D22643,"yyyy")</f>
        <v>2012</v>
      </c>
    </row>
    <row r="22644" spans="1:5" x14ac:dyDescent="0.25">
      <c r="A22644">
        <v>3</v>
      </c>
      <c r="B22644" t="s">
        <v>9</v>
      </c>
      <c r="C22644" t="s">
        <v>6</v>
      </c>
      <c r="D22644" s="1">
        <v>40960</v>
      </c>
      <c r="E22644" t="str">
        <f>TEXT(D22644,"yyyy")</f>
        <v>2012</v>
      </c>
    </row>
    <row r="22645" spans="1:5" x14ac:dyDescent="0.25">
      <c r="A22645">
        <v>1</v>
      </c>
      <c r="B22645" t="s">
        <v>9</v>
      </c>
      <c r="C22645" t="s">
        <v>6</v>
      </c>
      <c r="D22645" s="1">
        <v>40960</v>
      </c>
      <c r="E22645" t="str">
        <f>TEXT(D22645,"yyyy")</f>
        <v>2012</v>
      </c>
    </row>
    <row r="22646" spans="1:5" x14ac:dyDescent="0.25">
      <c r="A22646">
        <v>2</v>
      </c>
      <c r="B22646" t="s">
        <v>13</v>
      </c>
      <c r="C22646" t="s">
        <v>6</v>
      </c>
      <c r="D22646" s="1">
        <v>40960</v>
      </c>
      <c r="E22646" t="str">
        <f>TEXT(D22646,"yyyy")</f>
        <v>2012</v>
      </c>
    </row>
    <row r="22647" spans="1:5" x14ac:dyDescent="0.25">
      <c r="A22647">
        <v>1</v>
      </c>
      <c r="B22647" t="s">
        <v>4</v>
      </c>
      <c r="C22647" t="s">
        <v>6</v>
      </c>
      <c r="D22647" s="1">
        <v>40960</v>
      </c>
      <c r="E22647" t="str">
        <f>TEXT(D22647,"yyyy")</f>
        <v>2012</v>
      </c>
    </row>
    <row r="22648" spans="1:5" x14ac:dyDescent="0.25">
      <c r="A22648">
        <v>1</v>
      </c>
      <c r="B22648" t="s">
        <v>3</v>
      </c>
      <c r="C22648" t="s">
        <v>5</v>
      </c>
      <c r="D22648" s="1">
        <v>40961</v>
      </c>
      <c r="E22648" t="str">
        <f>TEXT(D22648,"yyyy")</f>
        <v>2012</v>
      </c>
    </row>
    <row r="22649" spans="1:5" x14ac:dyDescent="0.25">
      <c r="A22649">
        <v>2</v>
      </c>
      <c r="B22649" t="s">
        <v>7</v>
      </c>
      <c r="C22649" t="s">
        <v>6</v>
      </c>
      <c r="D22649" s="1">
        <v>40961</v>
      </c>
      <c r="E22649" t="str">
        <f>TEXT(D22649,"yyyy")</f>
        <v>2012</v>
      </c>
    </row>
    <row r="22650" spans="1:5" x14ac:dyDescent="0.25">
      <c r="A22650">
        <v>1</v>
      </c>
      <c r="B22650" t="s">
        <v>28</v>
      </c>
      <c r="C22650" t="s">
        <v>6</v>
      </c>
      <c r="D22650" s="1">
        <v>40961</v>
      </c>
      <c r="E22650" t="str">
        <f>TEXT(D22650,"yyyy")</f>
        <v>2012</v>
      </c>
    </row>
    <row r="22651" spans="1:5" x14ac:dyDescent="0.25">
      <c r="A22651">
        <v>5</v>
      </c>
      <c r="B22651" t="s">
        <v>3</v>
      </c>
      <c r="C22651" t="s">
        <v>6</v>
      </c>
      <c r="D22651" s="1">
        <v>40961</v>
      </c>
      <c r="E22651" t="str">
        <f>TEXT(D22651,"yyyy")</f>
        <v>2012</v>
      </c>
    </row>
    <row r="22652" spans="1:5" x14ac:dyDescent="0.25">
      <c r="A22652">
        <v>2</v>
      </c>
      <c r="B22652" t="s">
        <v>7</v>
      </c>
      <c r="C22652" t="s">
        <v>5</v>
      </c>
      <c r="D22652" s="1">
        <v>40962</v>
      </c>
      <c r="E22652" t="str">
        <f>TEXT(D22652,"yyyy")</f>
        <v>2012</v>
      </c>
    </row>
    <row r="22653" spans="1:5" x14ac:dyDescent="0.25">
      <c r="A22653">
        <v>1</v>
      </c>
      <c r="B22653" t="s">
        <v>11</v>
      </c>
      <c r="C22653" t="s">
        <v>6</v>
      </c>
      <c r="D22653" s="1">
        <v>40962</v>
      </c>
      <c r="E22653" t="str">
        <f>TEXT(D22653,"yyyy")</f>
        <v>2012</v>
      </c>
    </row>
    <row r="22654" spans="1:5" x14ac:dyDescent="0.25">
      <c r="A22654">
        <v>1</v>
      </c>
      <c r="B22654" t="s">
        <v>18</v>
      </c>
      <c r="C22654" t="s">
        <v>5</v>
      </c>
      <c r="D22654" s="1">
        <v>40963</v>
      </c>
      <c r="E22654" t="str">
        <f>TEXT(D22654,"yyyy")</f>
        <v>2012</v>
      </c>
    </row>
    <row r="22655" spans="1:5" x14ac:dyDescent="0.25">
      <c r="A22655">
        <v>0</v>
      </c>
      <c r="B22655" t="s">
        <v>7</v>
      </c>
      <c r="C22655" t="s">
        <v>6</v>
      </c>
      <c r="D22655" s="1">
        <v>40963</v>
      </c>
      <c r="E22655" t="str">
        <f>TEXT(D22655,"yyyy")</f>
        <v>2012</v>
      </c>
    </row>
    <row r="22656" spans="1:5" x14ac:dyDescent="0.25">
      <c r="A22656">
        <v>1</v>
      </c>
      <c r="B22656" t="s">
        <v>4</v>
      </c>
      <c r="C22656" t="s">
        <v>6</v>
      </c>
      <c r="D22656" s="1">
        <v>40963</v>
      </c>
      <c r="E22656" t="str">
        <f>TEXT(D22656,"yyyy")</f>
        <v>2012</v>
      </c>
    </row>
    <row r="22657" spans="1:5" x14ac:dyDescent="0.25">
      <c r="A22657">
        <v>1</v>
      </c>
      <c r="B22657" t="s">
        <v>3</v>
      </c>
      <c r="C22657" t="s">
        <v>6</v>
      </c>
      <c r="D22657" s="1">
        <v>40963</v>
      </c>
      <c r="E22657" t="str">
        <f>TEXT(D22657,"yyyy")</f>
        <v>2012</v>
      </c>
    </row>
    <row r="22658" spans="1:5" x14ac:dyDescent="0.25">
      <c r="A22658">
        <v>1</v>
      </c>
      <c r="B22658" t="s">
        <v>9</v>
      </c>
      <c r="C22658" t="s">
        <v>6</v>
      </c>
      <c r="D22658" s="1">
        <v>40964</v>
      </c>
      <c r="E22658" t="str">
        <f>TEXT(D22658,"yyyy")</f>
        <v>2012</v>
      </c>
    </row>
    <row r="22659" spans="1:5" x14ac:dyDescent="0.25">
      <c r="A22659">
        <v>1</v>
      </c>
      <c r="B22659" t="s">
        <v>7</v>
      </c>
      <c r="C22659" t="s">
        <v>6</v>
      </c>
      <c r="D22659" s="1">
        <v>40964</v>
      </c>
      <c r="E22659" t="str">
        <f>TEXT(D22659,"yyyy")</f>
        <v>2012</v>
      </c>
    </row>
    <row r="22660" spans="1:5" x14ac:dyDescent="0.25">
      <c r="A22660">
        <v>1</v>
      </c>
      <c r="B22660" t="s">
        <v>3</v>
      </c>
      <c r="C22660" t="s">
        <v>6</v>
      </c>
      <c r="D22660" s="1">
        <v>40964</v>
      </c>
      <c r="E22660" t="str">
        <f>TEXT(D22660,"yyyy")</f>
        <v>2012</v>
      </c>
    </row>
    <row r="22661" spans="1:5" x14ac:dyDescent="0.25">
      <c r="A22661">
        <v>2</v>
      </c>
      <c r="B22661" t="s">
        <v>25</v>
      </c>
      <c r="C22661" t="s">
        <v>5</v>
      </c>
      <c r="D22661" s="1">
        <v>40966</v>
      </c>
      <c r="E22661" t="str">
        <f>TEXT(D22661,"yyyy")</f>
        <v>2012</v>
      </c>
    </row>
    <row r="22662" spans="1:5" x14ac:dyDescent="0.25">
      <c r="A22662">
        <v>2</v>
      </c>
      <c r="B22662" t="s">
        <v>4</v>
      </c>
      <c r="C22662" t="s">
        <v>5</v>
      </c>
      <c r="D22662" s="1">
        <v>40966</v>
      </c>
      <c r="E22662" t="str">
        <f>TEXT(D22662,"yyyy")</f>
        <v>2012</v>
      </c>
    </row>
    <row r="22663" spans="1:5" x14ac:dyDescent="0.25">
      <c r="A22663">
        <v>1</v>
      </c>
      <c r="B22663" t="s">
        <v>29</v>
      </c>
      <c r="C22663" t="s">
        <v>5</v>
      </c>
      <c r="D22663" s="1">
        <v>40966</v>
      </c>
      <c r="E22663" t="str">
        <f>TEXT(D22663,"yyyy")</f>
        <v>2012</v>
      </c>
    </row>
    <row r="22664" spans="1:5" x14ac:dyDescent="0.25">
      <c r="A22664">
        <v>4</v>
      </c>
      <c r="B22664" t="s">
        <v>21</v>
      </c>
      <c r="C22664" t="s">
        <v>6</v>
      </c>
      <c r="D22664" s="1">
        <v>40966</v>
      </c>
      <c r="E22664" t="str">
        <f>TEXT(D22664,"yyyy")</f>
        <v>2012</v>
      </c>
    </row>
    <row r="22665" spans="1:5" x14ac:dyDescent="0.25">
      <c r="A22665">
        <v>1</v>
      </c>
      <c r="B22665" t="s">
        <v>9</v>
      </c>
      <c r="C22665" t="s">
        <v>5</v>
      </c>
      <c r="D22665" s="1">
        <v>40966</v>
      </c>
      <c r="E22665" t="str">
        <f>TEXT(D22665,"yyyy")</f>
        <v>2012</v>
      </c>
    </row>
    <row r="22666" spans="1:5" x14ac:dyDescent="0.25">
      <c r="A22666">
        <v>2</v>
      </c>
      <c r="B22666" t="s">
        <v>9</v>
      </c>
      <c r="C22666" t="s">
        <v>6</v>
      </c>
      <c r="D22666" s="1">
        <v>40966</v>
      </c>
      <c r="E22666" t="str">
        <f>TEXT(D22666,"yyyy")</f>
        <v>2012</v>
      </c>
    </row>
    <row r="22667" spans="1:5" x14ac:dyDescent="0.25">
      <c r="A22667">
        <v>1</v>
      </c>
      <c r="B22667" t="s">
        <v>9</v>
      </c>
      <c r="C22667" t="s">
        <v>6</v>
      </c>
      <c r="D22667" s="1">
        <v>40966</v>
      </c>
      <c r="E22667" t="str">
        <f>TEXT(D22667,"yyyy")</f>
        <v>2012</v>
      </c>
    </row>
    <row r="22668" spans="1:5" x14ac:dyDescent="0.25">
      <c r="A22668">
        <v>1</v>
      </c>
      <c r="B22668" t="s">
        <v>9</v>
      </c>
      <c r="C22668" t="s">
        <v>6</v>
      </c>
      <c r="D22668" s="1">
        <v>40966</v>
      </c>
      <c r="E22668" t="str">
        <f>TEXT(D22668,"yyyy")</f>
        <v>2012</v>
      </c>
    </row>
    <row r="22669" spans="1:5" x14ac:dyDescent="0.25">
      <c r="A22669">
        <v>1</v>
      </c>
      <c r="B22669" t="s">
        <v>7</v>
      </c>
      <c r="C22669" t="s">
        <v>6</v>
      </c>
      <c r="D22669" s="1">
        <v>40966</v>
      </c>
      <c r="E22669" t="str">
        <f>TEXT(D22669,"yyyy")</f>
        <v>2012</v>
      </c>
    </row>
    <row r="22670" spans="1:5" x14ac:dyDescent="0.25">
      <c r="A22670">
        <v>2</v>
      </c>
      <c r="B22670" t="s">
        <v>7</v>
      </c>
      <c r="C22670" t="s">
        <v>6</v>
      </c>
      <c r="D22670" s="1">
        <v>40966</v>
      </c>
      <c r="E22670" t="str">
        <f>TEXT(D22670,"yyyy")</f>
        <v>2012</v>
      </c>
    </row>
    <row r="22671" spans="1:5" x14ac:dyDescent="0.25">
      <c r="A22671">
        <v>1</v>
      </c>
      <c r="B22671" t="s">
        <v>3</v>
      </c>
      <c r="C22671" t="s">
        <v>6</v>
      </c>
      <c r="D22671" s="1">
        <v>40966</v>
      </c>
      <c r="E22671" t="str">
        <f>TEXT(D22671,"yyyy")</f>
        <v>2012</v>
      </c>
    </row>
    <row r="22672" spans="1:5" x14ac:dyDescent="0.25">
      <c r="A22672">
        <v>3</v>
      </c>
      <c r="B22672" t="s">
        <v>3</v>
      </c>
      <c r="C22672" t="s">
        <v>6</v>
      </c>
      <c r="D22672" s="1">
        <v>40966</v>
      </c>
      <c r="E22672" t="str">
        <f>TEXT(D22672,"yyyy")</f>
        <v>2012</v>
      </c>
    </row>
    <row r="22673" spans="1:5" x14ac:dyDescent="0.25">
      <c r="A22673">
        <v>1</v>
      </c>
      <c r="B22673" t="s">
        <v>11</v>
      </c>
      <c r="C22673" t="s">
        <v>6</v>
      </c>
      <c r="D22673" s="1">
        <v>40966</v>
      </c>
      <c r="E22673" t="str">
        <f>TEXT(D22673,"yyyy")</f>
        <v>2012</v>
      </c>
    </row>
    <row r="22674" spans="1:5" x14ac:dyDescent="0.25">
      <c r="A22674">
        <v>1</v>
      </c>
      <c r="B22674" t="s">
        <v>9</v>
      </c>
      <c r="C22674" t="s">
        <v>6</v>
      </c>
      <c r="D22674" s="1">
        <v>40967</v>
      </c>
      <c r="E22674" t="str">
        <f>TEXT(D22674,"yyyy")</f>
        <v>2012</v>
      </c>
    </row>
    <row r="22675" spans="1:5" x14ac:dyDescent="0.25">
      <c r="A22675">
        <v>1</v>
      </c>
      <c r="B22675" t="s">
        <v>9</v>
      </c>
      <c r="C22675" t="s">
        <v>6</v>
      </c>
      <c r="D22675" s="1">
        <v>40967</v>
      </c>
      <c r="E22675" t="str">
        <f>TEXT(D22675,"yyyy")</f>
        <v>2012</v>
      </c>
    </row>
    <row r="22676" spans="1:5" x14ac:dyDescent="0.25">
      <c r="A22676">
        <v>1</v>
      </c>
      <c r="B22676" t="s">
        <v>7</v>
      </c>
      <c r="C22676" t="s">
        <v>6</v>
      </c>
      <c r="D22676" s="1">
        <v>40967</v>
      </c>
      <c r="E22676" t="str">
        <f>TEXT(D22676,"yyyy")</f>
        <v>2012</v>
      </c>
    </row>
    <row r="22677" spans="1:5" x14ac:dyDescent="0.25">
      <c r="A22677">
        <v>3</v>
      </c>
      <c r="B22677" t="s">
        <v>7</v>
      </c>
      <c r="C22677" t="s">
        <v>6</v>
      </c>
      <c r="D22677" s="1">
        <v>40968</v>
      </c>
      <c r="E22677" t="str">
        <f>TEXT(D22677,"yyyy")</f>
        <v>2012</v>
      </c>
    </row>
    <row r="22678" spans="1:5" x14ac:dyDescent="0.25">
      <c r="A22678">
        <v>8</v>
      </c>
      <c r="B22678" t="s">
        <v>21</v>
      </c>
      <c r="C22678" t="s">
        <v>6</v>
      </c>
      <c r="D22678" s="1">
        <v>40968</v>
      </c>
      <c r="E22678" t="str">
        <f>TEXT(D22678,"yyyy")</f>
        <v>2012</v>
      </c>
    </row>
    <row r="22679" spans="1:5" x14ac:dyDescent="0.25">
      <c r="A22679">
        <v>6</v>
      </c>
      <c r="B22679" t="s">
        <v>3</v>
      </c>
      <c r="C22679" t="s">
        <v>6</v>
      </c>
      <c r="D22679" s="1">
        <v>40968</v>
      </c>
      <c r="E22679" t="str">
        <f>TEXT(D22679,"yyyy")</f>
        <v>2012</v>
      </c>
    </row>
    <row r="22680" spans="1:5" x14ac:dyDescent="0.25">
      <c r="A22680">
        <v>1</v>
      </c>
      <c r="B22680" t="s">
        <v>9</v>
      </c>
      <c r="C22680" t="s">
        <v>6</v>
      </c>
      <c r="D22680" s="1">
        <v>40968</v>
      </c>
      <c r="E22680" t="str">
        <f>TEXT(D22680,"yyyy")</f>
        <v>2012</v>
      </c>
    </row>
    <row r="22681" spans="1:5" x14ac:dyDescent="0.25">
      <c r="A22681">
        <v>1</v>
      </c>
      <c r="B22681" t="s">
        <v>9</v>
      </c>
      <c r="C22681" t="s">
        <v>6</v>
      </c>
      <c r="D22681" s="1">
        <v>40969</v>
      </c>
      <c r="E22681" t="str">
        <f>TEXT(D22681,"yyyy")</f>
        <v>2012</v>
      </c>
    </row>
    <row r="22682" spans="1:5" x14ac:dyDescent="0.25">
      <c r="A22682">
        <v>13</v>
      </c>
      <c r="B22682" t="s">
        <v>25</v>
      </c>
      <c r="C22682" t="s">
        <v>5</v>
      </c>
      <c r="D22682" s="1">
        <v>40969</v>
      </c>
      <c r="E22682" t="str">
        <f>TEXT(D22682,"yyyy")</f>
        <v>2012</v>
      </c>
    </row>
    <row r="22683" spans="1:5" x14ac:dyDescent="0.25">
      <c r="A22683">
        <v>5</v>
      </c>
      <c r="B22683" t="s">
        <v>25</v>
      </c>
      <c r="C22683" t="s">
        <v>6</v>
      </c>
      <c r="D22683" s="1">
        <v>40969</v>
      </c>
      <c r="E22683" t="str">
        <f>TEXT(D22683,"yyyy")</f>
        <v>2012</v>
      </c>
    </row>
    <row r="22684" spans="1:5" x14ac:dyDescent="0.25">
      <c r="A22684">
        <v>1</v>
      </c>
      <c r="B22684" t="s">
        <v>25</v>
      </c>
      <c r="C22684" t="s">
        <v>6</v>
      </c>
      <c r="D22684" s="1">
        <v>40970</v>
      </c>
      <c r="E22684" t="str">
        <f>TEXT(D22684,"yyyy")</f>
        <v>2012</v>
      </c>
    </row>
    <row r="22685" spans="1:5" x14ac:dyDescent="0.25">
      <c r="A22685">
        <v>1</v>
      </c>
      <c r="B22685" t="s">
        <v>29</v>
      </c>
      <c r="C22685" t="s">
        <v>8</v>
      </c>
      <c r="D22685" s="1">
        <v>40970</v>
      </c>
      <c r="E22685" t="str">
        <f>TEXT(D22685,"yyyy")</f>
        <v>2012</v>
      </c>
    </row>
    <row r="22686" spans="1:5" x14ac:dyDescent="0.25">
      <c r="A22686">
        <v>1</v>
      </c>
      <c r="B22686" t="s">
        <v>29</v>
      </c>
      <c r="C22686" t="s">
        <v>36</v>
      </c>
      <c r="D22686" s="1">
        <v>40970</v>
      </c>
      <c r="E22686" t="str">
        <f>TEXT(D22686,"yyyy")</f>
        <v>2012</v>
      </c>
    </row>
    <row r="22687" spans="1:5" x14ac:dyDescent="0.25">
      <c r="A22687">
        <v>6</v>
      </c>
      <c r="B22687" t="s">
        <v>40</v>
      </c>
      <c r="C22687" t="s">
        <v>6</v>
      </c>
      <c r="D22687" s="1">
        <v>40970</v>
      </c>
      <c r="E22687" t="str">
        <f>TEXT(D22687,"yyyy")</f>
        <v>2012</v>
      </c>
    </row>
    <row r="22688" spans="1:5" x14ac:dyDescent="0.25">
      <c r="A22688">
        <v>1</v>
      </c>
      <c r="B22688" t="s">
        <v>9</v>
      </c>
      <c r="C22688" t="s">
        <v>6</v>
      </c>
      <c r="D22688" s="1">
        <v>40970</v>
      </c>
      <c r="E22688" t="str">
        <f>TEXT(D22688,"yyyy")</f>
        <v>2012</v>
      </c>
    </row>
    <row r="22689" spans="1:5" x14ac:dyDescent="0.25">
      <c r="A22689">
        <v>1</v>
      </c>
      <c r="B22689" t="s">
        <v>9</v>
      </c>
      <c r="C22689" t="s">
        <v>6</v>
      </c>
      <c r="D22689" s="1">
        <v>40971</v>
      </c>
      <c r="E22689" t="str">
        <f>TEXT(D22689,"yyyy")</f>
        <v>2012</v>
      </c>
    </row>
    <row r="22690" spans="1:5" x14ac:dyDescent="0.25">
      <c r="A22690">
        <v>8</v>
      </c>
      <c r="B22690" t="s">
        <v>21</v>
      </c>
      <c r="C22690" t="s">
        <v>6</v>
      </c>
      <c r="D22690" s="1">
        <v>40971</v>
      </c>
      <c r="E22690" t="str">
        <f>TEXT(D22690,"yyyy")</f>
        <v>2012</v>
      </c>
    </row>
    <row r="22691" spans="1:5" x14ac:dyDescent="0.25">
      <c r="A22691">
        <v>1</v>
      </c>
      <c r="B22691" t="s">
        <v>16</v>
      </c>
      <c r="C22691" t="s">
        <v>6</v>
      </c>
      <c r="D22691" s="1">
        <v>40971</v>
      </c>
      <c r="E22691" t="str">
        <f>TEXT(D22691,"yyyy")</f>
        <v>2012</v>
      </c>
    </row>
    <row r="22692" spans="1:5" x14ac:dyDescent="0.25">
      <c r="A22692">
        <v>1</v>
      </c>
      <c r="B22692" t="s">
        <v>3</v>
      </c>
      <c r="C22692" t="s">
        <v>6</v>
      </c>
      <c r="D22692" s="1">
        <v>40971</v>
      </c>
      <c r="E22692" t="str">
        <f>TEXT(D22692,"yyyy")</f>
        <v>2012</v>
      </c>
    </row>
    <row r="22693" spans="1:5" x14ac:dyDescent="0.25">
      <c r="A22693">
        <v>5</v>
      </c>
      <c r="B22693" t="s">
        <v>25</v>
      </c>
      <c r="C22693" t="s">
        <v>6</v>
      </c>
      <c r="D22693" s="1">
        <v>40972</v>
      </c>
      <c r="E22693" t="str">
        <f>TEXT(D22693,"yyyy")</f>
        <v>2012</v>
      </c>
    </row>
    <row r="22694" spans="1:5" x14ac:dyDescent="0.25">
      <c r="A22694">
        <v>2</v>
      </c>
      <c r="B22694" t="s">
        <v>25</v>
      </c>
      <c r="C22694" t="s">
        <v>6</v>
      </c>
      <c r="D22694" s="1">
        <v>40972</v>
      </c>
      <c r="E22694" t="str">
        <f>TEXT(D22694,"yyyy")</f>
        <v>2012</v>
      </c>
    </row>
    <row r="22695" spans="1:5" x14ac:dyDescent="0.25">
      <c r="A22695">
        <v>2</v>
      </c>
      <c r="B22695" t="s">
        <v>9</v>
      </c>
      <c r="C22695" t="s">
        <v>6</v>
      </c>
      <c r="D22695" s="1">
        <v>40973</v>
      </c>
      <c r="E22695" t="str">
        <f>TEXT(D22695,"yyyy")</f>
        <v>2012</v>
      </c>
    </row>
    <row r="22696" spans="1:5" x14ac:dyDescent="0.25">
      <c r="A22696">
        <v>2</v>
      </c>
      <c r="B22696" t="s">
        <v>9</v>
      </c>
      <c r="C22696" t="s">
        <v>6</v>
      </c>
      <c r="D22696" s="1">
        <v>40973</v>
      </c>
      <c r="E22696" t="str">
        <f>TEXT(D22696,"yyyy")</f>
        <v>2012</v>
      </c>
    </row>
    <row r="22697" spans="1:5" x14ac:dyDescent="0.25">
      <c r="A22697">
        <v>1</v>
      </c>
      <c r="B22697" t="s">
        <v>21</v>
      </c>
      <c r="C22697" t="s">
        <v>6</v>
      </c>
      <c r="D22697" s="1">
        <v>40973</v>
      </c>
      <c r="E22697" t="str">
        <f>TEXT(D22697,"yyyy")</f>
        <v>2012</v>
      </c>
    </row>
    <row r="22698" spans="1:5" x14ac:dyDescent="0.25">
      <c r="A22698">
        <v>1</v>
      </c>
      <c r="B22698" t="s">
        <v>29</v>
      </c>
      <c r="C22698" t="s">
        <v>10</v>
      </c>
      <c r="D22698" s="1">
        <v>40973</v>
      </c>
      <c r="E22698" t="str">
        <f>TEXT(D22698,"yyyy")</f>
        <v>2012</v>
      </c>
    </row>
    <row r="22699" spans="1:5" x14ac:dyDescent="0.25">
      <c r="A22699">
        <v>1</v>
      </c>
      <c r="B22699" t="s">
        <v>4</v>
      </c>
      <c r="C22699" t="s">
        <v>6</v>
      </c>
      <c r="D22699" s="1">
        <v>40973</v>
      </c>
      <c r="E22699" t="str">
        <f>TEXT(D22699,"yyyy")</f>
        <v>2012</v>
      </c>
    </row>
    <row r="22700" spans="1:5" x14ac:dyDescent="0.25">
      <c r="A22700">
        <v>4</v>
      </c>
      <c r="B22700" t="s">
        <v>25</v>
      </c>
      <c r="C22700" t="s">
        <v>6</v>
      </c>
      <c r="D22700" s="1">
        <v>40973</v>
      </c>
      <c r="E22700" t="str">
        <f>TEXT(D22700,"yyyy")</f>
        <v>2012</v>
      </c>
    </row>
    <row r="22701" spans="1:5" x14ac:dyDescent="0.25">
      <c r="A22701">
        <v>4</v>
      </c>
      <c r="B22701" t="s">
        <v>25</v>
      </c>
      <c r="C22701" t="s">
        <v>6</v>
      </c>
      <c r="D22701" s="1">
        <v>40973</v>
      </c>
      <c r="E22701" t="str">
        <f>TEXT(D22701,"yyyy")</f>
        <v>2012</v>
      </c>
    </row>
    <row r="22702" spans="1:5" x14ac:dyDescent="0.25">
      <c r="A22702">
        <v>6</v>
      </c>
      <c r="B22702" t="s">
        <v>25</v>
      </c>
      <c r="C22702" t="s">
        <v>5</v>
      </c>
      <c r="D22702" s="1">
        <v>40973</v>
      </c>
      <c r="E22702" t="str">
        <f>TEXT(D22702,"yyyy")</f>
        <v>2012</v>
      </c>
    </row>
    <row r="22703" spans="1:5" x14ac:dyDescent="0.25">
      <c r="A22703">
        <v>1</v>
      </c>
      <c r="B22703" t="s">
        <v>21</v>
      </c>
      <c r="C22703" t="s">
        <v>6</v>
      </c>
      <c r="D22703" s="1">
        <v>40974</v>
      </c>
      <c r="E22703" t="str">
        <f>TEXT(D22703,"yyyy")</f>
        <v>2012</v>
      </c>
    </row>
    <row r="22704" spans="1:5" x14ac:dyDescent="0.25">
      <c r="A22704">
        <v>1</v>
      </c>
      <c r="B22704" t="s">
        <v>7</v>
      </c>
      <c r="C22704" t="s">
        <v>6</v>
      </c>
      <c r="D22704" s="1">
        <v>40974</v>
      </c>
      <c r="E22704" t="str">
        <f>TEXT(D22704,"yyyy")</f>
        <v>2012</v>
      </c>
    </row>
    <row r="22705" spans="1:5" x14ac:dyDescent="0.25">
      <c r="A22705">
        <v>5</v>
      </c>
      <c r="B22705" t="s">
        <v>4</v>
      </c>
      <c r="C22705" t="s">
        <v>10</v>
      </c>
      <c r="D22705" s="1">
        <v>40975</v>
      </c>
      <c r="E22705" t="str">
        <f>TEXT(D22705,"yyyy")</f>
        <v>2012</v>
      </c>
    </row>
    <row r="22706" spans="1:5" x14ac:dyDescent="0.25">
      <c r="A22706">
        <v>1</v>
      </c>
      <c r="B22706" t="s">
        <v>4</v>
      </c>
      <c r="C22706" t="s">
        <v>30</v>
      </c>
      <c r="D22706" s="1">
        <v>40975</v>
      </c>
      <c r="E22706" t="str">
        <f>TEXT(D22706,"yyyy")</f>
        <v>2012</v>
      </c>
    </row>
    <row r="22707" spans="1:5" x14ac:dyDescent="0.25">
      <c r="A22707">
        <v>1</v>
      </c>
      <c r="B22707" t="s">
        <v>4</v>
      </c>
      <c r="C22707" t="s">
        <v>6</v>
      </c>
      <c r="D22707" s="1">
        <v>40975</v>
      </c>
      <c r="E22707" t="str">
        <f>TEXT(D22707,"yyyy")</f>
        <v>2012</v>
      </c>
    </row>
    <row r="22708" spans="1:5" x14ac:dyDescent="0.25">
      <c r="A22708">
        <v>6</v>
      </c>
      <c r="B22708" t="s">
        <v>9</v>
      </c>
      <c r="C22708" t="s">
        <v>6</v>
      </c>
      <c r="D22708" s="1">
        <v>40975</v>
      </c>
      <c r="E22708" t="str">
        <f>TEXT(D22708,"yyyy")</f>
        <v>2012</v>
      </c>
    </row>
    <row r="22709" spans="1:5" x14ac:dyDescent="0.25">
      <c r="A22709">
        <v>1</v>
      </c>
      <c r="B22709" t="s">
        <v>9</v>
      </c>
      <c r="C22709" t="s">
        <v>6</v>
      </c>
      <c r="D22709" s="1">
        <v>40975</v>
      </c>
      <c r="E22709" t="str">
        <f>TEXT(D22709,"yyyy")</f>
        <v>2012</v>
      </c>
    </row>
    <row r="22710" spans="1:5" x14ac:dyDescent="0.25">
      <c r="A22710">
        <v>1</v>
      </c>
      <c r="B22710" t="s">
        <v>9</v>
      </c>
      <c r="C22710" t="s">
        <v>6</v>
      </c>
      <c r="D22710" s="1">
        <v>40975</v>
      </c>
      <c r="E22710" t="str">
        <f>TEXT(D22710,"yyyy")</f>
        <v>2012</v>
      </c>
    </row>
    <row r="22711" spans="1:5" x14ac:dyDescent="0.25">
      <c r="A22711">
        <v>1</v>
      </c>
      <c r="B22711" t="s">
        <v>25</v>
      </c>
      <c r="C22711" t="s">
        <v>6</v>
      </c>
      <c r="D22711" s="1">
        <v>40975</v>
      </c>
      <c r="E22711" t="str">
        <f>TEXT(D22711,"yyyy")</f>
        <v>2012</v>
      </c>
    </row>
    <row r="22712" spans="1:5" x14ac:dyDescent="0.25">
      <c r="A22712">
        <v>1</v>
      </c>
      <c r="B22712" t="s">
        <v>7</v>
      </c>
      <c r="C22712" t="s">
        <v>6</v>
      </c>
      <c r="D22712" s="1">
        <v>40975</v>
      </c>
      <c r="E22712" t="str">
        <f>TEXT(D22712,"yyyy")</f>
        <v>2012</v>
      </c>
    </row>
    <row r="22713" spans="1:5" x14ac:dyDescent="0.25">
      <c r="A22713">
        <v>1</v>
      </c>
      <c r="B22713" t="s">
        <v>3</v>
      </c>
      <c r="C22713" t="s">
        <v>6</v>
      </c>
      <c r="D22713" s="1">
        <v>40975</v>
      </c>
      <c r="E22713" t="str">
        <f>TEXT(D22713,"yyyy")</f>
        <v>2012</v>
      </c>
    </row>
    <row r="22714" spans="1:5" x14ac:dyDescent="0.25">
      <c r="A22714">
        <v>1</v>
      </c>
      <c r="B22714" t="s">
        <v>9</v>
      </c>
      <c r="C22714" t="s">
        <v>6</v>
      </c>
      <c r="D22714" s="1">
        <v>40976</v>
      </c>
      <c r="E22714" t="str">
        <f>TEXT(D22714,"yyyy")</f>
        <v>2012</v>
      </c>
    </row>
    <row r="22715" spans="1:5" x14ac:dyDescent="0.25">
      <c r="A22715">
        <v>12</v>
      </c>
      <c r="B22715" t="s">
        <v>14</v>
      </c>
      <c r="C22715" t="s">
        <v>6</v>
      </c>
      <c r="D22715" s="1">
        <v>40977</v>
      </c>
      <c r="E22715" t="str">
        <f>TEXT(D22715,"yyyy")</f>
        <v>2012</v>
      </c>
    </row>
    <row r="22716" spans="1:5" x14ac:dyDescent="0.25">
      <c r="A22716">
        <v>7</v>
      </c>
      <c r="B22716" t="s">
        <v>7</v>
      </c>
      <c r="C22716" t="s">
        <v>6</v>
      </c>
      <c r="D22716" s="1">
        <v>40977</v>
      </c>
      <c r="E22716" t="str">
        <f>TEXT(D22716,"yyyy")</f>
        <v>2012</v>
      </c>
    </row>
    <row r="22717" spans="1:5" x14ac:dyDescent="0.25">
      <c r="A22717">
        <v>1</v>
      </c>
      <c r="B22717" t="s">
        <v>7</v>
      </c>
      <c r="C22717" t="s">
        <v>6</v>
      </c>
      <c r="D22717" s="1">
        <v>40977</v>
      </c>
      <c r="E22717" t="str">
        <f>TEXT(D22717,"yyyy")</f>
        <v>2012</v>
      </c>
    </row>
    <row r="22718" spans="1:5" x14ac:dyDescent="0.25">
      <c r="A22718">
        <v>1</v>
      </c>
      <c r="B22718" t="s">
        <v>22</v>
      </c>
      <c r="C22718" t="s">
        <v>6</v>
      </c>
      <c r="D22718" s="1">
        <v>40978</v>
      </c>
      <c r="E22718" t="str">
        <f>TEXT(D22718,"yyyy")</f>
        <v>2012</v>
      </c>
    </row>
    <row r="22719" spans="1:5" x14ac:dyDescent="0.25">
      <c r="A22719">
        <v>1</v>
      </c>
      <c r="B22719" t="s">
        <v>19</v>
      </c>
      <c r="C22719" t="s">
        <v>5</v>
      </c>
      <c r="D22719" s="1">
        <v>40978</v>
      </c>
      <c r="E22719" t="str">
        <f>TEXT(D22719,"yyyy")</f>
        <v>2012</v>
      </c>
    </row>
    <row r="22720" spans="1:5" x14ac:dyDescent="0.25">
      <c r="A22720">
        <v>1</v>
      </c>
      <c r="B22720" t="s">
        <v>19</v>
      </c>
      <c r="C22720" t="s">
        <v>8</v>
      </c>
      <c r="D22720" s="1">
        <v>40978</v>
      </c>
      <c r="E22720" t="str">
        <f>TEXT(D22720,"yyyy")</f>
        <v>2012</v>
      </c>
    </row>
    <row r="22721" spans="1:5" x14ac:dyDescent="0.25">
      <c r="A22721">
        <v>1</v>
      </c>
      <c r="B22721" t="s">
        <v>19</v>
      </c>
      <c r="C22721" t="s">
        <v>5</v>
      </c>
      <c r="D22721" s="1">
        <v>40978</v>
      </c>
      <c r="E22721" t="str">
        <f>TEXT(D22721,"yyyy")</f>
        <v>2012</v>
      </c>
    </row>
    <row r="22722" spans="1:5" x14ac:dyDescent="0.25">
      <c r="A22722">
        <v>1</v>
      </c>
      <c r="B22722" t="s">
        <v>11</v>
      </c>
      <c r="C22722" t="s">
        <v>10</v>
      </c>
      <c r="D22722" s="1">
        <v>40980</v>
      </c>
      <c r="E22722" t="str">
        <f>TEXT(D22722,"yyyy")</f>
        <v>2012</v>
      </c>
    </row>
    <row r="22723" spans="1:5" x14ac:dyDescent="0.25">
      <c r="A22723">
        <v>1</v>
      </c>
      <c r="B22723" t="s">
        <v>4</v>
      </c>
      <c r="C22723" t="s">
        <v>10</v>
      </c>
      <c r="D22723" s="1">
        <v>40980</v>
      </c>
      <c r="E22723" t="str">
        <f>TEXT(D22723,"yyyy")</f>
        <v>2012</v>
      </c>
    </row>
    <row r="22724" spans="1:5" x14ac:dyDescent="0.25">
      <c r="A22724">
        <v>2</v>
      </c>
      <c r="B22724" t="s">
        <v>7</v>
      </c>
      <c r="C22724" t="s">
        <v>6</v>
      </c>
      <c r="D22724" s="1">
        <v>40980</v>
      </c>
      <c r="E22724" t="str">
        <f>TEXT(D22724,"yyyy")</f>
        <v>2012</v>
      </c>
    </row>
    <row r="22725" spans="1:5" x14ac:dyDescent="0.25">
      <c r="A22725">
        <v>1</v>
      </c>
      <c r="B22725" t="s">
        <v>7</v>
      </c>
      <c r="C22725" t="s">
        <v>6</v>
      </c>
      <c r="D22725" s="1">
        <v>40980</v>
      </c>
      <c r="E22725" t="str">
        <f>TEXT(D22725,"yyyy")</f>
        <v>2012</v>
      </c>
    </row>
    <row r="22726" spans="1:5" x14ac:dyDescent="0.25">
      <c r="A22726">
        <v>1</v>
      </c>
      <c r="B22726" t="s">
        <v>40</v>
      </c>
      <c r="C22726" t="s">
        <v>20</v>
      </c>
      <c r="D22726" s="1">
        <v>40980</v>
      </c>
      <c r="E22726" t="str">
        <f>TEXT(D22726,"yyyy")</f>
        <v>2012</v>
      </c>
    </row>
    <row r="22727" spans="1:5" x14ac:dyDescent="0.25">
      <c r="A22727">
        <v>1</v>
      </c>
      <c r="B22727" t="s">
        <v>9</v>
      </c>
      <c r="C22727" t="s">
        <v>6</v>
      </c>
      <c r="D22727" s="1">
        <v>40980</v>
      </c>
      <c r="E22727" t="str">
        <f>TEXT(D22727,"yyyy")</f>
        <v>2012</v>
      </c>
    </row>
    <row r="22728" spans="1:5" x14ac:dyDescent="0.25">
      <c r="A22728">
        <v>1</v>
      </c>
      <c r="B22728" t="s">
        <v>25</v>
      </c>
      <c r="C22728" t="s">
        <v>6</v>
      </c>
      <c r="D22728" s="1">
        <v>40980</v>
      </c>
      <c r="E22728" t="str">
        <f>TEXT(D22728,"yyyy")</f>
        <v>2012</v>
      </c>
    </row>
    <row r="22729" spans="1:5" x14ac:dyDescent="0.25">
      <c r="A22729">
        <v>1</v>
      </c>
      <c r="B22729" t="s">
        <v>21</v>
      </c>
      <c r="C22729" t="s">
        <v>6</v>
      </c>
      <c r="D22729" s="1">
        <v>40980</v>
      </c>
      <c r="E22729" t="str">
        <f>TEXT(D22729,"yyyy")</f>
        <v>2012</v>
      </c>
    </row>
    <row r="22730" spans="1:5" x14ac:dyDescent="0.25">
      <c r="A22730">
        <v>2</v>
      </c>
      <c r="B22730" t="s">
        <v>7</v>
      </c>
      <c r="C22730" t="s">
        <v>6</v>
      </c>
      <c r="D22730" s="1">
        <v>40981</v>
      </c>
      <c r="E22730" t="str">
        <f>TEXT(D22730,"yyyy")</f>
        <v>2012</v>
      </c>
    </row>
    <row r="22731" spans="1:5" x14ac:dyDescent="0.25">
      <c r="A22731">
        <v>2</v>
      </c>
      <c r="B22731" t="s">
        <v>7</v>
      </c>
      <c r="C22731" t="s">
        <v>6</v>
      </c>
      <c r="D22731" s="1">
        <v>40981</v>
      </c>
      <c r="E22731" t="str">
        <f>TEXT(D22731,"yyyy")</f>
        <v>2012</v>
      </c>
    </row>
    <row r="22732" spans="1:5" x14ac:dyDescent="0.25">
      <c r="A22732">
        <v>4</v>
      </c>
      <c r="B22732" t="s">
        <v>33</v>
      </c>
      <c r="C22732" t="s">
        <v>6</v>
      </c>
      <c r="D22732" s="1">
        <v>40981</v>
      </c>
      <c r="E22732" t="str">
        <f>TEXT(D22732,"yyyy")</f>
        <v>2012</v>
      </c>
    </row>
    <row r="22733" spans="1:5" x14ac:dyDescent="0.25">
      <c r="A22733">
        <v>1</v>
      </c>
      <c r="B22733" t="s">
        <v>11</v>
      </c>
      <c r="C22733" t="s">
        <v>6</v>
      </c>
      <c r="D22733" s="1">
        <v>40981</v>
      </c>
      <c r="E22733" t="str">
        <f>TEXT(D22733,"yyyy")</f>
        <v>2012</v>
      </c>
    </row>
    <row r="22734" spans="1:5" x14ac:dyDescent="0.25">
      <c r="A22734">
        <v>1</v>
      </c>
      <c r="B22734" t="s">
        <v>4</v>
      </c>
      <c r="C22734" t="s">
        <v>6</v>
      </c>
      <c r="D22734" s="1">
        <v>40981</v>
      </c>
      <c r="E22734" t="str">
        <f>TEXT(D22734,"yyyy")</f>
        <v>2012</v>
      </c>
    </row>
    <row r="22735" spans="1:5" x14ac:dyDescent="0.25">
      <c r="A22735">
        <v>2</v>
      </c>
      <c r="B22735" t="s">
        <v>3</v>
      </c>
      <c r="C22735" t="s">
        <v>6</v>
      </c>
      <c r="D22735" s="1">
        <v>40981</v>
      </c>
      <c r="E22735" t="str">
        <f>TEXT(D22735,"yyyy")</f>
        <v>2012</v>
      </c>
    </row>
    <row r="22736" spans="1:5" x14ac:dyDescent="0.25">
      <c r="A22736">
        <v>1</v>
      </c>
      <c r="B22736" t="s">
        <v>9</v>
      </c>
      <c r="C22736" t="s">
        <v>5</v>
      </c>
      <c r="D22736" s="1">
        <v>40982</v>
      </c>
      <c r="E22736" t="str">
        <f>TEXT(D22736,"yyyy")</f>
        <v>2012</v>
      </c>
    </row>
    <row r="22737" spans="1:5" x14ac:dyDescent="0.25">
      <c r="A22737">
        <v>1</v>
      </c>
      <c r="B22737" t="s">
        <v>9</v>
      </c>
      <c r="C22737" t="s">
        <v>6</v>
      </c>
      <c r="D22737" s="1">
        <v>40982</v>
      </c>
      <c r="E22737" t="str">
        <f>TEXT(D22737,"yyyy")</f>
        <v>2012</v>
      </c>
    </row>
    <row r="22738" spans="1:5" x14ac:dyDescent="0.25">
      <c r="A22738">
        <v>1</v>
      </c>
      <c r="B22738" t="s">
        <v>9</v>
      </c>
      <c r="C22738" t="s">
        <v>6</v>
      </c>
      <c r="D22738" s="1">
        <v>40982</v>
      </c>
      <c r="E22738" t="str">
        <f>TEXT(D22738,"yyyy")</f>
        <v>2012</v>
      </c>
    </row>
    <row r="22739" spans="1:5" x14ac:dyDescent="0.25">
      <c r="A22739">
        <v>3</v>
      </c>
      <c r="B22739" t="s">
        <v>9</v>
      </c>
      <c r="C22739" t="s">
        <v>6</v>
      </c>
      <c r="D22739" s="1">
        <v>40982</v>
      </c>
      <c r="E22739" t="str">
        <f>TEXT(D22739,"yyyy")</f>
        <v>2012</v>
      </c>
    </row>
    <row r="22740" spans="1:5" x14ac:dyDescent="0.25">
      <c r="A22740">
        <v>3</v>
      </c>
      <c r="B22740" t="s">
        <v>9</v>
      </c>
      <c r="C22740" t="s">
        <v>6</v>
      </c>
      <c r="D22740" s="1">
        <v>40982</v>
      </c>
      <c r="E22740" t="str">
        <f>TEXT(D22740,"yyyy")</f>
        <v>2012</v>
      </c>
    </row>
    <row r="22741" spans="1:5" x14ac:dyDescent="0.25">
      <c r="A22741">
        <v>1</v>
      </c>
      <c r="B22741" t="s">
        <v>9</v>
      </c>
      <c r="C22741" t="s">
        <v>6</v>
      </c>
      <c r="D22741" s="1">
        <v>40982</v>
      </c>
      <c r="E22741" t="str">
        <f>TEXT(D22741,"yyyy")</f>
        <v>2012</v>
      </c>
    </row>
    <row r="22742" spans="1:5" x14ac:dyDescent="0.25">
      <c r="A22742">
        <v>1</v>
      </c>
      <c r="B22742" t="s">
        <v>9</v>
      </c>
      <c r="C22742" t="s">
        <v>6</v>
      </c>
      <c r="D22742" s="1">
        <v>40982</v>
      </c>
      <c r="E22742" t="str">
        <f>TEXT(D22742,"yyyy")</f>
        <v>2012</v>
      </c>
    </row>
    <row r="22743" spans="1:5" x14ac:dyDescent="0.25">
      <c r="A22743">
        <v>6</v>
      </c>
      <c r="B22743" t="s">
        <v>21</v>
      </c>
      <c r="C22743" t="s">
        <v>6</v>
      </c>
      <c r="D22743" s="1">
        <v>40982</v>
      </c>
      <c r="E22743" t="str">
        <f>TEXT(D22743,"yyyy")</f>
        <v>2012</v>
      </c>
    </row>
    <row r="22744" spans="1:5" x14ac:dyDescent="0.25">
      <c r="A22744">
        <v>1</v>
      </c>
      <c r="B22744" t="s">
        <v>22</v>
      </c>
      <c r="C22744" t="s">
        <v>6</v>
      </c>
      <c r="D22744" s="1">
        <v>40982</v>
      </c>
      <c r="E22744" t="str">
        <f>TEXT(D22744,"yyyy")</f>
        <v>2012</v>
      </c>
    </row>
    <row r="22745" spans="1:5" x14ac:dyDescent="0.25">
      <c r="A22745">
        <v>1</v>
      </c>
      <c r="B22745" t="s">
        <v>7</v>
      </c>
      <c r="C22745" t="s">
        <v>6</v>
      </c>
      <c r="D22745" s="1">
        <v>40982</v>
      </c>
      <c r="E22745" t="str">
        <f>TEXT(D22745,"yyyy")</f>
        <v>2012</v>
      </c>
    </row>
    <row r="22746" spans="1:5" x14ac:dyDescent="0.25">
      <c r="A22746">
        <v>3</v>
      </c>
      <c r="B22746" t="s">
        <v>27</v>
      </c>
      <c r="C22746" t="s">
        <v>5</v>
      </c>
      <c r="D22746" s="1">
        <v>40983</v>
      </c>
      <c r="E22746" t="str">
        <f>TEXT(D22746,"yyyy")</f>
        <v>2012</v>
      </c>
    </row>
    <row r="22747" spans="1:5" x14ac:dyDescent="0.25">
      <c r="A22747">
        <v>4</v>
      </c>
      <c r="B22747" t="s">
        <v>27</v>
      </c>
      <c r="C22747" t="s">
        <v>10</v>
      </c>
      <c r="D22747" s="1">
        <v>40983</v>
      </c>
      <c r="E22747" t="str">
        <f>TEXT(D22747,"yyyy")</f>
        <v>2012</v>
      </c>
    </row>
    <row r="22748" spans="1:5" x14ac:dyDescent="0.25">
      <c r="A22748">
        <v>2</v>
      </c>
      <c r="B22748" t="s">
        <v>7</v>
      </c>
      <c r="C22748" t="s">
        <v>6</v>
      </c>
      <c r="D22748" s="1">
        <v>40983</v>
      </c>
      <c r="E22748" t="str">
        <f>TEXT(D22748,"yyyy")</f>
        <v>2012</v>
      </c>
    </row>
    <row r="22749" spans="1:5" x14ac:dyDescent="0.25">
      <c r="A22749">
        <v>1</v>
      </c>
      <c r="B22749" t="s">
        <v>16</v>
      </c>
      <c r="C22749" t="s">
        <v>8</v>
      </c>
      <c r="D22749" s="1">
        <v>40983</v>
      </c>
      <c r="E22749" t="str">
        <f>TEXT(D22749,"yyyy")</f>
        <v>2012</v>
      </c>
    </row>
    <row r="22750" spans="1:5" x14ac:dyDescent="0.25">
      <c r="A22750">
        <v>1</v>
      </c>
      <c r="B22750" t="s">
        <v>9</v>
      </c>
      <c r="C22750" t="s">
        <v>5</v>
      </c>
      <c r="D22750" s="1">
        <v>40984</v>
      </c>
      <c r="E22750" t="str">
        <f>TEXT(D22750,"yyyy")</f>
        <v>2012</v>
      </c>
    </row>
    <row r="22751" spans="1:5" x14ac:dyDescent="0.25">
      <c r="A22751">
        <v>5</v>
      </c>
      <c r="B22751" t="s">
        <v>9</v>
      </c>
      <c r="C22751" t="s">
        <v>10</v>
      </c>
      <c r="D22751" s="1">
        <v>40984</v>
      </c>
      <c r="E22751" t="str">
        <f>TEXT(D22751,"yyyy")</f>
        <v>2012</v>
      </c>
    </row>
    <row r="22752" spans="1:5" x14ac:dyDescent="0.25">
      <c r="A22752">
        <v>2</v>
      </c>
      <c r="B22752" t="s">
        <v>9</v>
      </c>
      <c r="C22752" t="s">
        <v>6</v>
      </c>
      <c r="D22752" s="1">
        <v>40984</v>
      </c>
      <c r="E22752" t="str">
        <f>TEXT(D22752,"yyyy")</f>
        <v>2012</v>
      </c>
    </row>
    <row r="22753" spans="1:5" x14ac:dyDescent="0.25">
      <c r="A22753">
        <v>1</v>
      </c>
      <c r="B22753" t="s">
        <v>9</v>
      </c>
      <c r="C22753" t="s">
        <v>6</v>
      </c>
      <c r="D22753" s="1">
        <v>40984</v>
      </c>
      <c r="E22753" t="str">
        <f>TEXT(D22753,"yyyy")</f>
        <v>2012</v>
      </c>
    </row>
    <row r="22754" spans="1:5" x14ac:dyDescent="0.25">
      <c r="A22754">
        <v>2</v>
      </c>
      <c r="B22754" t="s">
        <v>4</v>
      </c>
      <c r="C22754" t="s">
        <v>10</v>
      </c>
      <c r="D22754" s="1">
        <v>40984</v>
      </c>
      <c r="E22754" t="str">
        <f>TEXT(D22754,"yyyy")</f>
        <v>2012</v>
      </c>
    </row>
    <row r="22755" spans="1:5" x14ac:dyDescent="0.25">
      <c r="A22755">
        <v>2</v>
      </c>
      <c r="B22755" t="s">
        <v>33</v>
      </c>
      <c r="C22755" t="s">
        <v>6</v>
      </c>
      <c r="D22755" s="1">
        <v>40984</v>
      </c>
      <c r="E22755" t="str">
        <f>TEXT(D22755,"yyyy")</f>
        <v>2012</v>
      </c>
    </row>
    <row r="22756" spans="1:5" x14ac:dyDescent="0.25">
      <c r="A22756">
        <v>1</v>
      </c>
      <c r="B22756" t="s">
        <v>3</v>
      </c>
      <c r="C22756" t="s">
        <v>6</v>
      </c>
      <c r="D22756" s="1">
        <v>40984</v>
      </c>
      <c r="E22756" t="str">
        <f>TEXT(D22756,"yyyy")</f>
        <v>2012</v>
      </c>
    </row>
    <row r="22757" spans="1:5" x14ac:dyDescent="0.25">
      <c r="A22757">
        <v>2</v>
      </c>
      <c r="B22757" t="s">
        <v>16</v>
      </c>
      <c r="C22757" t="s">
        <v>10</v>
      </c>
      <c r="D22757" s="1">
        <v>40985</v>
      </c>
      <c r="E22757" t="str">
        <f>TEXT(D22757,"yyyy")</f>
        <v>2012</v>
      </c>
    </row>
    <row r="22758" spans="1:5" x14ac:dyDescent="0.25">
      <c r="A22758">
        <v>2</v>
      </c>
      <c r="B22758" t="s">
        <v>9</v>
      </c>
      <c r="C22758" t="s">
        <v>6</v>
      </c>
      <c r="D22758" s="1">
        <v>40985</v>
      </c>
      <c r="E22758" t="str">
        <f>TEXT(D22758,"yyyy")</f>
        <v>2012</v>
      </c>
    </row>
    <row r="22759" spans="1:5" x14ac:dyDescent="0.25">
      <c r="A22759">
        <v>1</v>
      </c>
      <c r="B22759" t="s">
        <v>9</v>
      </c>
      <c r="C22759" t="s">
        <v>6</v>
      </c>
      <c r="D22759" s="1">
        <v>40985</v>
      </c>
      <c r="E22759" t="str">
        <f>TEXT(D22759,"yyyy")</f>
        <v>2012</v>
      </c>
    </row>
    <row r="22760" spans="1:5" x14ac:dyDescent="0.25">
      <c r="A22760">
        <v>3</v>
      </c>
      <c r="B22760" t="s">
        <v>7</v>
      </c>
      <c r="C22760" t="s">
        <v>6</v>
      </c>
      <c r="D22760" s="1">
        <v>40985</v>
      </c>
      <c r="E22760" t="str">
        <f>TEXT(D22760,"yyyy")</f>
        <v>2012</v>
      </c>
    </row>
    <row r="22761" spans="1:5" x14ac:dyDescent="0.25">
      <c r="A22761">
        <v>1</v>
      </c>
      <c r="B22761" t="s">
        <v>4</v>
      </c>
      <c r="C22761" t="s">
        <v>10</v>
      </c>
      <c r="D22761" s="1">
        <v>40986</v>
      </c>
      <c r="E22761" t="str">
        <f>TEXT(D22761,"yyyy")</f>
        <v>2012</v>
      </c>
    </row>
    <row r="22762" spans="1:5" x14ac:dyDescent="0.25">
      <c r="A22762">
        <v>2</v>
      </c>
      <c r="B22762" t="s">
        <v>3</v>
      </c>
      <c r="C22762" t="s">
        <v>6</v>
      </c>
      <c r="D22762" s="1">
        <v>40986</v>
      </c>
      <c r="E22762" t="str">
        <f>TEXT(D22762,"yyyy")</f>
        <v>2012</v>
      </c>
    </row>
    <row r="22763" spans="1:5" x14ac:dyDescent="0.25">
      <c r="A22763">
        <v>2</v>
      </c>
      <c r="B22763" t="s">
        <v>29</v>
      </c>
      <c r="C22763" t="s">
        <v>5</v>
      </c>
      <c r="D22763" s="1">
        <v>40987</v>
      </c>
      <c r="E22763" t="str">
        <f>TEXT(D22763,"yyyy")</f>
        <v>2012</v>
      </c>
    </row>
    <row r="22764" spans="1:5" x14ac:dyDescent="0.25">
      <c r="A22764">
        <v>2</v>
      </c>
      <c r="B22764" t="s">
        <v>29</v>
      </c>
      <c r="C22764" t="s">
        <v>10</v>
      </c>
      <c r="D22764" s="1">
        <v>40987</v>
      </c>
      <c r="E22764" t="str">
        <f>TEXT(D22764,"yyyy")</f>
        <v>2012</v>
      </c>
    </row>
    <row r="22765" spans="1:5" x14ac:dyDescent="0.25">
      <c r="A22765">
        <v>1</v>
      </c>
      <c r="B22765" t="s">
        <v>29</v>
      </c>
      <c r="C22765" t="s">
        <v>5</v>
      </c>
      <c r="D22765" s="1">
        <v>40987</v>
      </c>
      <c r="E22765" t="str">
        <f>TEXT(D22765,"yyyy")</f>
        <v>2012</v>
      </c>
    </row>
    <row r="22766" spans="1:5" x14ac:dyDescent="0.25">
      <c r="A22766">
        <v>1</v>
      </c>
      <c r="B22766" t="s">
        <v>13</v>
      </c>
      <c r="C22766" t="s">
        <v>5</v>
      </c>
      <c r="D22766" s="1">
        <v>40987</v>
      </c>
      <c r="E22766" t="str">
        <f>TEXT(D22766,"yyyy")</f>
        <v>2012</v>
      </c>
    </row>
    <row r="22767" spans="1:5" x14ac:dyDescent="0.25">
      <c r="A22767">
        <v>4</v>
      </c>
      <c r="B22767" t="s">
        <v>9</v>
      </c>
      <c r="C22767" t="s">
        <v>6</v>
      </c>
      <c r="D22767" s="1">
        <v>40987</v>
      </c>
      <c r="E22767" t="str">
        <f>TEXT(D22767,"yyyy")</f>
        <v>2012</v>
      </c>
    </row>
    <row r="22768" spans="1:5" x14ac:dyDescent="0.25">
      <c r="A22768">
        <v>1</v>
      </c>
      <c r="B22768" t="s">
        <v>9</v>
      </c>
      <c r="C22768" t="s">
        <v>6</v>
      </c>
      <c r="D22768" s="1">
        <v>40987</v>
      </c>
      <c r="E22768" t="str">
        <f>TEXT(D22768,"yyyy")</f>
        <v>2012</v>
      </c>
    </row>
    <row r="22769" spans="1:5" x14ac:dyDescent="0.25">
      <c r="A22769">
        <v>2</v>
      </c>
      <c r="B22769" t="s">
        <v>3</v>
      </c>
      <c r="C22769" t="s">
        <v>6</v>
      </c>
      <c r="D22769" s="1">
        <v>40987</v>
      </c>
      <c r="E22769" t="str">
        <f>TEXT(D22769,"yyyy")</f>
        <v>2012</v>
      </c>
    </row>
    <row r="22770" spans="1:5" x14ac:dyDescent="0.25">
      <c r="A22770">
        <v>1</v>
      </c>
      <c r="B22770" t="s">
        <v>7</v>
      </c>
      <c r="C22770" t="s">
        <v>6</v>
      </c>
      <c r="D22770" s="1">
        <v>40987</v>
      </c>
      <c r="E22770" t="str">
        <f>TEXT(D22770,"yyyy")</f>
        <v>2012</v>
      </c>
    </row>
    <row r="22771" spans="1:5" x14ac:dyDescent="0.25">
      <c r="A22771">
        <v>52</v>
      </c>
      <c r="B22771" t="s">
        <v>7</v>
      </c>
      <c r="C22771" t="s">
        <v>6</v>
      </c>
      <c r="D22771" s="1">
        <v>40987</v>
      </c>
      <c r="E22771" t="str">
        <f>TEXT(D22771,"yyyy")</f>
        <v>2012</v>
      </c>
    </row>
    <row r="22772" spans="1:5" x14ac:dyDescent="0.25">
      <c r="A22772">
        <v>2</v>
      </c>
      <c r="B22772" t="s">
        <v>7</v>
      </c>
      <c r="C22772" t="s">
        <v>6</v>
      </c>
      <c r="D22772" s="1">
        <v>40987</v>
      </c>
      <c r="E22772" t="str">
        <f>TEXT(D22772,"yyyy")</f>
        <v>2012</v>
      </c>
    </row>
    <row r="22773" spans="1:5" x14ac:dyDescent="0.25">
      <c r="A22773">
        <v>1</v>
      </c>
      <c r="B22773" t="s">
        <v>27</v>
      </c>
      <c r="C22773" t="s">
        <v>12</v>
      </c>
      <c r="D22773" s="1">
        <v>40988</v>
      </c>
      <c r="E22773" t="str">
        <f>TEXT(D22773,"yyyy")</f>
        <v>2012</v>
      </c>
    </row>
    <row r="22774" spans="1:5" x14ac:dyDescent="0.25">
      <c r="A22774">
        <v>2</v>
      </c>
      <c r="B22774" t="s">
        <v>27</v>
      </c>
      <c r="C22774" t="s">
        <v>10</v>
      </c>
      <c r="D22774" s="1">
        <v>40988</v>
      </c>
      <c r="E22774" t="str">
        <f>TEXT(D22774,"yyyy")</f>
        <v>2012</v>
      </c>
    </row>
    <row r="22775" spans="1:5" x14ac:dyDescent="0.25">
      <c r="A22775">
        <v>1</v>
      </c>
      <c r="B22775" t="s">
        <v>9</v>
      </c>
      <c r="C22775" t="s">
        <v>6</v>
      </c>
      <c r="D22775" s="1">
        <v>40988</v>
      </c>
      <c r="E22775" t="str">
        <f>TEXT(D22775,"yyyy")</f>
        <v>2012</v>
      </c>
    </row>
    <row r="22776" spans="1:5" x14ac:dyDescent="0.25">
      <c r="A22776">
        <v>1</v>
      </c>
      <c r="B22776" t="s">
        <v>9</v>
      </c>
      <c r="C22776" t="s">
        <v>6</v>
      </c>
      <c r="D22776" s="1">
        <v>40988</v>
      </c>
      <c r="E22776" t="str">
        <f>TEXT(D22776,"yyyy")</f>
        <v>2012</v>
      </c>
    </row>
    <row r="22777" spans="1:5" x14ac:dyDescent="0.25">
      <c r="A22777">
        <v>1</v>
      </c>
      <c r="B22777" t="s">
        <v>9</v>
      </c>
      <c r="C22777" t="s">
        <v>6</v>
      </c>
      <c r="D22777" s="1">
        <v>40988</v>
      </c>
      <c r="E22777" t="str">
        <f>TEXT(D22777,"yyyy")</f>
        <v>2012</v>
      </c>
    </row>
    <row r="22778" spans="1:5" x14ac:dyDescent="0.25">
      <c r="A22778">
        <v>1</v>
      </c>
      <c r="B22778" t="s">
        <v>9</v>
      </c>
      <c r="C22778" t="s">
        <v>6</v>
      </c>
      <c r="D22778" s="1">
        <v>40988</v>
      </c>
      <c r="E22778" t="str">
        <f>TEXT(D22778,"yyyy")</f>
        <v>2012</v>
      </c>
    </row>
    <row r="22779" spans="1:5" x14ac:dyDescent="0.25">
      <c r="A22779">
        <v>3</v>
      </c>
      <c r="B22779" t="s">
        <v>3</v>
      </c>
      <c r="C22779" t="s">
        <v>6</v>
      </c>
      <c r="D22779" s="1">
        <v>40988</v>
      </c>
      <c r="E22779" t="str">
        <f>TEXT(D22779,"yyyy")</f>
        <v>2012</v>
      </c>
    </row>
    <row r="22780" spans="1:5" x14ac:dyDescent="0.25">
      <c r="A22780">
        <v>1</v>
      </c>
      <c r="B22780" t="s">
        <v>16</v>
      </c>
      <c r="C22780" t="s">
        <v>6</v>
      </c>
      <c r="D22780" s="1">
        <v>40988</v>
      </c>
      <c r="E22780" t="str">
        <f>TEXT(D22780,"yyyy")</f>
        <v>2012</v>
      </c>
    </row>
    <row r="22781" spans="1:5" x14ac:dyDescent="0.25">
      <c r="A22781">
        <v>1</v>
      </c>
      <c r="B22781" t="s">
        <v>14</v>
      </c>
      <c r="C22781" t="s">
        <v>8</v>
      </c>
      <c r="D22781" s="1">
        <v>40988</v>
      </c>
      <c r="E22781" t="str">
        <f>TEXT(D22781,"yyyy")</f>
        <v>2012</v>
      </c>
    </row>
    <row r="22782" spans="1:5" x14ac:dyDescent="0.25">
      <c r="A22782">
        <v>2</v>
      </c>
      <c r="B22782" t="s">
        <v>7</v>
      </c>
      <c r="C22782" t="s">
        <v>6</v>
      </c>
      <c r="D22782" s="1">
        <v>40989</v>
      </c>
      <c r="E22782" t="str">
        <f>TEXT(D22782,"yyyy")</f>
        <v>2012</v>
      </c>
    </row>
    <row r="22783" spans="1:5" x14ac:dyDescent="0.25">
      <c r="A22783">
        <v>1</v>
      </c>
      <c r="B22783" t="s">
        <v>7</v>
      </c>
      <c r="C22783" t="s">
        <v>6</v>
      </c>
      <c r="D22783" s="1">
        <v>40989</v>
      </c>
      <c r="E22783" t="str">
        <f>TEXT(D22783,"yyyy")</f>
        <v>2012</v>
      </c>
    </row>
    <row r="22784" spans="1:5" x14ac:dyDescent="0.25">
      <c r="A22784">
        <v>2</v>
      </c>
      <c r="B22784" t="s">
        <v>3</v>
      </c>
      <c r="C22784" t="s">
        <v>6</v>
      </c>
      <c r="D22784" s="1">
        <v>40990</v>
      </c>
      <c r="E22784" t="str">
        <f>TEXT(D22784,"yyyy")</f>
        <v>2012</v>
      </c>
    </row>
    <row r="22785" spans="1:5" x14ac:dyDescent="0.25">
      <c r="A22785">
        <v>4</v>
      </c>
      <c r="B22785" t="s">
        <v>9</v>
      </c>
      <c r="C22785" t="s">
        <v>6</v>
      </c>
      <c r="D22785" s="1">
        <v>40990</v>
      </c>
      <c r="E22785" t="str">
        <f>TEXT(D22785,"yyyy")</f>
        <v>2012</v>
      </c>
    </row>
    <row r="22786" spans="1:5" x14ac:dyDescent="0.25">
      <c r="A22786">
        <v>1</v>
      </c>
      <c r="B22786" t="s">
        <v>9</v>
      </c>
      <c r="C22786" t="s">
        <v>6</v>
      </c>
      <c r="D22786" s="1">
        <v>40990</v>
      </c>
      <c r="E22786" t="str">
        <f>TEXT(D22786,"yyyy")</f>
        <v>2012</v>
      </c>
    </row>
    <row r="22787" spans="1:5" x14ac:dyDescent="0.25">
      <c r="A22787">
        <v>2</v>
      </c>
      <c r="B22787" t="s">
        <v>3</v>
      </c>
      <c r="C22787" t="s">
        <v>6</v>
      </c>
      <c r="D22787" s="1">
        <v>40990</v>
      </c>
      <c r="E22787" t="str">
        <f>TEXT(D22787,"yyyy")</f>
        <v>2012</v>
      </c>
    </row>
    <row r="22788" spans="1:5" x14ac:dyDescent="0.25">
      <c r="A22788">
        <v>1</v>
      </c>
      <c r="B22788" t="s">
        <v>7</v>
      </c>
      <c r="C22788" t="s">
        <v>6</v>
      </c>
      <c r="D22788" s="1">
        <v>40990</v>
      </c>
      <c r="E22788" t="str">
        <f>TEXT(D22788,"yyyy")</f>
        <v>2012</v>
      </c>
    </row>
    <row r="22789" spans="1:5" x14ac:dyDescent="0.25">
      <c r="A22789">
        <v>1</v>
      </c>
      <c r="B22789" t="s">
        <v>4</v>
      </c>
      <c r="C22789" t="s">
        <v>6</v>
      </c>
      <c r="D22789" s="1">
        <v>40990</v>
      </c>
      <c r="E22789" t="str">
        <f>TEXT(D22789,"yyyy")</f>
        <v>2012</v>
      </c>
    </row>
    <row r="22790" spans="1:5" x14ac:dyDescent="0.25">
      <c r="A22790">
        <v>2</v>
      </c>
      <c r="B22790" t="s">
        <v>4</v>
      </c>
      <c r="C22790" t="s">
        <v>5</v>
      </c>
      <c r="D22790" s="1">
        <v>40991</v>
      </c>
      <c r="E22790" t="str">
        <f>TEXT(D22790,"yyyy")</f>
        <v>2012</v>
      </c>
    </row>
    <row r="22791" spans="1:5" x14ac:dyDescent="0.25">
      <c r="A22791">
        <v>23</v>
      </c>
      <c r="B22791" t="s">
        <v>4</v>
      </c>
      <c r="C22791" t="s">
        <v>10</v>
      </c>
      <c r="D22791" s="1">
        <v>40991</v>
      </c>
      <c r="E22791" t="str">
        <f>TEXT(D22791,"yyyy")</f>
        <v>2012</v>
      </c>
    </row>
    <row r="22792" spans="1:5" x14ac:dyDescent="0.25">
      <c r="A22792">
        <v>1</v>
      </c>
      <c r="B22792" t="s">
        <v>4</v>
      </c>
      <c r="C22792" t="s">
        <v>5</v>
      </c>
      <c r="D22792" s="1">
        <v>40991</v>
      </c>
      <c r="E22792" t="str">
        <f>TEXT(D22792,"yyyy")</f>
        <v>2012</v>
      </c>
    </row>
    <row r="22793" spans="1:5" x14ac:dyDescent="0.25">
      <c r="A22793">
        <v>1</v>
      </c>
      <c r="B22793" t="s">
        <v>4</v>
      </c>
      <c r="C22793" t="s">
        <v>10</v>
      </c>
      <c r="D22793" s="1">
        <v>40991</v>
      </c>
      <c r="E22793" t="str">
        <f>TEXT(D22793,"yyyy")</f>
        <v>2012</v>
      </c>
    </row>
    <row r="22794" spans="1:5" x14ac:dyDescent="0.25">
      <c r="A22794">
        <v>1</v>
      </c>
      <c r="B22794" t="s">
        <v>3</v>
      </c>
      <c r="C22794" t="s">
        <v>5</v>
      </c>
      <c r="D22794" s="1">
        <v>40991</v>
      </c>
      <c r="E22794" t="str">
        <f>TEXT(D22794,"yyyy")</f>
        <v>2012</v>
      </c>
    </row>
    <row r="22795" spans="1:5" x14ac:dyDescent="0.25">
      <c r="A22795">
        <v>1</v>
      </c>
      <c r="B22795" t="s">
        <v>9</v>
      </c>
      <c r="C22795" t="s">
        <v>5</v>
      </c>
      <c r="D22795" s="1">
        <v>40991</v>
      </c>
      <c r="E22795" t="str">
        <f>TEXT(D22795,"yyyy")</f>
        <v>2012</v>
      </c>
    </row>
    <row r="22796" spans="1:5" x14ac:dyDescent="0.25">
      <c r="A22796">
        <v>1</v>
      </c>
      <c r="B22796" t="s">
        <v>9</v>
      </c>
      <c r="C22796" t="s">
        <v>6</v>
      </c>
      <c r="D22796" s="1">
        <v>40991</v>
      </c>
      <c r="E22796" t="str">
        <f>TEXT(D22796,"yyyy")</f>
        <v>2012</v>
      </c>
    </row>
    <row r="22797" spans="1:5" x14ac:dyDescent="0.25">
      <c r="A22797">
        <v>1</v>
      </c>
      <c r="B22797" t="s">
        <v>9</v>
      </c>
      <c r="C22797" t="s">
        <v>6</v>
      </c>
      <c r="D22797" s="1">
        <v>40991</v>
      </c>
      <c r="E22797" t="str">
        <f>TEXT(D22797,"yyyy")</f>
        <v>2012</v>
      </c>
    </row>
    <row r="22798" spans="1:5" x14ac:dyDescent="0.25">
      <c r="A22798">
        <v>1</v>
      </c>
      <c r="B22798" t="s">
        <v>16</v>
      </c>
      <c r="C22798" t="s">
        <v>8</v>
      </c>
      <c r="D22798" s="1">
        <v>40991</v>
      </c>
      <c r="E22798" t="str">
        <f>TEXT(D22798,"yyyy")</f>
        <v>2012</v>
      </c>
    </row>
    <row r="22799" spans="1:5" x14ac:dyDescent="0.25">
      <c r="A22799">
        <v>4</v>
      </c>
      <c r="B22799" t="s">
        <v>25</v>
      </c>
      <c r="C22799" t="s">
        <v>20</v>
      </c>
      <c r="D22799" s="1">
        <v>40991</v>
      </c>
      <c r="E22799" t="str">
        <f>TEXT(D22799,"yyyy")</f>
        <v>2012</v>
      </c>
    </row>
    <row r="22800" spans="1:5" x14ac:dyDescent="0.25">
      <c r="A22800">
        <v>2</v>
      </c>
      <c r="B22800" t="s">
        <v>25</v>
      </c>
      <c r="C22800" t="s">
        <v>6</v>
      </c>
      <c r="D22800" s="1">
        <v>40991</v>
      </c>
      <c r="E22800" t="str">
        <f>TEXT(D22800,"yyyy")</f>
        <v>2012</v>
      </c>
    </row>
    <row r="22801" spans="1:5" x14ac:dyDescent="0.25">
      <c r="A22801">
        <v>5</v>
      </c>
      <c r="B22801" t="s">
        <v>3</v>
      </c>
      <c r="C22801" t="s">
        <v>6</v>
      </c>
      <c r="D22801" s="1">
        <v>40991</v>
      </c>
      <c r="E22801" t="str">
        <f>TEXT(D22801,"yyyy")</f>
        <v>2012</v>
      </c>
    </row>
    <row r="22802" spans="1:5" x14ac:dyDescent="0.25">
      <c r="A22802">
        <v>1</v>
      </c>
      <c r="B22802" t="s">
        <v>27</v>
      </c>
      <c r="C22802" t="s">
        <v>5</v>
      </c>
      <c r="D22802" s="1">
        <v>40992</v>
      </c>
      <c r="E22802" t="str">
        <f>TEXT(D22802,"yyyy")</f>
        <v>2012</v>
      </c>
    </row>
    <row r="22803" spans="1:5" x14ac:dyDescent="0.25">
      <c r="A22803">
        <v>2</v>
      </c>
      <c r="B22803" t="s">
        <v>7</v>
      </c>
      <c r="C22803" t="s">
        <v>6</v>
      </c>
      <c r="D22803" s="1">
        <v>40992</v>
      </c>
      <c r="E22803" t="str">
        <f>TEXT(D22803,"yyyy")</f>
        <v>2012</v>
      </c>
    </row>
    <row r="22804" spans="1:5" x14ac:dyDescent="0.25">
      <c r="A22804">
        <v>2</v>
      </c>
      <c r="B22804" t="s">
        <v>7</v>
      </c>
      <c r="C22804" t="s">
        <v>6</v>
      </c>
      <c r="D22804" s="1">
        <v>40992</v>
      </c>
      <c r="E22804" t="str">
        <f>TEXT(D22804,"yyyy")</f>
        <v>2012</v>
      </c>
    </row>
    <row r="22805" spans="1:5" x14ac:dyDescent="0.25">
      <c r="A22805">
        <v>2</v>
      </c>
      <c r="B22805" t="s">
        <v>7</v>
      </c>
      <c r="C22805" t="s">
        <v>6</v>
      </c>
      <c r="D22805" s="1">
        <v>40992</v>
      </c>
      <c r="E22805" t="str">
        <f>TEXT(D22805,"yyyy")</f>
        <v>2012</v>
      </c>
    </row>
    <row r="22806" spans="1:5" x14ac:dyDescent="0.25">
      <c r="A22806">
        <v>4</v>
      </c>
      <c r="B22806" t="s">
        <v>7</v>
      </c>
      <c r="C22806" t="s">
        <v>6</v>
      </c>
      <c r="D22806" s="1">
        <v>40992</v>
      </c>
      <c r="E22806" t="str">
        <f>TEXT(D22806,"yyyy")</f>
        <v>2012</v>
      </c>
    </row>
    <row r="22807" spans="1:5" x14ac:dyDescent="0.25">
      <c r="A22807">
        <v>3</v>
      </c>
      <c r="B22807" t="s">
        <v>25</v>
      </c>
      <c r="C22807" t="s">
        <v>6</v>
      </c>
      <c r="D22807" s="1">
        <v>40992</v>
      </c>
      <c r="E22807" t="str">
        <f>TEXT(D22807,"yyyy")</f>
        <v>2012</v>
      </c>
    </row>
    <row r="22808" spans="1:5" x14ac:dyDescent="0.25">
      <c r="A22808">
        <v>1</v>
      </c>
      <c r="B22808" t="s">
        <v>9</v>
      </c>
      <c r="C22808" t="s">
        <v>5</v>
      </c>
      <c r="D22808" s="1">
        <v>40992</v>
      </c>
      <c r="E22808" t="str">
        <f>TEXT(D22808,"yyyy")</f>
        <v>2012</v>
      </c>
    </row>
    <row r="22809" spans="1:5" x14ac:dyDescent="0.25">
      <c r="A22809">
        <v>1</v>
      </c>
      <c r="B22809" t="s">
        <v>9</v>
      </c>
      <c r="C22809" t="s">
        <v>5</v>
      </c>
      <c r="D22809" s="1">
        <v>40994</v>
      </c>
      <c r="E22809" t="str">
        <f>TEXT(D22809,"yyyy")</f>
        <v>2012</v>
      </c>
    </row>
    <row r="22810" spans="1:5" x14ac:dyDescent="0.25">
      <c r="A22810">
        <v>1</v>
      </c>
      <c r="B22810" t="s">
        <v>9</v>
      </c>
      <c r="C22810" t="s">
        <v>10</v>
      </c>
      <c r="D22810" s="1">
        <v>40994</v>
      </c>
      <c r="E22810" t="str">
        <f>TEXT(D22810,"yyyy")</f>
        <v>2012</v>
      </c>
    </row>
    <row r="22811" spans="1:5" x14ac:dyDescent="0.25">
      <c r="A22811">
        <v>1</v>
      </c>
      <c r="B22811" t="s">
        <v>9</v>
      </c>
      <c r="C22811" t="s">
        <v>6</v>
      </c>
      <c r="D22811" s="1">
        <v>40994</v>
      </c>
      <c r="E22811" t="str">
        <f>TEXT(D22811,"yyyy")</f>
        <v>2012</v>
      </c>
    </row>
    <row r="22812" spans="1:5" x14ac:dyDescent="0.25">
      <c r="A22812">
        <v>1</v>
      </c>
      <c r="B22812" t="s">
        <v>9</v>
      </c>
      <c r="C22812" t="s">
        <v>6</v>
      </c>
      <c r="D22812" s="1">
        <v>40994</v>
      </c>
      <c r="E22812" t="str">
        <f>TEXT(D22812,"yyyy")</f>
        <v>2012</v>
      </c>
    </row>
    <row r="22813" spans="1:5" x14ac:dyDescent="0.25">
      <c r="A22813">
        <v>1</v>
      </c>
      <c r="B22813" t="s">
        <v>7</v>
      </c>
      <c r="C22813" t="s">
        <v>6</v>
      </c>
      <c r="D22813" s="1">
        <v>40994</v>
      </c>
      <c r="E22813" t="str">
        <f>TEXT(D22813,"yyyy")</f>
        <v>2012</v>
      </c>
    </row>
    <row r="22814" spans="1:5" x14ac:dyDescent="0.25">
      <c r="A22814">
        <v>1</v>
      </c>
      <c r="B22814" t="s">
        <v>21</v>
      </c>
      <c r="C22814" t="s">
        <v>6</v>
      </c>
      <c r="D22814" s="1">
        <v>40994</v>
      </c>
      <c r="E22814" t="str">
        <f>TEXT(D22814,"yyyy")</f>
        <v>2012</v>
      </c>
    </row>
    <row r="22815" spans="1:5" x14ac:dyDescent="0.25">
      <c r="A22815">
        <v>2</v>
      </c>
      <c r="B22815" t="s">
        <v>21</v>
      </c>
      <c r="C22815" t="s">
        <v>8</v>
      </c>
      <c r="D22815" s="1">
        <v>40994</v>
      </c>
      <c r="E22815" t="str">
        <f>TEXT(D22815,"yyyy")</f>
        <v>2012</v>
      </c>
    </row>
    <row r="22816" spans="1:5" x14ac:dyDescent="0.25">
      <c r="A22816">
        <v>1</v>
      </c>
      <c r="B22816" t="s">
        <v>27</v>
      </c>
      <c r="C22816" t="s">
        <v>5</v>
      </c>
      <c r="D22816" s="1">
        <v>40995</v>
      </c>
      <c r="E22816" t="str">
        <f>TEXT(D22816,"yyyy")</f>
        <v>2012</v>
      </c>
    </row>
    <row r="22817" spans="1:5" x14ac:dyDescent="0.25">
      <c r="A22817">
        <v>1</v>
      </c>
      <c r="B22817" t="s">
        <v>13</v>
      </c>
      <c r="C22817" t="s">
        <v>5</v>
      </c>
      <c r="D22817" s="1">
        <v>40995</v>
      </c>
      <c r="E22817" t="str">
        <f>TEXT(D22817,"yyyy")</f>
        <v>2012</v>
      </c>
    </row>
    <row r="22818" spans="1:5" x14ac:dyDescent="0.25">
      <c r="A22818">
        <v>5</v>
      </c>
      <c r="B22818" t="s">
        <v>11</v>
      </c>
      <c r="C22818" t="s">
        <v>6</v>
      </c>
      <c r="D22818" s="1">
        <v>40995</v>
      </c>
      <c r="E22818" t="str">
        <f>TEXT(D22818,"yyyy")</f>
        <v>2012</v>
      </c>
    </row>
    <row r="22819" spans="1:5" x14ac:dyDescent="0.25">
      <c r="A22819">
        <v>2</v>
      </c>
      <c r="B22819" t="s">
        <v>11</v>
      </c>
      <c r="C22819" t="s">
        <v>6</v>
      </c>
      <c r="D22819" s="1">
        <v>40995</v>
      </c>
      <c r="E22819" t="str">
        <f>TEXT(D22819,"yyyy")</f>
        <v>2012</v>
      </c>
    </row>
    <row r="22820" spans="1:5" x14ac:dyDescent="0.25">
      <c r="A22820">
        <v>1</v>
      </c>
      <c r="B22820" t="s">
        <v>9</v>
      </c>
      <c r="C22820" t="s">
        <v>6</v>
      </c>
      <c r="D22820" s="1">
        <v>40995</v>
      </c>
      <c r="E22820" t="str">
        <f>TEXT(D22820,"yyyy")</f>
        <v>2012</v>
      </c>
    </row>
    <row r="22821" spans="1:5" x14ac:dyDescent="0.25">
      <c r="A22821">
        <v>2</v>
      </c>
      <c r="B22821" t="s">
        <v>21</v>
      </c>
      <c r="C22821" t="s">
        <v>6</v>
      </c>
      <c r="D22821" s="1">
        <v>40995</v>
      </c>
      <c r="E22821" t="str">
        <f>TEXT(D22821,"yyyy")</f>
        <v>2012</v>
      </c>
    </row>
    <row r="22822" spans="1:5" x14ac:dyDescent="0.25">
      <c r="A22822">
        <v>12</v>
      </c>
      <c r="B22822" t="s">
        <v>13</v>
      </c>
      <c r="C22822" t="s">
        <v>5</v>
      </c>
      <c r="D22822" s="1">
        <v>40996</v>
      </c>
      <c r="E22822" t="str">
        <f>TEXT(D22822,"yyyy")</f>
        <v>2012</v>
      </c>
    </row>
    <row r="22823" spans="1:5" x14ac:dyDescent="0.25">
      <c r="A22823">
        <v>28</v>
      </c>
      <c r="B22823" t="s">
        <v>13</v>
      </c>
      <c r="C22823" t="s">
        <v>10</v>
      </c>
      <c r="D22823" s="1">
        <v>40996</v>
      </c>
      <c r="E22823" t="str">
        <f>TEXT(D22823,"yyyy")</f>
        <v>2012</v>
      </c>
    </row>
    <row r="22824" spans="1:5" x14ac:dyDescent="0.25">
      <c r="A22824">
        <v>1</v>
      </c>
      <c r="B22824" t="s">
        <v>7</v>
      </c>
      <c r="C22824" t="s">
        <v>6</v>
      </c>
      <c r="D22824" s="1">
        <v>40996</v>
      </c>
      <c r="E22824" t="str">
        <f>TEXT(D22824,"yyyy")</f>
        <v>2012</v>
      </c>
    </row>
    <row r="22825" spans="1:5" x14ac:dyDescent="0.25">
      <c r="A22825">
        <v>2</v>
      </c>
      <c r="B22825" t="s">
        <v>3</v>
      </c>
      <c r="C22825" t="s">
        <v>6</v>
      </c>
      <c r="D22825" s="1">
        <v>40996</v>
      </c>
      <c r="E22825" t="str">
        <f>TEXT(D22825,"yyyy")</f>
        <v>2012</v>
      </c>
    </row>
    <row r="22826" spans="1:5" x14ac:dyDescent="0.25">
      <c r="A22826">
        <v>2</v>
      </c>
      <c r="B22826" t="s">
        <v>13</v>
      </c>
      <c r="C22826" t="s">
        <v>6</v>
      </c>
      <c r="D22826" s="1">
        <v>40996</v>
      </c>
      <c r="E22826" t="str">
        <f>TEXT(D22826,"yyyy")</f>
        <v>2012</v>
      </c>
    </row>
    <row r="22827" spans="1:5" x14ac:dyDescent="0.25">
      <c r="A22827">
        <v>1</v>
      </c>
      <c r="B22827" t="s">
        <v>13</v>
      </c>
      <c r="C22827" t="s">
        <v>5</v>
      </c>
      <c r="D22827" s="1">
        <v>40996</v>
      </c>
      <c r="E22827" t="str">
        <f>TEXT(D22827,"yyyy")</f>
        <v>2012</v>
      </c>
    </row>
    <row r="22828" spans="1:5" x14ac:dyDescent="0.25">
      <c r="A22828">
        <v>2</v>
      </c>
      <c r="B22828" t="s">
        <v>13</v>
      </c>
      <c r="C22828" t="s">
        <v>6</v>
      </c>
      <c r="D22828" s="1">
        <v>40996</v>
      </c>
      <c r="E22828" t="str">
        <f>TEXT(D22828,"yyyy")</f>
        <v>2012</v>
      </c>
    </row>
    <row r="22829" spans="1:5" x14ac:dyDescent="0.25">
      <c r="A22829">
        <v>2</v>
      </c>
      <c r="B22829" t="s">
        <v>13</v>
      </c>
      <c r="C22829" t="s">
        <v>6</v>
      </c>
      <c r="D22829" s="1">
        <v>40996</v>
      </c>
      <c r="E22829" t="str">
        <f>TEXT(D22829,"yyyy")</f>
        <v>2012</v>
      </c>
    </row>
    <row r="22830" spans="1:5" x14ac:dyDescent="0.25">
      <c r="A22830">
        <v>13</v>
      </c>
      <c r="B22830" t="s">
        <v>3</v>
      </c>
      <c r="C22830" t="s">
        <v>6</v>
      </c>
      <c r="D22830" s="1">
        <v>40996</v>
      </c>
      <c r="E22830" t="str">
        <f>TEXT(D22830,"yyyy")</f>
        <v>2012</v>
      </c>
    </row>
    <row r="22831" spans="1:5" x14ac:dyDescent="0.25">
      <c r="A22831">
        <v>3</v>
      </c>
      <c r="B22831" t="s">
        <v>3</v>
      </c>
      <c r="C22831" t="s">
        <v>6</v>
      </c>
      <c r="D22831" s="1">
        <v>40996</v>
      </c>
      <c r="E22831" t="str">
        <f>TEXT(D22831,"yyyy")</f>
        <v>2012</v>
      </c>
    </row>
    <row r="22832" spans="1:5" x14ac:dyDescent="0.25">
      <c r="A22832">
        <v>1</v>
      </c>
      <c r="B22832" t="s">
        <v>7</v>
      </c>
      <c r="C22832" t="s">
        <v>6</v>
      </c>
      <c r="D22832" s="1">
        <v>40997</v>
      </c>
      <c r="E22832" t="str">
        <f>TEXT(D22832,"yyyy")</f>
        <v>2012</v>
      </c>
    </row>
    <row r="22833" spans="1:5" x14ac:dyDescent="0.25">
      <c r="A22833">
        <v>1</v>
      </c>
      <c r="B22833" t="s">
        <v>7</v>
      </c>
      <c r="C22833" t="s">
        <v>6</v>
      </c>
      <c r="D22833" s="1">
        <v>40997</v>
      </c>
      <c r="E22833" t="str">
        <f>TEXT(D22833,"yyyy")</f>
        <v>2012</v>
      </c>
    </row>
    <row r="22834" spans="1:5" x14ac:dyDescent="0.25">
      <c r="A22834">
        <v>3</v>
      </c>
      <c r="B22834" t="s">
        <v>24</v>
      </c>
      <c r="C22834" t="s">
        <v>5</v>
      </c>
      <c r="D22834" s="1">
        <v>40997</v>
      </c>
      <c r="E22834" t="str">
        <f>TEXT(D22834,"yyyy")</f>
        <v>2012</v>
      </c>
    </row>
    <row r="22835" spans="1:5" x14ac:dyDescent="0.25">
      <c r="A22835">
        <v>2</v>
      </c>
      <c r="B22835" t="s">
        <v>29</v>
      </c>
      <c r="C22835" t="s">
        <v>6</v>
      </c>
      <c r="D22835" s="1">
        <v>40997</v>
      </c>
      <c r="E22835" t="str">
        <f>TEXT(D22835,"yyyy")</f>
        <v>2012</v>
      </c>
    </row>
    <row r="22836" spans="1:5" x14ac:dyDescent="0.25">
      <c r="A22836">
        <v>2</v>
      </c>
      <c r="B22836" t="s">
        <v>16</v>
      </c>
      <c r="C22836" t="s">
        <v>6</v>
      </c>
      <c r="D22836" s="1">
        <v>40997</v>
      </c>
      <c r="E22836" t="str">
        <f>TEXT(D22836,"yyyy")</f>
        <v>2012</v>
      </c>
    </row>
    <row r="22837" spans="1:5" x14ac:dyDescent="0.25">
      <c r="A22837">
        <v>3</v>
      </c>
      <c r="B22837" t="s">
        <v>3</v>
      </c>
      <c r="C22837" t="s">
        <v>5</v>
      </c>
      <c r="D22837" s="1">
        <v>40998</v>
      </c>
      <c r="E22837" t="str">
        <f>TEXT(D22837,"yyyy")</f>
        <v>2012</v>
      </c>
    </row>
    <row r="22838" spans="1:5" x14ac:dyDescent="0.25">
      <c r="A22838">
        <v>1</v>
      </c>
      <c r="B22838" t="s">
        <v>3</v>
      </c>
      <c r="C22838" t="s">
        <v>5</v>
      </c>
      <c r="D22838" s="1">
        <v>40998</v>
      </c>
      <c r="E22838" t="str">
        <f>TEXT(D22838,"yyyy")</f>
        <v>2012</v>
      </c>
    </row>
    <row r="22839" spans="1:5" x14ac:dyDescent="0.25">
      <c r="A22839">
        <v>10</v>
      </c>
      <c r="B22839" t="s">
        <v>3</v>
      </c>
      <c r="C22839" t="s">
        <v>10</v>
      </c>
      <c r="D22839" s="1">
        <v>40998</v>
      </c>
      <c r="E22839" t="str">
        <f>TEXT(D22839,"yyyy")</f>
        <v>2012</v>
      </c>
    </row>
    <row r="22840" spans="1:5" x14ac:dyDescent="0.25">
      <c r="A22840">
        <v>1</v>
      </c>
      <c r="B22840" t="s">
        <v>7</v>
      </c>
      <c r="C22840" t="s">
        <v>5</v>
      </c>
      <c r="D22840" s="1">
        <v>40999</v>
      </c>
      <c r="E22840" t="str">
        <f>TEXT(D22840,"yyyy")</f>
        <v>2012</v>
      </c>
    </row>
    <row r="22841" spans="1:5" x14ac:dyDescent="0.25">
      <c r="A22841">
        <v>2</v>
      </c>
      <c r="B22841" t="s">
        <v>7</v>
      </c>
      <c r="C22841" t="s">
        <v>10</v>
      </c>
      <c r="D22841" s="1">
        <v>40999</v>
      </c>
      <c r="E22841" t="str">
        <f>TEXT(D22841,"yyyy")</f>
        <v>2012</v>
      </c>
    </row>
    <row r="22842" spans="1:5" x14ac:dyDescent="0.25">
      <c r="A22842">
        <v>1</v>
      </c>
      <c r="B22842" t="s">
        <v>9</v>
      </c>
      <c r="C22842" t="s">
        <v>6</v>
      </c>
      <c r="D22842" s="1">
        <v>40999</v>
      </c>
      <c r="E22842" t="str">
        <f>TEXT(D22842,"yyyy")</f>
        <v>2012</v>
      </c>
    </row>
    <row r="22843" spans="1:5" x14ac:dyDescent="0.25">
      <c r="A22843">
        <v>2</v>
      </c>
      <c r="B22843" t="s">
        <v>9</v>
      </c>
      <c r="C22843" t="s">
        <v>6</v>
      </c>
      <c r="D22843" s="1">
        <v>40999</v>
      </c>
      <c r="E22843" t="str">
        <f>TEXT(D22843,"yyyy")</f>
        <v>2012</v>
      </c>
    </row>
    <row r="22844" spans="1:5" x14ac:dyDescent="0.25">
      <c r="A22844">
        <v>20</v>
      </c>
      <c r="B22844" t="s">
        <v>33</v>
      </c>
      <c r="C22844" t="s">
        <v>6</v>
      </c>
      <c r="D22844" s="1">
        <v>40999</v>
      </c>
      <c r="E22844" t="str">
        <f>TEXT(D22844,"yyyy")</f>
        <v>2012</v>
      </c>
    </row>
    <row r="22845" spans="1:5" x14ac:dyDescent="0.25">
      <c r="A22845">
        <v>2</v>
      </c>
      <c r="B22845" t="s">
        <v>21</v>
      </c>
      <c r="C22845" t="s">
        <v>6</v>
      </c>
      <c r="D22845" s="1">
        <v>40999</v>
      </c>
      <c r="E22845" t="str">
        <f>TEXT(D22845,"yyyy")</f>
        <v>2012</v>
      </c>
    </row>
    <row r="22846" spans="1:5" x14ac:dyDescent="0.25">
      <c r="A22846">
        <v>2</v>
      </c>
      <c r="B22846" t="s">
        <v>13</v>
      </c>
      <c r="C22846" t="s">
        <v>6</v>
      </c>
      <c r="D22846" s="1">
        <v>40999</v>
      </c>
      <c r="E22846" t="str">
        <f>TEXT(D22846,"yyyy")</f>
        <v>2012</v>
      </c>
    </row>
    <row r="22847" spans="1:5" x14ac:dyDescent="0.25">
      <c r="A22847">
        <v>1</v>
      </c>
      <c r="B22847" t="s">
        <v>19</v>
      </c>
      <c r="C22847" t="s">
        <v>6</v>
      </c>
      <c r="D22847" s="1">
        <v>40999</v>
      </c>
      <c r="E22847" t="str">
        <f>TEXT(D22847,"yyyy")</f>
        <v>2012</v>
      </c>
    </row>
    <row r="22848" spans="1:5" x14ac:dyDescent="0.25">
      <c r="A22848">
        <v>1</v>
      </c>
      <c r="B22848" t="s">
        <v>3</v>
      </c>
      <c r="C22848" t="s">
        <v>6</v>
      </c>
      <c r="D22848" s="1">
        <v>40999</v>
      </c>
      <c r="E22848" t="str">
        <f>TEXT(D22848,"yyyy")</f>
        <v>2012</v>
      </c>
    </row>
    <row r="22849" spans="1:5" x14ac:dyDescent="0.25">
      <c r="A22849">
        <v>1</v>
      </c>
      <c r="B22849" t="s">
        <v>11</v>
      </c>
      <c r="C22849" t="s">
        <v>5</v>
      </c>
      <c r="D22849" s="1">
        <v>41000</v>
      </c>
      <c r="E22849" t="str">
        <f>TEXT(D22849,"yyyy")</f>
        <v>2012</v>
      </c>
    </row>
    <row r="22850" spans="1:5" x14ac:dyDescent="0.25">
      <c r="A22850">
        <v>1</v>
      </c>
      <c r="B22850" t="s">
        <v>7</v>
      </c>
      <c r="C22850" t="s">
        <v>5</v>
      </c>
      <c r="D22850" s="1">
        <v>41000</v>
      </c>
      <c r="E22850" t="str">
        <f>TEXT(D22850,"yyyy")</f>
        <v>2012</v>
      </c>
    </row>
    <row r="22851" spans="1:5" x14ac:dyDescent="0.25">
      <c r="A22851">
        <v>1</v>
      </c>
      <c r="B22851" t="s">
        <v>16</v>
      </c>
      <c r="C22851" t="s">
        <v>6</v>
      </c>
      <c r="D22851" s="1">
        <v>41000</v>
      </c>
      <c r="E22851" t="str">
        <f>TEXT(D22851,"yyyy")</f>
        <v>2012</v>
      </c>
    </row>
    <row r="22852" spans="1:5" x14ac:dyDescent="0.25">
      <c r="A22852">
        <v>75</v>
      </c>
      <c r="B22852" t="s">
        <v>16</v>
      </c>
      <c r="C22852" t="s">
        <v>8</v>
      </c>
      <c r="D22852" s="1">
        <v>41000</v>
      </c>
      <c r="E22852" t="str">
        <f>TEXT(D22852,"yyyy")</f>
        <v>2012</v>
      </c>
    </row>
    <row r="22853" spans="1:5" x14ac:dyDescent="0.25">
      <c r="A22853">
        <v>0</v>
      </c>
      <c r="B22853" t="s">
        <v>16</v>
      </c>
      <c r="C22853" t="s">
        <v>8</v>
      </c>
      <c r="D22853" s="1">
        <v>41000</v>
      </c>
      <c r="E22853" t="str">
        <f>TEXT(D22853,"yyyy")</f>
        <v>2012</v>
      </c>
    </row>
    <row r="22854" spans="1:5" x14ac:dyDescent="0.25">
      <c r="A22854">
        <v>1</v>
      </c>
      <c r="B22854" t="s">
        <v>4</v>
      </c>
      <c r="C22854" t="s">
        <v>6</v>
      </c>
      <c r="D22854" s="1">
        <v>41001</v>
      </c>
      <c r="E22854" t="str">
        <f>TEXT(D22854,"yyyy")</f>
        <v>2012</v>
      </c>
    </row>
    <row r="22855" spans="1:5" x14ac:dyDescent="0.25">
      <c r="A22855">
        <v>20</v>
      </c>
      <c r="B22855" t="s">
        <v>4</v>
      </c>
      <c r="C22855" t="s">
        <v>10</v>
      </c>
      <c r="D22855" s="1">
        <v>41001</v>
      </c>
      <c r="E22855" t="str">
        <f>TEXT(D22855,"yyyy")</f>
        <v>2012</v>
      </c>
    </row>
    <row r="22856" spans="1:5" x14ac:dyDescent="0.25">
      <c r="A22856">
        <v>1</v>
      </c>
      <c r="B22856" t="s">
        <v>11</v>
      </c>
      <c r="C22856" t="s">
        <v>6</v>
      </c>
      <c r="D22856" s="1">
        <v>41001</v>
      </c>
      <c r="E22856" t="str">
        <f>TEXT(D22856,"yyyy")</f>
        <v>2012</v>
      </c>
    </row>
    <row r="22857" spans="1:5" x14ac:dyDescent="0.25">
      <c r="A22857">
        <v>2</v>
      </c>
      <c r="B22857" t="s">
        <v>13</v>
      </c>
      <c r="C22857" t="s">
        <v>5</v>
      </c>
      <c r="D22857" s="1">
        <v>41002</v>
      </c>
      <c r="E22857" t="str">
        <f>TEXT(D22857,"yyyy")</f>
        <v>2012</v>
      </c>
    </row>
    <row r="22858" spans="1:5" x14ac:dyDescent="0.25">
      <c r="A22858">
        <v>0</v>
      </c>
      <c r="B22858" t="s">
        <v>27</v>
      </c>
      <c r="C22858" t="s">
        <v>10</v>
      </c>
      <c r="D22858" s="1">
        <v>41002</v>
      </c>
      <c r="E22858" t="str">
        <f>TEXT(D22858,"yyyy")</f>
        <v>2012</v>
      </c>
    </row>
    <row r="22859" spans="1:5" x14ac:dyDescent="0.25">
      <c r="A22859">
        <v>2</v>
      </c>
      <c r="B22859" t="s">
        <v>7</v>
      </c>
      <c r="C22859" t="s">
        <v>6</v>
      </c>
      <c r="D22859" s="1">
        <v>41002</v>
      </c>
      <c r="E22859" t="str">
        <f>TEXT(D22859,"yyyy")</f>
        <v>2012</v>
      </c>
    </row>
    <row r="22860" spans="1:5" x14ac:dyDescent="0.25">
      <c r="A22860">
        <v>2</v>
      </c>
      <c r="B22860" t="s">
        <v>7</v>
      </c>
      <c r="C22860" t="s">
        <v>6</v>
      </c>
      <c r="D22860" s="1">
        <v>41002</v>
      </c>
      <c r="E22860" t="str">
        <f>TEXT(D22860,"yyyy")</f>
        <v>2012</v>
      </c>
    </row>
    <row r="22861" spans="1:5" x14ac:dyDescent="0.25">
      <c r="A22861">
        <v>1</v>
      </c>
      <c r="B22861" t="s">
        <v>7</v>
      </c>
      <c r="C22861" t="s">
        <v>5</v>
      </c>
      <c r="D22861" s="1">
        <v>41002</v>
      </c>
      <c r="E22861" t="str">
        <f>TEXT(D22861,"yyyy")</f>
        <v>2012</v>
      </c>
    </row>
    <row r="22862" spans="1:5" x14ac:dyDescent="0.25">
      <c r="A22862">
        <v>6</v>
      </c>
      <c r="B22862" t="s">
        <v>7</v>
      </c>
      <c r="C22862" t="s">
        <v>6</v>
      </c>
      <c r="D22862" s="1">
        <v>41002</v>
      </c>
      <c r="E22862" t="str">
        <f>TEXT(D22862,"yyyy")</f>
        <v>2012</v>
      </c>
    </row>
    <row r="22863" spans="1:5" x14ac:dyDescent="0.25">
      <c r="A22863">
        <v>1</v>
      </c>
      <c r="B22863" t="s">
        <v>11</v>
      </c>
      <c r="C22863" t="s">
        <v>6</v>
      </c>
      <c r="D22863" s="1">
        <v>41002</v>
      </c>
      <c r="E22863" t="str">
        <f>TEXT(D22863,"yyyy")</f>
        <v>2012</v>
      </c>
    </row>
    <row r="22864" spans="1:5" x14ac:dyDescent="0.25">
      <c r="A22864">
        <v>1</v>
      </c>
      <c r="B22864" t="s">
        <v>29</v>
      </c>
      <c r="C22864" t="s">
        <v>5</v>
      </c>
      <c r="D22864" s="1">
        <v>41003</v>
      </c>
      <c r="E22864" t="str">
        <f>TEXT(D22864,"yyyy")</f>
        <v>2012</v>
      </c>
    </row>
    <row r="22865" spans="1:5" x14ac:dyDescent="0.25">
      <c r="A22865">
        <v>26</v>
      </c>
      <c r="B22865" t="s">
        <v>4</v>
      </c>
      <c r="C22865" t="s">
        <v>8</v>
      </c>
      <c r="D22865" s="1">
        <v>41003</v>
      </c>
      <c r="E22865" t="str">
        <f>TEXT(D22865,"yyyy")</f>
        <v>2012</v>
      </c>
    </row>
    <row r="22866" spans="1:5" x14ac:dyDescent="0.25">
      <c r="A22866">
        <v>26</v>
      </c>
      <c r="B22866" t="s">
        <v>4</v>
      </c>
      <c r="C22866" t="s">
        <v>8</v>
      </c>
      <c r="D22866" s="1">
        <v>41003</v>
      </c>
      <c r="E22866" t="str">
        <f>TEXT(D22866,"yyyy")</f>
        <v>2012</v>
      </c>
    </row>
    <row r="22867" spans="1:5" x14ac:dyDescent="0.25">
      <c r="A22867">
        <v>1</v>
      </c>
      <c r="B22867" t="s">
        <v>3</v>
      </c>
      <c r="C22867" t="s">
        <v>6</v>
      </c>
      <c r="D22867" s="1">
        <v>41003</v>
      </c>
      <c r="E22867" t="str">
        <f>TEXT(D22867,"yyyy")</f>
        <v>2012</v>
      </c>
    </row>
    <row r="22868" spans="1:5" x14ac:dyDescent="0.25">
      <c r="A22868">
        <v>1</v>
      </c>
      <c r="B22868" t="s">
        <v>7</v>
      </c>
      <c r="C22868" t="s">
        <v>6</v>
      </c>
      <c r="D22868" s="1">
        <v>41003</v>
      </c>
      <c r="E22868" t="str">
        <f>TEXT(D22868,"yyyy")</f>
        <v>2012</v>
      </c>
    </row>
    <row r="22869" spans="1:5" x14ac:dyDescent="0.25">
      <c r="A22869">
        <v>1</v>
      </c>
      <c r="B22869" t="s">
        <v>25</v>
      </c>
      <c r="C22869" t="s">
        <v>10</v>
      </c>
      <c r="D22869" s="1">
        <v>41004</v>
      </c>
      <c r="E22869" t="str">
        <f>TEXT(D22869,"yyyy")</f>
        <v>2012</v>
      </c>
    </row>
    <row r="22870" spans="1:5" x14ac:dyDescent="0.25">
      <c r="A22870">
        <v>5</v>
      </c>
      <c r="B22870" t="s">
        <v>7</v>
      </c>
      <c r="C22870" t="s">
        <v>6</v>
      </c>
      <c r="D22870" s="1">
        <v>41004</v>
      </c>
      <c r="E22870" t="str">
        <f>TEXT(D22870,"yyyy")</f>
        <v>2012</v>
      </c>
    </row>
    <row r="22871" spans="1:5" x14ac:dyDescent="0.25">
      <c r="A22871">
        <v>2</v>
      </c>
      <c r="B22871" t="s">
        <v>7</v>
      </c>
      <c r="C22871" t="s">
        <v>6</v>
      </c>
      <c r="D22871" s="1">
        <v>41004</v>
      </c>
      <c r="E22871" t="str">
        <f>TEXT(D22871,"yyyy")</f>
        <v>2012</v>
      </c>
    </row>
    <row r="22872" spans="1:5" x14ac:dyDescent="0.25">
      <c r="A22872">
        <v>1</v>
      </c>
      <c r="B22872" t="s">
        <v>9</v>
      </c>
      <c r="C22872" t="s">
        <v>6</v>
      </c>
      <c r="D22872" s="1">
        <v>41004</v>
      </c>
      <c r="E22872" t="str">
        <f>TEXT(D22872,"yyyy")</f>
        <v>2012</v>
      </c>
    </row>
    <row r="22873" spans="1:5" x14ac:dyDescent="0.25">
      <c r="A22873">
        <v>2</v>
      </c>
      <c r="B22873" t="s">
        <v>9</v>
      </c>
      <c r="C22873" t="s">
        <v>6</v>
      </c>
      <c r="D22873" s="1">
        <v>41004</v>
      </c>
      <c r="E22873" t="str">
        <f>TEXT(D22873,"yyyy")</f>
        <v>2012</v>
      </c>
    </row>
    <row r="22874" spans="1:5" x14ac:dyDescent="0.25">
      <c r="A22874">
        <v>1</v>
      </c>
      <c r="B22874" t="s">
        <v>29</v>
      </c>
      <c r="C22874" t="s">
        <v>6</v>
      </c>
      <c r="D22874" s="1">
        <v>41004</v>
      </c>
      <c r="E22874" t="str">
        <f>TEXT(D22874,"yyyy")</f>
        <v>2012</v>
      </c>
    </row>
    <row r="22875" spans="1:5" x14ac:dyDescent="0.25">
      <c r="A22875">
        <v>1</v>
      </c>
      <c r="B22875" t="s">
        <v>29</v>
      </c>
      <c r="C22875" t="s">
        <v>8</v>
      </c>
      <c r="D22875" s="1">
        <v>41004</v>
      </c>
      <c r="E22875" t="str">
        <f>TEXT(D22875,"yyyy")</f>
        <v>2012</v>
      </c>
    </row>
    <row r="22876" spans="1:5" x14ac:dyDescent="0.25">
      <c r="A22876">
        <v>1</v>
      </c>
      <c r="B22876" t="s">
        <v>11</v>
      </c>
      <c r="C22876" t="s">
        <v>6</v>
      </c>
      <c r="D22876" s="1">
        <v>41004</v>
      </c>
      <c r="E22876" t="str">
        <f>TEXT(D22876,"yyyy")</f>
        <v>2012</v>
      </c>
    </row>
    <row r="22877" spans="1:5" x14ac:dyDescent="0.25">
      <c r="A22877">
        <v>1</v>
      </c>
      <c r="B22877" t="s">
        <v>31</v>
      </c>
      <c r="C22877" t="s">
        <v>6</v>
      </c>
      <c r="D22877" s="1">
        <v>41004</v>
      </c>
      <c r="E22877" t="str">
        <f>TEXT(D22877,"yyyy")</f>
        <v>2012</v>
      </c>
    </row>
    <row r="22878" spans="1:5" x14ac:dyDescent="0.25">
      <c r="A22878">
        <v>0</v>
      </c>
      <c r="B22878" t="s">
        <v>4</v>
      </c>
      <c r="C22878" t="s">
        <v>6</v>
      </c>
      <c r="D22878" s="1">
        <v>41004</v>
      </c>
      <c r="E22878" t="str">
        <f>TEXT(D22878,"yyyy")</f>
        <v>2012</v>
      </c>
    </row>
    <row r="22879" spans="1:5" x14ac:dyDescent="0.25">
      <c r="A22879">
        <v>5</v>
      </c>
      <c r="B22879" t="s">
        <v>4</v>
      </c>
      <c r="C22879" t="s">
        <v>5</v>
      </c>
      <c r="D22879" s="1">
        <v>41005</v>
      </c>
      <c r="E22879" t="str">
        <f>TEXT(D22879,"yyyy")</f>
        <v>2012</v>
      </c>
    </row>
    <row r="22880" spans="1:5" x14ac:dyDescent="0.25">
      <c r="A22880">
        <v>1</v>
      </c>
      <c r="B22880" t="s">
        <v>25</v>
      </c>
      <c r="C22880" t="s">
        <v>10</v>
      </c>
      <c r="D22880" s="1">
        <v>41005</v>
      </c>
      <c r="E22880" t="str">
        <f>TEXT(D22880,"yyyy")</f>
        <v>2012</v>
      </c>
    </row>
    <row r="22881" spans="1:5" x14ac:dyDescent="0.25">
      <c r="A22881">
        <v>1</v>
      </c>
      <c r="B22881" t="s">
        <v>27</v>
      </c>
      <c r="C22881" t="s">
        <v>5</v>
      </c>
      <c r="D22881" s="1">
        <v>41005</v>
      </c>
      <c r="E22881" t="str">
        <f>TEXT(D22881,"yyyy")</f>
        <v>2012</v>
      </c>
    </row>
    <row r="22882" spans="1:5" x14ac:dyDescent="0.25">
      <c r="A22882">
        <v>5</v>
      </c>
      <c r="B22882" t="s">
        <v>27</v>
      </c>
      <c r="C22882" t="s">
        <v>5</v>
      </c>
      <c r="D22882" s="1">
        <v>41005</v>
      </c>
      <c r="E22882" t="str">
        <f>TEXT(D22882,"yyyy")</f>
        <v>2012</v>
      </c>
    </row>
    <row r="22883" spans="1:5" x14ac:dyDescent="0.25">
      <c r="A22883">
        <v>1</v>
      </c>
      <c r="B22883" t="s">
        <v>7</v>
      </c>
      <c r="C22883" t="s">
        <v>6</v>
      </c>
      <c r="D22883" s="1">
        <v>41005</v>
      </c>
      <c r="E22883" t="str">
        <f>TEXT(D22883,"yyyy")</f>
        <v>2012</v>
      </c>
    </row>
    <row r="22884" spans="1:5" x14ac:dyDescent="0.25">
      <c r="A22884">
        <v>5</v>
      </c>
      <c r="B22884" t="s">
        <v>14</v>
      </c>
      <c r="C22884" t="s">
        <v>6</v>
      </c>
      <c r="D22884" s="1">
        <v>41005</v>
      </c>
      <c r="E22884" t="str">
        <f>TEXT(D22884,"yyyy")</f>
        <v>2012</v>
      </c>
    </row>
    <row r="22885" spans="1:5" x14ac:dyDescent="0.25">
      <c r="A22885">
        <v>1</v>
      </c>
      <c r="B22885" t="s">
        <v>9</v>
      </c>
      <c r="C22885" t="s">
        <v>6</v>
      </c>
      <c r="D22885" s="1">
        <v>41005</v>
      </c>
      <c r="E22885" t="str">
        <f>TEXT(D22885,"yyyy")</f>
        <v>2012</v>
      </c>
    </row>
    <row r="22886" spans="1:5" x14ac:dyDescent="0.25">
      <c r="A22886">
        <v>1</v>
      </c>
      <c r="B22886" t="s">
        <v>21</v>
      </c>
      <c r="C22886" t="s">
        <v>20</v>
      </c>
      <c r="D22886" s="1">
        <v>41006</v>
      </c>
      <c r="E22886" t="str">
        <f>TEXT(D22886,"yyyy")</f>
        <v>2012</v>
      </c>
    </row>
    <row r="22887" spans="1:5" x14ac:dyDescent="0.25">
      <c r="A22887">
        <v>20</v>
      </c>
      <c r="B22887" t="s">
        <v>4</v>
      </c>
      <c r="C22887" t="s">
        <v>10</v>
      </c>
      <c r="D22887" s="1">
        <v>41006</v>
      </c>
      <c r="E22887" t="str">
        <f>TEXT(D22887,"yyyy")</f>
        <v>2012</v>
      </c>
    </row>
    <row r="22888" spans="1:5" x14ac:dyDescent="0.25">
      <c r="A22888">
        <v>2</v>
      </c>
      <c r="B22888" t="s">
        <v>7</v>
      </c>
      <c r="C22888" t="s">
        <v>6</v>
      </c>
      <c r="D22888" s="1">
        <v>41006</v>
      </c>
      <c r="E22888" t="str">
        <f>TEXT(D22888,"yyyy")</f>
        <v>2012</v>
      </c>
    </row>
    <row r="22889" spans="1:5" x14ac:dyDescent="0.25">
      <c r="A22889">
        <v>4</v>
      </c>
      <c r="B22889" t="s">
        <v>11</v>
      </c>
      <c r="C22889" t="s">
        <v>6</v>
      </c>
      <c r="D22889" s="1">
        <v>41007</v>
      </c>
      <c r="E22889" t="str">
        <f>TEXT(D22889,"yyyy")</f>
        <v>2012</v>
      </c>
    </row>
    <row r="22890" spans="1:5" x14ac:dyDescent="0.25">
      <c r="A22890">
        <v>1</v>
      </c>
      <c r="B22890" t="s">
        <v>7</v>
      </c>
      <c r="C22890" t="s">
        <v>5</v>
      </c>
      <c r="D22890" s="1">
        <v>41008</v>
      </c>
      <c r="E22890" t="str">
        <f>TEXT(D22890,"yyyy")</f>
        <v>2012</v>
      </c>
    </row>
    <row r="22891" spans="1:5" x14ac:dyDescent="0.25">
      <c r="A22891">
        <v>4</v>
      </c>
      <c r="B22891" t="s">
        <v>27</v>
      </c>
      <c r="C22891" t="s">
        <v>6</v>
      </c>
      <c r="D22891" s="1">
        <v>41009</v>
      </c>
      <c r="E22891" t="str">
        <f>TEXT(D22891,"yyyy")</f>
        <v>2012</v>
      </c>
    </row>
    <row r="22892" spans="1:5" x14ac:dyDescent="0.25">
      <c r="A22892">
        <v>1</v>
      </c>
      <c r="B22892" t="s">
        <v>3</v>
      </c>
      <c r="C22892" t="s">
        <v>6</v>
      </c>
      <c r="D22892" s="1">
        <v>41009</v>
      </c>
      <c r="E22892" t="str">
        <f>TEXT(D22892,"yyyy")</f>
        <v>2012</v>
      </c>
    </row>
    <row r="22893" spans="1:5" x14ac:dyDescent="0.25">
      <c r="A22893">
        <v>1</v>
      </c>
      <c r="B22893" t="s">
        <v>3</v>
      </c>
      <c r="C22893" t="s">
        <v>6</v>
      </c>
      <c r="D22893" s="1">
        <v>41009</v>
      </c>
      <c r="E22893" t="str">
        <f>TEXT(D22893,"yyyy")</f>
        <v>2012</v>
      </c>
    </row>
    <row r="22894" spans="1:5" x14ac:dyDescent="0.25">
      <c r="A22894">
        <v>13</v>
      </c>
      <c r="B22894" t="s">
        <v>3</v>
      </c>
      <c r="C22894" t="s">
        <v>5</v>
      </c>
      <c r="D22894" s="1">
        <v>41009</v>
      </c>
      <c r="E22894" t="str">
        <f>TEXT(D22894,"yyyy")</f>
        <v>2012</v>
      </c>
    </row>
    <row r="22895" spans="1:5" x14ac:dyDescent="0.25">
      <c r="A22895">
        <v>1</v>
      </c>
      <c r="B22895" t="s">
        <v>4</v>
      </c>
      <c r="C22895" t="s">
        <v>6</v>
      </c>
      <c r="D22895" s="1">
        <v>41009</v>
      </c>
      <c r="E22895" t="str">
        <f>TEXT(D22895,"yyyy")</f>
        <v>2012</v>
      </c>
    </row>
    <row r="22896" spans="1:5" x14ac:dyDescent="0.25">
      <c r="A22896">
        <v>1</v>
      </c>
      <c r="B22896" t="s">
        <v>29</v>
      </c>
      <c r="C22896" t="s">
        <v>6</v>
      </c>
      <c r="D22896" s="1">
        <v>41009</v>
      </c>
      <c r="E22896" t="str">
        <f>TEXT(D22896,"yyyy")</f>
        <v>2012</v>
      </c>
    </row>
    <row r="22897" spans="1:5" x14ac:dyDescent="0.25">
      <c r="A22897">
        <v>1</v>
      </c>
      <c r="B22897" t="s">
        <v>7</v>
      </c>
      <c r="C22897" t="s">
        <v>6</v>
      </c>
      <c r="D22897" s="1">
        <v>41010</v>
      </c>
      <c r="E22897" t="str">
        <f>TEXT(D22897,"yyyy")</f>
        <v>2012</v>
      </c>
    </row>
    <row r="22898" spans="1:5" x14ac:dyDescent="0.25">
      <c r="A22898">
        <v>1</v>
      </c>
      <c r="B22898" t="s">
        <v>9</v>
      </c>
      <c r="C22898" t="s">
        <v>6</v>
      </c>
      <c r="D22898" s="1">
        <v>41010</v>
      </c>
      <c r="E22898" t="str">
        <f>TEXT(D22898,"yyyy")</f>
        <v>2012</v>
      </c>
    </row>
    <row r="22899" spans="1:5" x14ac:dyDescent="0.25">
      <c r="A22899">
        <v>1</v>
      </c>
      <c r="B22899" t="s">
        <v>9</v>
      </c>
      <c r="C22899" t="s">
        <v>6</v>
      </c>
      <c r="D22899" s="1">
        <v>41010</v>
      </c>
      <c r="E22899" t="str">
        <f>TEXT(D22899,"yyyy")</f>
        <v>2012</v>
      </c>
    </row>
    <row r="22900" spans="1:5" x14ac:dyDescent="0.25">
      <c r="A22900">
        <v>1</v>
      </c>
      <c r="B22900" t="s">
        <v>16</v>
      </c>
      <c r="C22900" t="s">
        <v>8</v>
      </c>
      <c r="D22900" s="1">
        <v>41010</v>
      </c>
      <c r="E22900" t="str">
        <f>TEXT(D22900,"yyyy")</f>
        <v>2012</v>
      </c>
    </row>
    <row r="22901" spans="1:5" x14ac:dyDescent="0.25">
      <c r="A22901">
        <v>1</v>
      </c>
      <c r="B22901" t="s">
        <v>16</v>
      </c>
      <c r="C22901" t="s">
        <v>8</v>
      </c>
      <c r="D22901" s="1">
        <v>41010</v>
      </c>
      <c r="E22901" t="str">
        <f>TEXT(D22901,"yyyy")</f>
        <v>2012</v>
      </c>
    </row>
    <row r="22902" spans="1:5" x14ac:dyDescent="0.25">
      <c r="A22902">
        <v>6</v>
      </c>
      <c r="B22902" t="s">
        <v>13</v>
      </c>
      <c r="C22902" t="s">
        <v>6</v>
      </c>
      <c r="D22902" s="1">
        <v>41011</v>
      </c>
      <c r="E22902" t="str">
        <f>TEXT(D22902,"yyyy")</f>
        <v>2012</v>
      </c>
    </row>
    <row r="22903" spans="1:5" x14ac:dyDescent="0.25">
      <c r="A22903">
        <v>1</v>
      </c>
      <c r="B22903" t="s">
        <v>3</v>
      </c>
      <c r="C22903" t="s">
        <v>6</v>
      </c>
      <c r="D22903" s="1">
        <v>41011</v>
      </c>
      <c r="E22903" t="str">
        <f>TEXT(D22903,"yyyy")</f>
        <v>2012</v>
      </c>
    </row>
    <row r="22904" spans="1:5" x14ac:dyDescent="0.25">
      <c r="A22904">
        <v>1</v>
      </c>
      <c r="B22904" t="s">
        <v>3</v>
      </c>
      <c r="C22904" t="s">
        <v>6</v>
      </c>
      <c r="D22904" s="1">
        <v>41011</v>
      </c>
      <c r="E22904" t="str">
        <f>TEXT(D22904,"yyyy")</f>
        <v>2012</v>
      </c>
    </row>
    <row r="22905" spans="1:5" x14ac:dyDescent="0.25">
      <c r="A22905">
        <v>1</v>
      </c>
      <c r="B22905" t="s">
        <v>7</v>
      </c>
      <c r="C22905" t="s">
        <v>5</v>
      </c>
      <c r="D22905" s="1">
        <v>41012</v>
      </c>
      <c r="E22905" t="str">
        <f>TEXT(D22905,"yyyy")</f>
        <v>2012</v>
      </c>
    </row>
    <row r="22906" spans="1:5" x14ac:dyDescent="0.25">
      <c r="A22906">
        <v>3</v>
      </c>
      <c r="B22906" t="s">
        <v>9</v>
      </c>
      <c r="C22906" t="s">
        <v>6</v>
      </c>
      <c r="D22906" s="1">
        <v>41012</v>
      </c>
      <c r="E22906" t="str">
        <f>TEXT(D22906,"yyyy")</f>
        <v>2012</v>
      </c>
    </row>
    <row r="22907" spans="1:5" x14ac:dyDescent="0.25">
      <c r="A22907">
        <v>1</v>
      </c>
      <c r="B22907" t="s">
        <v>11</v>
      </c>
      <c r="C22907" t="s">
        <v>6</v>
      </c>
      <c r="D22907" s="1">
        <v>41012</v>
      </c>
      <c r="E22907" t="str">
        <f>TEXT(D22907,"yyyy")</f>
        <v>2012</v>
      </c>
    </row>
    <row r="22908" spans="1:5" x14ac:dyDescent="0.25">
      <c r="A22908">
        <v>1</v>
      </c>
      <c r="B22908" t="s">
        <v>19</v>
      </c>
      <c r="C22908" t="s">
        <v>6</v>
      </c>
      <c r="D22908" s="1">
        <v>41012</v>
      </c>
      <c r="E22908" t="str">
        <f>TEXT(D22908,"yyyy")</f>
        <v>2012</v>
      </c>
    </row>
    <row r="22909" spans="1:5" x14ac:dyDescent="0.25">
      <c r="A22909">
        <v>1</v>
      </c>
      <c r="B22909" t="s">
        <v>3</v>
      </c>
      <c r="C22909" t="s">
        <v>6</v>
      </c>
      <c r="D22909" s="1">
        <v>41012</v>
      </c>
      <c r="E22909" t="str">
        <f>TEXT(D22909,"yyyy")</f>
        <v>2012</v>
      </c>
    </row>
    <row r="22910" spans="1:5" x14ac:dyDescent="0.25">
      <c r="A22910">
        <v>1</v>
      </c>
      <c r="B22910" t="s">
        <v>13</v>
      </c>
      <c r="C22910" t="s">
        <v>5</v>
      </c>
      <c r="D22910" s="1">
        <v>41013</v>
      </c>
      <c r="E22910" t="str">
        <f>TEXT(D22910,"yyyy")</f>
        <v>2012</v>
      </c>
    </row>
    <row r="22911" spans="1:5" x14ac:dyDescent="0.25">
      <c r="A22911">
        <v>1</v>
      </c>
      <c r="B22911" t="s">
        <v>13</v>
      </c>
      <c r="C22911" t="s">
        <v>10</v>
      </c>
      <c r="D22911" s="1">
        <v>41013</v>
      </c>
      <c r="E22911" t="str">
        <f>TEXT(D22911,"yyyy")</f>
        <v>2012</v>
      </c>
    </row>
    <row r="22912" spans="1:5" x14ac:dyDescent="0.25">
      <c r="A22912">
        <v>2</v>
      </c>
      <c r="B22912" t="s">
        <v>21</v>
      </c>
      <c r="C22912" t="s">
        <v>10</v>
      </c>
      <c r="D22912" s="1">
        <v>41015</v>
      </c>
      <c r="E22912" t="str">
        <f>TEXT(D22912,"yyyy")</f>
        <v>2012</v>
      </c>
    </row>
    <row r="22913" spans="1:5" x14ac:dyDescent="0.25">
      <c r="A22913">
        <v>1</v>
      </c>
      <c r="B22913" t="s">
        <v>4</v>
      </c>
      <c r="C22913" t="s">
        <v>10</v>
      </c>
      <c r="D22913" s="1">
        <v>41015</v>
      </c>
      <c r="E22913" t="str">
        <f>TEXT(D22913,"yyyy")</f>
        <v>2012</v>
      </c>
    </row>
    <row r="22914" spans="1:5" x14ac:dyDescent="0.25">
      <c r="A22914">
        <v>3</v>
      </c>
      <c r="B22914" t="s">
        <v>7</v>
      </c>
      <c r="C22914" t="s">
        <v>6</v>
      </c>
      <c r="D22914" s="1">
        <v>41015</v>
      </c>
      <c r="E22914" t="str">
        <f>TEXT(D22914,"yyyy")</f>
        <v>2012</v>
      </c>
    </row>
    <row r="22915" spans="1:5" x14ac:dyDescent="0.25">
      <c r="A22915">
        <v>1</v>
      </c>
      <c r="B22915" t="s">
        <v>25</v>
      </c>
      <c r="C22915" t="s">
        <v>6</v>
      </c>
      <c r="D22915" s="1">
        <v>41015</v>
      </c>
      <c r="E22915" t="str">
        <f>TEXT(D22915,"yyyy")</f>
        <v>2012</v>
      </c>
    </row>
    <row r="22916" spans="1:5" x14ac:dyDescent="0.25">
      <c r="A22916">
        <v>1</v>
      </c>
      <c r="B22916" t="s">
        <v>7</v>
      </c>
      <c r="C22916" t="s">
        <v>5</v>
      </c>
      <c r="D22916" s="1">
        <v>41016</v>
      </c>
      <c r="E22916" t="str">
        <f>TEXT(D22916,"yyyy")</f>
        <v>2012</v>
      </c>
    </row>
    <row r="22917" spans="1:5" x14ac:dyDescent="0.25">
      <c r="A22917">
        <v>1</v>
      </c>
      <c r="B22917" t="s">
        <v>9</v>
      </c>
      <c r="C22917" t="s">
        <v>6</v>
      </c>
      <c r="D22917" s="1">
        <v>41017</v>
      </c>
      <c r="E22917" t="str">
        <f>TEXT(D22917,"yyyy")</f>
        <v>2012</v>
      </c>
    </row>
    <row r="22918" spans="1:5" x14ac:dyDescent="0.25">
      <c r="A22918">
        <v>4</v>
      </c>
      <c r="B22918" t="s">
        <v>3</v>
      </c>
      <c r="C22918" t="s">
        <v>6</v>
      </c>
      <c r="D22918" s="1">
        <v>41017</v>
      </c>
      <c r="E22918" t="str">
        <f>TEXT(D22918,"yyyy")</f>
        <v>2012</v>
      </c>
    </row>
    <row r="22919" spans="1:5" x14ac:dyDescent="0.25">
      <c r="A22919">
        <v>12</v>
      </c>
      <c r="B22919" t="s">
        <v>27</v>
      </c>
      <c r="C22919" t="s">
        <v>10</v>
      </c>
      <c r="D22919" s="1">
        <v>41018</v>
      </c>
      <c r="E22919" t="str">
        <f>TEXT(D22919,"yyyy")</f>
        <v>2012</v>
      </c>
    </row>
    <row r="22920" spans="1:5" x14ac:dyDescent="0.25">
      <c r="A22920">
        <v>1</v>
      </c>
      <c r="B22920" t="s">
        <v>9</v>
      </c>
      <c r="C22920" t="s">
        <v>6</v>
      </c>
      <c r="D22920" s="1">
        <v>41018</v>
      </c>
      <c r="E22920" t="str">
        <f>TEXT(D22920,"yyyy")</f>
        <v>2012</v>
      </c>
    </row>
    <row r="22921" spans="1:5" x14ac:dyDescent="0.25">
      <c r="A22921">
        <v>3</v>
      </c>
      <c r="B22921" t="s">
        <v>7</v>
      </c>
      <c r="C22921" t="s">
        <v>6</v>
      </c>
      <c r="D22921" s="1">
        <v>41018</v>
      </c>
      <c r="E22921" t="str">
        <f>TEXT(D22921,"yyyy")</f>
        <v>2012</v>
      </c>
    </row>
    <row r="22922" spans="1:5" x14ac:dyDescent="0.25">
      <c r="A22922">
        <v>1</v>
      </c>
      <c r="B22922" t="s">
        <v>16</v>
      </c>
      <c r="C22922" t="s">
        <v>5</v>
      </c>
      <c r="D22922" s="1">
        <v>41019</v>
      </c>
      <c r="E22922" t="str">
        <f>TEXT(D22922,"yyyy")</f>
        <v>2012</v>
      </c>
    </row>
    <row r="22923" spans="1:5" x14ac:dyDescent="0.25">
      <c r="A22923">
        <v>2</v>
      </c>
      <c r="B22923" t="s">
        <v>16</v>
      </c>
      <c r="C22923" t="s">
        <v>6</v>
      </c>
      <c r="D22923" s="1">
        <v>41019</v>
      </c>
      <c r="E22923" t="str">
        <f>TEXT(D22923,"yyyy")</f>
        <v>2012</v>
      </c>
    </row>
    <row r="22924" spans="1:5" x14ac:dyDescent="0.25">
      <c r="A22924">
        <v>1</v>
      </c>
      <c r="B22924" t="s">
        <v>3</v>
      </c>
      <c r="C22924" t="s">
        <v>12</v>
      </c>
      <c r="D22924" s="1">
        <v>41019</v>
      </c>
      <c r="E22924" t="str">
        <f>TEXT(D22924,"yyyy")</f>
        <v>2012</v>
      </c>
    </row>
    <row r="22925" spans="1:5" x14ac:dyDescent="0.25">
      <c r="A22925">
        <v>2</v>
      </c>
      <c r="B22925" t="s">
        <v>29</v>
      </c>
      <c r="C22925" t="s">
        <v>10</v>
      </c>
      <c r="D22925" s="1">
        <v>41019</v>
      </c>
      <c r="E22925" t="str">
        <f>TEXT(D22925,"yyyy")</f>
        <v>2012</v>
      </c>
    </row>
    <row r="22926" spans="1:5" x14ac:dyDescent="0.25">
      <c r="A22926">
        <v>2</v>
      </c>
      <c r="B22926" t="s">
        <v>9</v>
      </c>
      <c r="C22926" t="s">
        <v>6</v>
      </c>
      <c r="D22926" s="1">
        <v>41019</v>
      </c>
      <c r="E22926" t="str">
        <f>TEXT(D22926,"yyyy")</f>
        <v>2012</v>
      </c>
    </row>
    <row r="22927" spans="1:5" x14ac:dyDescent="0.25">
      <c r="A22927">
        <v>3</v>
      </c>
      <c r="B22927" t="s">
        <v>25</v>
      </c>
      <c r="C22927" t="s">
        <v>6</v>
      </c>
      <c r="D22927" s="1">
        <v>41019</v>
      </c>
      <c r="E22927" t="str">
        <f>TEXT(D22927,"yyyy")</f>
        <v>2012</v>
      </c>
    </row>
    <row r="22928" spans="1:5" x14ac:dyDescent="0.25">
      <c r="A22928">
        <v>2</v>
      </c>
      <c r="B22928" t="s">
        <v>3</v>
      </c>
      <c r="C22928" t="s">
        <v>6</v>
      </c>
      <c r="D22928" s="1">
        <v>41019</v>
      </c>
      <c r="E22928" t="str">
        <f>TEXT(D22928,"yyyy")</f>
        <v>2012</v>
      </c>
    </row>
    <row r="22929" spans="1:5" x14ac:dyDescent="0.25">
      <c r="A22929">
        <v>2</v>
      </c>
      <c r="B22929" t="s">
        <v>28</v>
      </c>
      <c r="C22929" t="s">
        <v>6</v>
      </c>
      <c r="D22929" s="1">
        <v>41019</v>
      </c>
      <c r="E22929" t="str">
        <f>TEXT(D22929,"yyyy")</f>
        <v>2012</v>
      </c>
    </row>
    <row r="22930" spans="1:5" x14ac:dyDescent="0.25">
      <c r="A22930">
        <v>1</v>
      </c>
      <c r="B22930" t="s">
        <v>3</v>
      </c>
      <c r="C22930" t="s">
        <v>6</v>
      </c>
      <c r="D22930" s="1">
        <v>41020</v>
      </c>
      <c r="E22930" t="str">
        <f>TEXT(D22930,"yyyy")</f>
        <v>2012</v>
      </c>
    </row>
    <row r="22931" spans="1:5" x14ac:dyDescent="0.25">
      <c r="A22931">
        <v>2</v>
      </c>
      <c r="B22931" t="s">
        <v>3</v>
      </c>
      <c r="C22931" t="s">
        <v>6</v>
      </c>
      <c r="D22931" s="1">
        <v>41020</v>
      </c>
      <c r="E22931" t="str">
        <f>TEXT(D22931,"yyyy")</f>
        <v>2012</v>
      </c>
    </row>
    <row r="22932" spans="1:5" x14ac:dyDescent="0.25">
      <c r="A22932">
        <v>2</v>
      </c>
      <c r="B22932" t="s">
        <v>27</v>
      </c>
      <c r="C22932" t="s">
        <v>12</v>
      </c>
      <c r="D22932" s="1">
        <v>41021</v>
      </c>
      <c r="E22932" t="str">
        <f>TEXT(D22932,"yyyy")</f>
        <v>2012</v>
      </c>
    </row>
    <row r="22933" spans="1:5" x14ac:dyDescent="0.25">
      <c r="A22933">
        <v>1</v>
      </c>
      <c r="B22933" t="s">
        <v>7</v>
      </c>
      <c r="C22933" t="s">
        <v>6</v>
      </c>
      <c r="D22933" s="1">
        <v>41021</v>
      </c>
      <c r="E22933" t="str">
        <f>TEXT(D22933,"yyyy")</f>
        <v>2012</v>
      </c>
    </row>
    <row r="22934" spans="1:5" x14ac:dyDescent="0.25">
      <c r="A22934">
        <v>1</v>
      </c>
      <c r="B22934" t="s">
        <v>7</v>
      </c>
      <c r="C22934" t="s">
        <v>6</v>
      </c>
      <c r="D22934" s="1">
        <v>41021</v>
      </c>
      <c r="E22934" t="str">
        <f>TEXT(D22934,"yyyy")</f>
        <v>2012</v>
      </c>
    </row>
    <row r="22935" spans="1:5" x14ac:dyDescent="0.25">
      <c r="A22935">
        <v>2</v>
      </c>
      <c r="B22935" t="s">
        <v>24</v>
      </c>
      <c r="C22935" t="s">
        <v>5</v>
      </c>
      <c r="D22935" s="1">
        <v>41022</v>
      </c>
      <c r="E22935" t="str">
        <f>TEXT(D22935,"yyyy")</f>
        <v>2012</v>
      </c>
    </row>
    <row r="22936" spans="1:5" x14ac:dyDescent="0.25">
      <c r="A22936">
        <v>1</v>
      </c>
      <c r="B22936" t="s">
        <v>7</v>
      </c>
      <c r="C22936" t="s">
        <v>6</v>
      </c>
      <c r="D22936" s="1">
        <v>41022</v>
      </c>
      <c r="E22936" t="str">
        <f>TEXT(D22936,"yyyy")</f>
        <v>2012</v>
      </c>
    </row>
    <row r="22937" spans="1:5" x14ac:dyDescent="0.25">
      <c r="A22937">
        <v>2</v>
      </c>
      <c r="B22937" t="s">
        <v>7</v>
      </c>
      <c r="C22937" t="s">
        <v>6</v>
      </c>
      <c r="D22937" s="1">
        <v>41022</v>
      </c>
      <c r="E22937" t="str">
        <f>TEXT(D22937,"yyyy")</f>
        <v>2012</v>
      </c>
    </row>
    <row r="22938" spans="1:5" x14ac:dyDescent="0.25">
      <c r="A22938">
        <v>4</v>
      </c>
      <c r="B22938" t="s">
        <v>7</v>
      </c>
      <c r="C22938" t="s">
        <v>8</v>
      </c>
      <c r="D22938" s="1">
        <v>41022</v>
      </c>
      <c r="E22938" t="str">
        <f>TEXT(D22938,"yyyy")</f>
        <v>2012</v>
      </c>
    </row>
    <row r="22939" spans="1:5" x14ac:dyDescent="0.25">
      <c r="A22939">
        <v>1</v>
      </c>
      <c r="B22939" t="s">
        <v>25</v>
      </c>
      <c r="C22939" t="s">
        <v>6</v>
      </c>
      <c r="D22939" s="1">
        <v>41022</v>
      </c>
      <c r="E22939" t="str">
        <f>TEXT(D22939,"yyyy")</f>
        <v>2012</v>
      </c>
    </row>
    <row r="22940" spans="1:5" x14ac:dyDescent="0.25">
      <c r="A22940">
        <v>1</v>
      </c>
      <c r="B22940" t="s">
        <v>25</v>
      </c>
      <c r="C22940" t="s">
        <v>6</v>
      </c>
      <c r="D22940" s="1">
        <v>41022</v>
      </c>
      <c r="E22940" t="str">
        <f>TEXT(D22940,"yyyy")</f>
        <v>2012</v>
      </c>
    </row>
    <row r="22941" spans="1:5" x14ac:dyDescent="0.25">
      <c r="A22941">
        <v>1</v>
      </c>
      <c r="B22941" t="s">
        <v>9</v>
      </c>
      <c r="C22941" t="s">
        <v>6</v>
      </c>
      <c r="D22941" s="1">
        <v>41022</v>
      </c>
      <c r="E22941" t="str">
        <f>TEXT(D22941,"yyyy")</f>
        <v>2012</v>
      </c>
    </row>
    <row r="22942" spans="1:5" x14ac:dyDescent="0.25">
      <c r="A22942">
        <v>1</v>
      </c>
      <c r="B22942" t="s">
        <v>9</v>
      </c>
      <c r="C22942" t="s">
        <v>6</v>
      </c>
      <c r="D22942" s="1">
        <v>41022</v>
      </c>
      <c r="E22942" t="str">
        <f>TEXT(D22942,"yyyy")</f>
        <v>2012</v>
      </c>
    </row>
    <row r="22943" spans="1:5" x14ac:dyDescent="0.25">
      <c r="A22943">
        <v>2</v>
      </c>
      <c r="B22943" t="s">
        <v>4</v>
      </c>
      <c r="C22943" t="s">
        <v>6</v>
      </c>
      <c r="D22943" s="1">
        <v>41022</v>
      </c>
      <c r="E22943" t="str">
        <f>TEXT(D22943,"yyyy")</f>
        <v>2012</v>
      </c>
    </row>
    <row r="22944" spans="1:5" x14ac:dyDescent="0.25">
      <c r="A22944">
        <v>5</v>
      </c>
      <c r="B22944" t="s">
        <v>3</v>
      </c>
      <c r="C22944" t="s">
        <v>5</v>
      </c>
      <c r="D22944" s="1">
        <v>41022</v>
      </c>
      <c r="E22944" t="str">
        <f>TEXT(D22944,"yyyy")</f>
        <v>2012</v>
      </c>
    </row>
    <row r="22945" spans="1:5" x14ac:dyDescent="0.25">
      <c r="A22945">
        <v>1</v>
      </c>
      <c r="B22945" t="s">
        <v>13</v>
      </c>
      <c r="C22945" t="s">
        <v>5</v>
      </c>
      <c r="D22945" s="1">
        <v>41023</v>
      </c>
      <c r="E22945" t="str">
        <f>TEXT(D22945,"yyyy")</f>
        <v>2012</v>
      </c>
    </row>
    <row r="22946" spans="1:5" x14ac:dyDescent="0.25">
      <c r="A22946">
        <v>1</v>
      </c>
      <c r="B22946" t="s">
        <v>4</v>
      </c>
      <c r="C22946" t="s">
        <v>6</v>
      </c>
      <c r="D22946" s="1">
        <v>41023</v>
      </c>
      <c r="E22946" t="str">
        <f>TEXT(D22946,"yyyy")</f>
        <v>2012</v>
      </c>
    </row>
    <row r="22947" spans="1:5" x14ac:dyDescent="0.25">
      <c r="A22947">
        <v>1</v>
      </c>
      <c r="B22947" t="s">
        <v>16</v>
      </c>
      <c r="C22947" t="s">
        <v>6</v>
      </c>
      <c r="D22947" s="1">
        <v>41023</v>
      </c>
      <c r="E22947" t="str">
        <f>TEXT(D22947,"yyyy")</f>
        <v>2012</v>
      </c>
    </row>
    <row r="22948" spans="1:5" x14ac:dyDescent="0.25">
      <c r="A22948">
        <v>2</v>
      </c>
      <c r="B22948" t="s">
        <v>41</v>
      </c>
      <c r="C22948" t="s">
        <v>6</v>
      </c>
      <c r="D22948" s="1">
        <v>41024</v>
      </c>
      <c r="E22948" t="str">
        <f>TEXT(D22948,"yyyy")</f>
        <v>2012</v>
      </c>
    </row>
    <row r="22949" spans="1:5" x14ac:dyDescent="0.25">
      <c r="A22949">
        <v>1</v>
      </c>
      <c r="B22949" t="s">
        <v>3</v>
      </c>
      <c r="C22949" t="s">
        <v>6</v>
      </c>
      <c r="D22949" s="1">
        <v>41024</v>
      </c>
      <c r="E22949" t="str">
        <f>TEXT(D22949,"yyyy")</f>
        <v>2012</v>
      </c>
    </row>
    <row r="22950" spans="1:5" x14ac:dyDescent="0.25">
      <c r="A22950">
        <v>1</v>
      </c>
      <c r="B22950" t="s">
        <v>13</v>
      </c>
      <c r="C22950" t="s">
        <v>5</v>
      </c>
      <c r="D22950" s="1">
        <v>41025</v>
      </c>
      <c r="E22950" t="str">
        <f>TEXT(D22950,"yyyy")</f>
        <v>2012</v>
      </c>
    </row>
    <row r="22951" spans="1:5" x14ac:dyDescent="0.25">
      <c r="A22951">
        <v>1</v>
      </c>
      <c r="B22951" t="s">
        <v>13</v>
      </c>
      <c r="C22951" t="s">
        <v>10</v>
      </c>
      <c r="D22951" s="1">
        <v>41025</v>
      </c>
      <c r="E22951" t="str">
        <f>TEXT(D22951,"yyyy")</f>
        <v>2012</v>
      </c>
    </row>
    <row r="22952" spans="1:5" x14ac:dyDescent="0.25">
      <c r="A22952">
        <v>1</v>
      </c>
      <c r="B22952" t="s">
        <v>21</v>
      </c>
      <c r="C22952" t="s">
        <v>5</v>
      </c>
      <c r="D22952" s="1">
        <v>41025</v>
      </c>
      <c r="E22952" t="str">
        <f>TEXT(D22952,"yyyy")</f>
        <v>2012</v>
      </c>
    </row>
    <row r="22953" spans="1:5" x14ac:dyDescent="0.25">
      <c r="A22953">
        <v>1</v>
      </c>
      <c r="B22953" t="s">
        <v>7</v>
      </c>
      <c r="C22953" t="s">
        <v>6</v>
      </c>
      <c r="D22953" s="1">
        <v>41025</v>
      </c>
      <c r="E22953" t="str">
        <f>TEXT(D22953,"yyyy")</f>
        <v>2012</v>
      </c>
    </row>
    <row r="22954" spans="1:5" x14ac:dyDescent="0.25">
      <c r="A22954">
        <v>1</v>
      </c>
      <c r="B22954" t="s">
        <v>3</v>
      </c>
      <c r="C22954" t="s">
        <v>6</v>
      </c>
      <c r="D22954" s="1">
        <v>41025</v>
      </c>
      <c r="E22954" t="str">
        <f>TEXT(D22954,"yyyy")</f>
        <v>2012</v>
      </c>
    </row>
    <row r="22955" spans="1:5" x14ac:dyDescent="0.25">
      <c r="A22955">
        <v>2</v>
      </c>
      <c r="B22955" t="s">
        <v>3</v>
      </c>
      <c r="C22955" t="s">
        <v>6</v>
      </c>
      <c r="D22955" s="1">
        <v>41025</v>
      </c>
      <c r="E22955" t="str">
        <f>TEXT(D22955,"yyyy")</f>
        <v>2012</v>
      </c>
    </row>
    <row r="22956" spans="1:5" x14ac:dyDescent="0.25">
      <c r="A22956">
        <v>1</v>
      </c>
      <c r="B22956" t="s">
        <v>9</v>
      </c>
      <c r="C22956" t="s">
        <v>6</v>
      </c>
      <c r="D22956" s="1">
        <v>41025</v>
      </c>
      <c r="E22956" t="str">
        <f>TEXT(D22956,"yyyy")</f>
        <v>2012</v>
      </c>
    </row>
    <row r="22957" spans="1:5" x14ac:dyDescent="0.25">
      <c r="A22957">
        <v>2</v>
      </c>
      <c r="B22957" t="s">
        <v>13</v>
      </c>
      <c r="C22957" t="s">
        <v>5</v>
      </c>
      <c r="D22957" s="1">
        <v>41026</v>
      </c>
      <c r="E22957" t="str">
        <f>TEXT(D22957,"yyyy")</f>
        <v>2012</v>
      </c>
    </row>
    <row r="22958" spans="1:5" x14ac:dyDescent="0.25">
      <c r="A22958">
        <v>1</v>
      </c>
      <c r="B22958" t="s">
        <v>9</v>
      </c>
      <c r="C22958" t="s">
        <v>6</v>
      </c>
      <c r="D22958" s="1">
        <v>41026</v>
      </c>
      <c r="E22958" t="str">
        <f>TEXT(D22958,"yyyy")</f>
        <v>2012</v>
      </c>
    </row>
    <row r="22959" spans="1:5" x14ac:dyDescent="0.25">
      <c r="A22959">
        <v>3</v>
      </c>
      <c r="B22959" t="s">
        <v>3</v>
      </c>
      <c r="C22959" t="s">
        <v>6</v>
      </c>
      <c r="D22959" s="1">
        <v>41026</v>
      </c>
      <c r="E22959" t="str">
        <f>TEXT(D22959,"yyyy")</f>
        <v>2012</v>
      </c>
    </row>
    <row r="22960" spans="1:5" x14ac:dyDescent="0.25">
      <c r="A22960">
        <v>6</v>
      </c>
      <c r="B22960" t="s">
        <v>11</v>
      </c>
      <c r="C22960" t="s">
        <v>10</v>
      </c>
      <c r="D22960" s="1">
        <v>41027</v>
      </c>
      <c r="E22960" t="str">
        <f>TEXT(D22960,"yyyy")</f>
        <v>2012</v>
      </c>
    </row>
    <row r="22961" spans="1:5" x14ac:dyDescent="0.25">
      <c r="A22961">
        <v>1</v>
      </c>
      <c r="B22961" t="s">
        <v>29</v>
      </c>
      <c r="C22961" t="s">
        <v>8</v>
      </c>
      <c r="D22961" s="1">
        <v>41027</v>
      </c>
      <c r="E22961" t="str">
        <f>TEXT(D22961,"yyyy")</f>
        <v>2012</v>
      </c>
    </row>
    <row r="22962" spans="1:5" x14ac:dyDescent="0.25">
      <c r="A22962">
        <v>1</v>
      </c>
      <c r="B22962" t="s">
        <v>16</v>
      </c>
      <c r="C22962" t="s">
        <v>6</v>
      </c>
      <c r="D22962" s="1">
        <v>41027</v>
      </c>
      <c r="E22962" t="str">
        <f>TEXT(D22962,"yyyy")</f>
        <v>2012</v>
      </c>
    </row>
    <row r="22963" spans="1:5" x14ac:dyDescent="0.25">
      <c r="A22963">
        <v>1</v>
      </c>
      <c r="B22963" t="s">
        <v>3</v>
      </c>
      <c r="C22963" t="s">
        <v>6</v>
      </c>
      <c r="D22963" s="1">
        <v>41027</v>
      </c>
      <c r="E22963" t="str">
        <f>TEXT(D22963,"yyyy")</f>
        <v>2012</v>
      </c>
    </row>
    <row r="22964" spans="1:5" x14ac:dyDescent="0.25">
      <c r="A22964">
        <v>1</v>
      </c>
      <c r="B22964" t="s">
        <v>21</v>
      </c>
      <c r="C22964" t="s">
        <v>6</v>
      </c>
      <c r="D22964" s="1">
        <v>41027</v>
      </c>
      <c r="E22964" t="str">
        <f>TEXT(D22964,"yyyy")</f>
        <v>2012</v>
      </c>
    </row>
    <row r="22965" spans="1:5" x14ac:dyDescent="0.25">
      <c r="A22965">
        <v>1</v>
      </c>
      <c r="B22965" t="s">
        <v>7</v>
      </c>
      <c r="C22965" t="s">
        <v>10</v>
      </c>
      <c r="D22965" s="1">
        <v>41029</v>
      </c>
      <c r="E22965" t="str">
        <f>TEXT(D22965,"yyyy")</f>
        <v>2012</v>
      </c>
    </row>
    <row r="22966" spans="1:5" x14ac:dyDescent="0.25">
      <c r="A22966">
        <v>3</v>
      </c>
      <c r="B22966" t="s">
        <v>9</v>
      </c>
      <c r="C22966" t="s">
        <v>6</v>
      </c>
      <c r="D22966" s="1">
        <v>41029</v>
      </c>
      <c r="E22966" t="str">
        <f>TEXT(D22966,"yyyy")</f>
        <v>2012</v>
      </c>
    </row>
    <row r="22967" spans="1:5" x14ac:dyDescent="0.25">
      <c r="A22967">
        <v>2</v>
      </c>
      <c r="B22967" t="s">
        <v>9</v>
      </c>
      <c r="C22967" t="s">
        <v>6</v>
      </c>
      <c r="D22967" s="1">
        <v>41029</v>
      </c>
      <c r="E22967" t="str">
        <f>TEXT(D22967,"yyyy")</f>
        <v>2012</v>
      </c>
    </row>
    <row r="22968" spans="1:5" x14ac:dyDescent="0.25">
      <c r="A22968">
        <v>1</v>
      </c>
      <c r="B22968" t="s">
        <v>11</v>
      </c>
      <c r="C22968" t="s">
        <v>6</v>
      </c>
      <c r="D22968" s="1">
        <v>41029</v>
      </c>
      <c r="E22968" t="str">
        <f>TEXT(D22968,"yyyy")</f>
        <v>2012</v>
      </c>
    </row>
    <row r="22969" spans="1:5" x14ac:dyDescent="0.25">
      <c r="A22969">
        <v>10</v>
      </c>
      <c r="B22969" t="s">
        <v>3</v>
      </c>
      <c r="C22969" t="s">
        <v>5</v>
      </c>
      <c r="D22969" s="1">
        <v>41029</v>
      </c>
      <c r="E22969" t="str">
        <f>TEXT(D22969,"yyyy")</f>
        <v>2012</v>
      </c>
    </row>
    <row r="22970" spans="1:5" x14ac:dyDescent="0.25">
      <c r="A22970">
        <v>4</v>
      </c>
      <c r="B22970" t="s">
        <v>35</v>
      </c>
      <c r="C22970" t="s">
        <v>6</v>
      </c>
      <c r="D22970" s="1">
        <v>41029</v>
      </c>
      <c r="E22970" t="str">
        <f>TEXT(D22970,"yyyy")</f>
        <v>2012</v>
      </c>
    </row>
    <row r="22971" spans="1:5" x14ac:dyDescent="0.25">
      <c r="A22971">
        <v>1</v>
      </c>
      <c r="B22971" t="s">
        <v>17</v>
      </c>
      <c r="C22971" t="s">
        <v>6</v>
      </c>
      <c r="D22971" s="1">
        <v>41029</v>
      </c>
      <c r="E22971" t="str">
        <f>TEXT(D22971,"yyyy")</f>
        <v>2012</v>
      </c>
    </row>
    <row r="22972" spans="1:5" x14ac:dyDescent="0.25">
      <c r="A22972">
        <v>27</v>
      </c>
      <c r="B22972" t="s">
        <v>3</v>
      </c>
      <c r="C22972" t="s">
        <v>6</v>
      </c>
      <c r="D22972" s="1">
        <v>41030</v>
      </c>
      <c r="E22972" t="str">
        <f>TEXT(D22972,"yyyy")</f>
        <v>2012</v>
      </c>
    </row>
    <row r="22973" spans="1:5" x14ac:dyDescent="0.25">
      <c r="A22973">
        <v>7</v>
      </c>
      <c r="B22973" t="s">
        <v>7</v>
      </c>
      <c r="C22973" t="s">
        <v>6</v>
      </c>
      <c r="D22973" s="1">
        <v>41030</v>
      </c>
      <c r="E22973" t="str">
        <f>TEXT(D22973,"yyyy")</f>
        <v>2012</v>
      </c>
    </row>
    <row r="22974" spans="1:5" x14ac:dyDescent="0.25">
      <c r="A22974">
        <v>1</v>
      </c>
      <c r="B22974" t="s">
        <v>25</v>
      </c>
      <c r="C22974" t="s">
        <v>6</v>
      </c>
      <c r="D22974" s="1">
        <v>41030</v>
      </c>
      <c r="E22974" t="str">
        <f>TEXT(D22974,"yyyy")</f>
        <v>2012</v>
      </c>
    </row>
    <row r="22975" spans="1:5" x14ac:dyDescent="0.25">
      <c r="A22975">
        <v>1</v>
      </c>
      <c r="B22975" t="s">
        <v>25</v>
      </c>
      <c r="C22975" t="s">
        <v>6</v>
      </c>
      <c r="D22975" s="1">
        <v>41030</v>
      </c>
      <c r="E22975" t="str">
        <f>TEXT(D22975,"yyyy")</f>
        <v>2012</v>
      </c>
    </row>
    <row r="22976" spans="1:5" x14ac:dyDescent="0.25">
      <c r="A22976">
        <v>103</v>
      </c>
      <c r="B22976" t="s">
        <v>9</v>
      </c>
      <c r="C22976" t="s">
        <v>8</v>
      </c>
      <c r="D22976" s="1">
        <v>41030</v>
      </c>
      <c r="E22976" t="str">
        <f>TEXT(D22976,"yyyy")</f>
        <v>2012</v>
      </c>
    </row>
    <row r="22977" spans="1:5" x14ac:dyDescent="0.25">
      <c r="A22977">
        <v>3</v>
      </c>
      <c r="B22977" t="s">
        <v>4</v>
      </c>
      <c r="C22977" t="s">
        <v>6</v>
      </c>
      <c r="D22977" s="1">
        <v>41049</v>
      </c>
      <c r="E22977" t="str">
        <f>TEXT(D22977,"yyyy")</f>
        <v>2012</v>
      </c>
    </row>
    <row r="22978" spans="1:5" x14ac:dyDescent="0.25">
      <c r="A22978">
        <v>2</v>
      </c>
      <c r="B22978" t="s">
        <v>3</v>
      </c>
      <c r="C22978" t="s">
        <v>6</v>
      </c>
      <c r="D22978" s="1">
        <v>41049</v>
      </c>
      <c r="E22978" t="str">
        <f>TEXT(D22978,"yyyy")</f>
        <v>2012</v>
      </c>
    </row>
    <row r="22979" spans="1:5" x14ac:dyDescent="0.25">
      <c r="A22979">
        <v>3</v>
      </c>
      <c r="B22979" t="s">
        <v>7</v>
      </c>
      <c r="C22979" t="s">
        <v>6</v>
      </c>
      <c r="D22979" s="1">
        <v>41050</v>
      </c>
      <c r="E22979" t="str">
        <f>TEXT(D22979,"yyyy")</f>
        <v>2012</v>
      </c>
    </row>
    <row r="22980" spans="1:5" x14ac:dyDescent="0.25">
      <c r="A22980">
        <v>3</v>
      </c>
      <c r="B22980" t="s">
        <v>7</v>
      </c>
      <c r="C22980" t="s">
        <v>6</v>
      </c>
      <c r="D22980" s="1">
        <v>41050</v>
      </c>
      <c r="E22980" t="str">
        <f>TEXT(D22980,"yyyy")</f>
        <v>2012</v>
      </c>
    </row>
    <row r="22981" spans="1:5" x14ac:dyDescent="0.25">
      <c r="A22981">
        <v>4</v>
      </c>
      <c r="B22981" t="s">
        <v>4</v>
      </c>
      <c r="C22981" t="s">
        <v>6</v>
      </c>
      <c r="D22981" s="1">
        <v>41050</v>
      </c>
      <c r="E22981" t="str">
        <f>TEXT(D22981,"yyyy")</f>
        <v>2012</v>
      </c>
    </row>
    <row r="22982" spans="1:5" x14ac:dyDescent="0.25">
      <c r="A22982">
        <v>1</v>
      </c>
      <c r="B22982" t="s">
        <v>4</v>
      </c>
      <c r="C22982" t="s">
        <v>5</v>
      </c>
      <c r="D22982" s="1">
        <v>41050</v>
      </c>
      <c r="E22982" t="str">
        <f>TEXT(D22982,"yyyy")</f>
        <v>2012</v>
      </c>
    </row>
    <row r="22983" spans="1:5" x14ac:dyDescent="0.25">
      <c r="A22983">
        <v>1</v>
      </c>
      <c r="B22983" t="s">
        <v>9</v>
      </c>
      <c r="C22983" t="s">
        <v>6</v>
      </c>
      <c r="D22983" s="1">
        <v>41050</v>
      </c>
      <c r="E22983" t="str">
        <f>TEXT(D22983,"yyyy")</f>
        <v>2012</v>
      </c>
    </row>
    <row r="22984" spans="1:5" x14ac:dyDescent="0.25">
      <c r="A22984">
        <v>1</v>
      </c>
      <c r="B22984" t="s">
        <v>9</v>
      </c>
      <c r="C22984" t="s">
        <v>6</v>
      </c>
      <c r="D22984" s="1">
        <v>41050</v>
      </c>
      <c r="E22984" t="str">
        <f>TEXT(D22984,"yyyy")</f>
        <v>2012</v>
      </c>
    </row>
    <row r="22985" spans="1:5" x14ac:dyDescent="0.25">
      <c r="A22985">
        <v>1</v>
      </c>
      <c r="B22985" t="s">
        <v>11</v>
      </c>
      <c r="C22985" t="s">
        <v>6</v>
      </c>
      <c r="D22985" s="1">
        <v>41050</v>
      </c>
      <c r="E22985" t="str">
        <f>TEXT(D22985,"yyyy")</f>
        <v>2012</v>
      </c>
    </row>
    <row r="22986" spans="1:5" x14ac:dyDescent="0.25">
      <c r="A22986">
        <v>1</v>
      </c>
      <c r="B22986" t="s">
        <v>4</v>
      </c>
      <c r="C22986" t="s">
        <v>5</v>
      </c>
      <c r="D22986" s="1">
        <v>41051</v>
      </c>
      <c r="E22986" t="str">
        <f>TEXT(D22986,"yyyy")</f>
        <v>2012</v>
      </c>
    </row>
    <row r="22987" spans="1:5" x14ac:dyDescent="0.25">
      <c r="A22987">
        <v>1</v>
      </c>
      <c r="B22987" t="s">
        <v>18</v>
      </c>
      <c r="C22987" t="s">
        <v>6</v>
      </c>
      <c r="D22987" s="1">
        <v>41051</v>
      </c>
      <c r="E22987" t="str">
        <f>TEXT(D22987,"yyyy")</f>
        <v>2012</v>
      </c>
    </row>
    <row r="22988" spans="1:5" x14ac:dyDescent="0.25">
      <c r="A22988">
        <v>2</v>
      </c>
      <c r="B22988" t="s">
        <v>7</v>
      </c>
      <c r="C22988" t="s">
        <v>6</v>
      </c>
      <c r="D22988" s="1">
        <v>41051</v>
      </c>
      <c r="E22988" t="str">
        <f>TEXT(D22988,"yyyy")</f>
        <v>2012</v>
      </c>
    </row>
    <row r="22989" spans="1:5" x14ac:dyDescent="0.25">
      <c r="A22989">
        <v>1</v>
      </c>
      <c r="B22989" t="s">
        <v>7</v>
      </c>
      <c r="C22989" t="s">
        <v>6</v>
      </c>
      <c r="D22989" s="1">
        <v>41051</v>
      </c>
      <c r="E22989" t="str">
        <f>TEXT(D22989,"yyyy")</f>
        <v>2012</v>
      </c>
    </row>
    <row r="22990" spans="1:5" x14ac:dyDescent="0.25">
      <c r="A22990">
        <v>2</v>
      </c>
      <c r="B22990" t="s">
        <v>9</v>
      </c>
      <c r="C22990" t="s">
        <v>6</v>
      </c>
      <c r="D22990" s="1">
        <v>41051</v>
      </c>
      <c r="E22990" t="str">
        <f>TEXT(D22990,"yyyy")</f>
        <v>2012</v>
      </c>
    </row>
    <row r="22991" spans="1:5" x14ac:dyDescent="0.25">
      <c r="A22991">
        <v>1</v>
      </c>
      <c r="B22991" t="s">
        <v>9</v>
      </c>
      <c r="C22991" t="s">
        <v>6</v>
      </c>
      <c r="D22991" s="1">
        <v>41051</v>
      </c>
      <c r="E22991" t="str">
        <f>TEXT(D22991,"yyyy")</f>
        <v>2012</v>
      </c>
    </row>
    <row r="22992" spans="1:5" x14ac:dyDescent="0.25">
      <c r="A22992">
        <v>1</v>
      </c>
      <c r="B22992" t="s">
        <v>9</v>
      </c>
      <c r="C22992" t="s">
        <v>6</v>
      </c>
      <c r="D22992" s="1">
        <v>41051</v>
      </c>
      <c r="E22992" t="str">
        <f>TEXT(D22992,"yyyy")</f>
        <v>2012</v>
      </c>
    </row>
    <row r="22993" spans="1:5" x14ac:dyDescent="0.25">
      <c r="A22993">
        <v>5</v>
      </c>
      <c r="B22993" t="s">
        <v>11</v>
      </c>
      <c r="C22993" t="s">
        <v>6</v>
      </c>
      <c r="D22993" s="1">
        <v>41051</v>
      </c>
      <c r="E22993" t="str">
        <f>TEXT(D22993,"yyyy")</f>
        <v>2012</v>
      </c>
    </row>
    <row r="22994" spans="1:5" x14ac:dyDescent="0.25">
      <c r="A22994">
        <v>2</v>
      </c>
      <c r="B22994" t="s">
        <v>19</v>
      </c>
      <c r="C22994" t="s">
        <v>6</v>
      </c>
      <c r="D22994" s="1">
        <v>41051</v>
      </c>
      <c r="E22994" t="str">
        <f>TEXT(D22994,"yyyy")</f>
        <v>2012</v>
      </c>
    </row>
    <row r="22995" spans="1:5" x14ac:dyDescent="0.25">
      <c r="A22995">
        <v>1</v>
      </c>
      <c r="B22995" t="s">
        <v>27</v>
      </c>
      <c r="C22995" t="s">
        <v>5</v>
      </c>
      <c r="D22995" s="1">
        <v>41052</v>
      </c>
      <c r="E22995" t="str">
        <f>TEXT(D22995,"yyyy")</f>
        <v>2012</v>
      </c>
    </row>
    <row r="22996" spans="1:5" x14ac:dyDescent="0.25">
      <c r="A22996">
        <v>1</v>
      </c>
      <c r="B22996" t="s">
        <v>4</v>
      </c>
      <c r="C22996" t="s">
        <v>12</v>
      </c>
      <c r="D22996" s="1">
        <v>41052</v>
      </c>
      <c r="E22996" t="str">
        <f>TEXT(D22996,"yyyy")</f>
        <v>2012</v>
      </c>
    </row>
    <row r="22997" spans="1:5" x14ac:dyDescent="0.25">
      <c r="A22997">
        <v>2</v>
      </c>
      <c r="B22997" t="s">
        <v>7</v>
      </c>
      <c r="C22997" t="s">
        <v>10</v>
      </c>
      <c r="D22997" s="1">
        <v>41052</v>
      </c>
      <c r="E22997" t="str">
        <f>TEXT(D22997,"yyyy")</f>
        <v>2012</v>
      </c>
    </row>
    <row r="22998" spans="1:5" x14ac:dyDescent="0.25">
      <c r="A22998">
        <v>2</v>
      </c>
      <c r="B22998" t="s">
        <v>25</v>
      </c>
      <c r="C22998" t="s">
        <v>6</v>
      </c>
      <c r="D22998" s="1">
        <v>41052</v>
      </c>
      <c r="E22998" t="str">
        <f>TEXT(D22998,"yyyy")</f>
        <v>2012</v>
      </c>
    </row>
    <row r="22999" spans="1:5" x14ac:dyDescent="0.25">
      <c r="A22999">
        <v>1</v>
      </c>
      <c r="B22999" t="s">
        <v>25</v>
      </c>
      <c r="C22999" t="s">
        <v>6</v>
      </c>
      <c r="D22999" s="1">
        <v>41052</v>
      </c>
      <c r="E22999" t="str">
        <f>TEXT(D22999,"yyyy")</f>
        <v>2012</v>
      </c>
    </row>
    <row r="23000" spans="1:5" x14ac:dyDescent="0.25">
      <c r="A23000">
        <v>1</v>
      </c>
      <c r="B23000" t="s">
        <v>25</v>
      </c>
      <c r="C23000" t="s">
        <v>6</v>
      </c>
      <c r="D23000" s="1">
        <v>41052</v>
      </c>
      <c r="E23000" t="str">
        <f>TEXT(D23000,"yyyy")</f>
        <v>2012</v>
      </c>
    </row>
    <row r="23001" spans="1:5" x14ac:dyDescent="0.25">
      <c r="A23001">
        <v>1</v>
      </c>
      <c r="B23001" t="s">
        <v>9</v>
      </c>
      <c r="C23001" t="s">
        <v>6</v>
      </c>
      <c r="D23001" s="1">
        <v>41052</v>
      </c>
      <c r="E23001" t="str">
        <f>TEXT(D23001,"yyyy")</f>
        <v>2012</v>
      </c>
    </row>
    <row r="23002" spans="1:5" x14ac:dyDescent="0.25">
      <c r="A23002">
        <v>1</v>
      </c>
      <c r="B23002" t="s">
        <v>9</v>
      </c>
      <c r="C23002" t="s">
        <v>6</v>
      </c>
      <c r="D23002" s="1">
        <v>41052</v>
      </c>
      <c r="E23002" t="str">
        <f>TEXT(D23002,"yyyy")</f>
        <v>2012</v>
      </c>
    </row>
    <row r="23003" spans="1:5" x14ac:dyDescent="0.25">
      <c r="A23003">
        <v>1</v>
      </c>
      <c r="B23003" t="s">
        <v>29</v>
      </c>
      <c r="C23003" t="s">
        <v>6</v>
      </c>
      <c r="D23003" s="1">
        <v>41052</v>
      </c>
      <c r="E23003" t="str">
        <f>TEXT(D23003,"yyyy")</f>
        <v>2012</v>
      </c>
    </row>
    <row r="23004" spans="1:5" x14ac:dyDescent="0.25">
      <c r="A23004">
        <v>1</v>
      </c>
      <c r="B23004" t="s">
        <v>3</v>
      </c>
      <c r="C23004" t="s">
        <v>5</v>
      </c>
      <c r="D23004" s="1">
        <v>41053</v>
      </c>
      <c r="E23004" t="str">
        <f>TEXT(D23004,"yyyy")</f>
        <v>2012</v>
      </c>
    </row>
    <row r="23005" spans="1:5" x14ac:dyDescent="0.25">
      <c r="A23005">
        <v>2</v>
      </c>
      <c r="B23005" t="s">
        <v>7</v>
      </c>
      <c r="C23005" t="s">
        <v>6</v>
      </c>
      <c r="D23005" s="1">
        <v>41053</v>
      </c>
      <c r="E23005" t="str">
        <f>TEXT(D23005,"yyyy")</f>
        <v>2012</v>
      </c>
    </row>
    <row r="23006" spans="1:5" x14ac:dyDescent="0.25">
      <c r="A23006">
        <v>1</v>
      </c>
      <c r="B23006" t="s">
        <v>13</v>
      </c>
      <c r="C23006" t="s">
        <v>5</v>
      </c>
      <c r="D23006" s="1">
        <v>41053</v>
      </c>
      <c r="E23006" t="str">
        <f>TEXT(D23006,"yyyy")</f>
        <v>2012</v>
      </c>
    </row>
    <row r="23007" spans="1:5" x14ac:dyDescent="0.25">
      <c r="A23007">
        <v>2</v>
      </c>
      <c r="B23007" t="s">
        <v>13</v>
      </c>
      <c r="C23007" t="s">
        <v>6</v>
      </c>
      <c r="D23007" s="1">
        <v>41053</v>
      </c>
      <c r="E23007" t="str">
        <f>TEXT(D23007,"yyyy")</f>
        <v>2012</v>
      </c>
    </row>
    <row r="23008" spans="1:5" x14ac:dyDescent="0.25">
      <c r="A23008">
        <v>1</v>
      </c>
      <c r="B23008" t="s">
        <v>3</v>
      </c>
      <c r="C23008" t="s">
        <v>6</v>
      </c>
      <c r="D23008" s="1">
        <v>41053</v>
      </c>
      <c r="E23008" t="str">
        <f>TEXT(D23008,"yyyy")</f>
        <v>2012</v>
      </c>
    </row>
    <row r="23009" spans="1:5" x14ac:dyDescent="0.25">
      <c r="A23009">
        <v>1</v>
      </c>
      <c r="B23009" t="s">
        <v>31</v>
      </c>
      <c r="C23009" t="s">
        <v>6</v>
      </c>
      <c r="D23009" s="1">
        <v>41054</v>
      </c>
      <c r="E23009" t="str">
        <f>TEXT(D23009,"yyyy")</f>
        <v>2012</v>
      </c>
    </row>
    <row r="23010" spans="1:5" x14ac:dyDescent="0.25">
      <c r="A23010">
        <v>2</v>
      </c>
      <c r="B23010" t="s">
        <v>4</v>
      </c>
      <c r="C23010" t="s">
        <v>30</v>
      </c>
      <c r="D23010" s="1">
        <v>41054</v>
      </c>
      <c r="E23010" t="str">
        <f>TEXT(D23010,"yyyy")</f>
        <v>2012</v>
      </c>
    </row>
    <row r="23011" spans="1:5" x14ac:dyDescent="0.25">
      <c r="A23011">
        <v>1</v>
      </c>
      <c r="B23011" t="s">
        <v>21</v>
      </c>
      <c r="C23011" t="s">
        <v>6</v>
      </c>
      <c r="D23011" s="1">
        <v>41054</v>
      </c>
      <c r="E23011" t="str">
        <f>TEXT(D23011,"yyyy")</f>
        <v>2012</v>
      </c>
    </row>
    <row r="23012" spans="1:5" x14ac:dyDescent="0.25">
      <c r="A23012">
        <v>1</v>
      </c>
      <c r="B23012" t="s">
        <v>21</v>
      </c>
      <c r="C23012" t="s">
        <v>6</v>
      </c>
      <c r="D23012" s="1">
        <v>41055</v>
      </c>
      <c r="E23012" t="str">
        <f>TEXT(D23012,"yyyy")</f>
        <v>2012</v>
      </c>
    </row>
    <row r="23013" spans="1:5" x14ac:dyDescent="0.25">
      <c r="A23013">
        <v>2</v>
      </c>
      <c r="B23013" t="s">
        <v>21</v>
      </c>
      <c r="C23013" t="s">
        <v>8</v>
      </c>
      <c r="D23013" s="1">
        <v>41055</v>
      </c>
      <c r="E23013" t="str">
        <f>TEXT(D23013,"yyyy")</f>
        <v>2012</v>
      </c>
    </row>
    <row r="23014" spans="1:5" x14ac:dyDescent="0.25">
      <c r="A23014">
        <v>1</v>
      </c>
      <c r="B23014" t="s">
        <v>4</v>
      </c>
      <c r="C23014" t="s">
        <v>6</v>
      </c>
      <c r="D23014" s="1">
        <v>41055</v>
      </c>
      <c r="E23014" t="str">
        <f>TEXT(D23014,"yyyy")</f>
        <v>2012</v>
      </c>
    </row>
    <row r="23015" spans="1:5" x14ac:dyDescent="0.25">
      <c r="A23015">
        <v>1</v>
      </c>
      <c r="B23015" t="s">
        <v>9</v>
      </c>
      <c r="C23015" t="s">
        <v>6</v>
      </c>
      <c r="D23015" s="1">
        <v>41055</v>
      </c>
      <c r="E23015" t="str">
        <f>TEXT(D23015,"yyyy")</f>
        <v>2012</v>
      </c>
    </row>
    <row r="23016" spans="1:5" x14ac:dyDescent="0.25">
      <c r="A23016">
        <v>1</v>
      </c>
      <c r="B23016" t="s">
        <v>17</v>
      </c>
      <c r="C23016" t="s">
        <v>5</v>
      </c>
      <c r="D23016" s="1">
        <v>41056</v>
      </c>
      <c r="E23016" t="str">
        <f>TEXT(D23016,"yyyy")</f>
        <v>2012</v>
      </c>
    </row>
    <row r="23017" spans="1:5" x14ac:dyDescent="0.25">
      <c r="A23017">
        <v>1</v>
      </c>
      <c r="B23017" t="s">
        <v>11</v>
      </c>
      <c r="C23017" t="s">
        <v>6</v>
      </c>
      <c r="D23017" s="1">
        <v>41056</v>
      </c>
      <c r="E23017" t="str">
        <f>TEXT(D23017,"yyyy")</f>
        <v>2012</v>
      </c>
    </row>
    <row r="23018" spans="1:5" x14ac:dyDescent="0.25">
      <c r="A23018">
        <v>0</v>
      </c>
      <c r="B23018" t="s">
        <v>25</v>
      </c>
      <c r="C23018" t="s">
        <v>6</v>
      </c>
      <c r="D23018" s="1">
        <v>41056</v>
      </c>
      <c r="E23018" t="str">
        <f>TEXT(D23018,"yyyy")</f>
        <v>2012</v>
      </c>
    </row>
    <row r="23019" spans="1:5" x14ac:dyDescent="0.25">
      <c r="A23019">
        <v>0</v>
      </c>
      <c r="B23019" t="s">
        <v>25</v>
      </c>
      <c r="C23019" t="s">
        <v>6</v>
      </c>
      <c r="D23019" s="1">
        <v>41056</v>
      </c>
      <c r="E23019" t="str">
        <f>TEXT(D23019,"yyyy")</f>
        <v>2012</v>
      </c>
    </row>
    <row r="23020" spans="1:5" x14ac:dyDescent="0.25">
      <c r="A23020">
        <v>3</v>
      </c>
      <c r="B23020" t="s">
        <v>29</v>
      </c>
      <c r="C23020" t="s">
        <v>10</v>
      </c>
      <c r="D23020" s="1">
        <v>41057</v>
      </c>
      <c r="E23020" t="str">
        <f>TEXT(D23020,"yyyy")</f>
        <v>2012</v>
      </c>
    </row>
    <row r="23021" spans="1:5" x14ac:dyDescent="0.25">
      <c r="A23021">
        <v>4</v>
      </c>
      <c r="B23021" t="s">
        <v>9</v>
      </c>
      <c r="C23021" t="s">
        <v>6</v>
      </c>
      <c r="D23021" s="1">
        <v>41057</v>
      </c>
      <c r="E23021" t="str">
        <f>TEXT(D23021,"yyyy")</f>
        <v>2012</v>
      </c>
    </row>
    <row r="23022" spans="1:5" x14ac:dyDescent="0.25">
      <c r="A23022">
        <v>1</v>
      </c>
      <c r="B23022" t="s">
        <v>9</v>
      </c>
      <c r="C23022" t="s">
        <v>6</v>
      </c>
      <c r="D23022" s="1">
        <v>41057</v>
      </c>
      <c r="E23022" t="str">
        <f>TEXT(D23022,"yyyy")</f>
        <v>2012</v>
      </c>
    </row>
    <row r="23023" spans="1:5" x14ac:dyDescent="0.25">
      <c r="A23023">
        <v>1</v>
      </c>
      <c r="B23023" t="s">
        <v>9</v>
      </c>
      <c r="C23023" t="s">
        <v>6</v>
      </c>
      <c r="D23023" s="1">
        <v>41057</v>
      </c>
      <c r="E23023" t="str">
        <f>TEXT(D23023,"yyyy")</f>
        <v>2012</v>
      </c>
    </row>
    <row r="23024" spans="1:5" x14ac:dyDescent="0.25">
      <c r="A23024">
        <v>2</v>
      </c>
      <c r="B23024" t="s">
        <v>9</v>
      </c>
      <c r="C23024" t="s">
        <v>6</v>
      </c>
      <c r="D23024" s="1">
        <v>41057</v>
      </c>
      <c r="E23024" t="str">
        <f>TEXT(D23024,"yyyy")</f>
        <v>2012</v>
      </c>
    </row>
    <row r="23025" spans="1:5" x14ac:dyDescent="0.25">
      <c r="A23025">
        <v>3</v>
      </c>
      <c r="B23025" t="s">
        <v>7</v>
      </c>
      <c r="C23025" t="s">
        <v>6</v>
      </c>
      <c r="D23025" s="1">
        <v>41057</v>
      </c>
      <c r="E23025" t="str">
        <f>TEXT(D23025,"yyyy")</f>
        <v>2012</v>
      </c>
    </row>
    <row r="23026" spans="1:5" x14ac:dyDescent="0.25">
      <c r="A23026">
        <v>1</v>
      </c>
      <c r="B23026" t="s">
        <v>7</v>
      </c>
      <c r="C23026" t="s">
        <v>6</v>
      </c>
      <c r="D23026" s="1">
        <v>41057</v>
      </c>
      <c r="E23026" t="str">
        <f>TEXT(D23026,"yyyy")</f>
        <v>2012</v>
      </c>
    </row>
    <row r="23027" spans="1:5" x14ac:dyDescent="0.25">
      <c r="A23027">
        <v>2</v>
      </c>
      <c r="B23027" t="s">
        <v>7</v>
      </c>
      <c r="C23027" t="s">
        <v>6</v>
      </c>
      <c r="D23027" s="1">
        <v>41057</v>
      </c>
      <c r="E23027" t="str">
        <f>TEXT(D23027,"yyyy")</f>
        <v>2012</v>
      </c>
    </row>
    <row r="23028" spans="1:5" x14ac:dyDescent="0.25">
      <c r="A23028">
        <v>3</v>
      </c>
      <c r="B23028" t="s">
        <v>3</v>
      </c>
      <c r="C23028" t="s">
        <v>6</v>
      </c>
      <c r="D23028" s="1">
        <v>41057</v>
      </c>
      <c r="E23028" t="str">
        <f>TEXT(D23028,"yyyy")</f>
        <v>2012</v>
      </c>
    </row>
    <row r="23029" spans="1:5" x14ac:dyDescent="0.25">
      <c r="A23029">
        <v>1</v>
      </c>
      <c r="B23029" t="s">
        <v>16</v>
      </c>
      <c r="C23029" t="s">
        <v>10</v>
      </c>
      <c r="D23029" s="1">
        <v>41058</v>
      </c>
      <c r="E23029" t="str">
        <f>TEXT(D23029,"yyyy")</f>
        <v>2012</v>
      </c>
    </row>
    <row r="23030" spans="1:5" x14ac:dyDescent="0.25">
      <c r="A23030">
        <v>1</v>
      </c>
      <c r="B23030" t="s">
        <v>19</v>
      </c>
      <c r="C23030" t="s">
        <v>6</v>
      </c>
      <c r="D23030" s="1">
        <v>41058</v>
      </c>
      <c r="E23030" t="str">
        <f>TEXT(D23030,"yyyy")</f>
        <v>2012</v>
      </c>
    </row>
    <row r="23031" spans="1:5" x14ac:dyDescent="0.25">
      <c r="A23031">
        <v>1</v>
      </c>
      <c r="B23031" t="s">
        <v>7</v>
      </c>
      <c r="C23031" t="s">
        <v>5</v>
      </c>
      <c r="D23031" s="1">
        <v>41059</v>
      </c>
      <c r="E23031" t="str">
        <f>TEXT(D23031,"yyyy")</f>
        <v>2012</v>
      </c>
    </row>
    <row r="23032" spans="1:5" x14ac:dyDescent="0.25">
      <c r="A23032">
        <v>2</v>
      </c>
      <c r="B23032" t="s">
        <v>24</v>
      </c>
      <c r="C23032" t="s">
        <v>10</v>
      </c>
      <c r="D23032" s="1">
        <v>41059</v>
      </c>
      <c r="E23032" t="str">
        <f>TEXT(D23032,"yyyy")</f>
        <v>2012</v>
      </c>
    </row>
    <row r="23033" spans="1:5" x14ac:dyDescent="0.25">
      <c r="A23033">
        <v>7</v>
      </c>
      <c r="B23033" t="s">
        <v>4</v>
      </c>
      <c r="C23033" t="s">
        <v>10</v>
      </c>
      <c r="D23033" s="1">
        <v>41059</v>
      </c>
      <c r="E23033" t="str">
        <f>TEXT(D23033,"yyyy")</f>
        <v>2012</v>
      </c>
    </row>
    <row r="23034" spans="1:5" x14ac:dyDescent="0.25">
      <c r="A23034">
        <v>1</v>
      </c>
      <c r="B23034" t="s">
        <v>4</v>
      </c>
      <c r="C23034" t="s">
        <v>6</v>
      </c>
      <c r="D23034" s="1">
        <v>41059</v>
      </c>
      <c r="E23034" t="str">
        <f>TEXT(D23034,"yyyy")</f>
        <v>2012</v>
      </c>
    </row>
    <row r="23035" spans="1:5" x14ac:dyDescent="0.25">
      <c r="A23035">
        <v>3</v>
      </c>
      <c r="B23035" t="s">
        <v>25</v>
      </c>
      <c r="C23035" t="s">
        <v>6</v>
      </c>
      <c r="D23035" s="1">
        <v>41059</v>
      </c>
      <c r="E23035" t="str">
        <f>TEXT(D23035,"yyyy")</f>
        <v>2012</v>
      </c>
    </row>
    <row r="23036" spans="1:5" x14ac:dyDescent="0.25">
      <c r="A23036">
        <v>2</v>
      </c>
      <c r="B23036" t="s">
        <v>25</v>
      </c>
      <c r="C23036" t="s">
        <v>6</v>
      </c>
      <c r="D23036" s="1">
        <v>41059</v>
      </c>
      <c r="E23036" t="str">
        <f>TEXT(D23036,"yyyy")</f>
        <v>2012</v>
      </c>
    </row>
    <row r="23037" spans="1:5" x14ac:dyDescent="0.25">
      <c r="A23037">
        <v>1</v>
      </c>
      <c r="B23037" t="s">
        <v>25</v>
      </c>
      <c r="C23037" t="s">
        <v>6</v>
      </c>
      <c r="D23037" s="1">
        <v>41059</v>
      </c>
      <c r="E23037" t="str">
        <f>TEXT(D23037,"yyyy")</f>
        <v>2012</v>
      </c>
    </row>
    <row r="23038" spans="1:5" x14ac:dyDescent="0.25">
      <c r="A23038">
        <v>3</v>
      </c>
      <c r="B23038" t="s">
        <v>16</v>
      </c>
      <c r="C23038" t="s">
        <v>6</v>
      </c>
      <c r="D23038" s="1">
        <v>41059</v>
      </c>
      <c r="E23038" t="str">
        <f>TEXT(D23038,"yyyy")</f>
        <v>2012</v>
      </c>
    </row>
    <row r="23039" spans="1:5" x14ac:dyDescent="0.25">
      <c r="A23039">
        <v>2</v>
      </c>
      <c r="B23039" t="s">
        <v>41</v>
      </c>
      <c r="C23039" t="s">
        <v>6</v>
      </c>
      <c r="D23039" s="1">
        <v>41059</v>
      </c>
      <c r="E23039" t="str">
        <f>TEXT(D23039,"yyyy")</f>
        <v>2012</v>
      </c>
    </row>
    <row r="23040" spans="1:5" x14ac:dyDescent="0.25">
      <c r="A23040">
        <v>1</v>
      </c>
      <c r="B23040" t="s">
        <v>11</v>
      </c>
      <c r="C23040" t="s">
        <v>6</v>
      </c>
      <c r="D23040" s="1">
        <v>41059</v>
      </c>
      <c r="E23040" t="str">
        <f>TEXT(D23040,"yyyy")</f>
        <v>2012</v>
      </c>
    </row>
    <row r="23041" spans="1:5" x14ac:dyDescent="0.25">
      <c r="A23041">
        <v>1</v>
      </c>
      <c r="B23041" t="s">
        <v>31</v>
      </c>
      <c r="C23041" t="s">
        <v>6</v>
      </c>
      <c r="D23041" s="1">
        <v>41059</v>
      </c>
      <c r="E23041" t="str">
        <f>TEXT(D23041,"yyyy")</f>
        <v>2012</v>
      </c>
    </row>
    <row r="23042" spans="1:5" x14ac:dyDescent="0.25">
      <c r="A23042">
        <v>2</v>
      </c>
      <c r="B23042" t="s">
        <v>9</v>
      </c>
      <c r="C23042" t="s">
        <v>5</v>
      </c>
      <c r="D23042" s="1">
        <v>41060</v>
      </c>
      <c r="E23042" t="str">
        <f>TEXT(D23042,"yyyy")</f>
        <v>2012</v>
      </c>
    </row>
    <row r="23043" spans="1:5" x14ac:dyDescent="0.25">
      <c r="A23043">
        <v>1</v>
      </c>
      <c r="B23043" t="s">
        <v>21</v>
      </c>
      <c r="C23043" t="s">
        <v>5</v>
      </c>
      <c r="D23043" s="1">
        <v>41060</v>
      </c>
      <c r="E23043" t="str">
        <f>TEXT(D23043,"yyyy")</f>
        <v>2012</v>
      </c>
    </row>
    <row r="23044" spans="1:5" x14ac:dyDescent="0.25">
      <c r="A23044">
        <v>3</v>
      </c>
      <c r="B23044" t="s">
        <v>21</v>
      </c>
      <c r="C23044" t="s">
        <v>10</v>
      </c>
      <c r="D23044" s="1">
        <v>41060</v>
      </c>
      <c r="E23044" t="str">
        <f>TEXT(D23044,"yyyy")</f>
        <v>2012</v>
      </c>
    </row>
    <row r="23045" spans="1:5" x14ac:dyDescent="0.25">
      <c r="A23045">
        <v>1</v>
      </c>
      <c r="B23045" t="s">
        <v>7</v>
      </c>
      <c r="C23045" t="s">
        <v>5</v>
      </c>
      <c r="D23045" s="1">
        <v>41060</v>
      </c>
      <c r="E23045" t="str">
        <f>TEXT(D23045,"yyyy")</f>
        <v>2012</v>
      </c>
    </row>
    <row r="23046" spans="1:5" x14ac:dyDescent="0.25">
      <c r="A23046">
        <v>2</v>
      </c>
      <c r="B23046" t="s">
        <v>7</v>
      </c>
      <c r="C23046" t="s">
        <v>6</v>
      </c>
      <c r="D23046" s="1">
        <v>41060</v>
      </c>
      <c r="E23046" t="str">
        <f>TEXT(D23046,"yyyy")</f>
        <v>2012</v>
      </c>
    </row>
    <row r="23047" spans="1:5" x14ac:dyDescent="0.25">
      <c r="A23047">
        <v>7</v>
      </c>
      <c r="B23047" t="s">
        <v>4</v>
      </c>
      <c r="C23047" t="s">
        <v>10</v>
      </c>
      <c r="D23047" s="1">
        <v>41060</v>
      </c>
      <c r="E23047" t="str">
        <f>TEXT(D23047,"yyyy")</f>
        <v>2012</v>
      </c>
    </row>
    <row r="23048" spans="1:5" x14ac:dyDescent="0.25">
      <c r="A23048">
        <v>1</v>
      </c>
      <c r="B23048" t="s">
        <v>25</v>
      </c>
      <c r="C23048" t="s">
        <v>6</v>
      </c>
      <c r="D23048" s="1">
        <v>41060</v>
      </c>
      <c r="E23048" t="str">
        <f>TEXT(D23048,"yyyy")</f>
        <v>2012</v>
      </c>
    </row>
    <row r="23049" spans="1:5" x14ac:dyDescent="0.25">
      <c r="A23049">
        <v>1</v>
      </c>
      <c r="B23049" t="s">
        <v>25</v>
      </c>
      <c r="C23049" t="s">
        <v>6</v>
      </c>
      <c r="D23049" s="1">
        <v>41060</v>
      </c>
      <c r="E23049" t="str">
        <f>TEXT(D23049,"yyyy")</f>
        <v>2012</v>
      </c>
    </row>
    <row r="23050" spans="1:5" x14ac:dyDescent="0.25">
      <c r="A23050">
        <v>1</v>
      </c>
      <c r="B23050" t="s">
        <v>24</v>
      </c>
      <c r="C23050" t="s">
        <v>6</v>
      </c>
      <c r="D23050" s="1">
        <v>41060</v>
      </c>
      <c r="E23050" t="str">
        <f>TEXT(D23050,"yyyy")</f>
        <v>2012</v>
      </c>
    </row>
    <row r="23051" spans="1:5" x14ac:dyDescent="0.25">
      <c r="A23051">
        <v>1</v>
      </c>
      <c r="B23051" t="s">
        <v>7</v>
      </c>
      <c r="C23051" t="s">
        <v>5</v>
      </c>
      <c r="D23051" s="1">
        <v>41061</v>
      </c>
      <c r="E23051" t="str">
        <f>TEXT(D23051,"yyyy")</f>
        <v>2012</v>
      </c>
    </row>
    <row r="23052" spans="1:5" x14ac:dyDescent="0.25">
      <c r="A23052">
        <v>1</v>
      </c>
      <c r="B23052" t="s">
        <v>7</v>
      </c>
      <c r="C23052" t="s">
        <v>5</v>
      </c>
      <c r="D23052" s="1">
        <v>41061</v>
      </c>
      <c r="E23052" t="str">
        <f>TEXT(D23052,"yyyy")</f>
        <v>2012</v>
      </c>
    </row>
    <row r="23053" spans="1:5" x14ac:dyDescent="0.25">
      <c r="A23053">
        <v>1</v>
      </c>
      <c r="B23053" t="s">
        <v>9</v>
      </c>
      <c r="C23053" t="s">
        <v>6</v>
      </c>
      <c r="D23053" s="1">
        <v>41061</v>
      </c>
      <c r="E23053" t="str">
        <f>TEXT(D23053,"yyyy")</f>
        <v>2012</v>
      </c>
    </row>
    <row r="23054" spans="1:5" x14ac:dyDescent="0.25">
      <c r="A23054">
        <v>1</v>
      </c>
      <c r="B23054" t="s">
        <v>9</v>
      </c>
      <c r="C23054" t="s">
        <v>6</v>
      </c>
      <c r="D23054" s="1">
        <v>41061</v>
      </c>
      <c r="E23054" t="str">
        <f>TEXT(D23054,"yyyy")</f>
        <v>2012</v>
      </c>
    </row>
    <row r="23055" spans="1:5" x14ac:dyDescent="0.25">
      <c r="A23055">
        <v>1</v>
      </c>
      <c r="B23055" t="s">
        <v>9</v>
      </c>
      <c r="C23055" t="s">
        <v>6</v>
      </c>
      <c r="D23055" s="1">
        <v>41061</v>
      </c>
      <c r="E23055" t="str">
        <f>TEXT(D23055,"yyyy")</f>
        <v>2012</v>
      </c>
    </row>
    <row r="23056" spans="1:5" x14ac:dyDescent="0.25">
      <c r="A23056">
        <v>1</v>
      </c>
      <c r="B23056" t="s">
        <v>9</v>
      </c>
      <c r="C23056" t="s">
        <v>10</v>
      </c>
      <c r="D23056" s="1">
        <v>41061</v>
      </c>
      <c r="E23056" t="str">
        <f>TEXT(D23056,"yyyy")</f>
        <v>2012</v>
      </c>
    </row>
    <row r="23057" spans="1:5" x14ac:dyDescent="0.25">
      <c r="A23057">
        <v>2</v>
      </c>
      <c r="B23057" t="s">
        <v>25</v>
      </c>
      <c r="C23057" t="s">
        <v>6</v>
      </c>
      <c r="D23057" s="1">
        <v>41061</v>
      </c>
      <c r="E23057" t="str">
        <f>TEXT(D23057,"yyyy")</f>
        <v>2012</v>
      </c>
    </row>
    <row r="23058" spans="1:5" x14ac:dyDescent="0.25">
      <c r="A23058">
        <v>8</v>
      </c>
      <c r="B23058" t="s">
        <v>25</v>
      </c>
      <c r="C23058" t="s">
        <v>5</v>
      </c>
      <c r="D23058" s="1">
        <v>41061</v>
      </c>
      <c r="E23058" t="str">
        <f>TEXT(D23058,"yyyy")</f>
        <v>2012</v>
      </c>
    </row>
    <row r="23059" spans="1:5" x14ac:dyDescent="0.25">
      <c r="A23059">
        <v>1</v>
      </c>
      <c r="B23059" t="s">
        <v>29</v>
      </c>
      <c r="C23059" t="s">
        <v>6</v>
      </c>
      <c r="D23059" s="1">
        <v>41061</v>
      </c>
      <c r="E23059" t="str">
        <f>TEXT(D23059,"yyyy")</f>
        <v>2012</v>
      </c>
    </row>
    <row r="23060" spans="1:5" x14ac:dyDescent="0.25">
      <c r="A23060">
        <v>1</v>
      </c>
      <c r="B23060" t="s">
        <v>9</v>
      </c>
      <c r="C23060" t="s">
        <v>6</v>
      </c>
      <c r="D23060" s="1">
        <v>41062</v>
      </c>
      <c r="E23060" t="str">
        <f>TEXT(D23060,"yyyy")</f>
        <v>2012</v>
      </c>
    </row>
    <row r="23061" spans="1:5" x14ac:dyDescent="0.25">
      <c r="A23061">
        <v>1</v>
      </c>
      <c r="B23061" t="s">
        <v>9</v>
      </c>
      <c r="C23061" t="s">
        <v>6</v>
      </c>
      <c r="D23061" s="1">
        <v>41062</v>
      </c>
      <c r="E23061" t="str">
        <f>TEXT(D23061,"yyyy")</f>
        <v>2012</v>
      </c>
    </row>
    <row r="23062" spans="1:5" x14ac:dyDescent="0.25">
      <c r="A23062">
        <v>1</v>
      </c>
      <c r="B23062" t="s">
        <v>25</v>
      </c>
      <c r="C23062" t="s">
        <v>6</v>
      </c>
      <c r="D23062" s="1">
        <v>41062</v>
      </c>
      <c r="E23062" t="str">
        <f>TEXT(D23062,"yyyy")</f>
        <v>2012</v>
      </c>
    </row>
    <row r="23063" spans="1:5" x14ac:dyDescent="0.25">
      <c r="A23063">
        <v>23</v>
      </c>
      <c r="B23063" t="s">
        <v>25</v>
      </c>
      <c r="C23063" t="s">
        <v>5</v>
      </c>
      <c r="D23063" s="1">
        <v>41062</v>
      </c>
      <c r="E23063" t="str">
        <f>TEXT(D23063,"yyyy")</f>
        <v>2012</v>
      </c>
    </row>
    <row r="23064" spans="1:5" x14ac:dyDescent="0.25">
      <c r="A23064">
        <v>1</v>
      </c>
      <c r="B23064" t="s">
        <v>3</v>
      </c>
      <c r="C23064" t="s">
        <v>6</v>
      </c>
      <c r="D23064" s="1">
        <v>41062</v>
      </c>
      <c r="E23064" t="str">
        <f>TEXT(D23064,"yyyy")</f>
        <v>2012</v>
      </c>
    </row>
    <row r="23065" spans="1:5" x14ac:dyDescent="0.25">
      <c r="A23065">
        <v>1</v>
      </c>
      <c r="B23065" t="s">
        <v>3</v>
      </c>
      <c r="C23065" t="s">
        <v>6</v>
      </c>
      <c r="D23065" s="1">
        <v>41062</v>
      </c>
      <c r="E23065" t="str">
        <f>TEXT(D23065,"yyyy")</f>
        <v>2012</v>
      </c>
    </row>
    <row r="23066" spans="1:5" x14ac:dyDescent="0.25">
      <c r="A23066">
        <v>1</v>
      </c>
      <c r="B23066" t="s">
        <v>29</v>
      </c>
      <c r="C23066" t="s">
        <v>6</v>
      </c>
      <c r="D23066" s="1">
        <v>41063</v>
      </c>
      <c r="E23066" t="str">
        <f>TEXT(D23066,"yyyy")</f>
        <v>2012</v>
      </c>
    </row>
    <row r="23067" spans="1:5" x14ac:dyDescent="0.25">
      <c r="A23067">
        <v>2</v>
      </c>
      <c r="B23067" t="s">
        <v>27</v>
      </c>
      <c r="C23067" t="s">
        <v>5</v>
      </c>
      <c r="D23067" s="1">
        <v>41064</v>
      </c>
      <c r="E23067" t="str">
        <f>TEXT(D23067,"yyyy")</f>
        <v>2012</v>
      </c>
    </row>
    <row r="23068" spans="1:5" x14ac:dyDescent="0.25">
      <c r="A23068">
        <v>1</v>
      </c>
      <c r="B23068" t="s">
        <v>27</v>
      </c>
      <c r="C23068" t="s">
        <v>5</v>
      </c>
      <c r="D23068" s="1">
        <v>41064</v>
      </c>
      <c r="E23068" t="str">
        <f>TEXT(D23068,"yyyy")</f>
        <v>2012</v>
      </c>
    </row>
    <row r="23069" spans="1:5" x14ac:dyDescent="0.25">
      <c r="A23069">
        <v>5</v>
      </c>
      <c r="B23069" t="s">
        <v>27</v>
      </c>
      <c r="C23069" t="s">
        <v>10</v>
      </c>
      <c r="D23069" s="1">
        <v>41064</v>
      </c>
      <c r="E23069" t="str">
        <f>TEXT(D23069,"yyyy")</f>
        <v>2012</v>
      </c>
    </row>
    <row r="23070" spans="1:5" x14ac:dyDescent="0.25">
      <c r="A23070">
        <v>2</v>
      </c>
      <c r="B23070" t="s">
        <v>11</v>
      </c>
      <c r="C23070" t="s">
        <v>5</v>
      </c>
      <c r="D23070" s="1">
        <v>41064</v>
      </c>
      <c r="E23070" t="str">
        <f>TEXT(D23070,"yyyy")</f>
        <v>2012</v>
      </c>
    </row>
    <row r="23071" spans="1:5" x14ac:dyDescent="0.25">
      <c r="A23071">
        <v>2</v>
      </c>
      <c r="B23071" t="s">
        <v>11</v>
      </c>
      <c r="C23071" t="s">
        <v>6</v>
      </c>
      <c r="D23071" s="1">
        <v>41064</v>
      </c>
      <c r="E23071" t="str">
        <f>TEXT(D23071,"yyyy")</f>
        <v>2012</v>
      </c>
    </row>
    <row r="23072" spans="1:5" x14ac:dyDescent="0.25">
      <c r="A23072">
        <v>1</v>
      </c>
      <c r="B23072" t="s">
        <v>25</v>
      </c>
      <c r="C23072" t="s">
        <v>5</v>
      </c>
      <c r="D23072" s="1">
        <v>41064</v>
      </c>
      <c r="E23072" t="str">
        <f>TEXT(D23072,"yyyy")</f>
        <v>2012</v>
      </c>
    </row>
    <row r="23073" spans="1:5" x14ac:dyDescent="0.25">
      <c r="A23073">
        <v>2</v>
      </c>
      <c r="B23073" t="s">
        <v>25</v>
      </c>
      <c r="C23073" t="s">
        <v>6</v>
      </c>
      <c r="D23073" s="1">
        <v>41064</v>
      </c>
      <c r="E23073" t="str">
        <f>TEXT(D23073,"yyyy")</f>
        <v>2012</v>
      </c>
    </row>
    <row r="23074" spans="1:5" x14ac:dyDescent="0.25">
      <c r="A23074">
        <v>2</v>
      </c>
      <c r="B23074" t="s">
        <v>25</v>
      </c>
      <c r="C23074" t="s">
        <v>6</v>
      </c>
      <c r="D23074" s="1">
        <v>41064</v>
      </c>
      <c r="E23074" t="str">
        <f>TEXT(D23074,"yyyy")</f>
        <v>2012</v>
      </c>
    </row>
    <row r="23075" spans="1:5" x14ac:dyDescent="0.25">
      <c r="A23075">
        <v>1</v>
      </c>
      <c r="B23075" t="s">
        <v>25</v>
      </c>
      <c r="C23075" t="s">
        <v>6</v>
      </c>
      <c r="D23075" s="1">
        <v>41064</v>
      </c>
      <c r="E23075" t="str">
        <f>TEXT(D23075,"yyyy")</f>
        <v>2012</v>
      </c>
    </row>
    <row r="23076" spans="1:5" x14ac:dyDescent="0.25">
      <c r="A23076">
        <v>1</v>
      </c>
      <c r="B23076" t="s">
        <v>4</v>
      </c>
      <c r="C23076" t="s">
        <v>10</v>
      </c>
      <c r="D23076" s="1">
        <v>41064</v>
      </c>
      <c r="E23076" t="str">
        <f>TEXT(D23076,"yyyy")</f>
        <v>2012</v>
      </c>
    </row>
    <row r="23077" spans="1:5" x14ac:dyDescent="0.25">
      <c r="A23077">
        <v>2</v>
      </c>
      <c r="B23077" t="s">
        <v>4</v>
      </c>
      <c r="C23077" t="s">
        <v>6</v>
      </c>
      <c r="D23077" s="1">
        <v>41064</v>
      </c>
      <c r="E23077" t="str">
        <f>TEXT(D23077,"yyyy")</f>
        <v>2012</v>
      </c>
    </row>
    <row r="23078" spans="1:5" x14ac:dyDescent="0.25">
      <c r="A23078">
        <v>1</v>
      </c>
      <c r="B23078" t="s">
        <v>7</v>
      </c>
      <c r="C23078" t="s">
        <v>6</v>
      </c>
      <c r="D23078" s="1">
        <v>41064</v>
      </c>
      <c r="E23078" t="str">
        <f>TEXT(D23078,"yyyy")</f>
        <v>2012</v>
      </c>
    </row>
    <row r="23079" spans="1:5" x14ac:dyDescent="0.25">
      <c r="A23079">
        <v>1</v>
      </c>
      <c r="B23079" t="s">
        <v>3</v>
      </c>
      <c r="C23079" t="s">
        <v>6</v>
      </c>
      <c r="D23079" s="1">
        <v>41064</v>
      </c>
      <c r="E23079" t="str">
        <f>TEXT(D23079,"yyyy")</f>
        <v>2012</v>
      </c>
    </row>
    <row r="23080" spans="1:5" x14ac:dyDescent="0.25">
      <c r="A23080">
        <v>4</v>
      </c>
      <c r="B23080" t="s">
        <v>3</v>
      </c>
      <c r="C23080" t="s">
        <v>6</v>
      </c>
      <c r="D23080" s="1">
        <v>41064</v>
      </c>
      <c r="E23080" t="str">
        <f>TEXT(D23080,"yyyy")</f>
        <v>2012</v>
      </c>
    </row>
    <row r="23081" spans="1:5" x14ac:dyDescent="0.25">
      <c r="A23081">
        <v>3</v>
      </c>
      <c r="B23081" t="s">
        <v>11</v>
      </c>
      <c r="C23081" t="s">
        <v>5</v>
      </c>
      <c r="D23081" s="1">
        <v>41065</v>
      </c>
      <c r="E23081" t="str">
        <f>TEXT(D23081,"yyyy")</f>
        <v>2012</v>
      </c>
    </row>
    <row r="23082" spans="1:5" x14ac:dyDescent="0.25">
      <c r="A23082">
        <v>1</v>
      </c>
      <c r="B23082" t="s">
        <v>4</v>
      </c>
      <c r="C23082" t="s">
        <v>10</v>
      </c>
      <c r="D23082" s="1">
        <v>41065</v>
      </c>
      <c r="E23082" t="str">
        <f>TEXT(D23082,"yyyy")</f>
        <v>2012</v>
      </c>
    </row>
    <row r="23083" spans="1:5" x14ac:dyDescent="0.25">
      <c r="A23083">
        <v>5</v>
      </c>
      <c r="B23083" t="s">
        <v>16</v>
      </c>
      <c r="C23083" t="s">
        <v>6</v>
      </c>
      <c r="D23083" s="1">
        <v>41065</v>
      </c>
      <c r="E23083" t="str">
        <f>TEXT(D23083,"yyyy")</f>
        <v>2012</v>
      </c>
    </row>
    <row r="23084" spans="1:5" x14ac:dyDescent="0.25">
      <c r="A23084">
        <v>1</v>
      </c>
      <c r="B23084" t="s">
        <v>27</v>
      </c>
      <c r="C23084" t="s">
        <v>5</v>
      </c>
      <c r="D23084" s="1">
        <v>41066</v>
      </c>
      <c r="E23084" t="str">
        <f>TEXT(D23084,"yyyy")</f>
        <v>2012</v>
      </c>
    </row>
    <row r="23085" spans="1:5" x14ac:dyDescent="0.25">
      <c r="A23085">
        <v>1</v>
      </c>
      <c r="B23085" t="s">
        <v>21</v>
      </c>
      <c r="C23085" t="s">
        <v>6</v>
      </c>
      <c r="D23085" s="1">
        <v>41066</v>
      </c>
      <c r="E23085" t="str">
        <f>TEXT(D23085,"yyyy")</f>
        <v>2012</v>
      </c>
    </row>
    <row r="23086" spans="1:5" x14ac:dyDescent="0.25">
      <c r="A23086">
        <v>3</v>
      </c>
      <c r="B23086" t="s">
        <v>11</v>
      </c>
      <c r="C23086" t="s">
        <v>6</v>
      </c>
      <c r="D23086" s="1">
        <v>41066</v>
      </c>
      <c r="E23086" t="str">
        <f>TEXT(D23086,"yyyy")</f>
        <v>2012</v>
      </c>
    </row>
    <row r="23087" spans="1:5" x14ac:dyDescent="0.25">
      <c r="A23087">
        <v>1</v>
      </c>
      <c r="B23087" t="s">
        <v>7</v>
      </c>
      <c r="C23087" t="s">
        <v>6</v>
      </c>
      <c r="D23087" s="1">
        <v>41066</v>
      </c>
      <c r="E23087" t="str">
        <f>TEXT(D23087,"yyyy")</f>
        <v>2012</v>
      </c>
    </row>
    <row r="23088" spans="1:5" x14ac:dyDescent="0.25">
      <c r="A23088">
        <v>0</v>
      </c>
      <c r="B23088" t="s">
        <v>3</v>
      </c>
      <c r="C23088" t="s">
        <v>6</v>
      </c>
      <c r="D23088" s="1">
        <v>41066</v>
      </c>
      <c r="E23088" t="str">
        <f>TEXT(D23088,"yyyy")</f>
        <v>2012</v>
      </c>
    </row>
    <row r="23089" spans="1:5" x14ac:dyDescent="0.25">
      <c r="A23089">
        <v>2</v>
      </c>
      <c r="B23089" t="s">
        <v>25</v>
      </c>
      <c r="C23089" t="s">
        <v>5</v>
      </c>
      <c r="D23089" s="1">
        <v>41067</v>
      </c>
      <c r="E23089" t="str">
        <f>TEXT(D23089,"yyyy")</f>
        <v>2012</v>
      </c>
    </row>
    <row r="23090" spans="1:5" x14ac:dyDescent="0.25">
      <c r="A23090">
        <v>2</v>
      </c>
      <c r="B23090" t="s">
        <v>9</v>
      </c>
      <c r="C23090" t="s">
        <v>6</v>
      </c>
      <c r="D23090" s="1">
        <v>41067</v>
      </c>
      <c r="E23090" t="str">
        <f>TEXT(D23090,"yyyy")</f>
        <v>2012</v>
      </c>
    </row>
    <row r="23091" spans="1:5" x14ac:dyDescent="0.25">
      <c r="A23091">
        <v>4</v>
      </c>
      <c r="B23091" t="s">
        <v>7</v>
      </c>
      <c r="C23091" t="s">
        <v>6</v>
      </c>
      <c r="D23091" s="1">
        <v>41067</v>
      </c>
      <c r="E23091" t="str">
        <f>TEXT(D23091,"yyyy")</f>
        <v>2012</v>
      </c>
    </row>
    <row r="23092" spans="1:5" x14ac:dyDescent="0.25">
      <c r="A23092">
        <v>1</v>
      </c>
      <c r="B23092" t="s">
        <v>7</v>
      </c>
      <c r="C23092" t="s">
        <v>6</v>
      </c>
      <c r="D23092" s="1">
        <v>41067</v>
      </c>
      <c r="E23092" t="str">
        <f>TEXT(D23092,"yyyy")</f>
        <v>2012</v>
      </c>
    </row>
    <row r="23093" spans="1:5" x14ac:dyDescent="0.25">
      <c r="A23093">
        <v>3</v>
      </c>
      <c r="B23093" t="s">
        <v>3</v>
      </c>
      <c r="C23093" t="s">
        <v>6</v>
      </c>
      <c r="D23093" s="1">
        <v>41067</v>
      </c>
      <c r="E23093" t="str">
        <f>TEXT(D23093,"yyyy")</f>
        <v>2012</v>
      </c>
    </row>
    <row r="23094" spans="1:5" x14ac:dyDescent="0.25">
      <c r="A23094">
        <v>1</v>
      </c>
      <c r="B23094" t="s">
        <v>9</v>
      </c>
      <c r="C23094" t="s">
        <v>6</v>
      </c>
      <c r="D23094" s="1">
        <v>41068</v>
      </c>
      <c r="E23094" t="str">
        <f>TEXT(D23094,"yyyy")</f>
        <v>2012</v>
      </c>
    </row>
    <row r="23095" spans="1:5" x14ac:dyDescent="0.25">
      <c r="A23095">
        <v>2</v>
      </c>
      <c r="B23095" t="s">
        <v>3</v>
      </c>
      <c r="C23095" t="s">
        <v>20</v>
      </c>
      <c r="D23095" s="1">
        <v>41068</v>
      </c>
      <c r="E23095" t="str">
        <f>TEXT(D23095,"yyyy")</f>
        <v>2012</v>
      </c>
    </row>
    <row r="23096" spans="1:5" x14ac:dyDescent="0.25">
      <c r="A23096">
        <v>1</v>
      </c>
      <c r="B23096" t="s">
        <v>24</v>
      </c>
      <c r="C23096" t="s">
        <v>10</v>
      </c>
      <c r="D23096" s="1">
        <v>41068</v>
      </c>
      <c r="E23096" t="str">
        <f>TEXT(D23096,"yyyy")</f>
        <v>2012</v>
      </c>
    </row>
    <row r="23097" spans="1:5" x14ac:dyDescent="0.25">
      <c r="A23097">
        <v>2</v>
      </c>
      <c r="B23097" t="s">
        <v>7</v>
      </c>
      <c r="C23097" t="s">
        <v>6</v>
      </c>
      <c r="D23097" s="1">
        <v>41068</v>
      </c>
      <c r="E23097" t="str">
        <f>TEXT(D23097,"yyyy")</f>
        <v>2012</v>
      </c>
    </row>
    <row r="23098" spans="1:5" x14ac:dyDescent="0.25">
      <c r="A23098">
        <v>1</v>
      </c>
      <c r="B23098" t="s">
        <v>7</v>
      </c>
      <c r="C23098" t="s">
        <v>6</v>
      </c>
      <c r="D23098" s="1">
        <v>41068</v>
      </c>
      <c r="E23098" t="str">
        <f>TEXT(D23098,"yyyy")</f>
        <v>2012</v>
      </c>
    </row>
    <row r="23099" spans="1:5" x14ac:dyDescent="0.25">
      <c r="A23099">
        <v>1</v>
      </c>
      <c r="B23099" t="s">
        <v>35</v>
      </c>
      <c r="C23099" t="s">
        <v>6</v>
      </c>
      <c r="D23099" s="1">
        <v>41068</v>
      </c>
      <c r="E23099" t="str">
        <f>TEXT(D23099,"yyyy")</f>
        <v>2012</v>
      </c>
    </row>
    <row r="23100" spans="1:5" x14ac:dyDescent="0.25">
      <c r="A23100">
        <v>6</v>
      </c>
      <c r="B23100" t="s">
        <v>3</v>
      </c>
      <c r="C23100" t="s">
        <v>6</v>
      </c>
      <c r="D23100" s="1">
        <v>41068</v>
      </c>
      <c r="E23100" t="str">
        <f>TEXT(D23100,"yyyy")</f>
        <v>2012</v>
      </c>
    </row>
    <row r="23101" spans="1:5" x14ac:dyDescent="0.25">
      <c r="A23101">
        <v>5</v>
      </c>
      <c r="B23101" t="s">
        <v>3</v>
      </c>
      <c r="C23101" t="s">
        <v>6</v>
      </c>
      <c r="D23101" s="1">
        <v>41069</v>
      </c>
      <c r="E23101" t="str">
        <f>TEXT(D23101,"yyyy")</f>
        <v>2012</v>
      </c>
    </row>
    <row r="23102" spans="1:5" x14ac:dyDescent="0.25">
      <c r="A23102">
        <v>1</v>
      </c>
      <c r="B23102" t="s">
        <v>25</v>
      </c>
      <c r="C23102" t="s">
        <v>5</v>
      </c>
      <c r="D23102" s="1">
        <v>41069</v>
      </c>
      <c r="E23102" t="str">
        <f>TEXT(D23102,"yyyy")</f>
        <v>2012</v>
      </c>
    </row>
    <row r="23103" spans="1:5" x14ac:dyDescent="0.25">
      <c r="A23103">
        <v>7</v>
      </c>
      <c r="B23103" t="s">
        <v>24</v>
      </c>
      <c r="C23103" t="s">
        <v>6</v>
      </c>
      <c r="D23103" s="1">
        <v>41069</v>
      </c>
      <c r="E23103" t="str">
        <f>TEXT(D23103,"yyyy")</f>
        <v>2012</v>
      </c>
    </row>
    <row r="23104" spans="1:5" x14ac:dyDescent="0.25">
      <c r="A23104">
        <v>2</v>
      </c>
      <c r="B23104" t="s">
        <v>4</v>
      </c>
      <c r="C23104" t="s">
        <v>6</v>
      </c>
      <c r="D23104" s="1">
        <v>41069</v>
      </c>
      <c r="E23104" t="str">
        <f>TEXT(D23104,"yyyy")</f>
        <v>2012</v>
      </c>
    </row>
    <row r="23105" spans="1:5" x14ac:dyDescent="0.25">
      <c r="A23105">
        <v>2</v>
      </c>
      <c r="B23105" t="s">
        <v>3</v>
      </c>
      <c r="C23105" t="s">
        <v>6</v>
      </c>
      <c r="D23105" s="1">
        <v>41069</v>
      </c>
      <c r="E23105" t="str">
        <f>TEXT(D23105,"yyyy")</f>
        <v>2012</v>
      </c>
    </row>
    <row r="23106" spans="1:5" x14ac:dyDescent="0.25">
      <c r="A23106">
        <v>1</v>
      </c>
      <c r="B23106" t="s">
        <v>27</v>
      </c>
      <c r="C23106" t="s">
        <v>5</v>
      </c>
      <c r="D23106" s="1">
        <v>41070</v>
      </c>
      <c r="E23106" t="str">
        <f>TEXT(D23106,"yyyy")</f>
        <v>2012</v>
      </c>
    </row>
    <row r="23107" spans="1:5" x14ac:dyDescent="0.25">
      <c r="A23107">
        <v>1</v>
      </c>
      <c r="B23107" t="s">
        <v>29</v>
      </c>
      <c r="C23107" t="s">
        <v>5</v>
      </c>
      <c r="D23107" s="1">
        <v>41070</v>
      </c>
      <c r="E23107" t="str">
        <f>TEXT(D23107,"yyyy")</f>
        <v>2012</v>
      </c>
    </row>
    <row r="23108" spans="1:5" x14ac:dyDescent="0.25">
      <c r="A23108">
        <v>5</v>
      </c>
      <c r="B23108" t="s">
        <v>25</v>
      </c>
      <c r="C23108" t="s">
        <v>6</v>
      </c>
      <c r="D23108" s="1">
        <v>41070</v>
      </c>
      <c r="E23108" t="str">
        <f>TEXT(D23108,"yyyy")</f>
        <v>2012</v>
      </c>
    </row>
    <row r="23109" spans="1:5" x14ac:dyDescent="0.25">
      <c r="A23109">
        <v>1</v>
      </c>
      <c r="B23109" t="s">
        <v>11</v>
      </c>
      <c r="C23109" t="s">
        <v>6</v>
      </c>
      <c r="D23109" s="1">
        <v>41070</v>
      </c>
      <c r="E23109" t="str">
        <f>TEXT(D23109,"yyyy")</f>
        <v>2012</v>
      </c>
    </row>
    <row r="23110" spans="1:5" x14ac:dyDescent="0.25">
      <c r="A23110">
        <v>2</v>
      </c>
      <c r="B23110" t="s">
        <v>11</v>
      </c>
      <c r="C23110" t="s">
        <v>5</v>
      </c>
      <c r="D23110" s="1">
        <v>41071</v>
      </c>
      <c r="E23110" t="str">
        <f>TEXT(D23110,"yyyy")</f>
        <v>2012</v>
      </c>
    </row>
    <row r="23111" spans="1:5" x14ac:dyDescent="0.25">
      <c r="A23111">
        <v>9</v>
      </c>
      <c r="B23111" t="s">
        <v>11</v>
      </c>
      <c r="C23111" t="s">
        <v>10</v>
      </c>
      <c r="D23111" s="1">
        <v>41071</v>
      </c>
      <c r="E23111" t="str">
        <f>TEXT(D23111,"yyyy")</f>
        <v>2012</v>
      </c>
    </row>
    <row r="23112" spans="1:5" x14ac:dyDescent="0.25">
      <c r="A23112">
        <v>4</v>
      </c>
      <c r="B23112" t="s">
        <v>11</v>
      </c>
      <c r="C23112" t="s">
        <v>6</v>
      </c>
      <c r="D23112" s="1">
        <v>41071</v>
      </c>
      <c r="E23112" t="str">
        <f>TEXT(D23112,"yyyy")</f>
        <v>2012</v>
      </c>
    </row>
    <row r="23113" spans="1:5" x14ac:dyDescent="0.25">
      <c r="A23113">
        <v>1</v>
      </c>
      <c r="B23113" t="s">
        <v>11</v>
      </c>
      <c r="C23113" t="s">
        <v>6</v>
      </c>
      <c r="D23113" s="1">
        <v>41071</v>
      </c>
      <c r="E23113" t="str">
        <f>TEXT(D23113,"yyyy")</f>
        <v>2012</v>
      </c>
    </row>
    <row r="23114" spans="1:5" x14ac:dyDescent="0.25">
      <c r="A23114">
        <v>3</v>
      </c>
      <c r="B23114" t="s">
        <v>11</v>
      </c>
      <c r="C23114" t="s">
        <v>6</v>
      </c>
      <c r="D23114" s="1">
        <v>41071</v>
      </c>
      <c r="E23114" t="str">
        <f>TEXT(D23114,"yyyy")</f>
        <v>2012</v>
      </c>
    </row>
    <row r="23115" spans="1:5" x14ac:dyDescent="0.25">
      <c r="A23115">
        <v>1</v>
      </c>
      <c r="B23115" t="s">
        <v>27</v>
      </c>
      <c r="C23115" t="s">
        <v>5</v>
      </c>
      <c r="D23115" s="1">
        <v>41071</v>
      </c>
      <c r="E23115" t="str">
        <f>TEXT(D23115,"yyyy")</f>
        <v>2012</v>
      </c>
    </row>
    <row r="23116" spans="1:5" x14ac:dyDescent="0.25">
      <c r="A23116">
        <v>1</v>
      </c>
      <c r="B23116" t="s">
        <v>9</v>
      </c>
      <c r="C23116" t="s">
        <v>6</v>
      </c>
      <c r="D23116" s="1">
        <v>41071</v>
      </c>
      <c r="E23116" t="str">
        <f>TEXT(D23116,"yyyy")</f>
        <v>2012</v>
      </c>
    </row>
    <row r="23117" spans="1:5" x14ac:dyDescent="0.25">
      <c r="A23117">
        <v>1</v>
      </c>
      <c r="B23117" t="s">
        <v>9</v>
      </c>
      <c r="C23117" t="s">
        <v>6</v>
      </c>
      <c r="D23117" s="1">
        <v>41071</v>
      </c>
      <c r="E23117" t="str">
        <f>TEXT(D23117,"yyyy")</f>
        <v>2012</v>
      </c>
    </row>
    <row r="23118" spans="1:5" x14ac:dyDescent="0.25">
      <c r="A23118">
        <v>2</v>
      </c>
      <c r="B23118" t="s">
        <v>9</v>
      </c>
      <c r="C23118" t="s">
        <v>6</v>
      </c>
      <c r="D23118" s="1">
        <v>41071</v>
      </c>
      <c r="E23118" t="str">
        <f>TEXT(D23118,"yyyy")</f>
        <v>2012</v>
      </c>
    </row>
    <row r="23119" spans="1:5" x14ac:dyDescent="0.25">
      <c r="A23119">
        <v>1</v>
      </c>
      <c r="B23119" t="s">
        <v>4</v>
      </c>
      <c r="C23119" t="s">
        <v>6</v>
      </c>
      <c r="D23119" s="1">
        <v>41071</v>
      </c>
      <c r="E23119" t="str">
        <f>TEXT(D23119,"yyyy")</f>
        <v>2012</v>
      </c>
    </row>
    <row r="23120" spans="1:5" x14ac:dyDescent="0.25">
      <c r="A23120">
        <v>5</v>
      </c>
      <c r="B23120" t="s">
        <v>7</v>
      </c>
      <c r="C23120" t="s">
        <v>6</v>
      </c>
      <c r="D23120" s="1">
        <v>41071</v>
      </c>
      <c r="E23120" t="str">
        <f>TEXT(D23120,"yyyy")</f>
        <v>2012</v>
      </c>
    </row>
    <row r="23121" spans="1:5" x14ac:dyDescent="0.25">
      <c r="A23121">
        <v>2</v>
      </c>
      <c r="B23121" t="s">
        <v>7</v>
      </c>
      <c r="C23121" t="s">
        <v>6</v>
      </c>
      <c r="D23121" s="1">
        <v>41071</v>
      </c>
      <c r="E23121" t="str">
        <f>TEXT(D23121,"yyyy")</f>
        <v>2012</v>
      </c>
    </row>
    <row r="23122" spans="1:5" x14ac:dyDescent="0.25">
      <c r="A23122">
        <v>2</v>
      </c>
      <c r="B23122" t="s">
        <v>21</v>
      </c>
      <c r="C23122" t="s">
        <v>6</v>
      </c>
      <c r="D23122" s="1">
        <v>41071</v>
      </c>
      <c r="E23122" t="str">
        <f>TEXT(D23122,"yyyy")</f>
        <v>2012</v>
      </c>
    </row>
    <row r="23123" spans="1:5" x14ac:dyDescent="0.25">
      <c r="A23123">
        <v>1</v>
      </c>
      <c r="B23123" t="s">
        <v>3</v>
      </c>
      <c r="C23123" t="s">
        <v>6</v>
      </c>
      <c r="D23123" s="1">
        <v>41071</v>
      </c>
      <c r="E23123" t="str">
        <f>TEXT(D23123,"yyyy")</f>
        <v>2012</v>
      </c>
    </row>
    <row r="23124" spans="1:5" x14ac:dyDescent="0.25">
      <c r="A23124">
        <v>2</v>
      </c>
      <c r="B23124" t="s">
        <v>9</v>
      </c>
      <c r="C23124" t="s">
        <v>6</v>
      </c>
      <c r="D23124" s="1">
        <v>41072</v>
      </c>
      <c r="E23124" t="str">
        <f>TEXT(D23124,"yyyy")</f>
        <v>2012</v>
      </c>
    </row>
    <row r="23125" spans="1:5" x14ac:dyDescent="0.25">
      <c r="A23125">
        <v>1</v>
      </c>
      <c r="B23125" t="s">
        <v>9</v>
      </c>
      <c r="C23125" t="s">
        <v>6</v>
      </c>
      <c r="D23125" s="1">
        <v>41072</v>
      </c>
      <c r="E23125" t="str">
        <f>TEXT(D23125,"yyyy")</f>
        <v>2012</v>
      </c>
    </row>
    <row r="23126" spans="1:5" x14ac:dyDescent="0.25">
      <c r="A23126">
        <v>1</v>
      </c>
      <c r="B23126" t="s">
        <v>7</v>
      </c>
      <c r="C23126" t="s">
        <v>6</v>
      </c>
      <c r="D23126" s="1">
        <v>41072</v>
      </c>
      <c r="E23126" t="str">
        <f>TEXT(D23126,"yyyy")</f>
        <v>2012</v>
      </c>
    </row>
    <row r="23127" spans="1:5" x14ac:dyDescent="0.25">
      <c r="A23127">
        <v>1</v>
      </c>
      <c r="B23127" t="s">
        <v>29</v>
      </c>
      <c r="C23127" t="s">
        <v>5</v>
      </c>
      <c r="D23127" s="1">
        <v>41073</v>
      </c>
      <c r="E23127" t="str">
        <f>TEXT(D23127,"yyyy")</f>
        <v>2012</v>
      </c>
    </row>
    <row r="23128" spans="1:5" x14ac:dyDescent="0.25">
      <c r="A23128">
        <v>1</v>
      </c>
      <c r="B23128" t="s">
        <v>13</v>
      </c>
      <c r="C23128" t="s">
        <v>5</v>
      </c>
      <c r="D23128" s="1">
        <v>41073</v>
      </c>
      <c r="E23128" t="str">
        <f>TEXT(D23128,"yyyy")</f>
        <v>2012</v>
      </c>
    </row>
    <row r="23129" spans="1:5" x14ac:dyDescent="0.25">
      <c r="A23129">
        <v>3</v>
      </c>
      <c r="B23129" t="s">
        <v>24</v>
      </c>
      <c r="C23129" t="s">
        <v>6</v>
      </c>
      <c r="D23129" s="1">
        <v>41073</v>
      </c>
      <c r="E23129" t="str">
        <f>TEXT(D23129,"yyyy")</f>
        <v>2012</v>
      </c>
    </row>
    <row r="23130" spans="1:5" x14ac:dyDescent="0.25">
      <c r="A23130">
        <v>2</v>
      </c>
      <c r="B23130" t="s">
        <v>27</v>
      </c>
      <c r="C23130" t="s">
        <v>6</v>
      </c>
      <c r="D23130" s="1">
        <v>41073</v>
      </c>
      <c r="E23130" t="str">
        <f>TEXT(D23130,"yyyy")</f>
        <v>2012</v>
      </c>
    </row>
    <row r="23131" spans="1:5" x14ac:dyDescent="0.25">
      <c r="A23131">
        <v>2</v>
      </c>
      <c r="B23131" t="s">
        <v>27</v>
      </c>
      <c r="C23131" t="s">
        <v>6</v>
      </c>
      <c r="D23131" s="1">
        <v>41073</v>
      </c>
      <c r="E23131" t="str">
        <f>TEXT(D23131,"yyyy")</f>
        <v>2012</v>
      </c>
    </row>
    <row r="23132" spans="1:5" x14ac:dyDescent="0.25">
      <c r="A23132">
        <v>2</v>
      </c>
      <c r="B23132" t="s">
        <v>4</v>
      </c>
      <c r="C23132" t="s">
        <v>6</v>
      </c>
      <c r="D23132" s="1">
        <v>41073</v>
      </c>
      <c r="E23132" t="str">
        <f>TEXT(D23132,"yyyy")</f>
        <v>2012</v>
      </c>
    </row>
    <row r="23133" spans="1:5" x14ac:dyDescent="0.25">
      <c r="A23133">
        <v>1</v>
      </c>
      <c r="B23133" t="s">
        <v>13</v>
      </c>
      <c r="C23133" t="s">
        <v>5</v>
      </c>
      <c r="D23133" s="1">
        <v>41074</v>
      </c>
      <c r="E23133" t="str">
        <f>TEXT(D23133,"yyyy")</f>
        <v>2012</v>
      </c>
    </row>
    <row r="23134" spans="1:5" x14ac:dyDescent="0.25">
      <c r="A23134">
        <v>1</v>
      </c>
      <c r="B23134" t="s">
        <v>4</v>
      </c>
      <c r="C23134" t="s">
        <v>12</v>
      </c>
      <c r="D23134" s="1">
        <v>41074</v>
      </c>
      <c r="E23134" t="str">
        <f>TEXT(D23134,"yyyy")</f>
        <v>2012</v>
      </c>
    </row>
    <row r="23135" spans="1:5" x14ac:dyDescent="0.25">
      <c r="A23135">
        <v>3</v>
      </c>
      <c r="B23135" t="s">
        <v>4</v>
      </c>
      <c r="C23135" t="s">
        <v>20</v>
      </c>
      <c r="D23135" s="1">
        <v>41074</v>
      </c>
      <c r="E23135" t="str">
        <f>TEXT(D23135,"yyyy")</f>
        <v>2012</v>
      </c>
    </row>
    <row r="23136" spans="1:5" x14ac:dyDescent="0.25">
      <c r="A23136">
        <v>1</v>
      </c>
      <c r="B23136" t="s">
        <v>9</v>
      </c>
      <c r="C23136" t="s">
        <v>6</v>
      </c>
      <c r="D23136" s="1">
        <v>41074</v>
      </c>
      <c r="E23136" t="str">
        <f>TEXT(D23136,"yyyy")</f>
        <v>2012</v>
      </c>
    </row>
    <row r="23137" spans="1:5" x14ac:dyDescent="0.25">
      <c r="A23137">
        <v>2</v>
      </c>
      <c r="B23137" t="s">
        <v>29</v>
      </c>
      <c r="C23137" t="s">
        <v>6</v>
      </c>
      <c r="D23137" s="1">
        <v>41074</v>
      </c>
      <c r="E23137" t="str">
        <f>TEXT(D23137,"yyyy")</f>
        <v>2012</v>
      </c>
    </row>
    <row r="23138" spans="1:5" x14ac:dyDescent="0.25">
      <c r="A23138">
        <v>5</v>
      </c>
      <c r="B23138" t="s">
        <v>4</v>
      </c>
      <c r="C23138" t="s">
        <v>6</v>
      </c>
      <c r="D23138" s="1">
        <v>41074</v>
      </c>
      <c r="E23138" t="str">
        <f>TEXT(D23138,"yyyy")</f>
        <v>2012</v>
      </c>
    </row>
    <row r="23139" spans="1:5" x14ac:dyDescent="0.25">
      <c r="A23139">
        <v>1</v>
      </c>
      <c r="B23139" t="s">
        <v>7</v>
      </c>
      <c r="C23139" t="s">
        <v>6</v>
      </c>
      <c r="D23139" s="1">
        <v>41074</v>
      </c>
      <c r="E23139" t="str">
        <f>TEXT(D23139,"yyyy")</f>
        <v>2012</v>
      </c>
    </row>
    <row r="23140" spans="1:5" x14ac:dyDescent="0.25">
      <c r="A23140">
        <v>5</v>
      </c>
      <c r="B23140" t="s">
        <v>7</v>
      </c>
      <c r="C23140" t="s">
        <v>6</v>
      </c>
      <c r="D23140" s="1">
        <v>41074</v>
      </c>
      <c r="E23140" t="str">
        <f>TEXT(D23140,"yyyy")</f>
        <v>2012</v>
      </c>
    </row>
    <row r="23141" spans="1:5" x14ac:dyDescent="0.25">
      <c r="A23141">
        <v>2</v>
      </c>
      <c r="B23141" t="s">
        <v>11</v>
      </c>
      <c r="C23141" t="s">
        <v>6</v>
      </c>
      <c r="D23141" s="1">
        <v>41075</v>
      </c>
      <c r="E23141" t="str">
        <f>TEXT(D23141,"yyyy")</f>
        <v>2012</v>
      </c>
    </row>
    <row r="23142" spans="1:5" x14ac:dyDescent="0.25">
      <c r="A23142">
        <v>5</v>
      </c>
      <c r="B23142" t="s">
        <v>4</v>
      </c>
      <c r="C23142" t="s">
        <v>6</v>
      </c>
      <c r="D23142" s="1">
        <v>41075</v>
      </c>
      <c r="E23142" t="str">
        <f>TEXT(D23142,"yyyy")</f>
        <v>2012</v>
      </c>
    </row>
    <row r="23143" spans="1:5" x14ac:dyDescent="0.25">
      <c r="A23143">
        <v>5</v>
      </c>
      <c r="B23143" t="s">
        <v>4</v>
      </c>
      <c r="C23143" t="s">
        <v>6</v>
      </c>
      <c r="D23143" s="1">
        <v>41075</v>
      </c>
      <c r="E23143" t="str">
        <f>TEXT(D23143,"yyyy")</f>
        <v>2012</v>
      </c>
    </row>
    <row r="23144" spans="1:5" x14ac:dyDescent="0.25">
      <c r="A23144">
        <v>1</v>
      </c>
      <c r="B23144" t="s">
        <v>4</v>
      </c>
      <c r="C23144" t="s">
        <v>8</v>
      </c>
      <c r="D23144" s="1">
        <v>41075</v>
      </c>
      <c r="E23144" t="str">
        <f>TEXT(D23144,"yyyy")</f>
        <v>2012</v>
      </c>
    </row>
    <row r="23145" spans="1:5" x14ac:dyDescent="0.25">
      <c r="A23145">
        <v>3</v>
      </c>
      <c r="B23145" t="s">
        <v>7</v>
      </c>
      <c r="C23145" t="s">
        <v>6</v>
      </c>
      <c r="D23145" s="1">
        <v>41075</v>
      </c>
      <c r="E23145" t="str">
        <f>TEXT(D23145,"yyyy")</f>
        <v>2012</v>
      </c>
    </row>
    <row r="23146" spans="1:5" x14ac:dyDescent="0.25">
      <c r="A23146">
        <v>1</v>
      </c>
      <c r="B23146" t="s">
        <v>29</v>
      </c>
      <c r="C23146" t="s">
        <v>6</v>
      </c>
      <c r="D23146" s="1">
        <v>41075</v>
      </c>
      <c r="E23146" t="str">
        <f>TEXT(D23146,"yyyy")</f>
        <v>2012</v>
      </c>
    </row>
    <row r="23147" spans="1:5" x14ac:dyDescent="0.25">
      <c r="A23147">
        <v>1</v>
      </c>
      <c r="B23147" t="s">
        <v>27</v>
      </c>
      <c r="C23147" t="s">
        <v>6</v>
      </c>
      <c r="D23147" s="1">
        <v>41075</v>
      </c>
      <c r="E23147" t="str">
        <f>TEXT(D23147,"yyyy")</f>
        <v>2012</v>
      </c>
    </row>
    <row r="23148" spans="1:5" x14ac:dyDescent="0.25">
      <c r="A23148">
        <v>1</v>
      </c>
      <c r="B23148" t="s">
        <v>9</v>
      </c>
      <c r="C23148" t="s">
        <v>6</v>
      </c>
      <c r="D23148" s="1">
        <v>41075</v>
      </c>
      <c r="E23148" t="str">
        <f>TEXT(D23148,"yyyy")</f>
        <v>2012</v>
      </c>
    </row>
    <row r="23149" spans="1:5" x14ac:dyDescent="0.25">
      <c r="A23149">
        <v>3</v>
      </c>
      <c r="B23149" t="s">
        <v>21</v>
      </c>
      <c r="C23149" t="s">
        <v>5</v>
      </c>
      <c r="D23149" s="1">
        <v>41076</v>
      </c>
      <c r="E23149" t="str">
        <f>TEXT(D23149,"yyyy")</f>
        <v>2012</v>
      </c>
    </row>
    <row r="23150" spans="1:5" x14ac:dyDescent="0.25">
      <c r="A23150">
        <v>1</v>
      </c>
      <c r="B23150" t="s">
        <v>21</v>
      </c>
      <c r="C23150" t="s">
        <v>8</v>
      </c>
      <c r="D23150" s="1">
        <v>41076</v>
      </c>
      <c r="E23150" t="str">
        <f>TEXT(D23150,"yyyy")</f>
        <v>2012</v>
      </c>
    </row>
    <row r="23151" spans="1:5" x14ac:dyDescent="0.25">
      <c r="A23151">
        <v>1</v>
      </c>
      <c r="B23151" t="s">
        <v>21</v>
      </c>
      <c r="C23151" t="s">
        <v>8</v>
      </c>
      <c r="D23151" s="1">
        <v>41076</v>
      </c>
      <c r="E23151" t="str">
        <f>TEXT(D23151,"yyyy")</f>
        <v>2012</v>
      </c>
    </row>
    <row r="23152" spans="1:5" x14ac:dyDescent="0.25">
      <c r="A23152">
        <v>2</v>
      </c>
      <c r="B23152" t="s">
        <v>21</v>
      </c>
      <c r="C23152" t="s">
        <v>5</v>
      </c>
      <c r="D23152" s="1">
        <v>41076</v>
      </c>
      <c r="E23152" t="str">
        <f>TEXT(D23152,"yyyy")</f>
        <v>2012</v>
      </c>
    </row>
    <row r="23153" spans="1:5" x14ac:dyDescent="0.25">
      <c r="A23153">
        <v>4</v>
      </c>
      <c r="B23153" t="s">
        <v>29</v>
      </c>
      <c r="C23153" t="s">
        <v>6</v>
      </c>
      <c r="D23153" s="1">
        <v>41076</v>
      </c>
      <c r="E23153" t="str">
        <f>TEXT(D23153,"yyyy")</f>
        <v>2012</v>
      </c>
    </row>
    <row r="23154" spans="1:5" x14ac:dyDescent="0.25">
      <c r="A23154">
        <v>4</v>
      </c>
      <c r="B23154" t="s">
        <v>9</v>
      </c>
      <c r="C23154" t="s">
        <v>6</v>
      </c>
      <c r="D23154" s="1">
        <v>41076</v>
      </c>
      <c r="E23154" t="str">
        <f>TEXT(D23154,"yyyy")</f>
        <v>2012</v>
      </c>
    </row>
    <row r="23155" spans="1:5" x14ac:dyDescent="0.25">
      <c r="A23155">
        <v>1</v>
      </c>
      <c r="B23155" t="s">
        <v>9</v>
      </c>
      <c r="C23155" t="s">
        <v>6</v>
      </c>
      <c r="D23155" s="1">
        <v>41076</v>
      </c>
      <c r="E23155" t="str">
        <f>TEXT(D23155,"yyyy")</f>
        <v>2012</v>
      </c>
    </row>
    <row r="23156" spans="1:5" x14ac:dyDescent="0.25">
      <c r="A23156">
        <v>3</v>
      </c>
      <c r="B23156" t="s">
        <v>27</v>
      </c>
      <c r="C23156" t="s">
        <v>6</v>
      </c>
      <c r="D23156" s="1">
        <v>41076</v>
      </c>
      <c r="E23156" t="str">
        <f>TEXT(D23156,"yyyy")</f>
        <v>2012</v>
      </c>
    </row>
    <row r="23157" spans="1:5" x14ac:dyDescent="0.25">
      <c r="A23157">
        <v>5</v>
      </c>
      <c r="B23157" t="s">
        <v>7</v>
      </c>
      <c r="C23157" t="s">
        <v>10</v>
      </c>
      <c r="D23157" s="1">
        <v>41076</v>
      </c>
      <c r="E23157" t="str">
        <f>TEXT(D23157,"yyyy")</f>
        <v>2012</v>
      </c>
    </row>
    <row r="23158" spans="1:5" x14ac:dyDescent="0.25">
      <c r="A23158">
        <v>5</v>
      </c>
      <c r="B23158" t="s">
        <v>7</v>
      </c>
      <c r="C23158" t="s">
        <v>6</v>
      </c>
      <c r="D23158" s="1">
        <v>41076</v>
      </c>
      <c r="E23158" t="str">
        <f>TEXT(D23158,"yyyy")</f>
        <v>2012</v>
      </c>
    </row>
    <row r="23159" spans="1:5" x14ac:dyDescent="0.25">
      <c r="A23159">
        <v>1</v>
      </c>
      <c r="B23159" t="s">
        <v>25</v>
      </c>
      <c r="C23159" t="s">
        <v>6</v>
      </c>
      <c r="D23159" s="1">
        <v>41076</v>
      </c>
      <c r="E23159" t="str">
        <f>TEXT(D23159,"yyyy")</f>
        <v>2012</v>
      </c>
    </row>
    <row r="23160" spans="1:5" x14ac:dyDescent="0.25">
      <c r="A23160">
        <v>2</v>
      </c>
      <c r="B23160" t="s">
        <v>18</v>
      </c>
      <c r="C23160" t="s">
        <v>6</v>
      </c>
      <c r="D23160" s="1">
        <v>41076</v>
      </c>
      <c r="E23160" t="str">
        <f>TEXT(D23160,"yyyy")</f>
        <v>2012</v>
      </c>
    </row>
    <row r="23161" spans="1:5" x14ac:dyDescent="0.25">
      <c r="A23161">
        <v>1</v>
      </c>
      <c r="B23161" t="s">
        <v>3</v>
      </c>
      <c r="C23161" t="s">
        <v>6</v>
      </c>
      <c r="D23161" s="1">
        <v>41078</v>
      </c>
      <c r="E23161" t="str">
        <f>TEXT(D23161,"yyyy")</f>
        <v>2012</v>
      </c>
    </row>
    <row r="23162" spans="1:5" x14ac:dyDescent="0.25">
      <c r="A23162">
        <v>3</v>
      </c>
      <c r="B23162" t="s">
        <v>4</v>
      </c>
      <c r="C23162" t="s">
        <v>10</v>
      </c>
      <c r="D23162" s="1">
        <v>41078</v>
      </c>
      <c r="E23162" t="str">
        <f>TEXT(D23162,"yyyy")</f>
        <v>2012</v>
      </c>
    </row>
    <row r="23163" spans="1:5" x14ac:dyDescent="0.25">
      <c r="A23163">
        <v>1</v>
      </c>
      <c r="B23163" t="s">
        <v>4</v>
      </c>
      <c r="C23163" t="s">
        <v>10</v>
      </c>
      <c r="D23163" s="1">
        <v>41078</v>
      </c>
      <c r="E23163" t="str">
        <f>TEXT(D23163,"yyyy")</f>
        <v>2012</v>
      </c>
    </row>
    <row r="23164" spans="1:5" x14ac:dyDescent="0.25">
      <c r="A23164">
        <v>1</v>
      </c>
      <c r="B23164" t="s">
        <v>9</v>
      </c>
      <c r="C23164" t="s">
        <v>6</v>
      </c>
      <c r="D23164" s="1">
        <v>41078</v>
      </c>
      <c r="E23164" t="str">
        <f>TEXT(D23164,"yyyy")</f>
        <v>2012</v>
      </c>
    </row>
    <row r="23165" spans="1:5" x14ac:dyDescent="0.25">
      <c r="A23165">
        <v>2</v>
      </c>
      <c r="B23165" t="s">
        <v>24</v>
      </c>
      <c r="C23165" t="s">
        <v>6</v>
      </c>
      <c r="D23165" s="1">
        <v>41078</v>
      </c>
      <c r="E23165" t="str">
        <f>TEXT(D23165,"yyyy")</f>
        <v>2012</v>
      </c>
    </row>
    <row r="23166" spans="1:5" x14ac:dyDescent="0.25">
      <c r="A23166">
        <v>3</v>
      </c>
      <c r="B23166" t="s">
        <v>4</v>
      </c>
      <c r="C23166" t="s">
        <v>6</v>
      </c>
      <c r="D23166" s="1">
        <v>41078</v>
      </c>
      <c r="E23166" t="str">
        <f>TEXT(D23166,"yyyy")</f>
        <v>2012</v>
      </c>
    </row>
    <row r="23167" spans="1:5" x14ac:dyDescent="0.25">
      <c r="A23167">
        <v>4</v>
      </c>
      <c r="B23167" t="s">
        <v>4</v>
      </c>
      <c r="C23167" t="s">
        <v>6</v>
      </c>
      <c r="D23167" s="1">
        <v>41078</v>
      </c>
      <c r="E23167" t="str">
        <f>TEXT(D23167,"yyyy")</f>
        <v>2012</v>
      </c>
    </row>
    <row r="23168" spans="1:5" x14ac:dyDescent="0.25">
      <c r="A23168">
        <v>7</v>
      </c>
      <c r="B23168" t="s">
        <v>4</v>
      </c>
      <c r="C23168" t="s">
        <v>10</v>
      </c>
      <c r="D23168" s="1">
        <v>41078</v>
      </c>
      <c r="E23168" t="str">
        <f>TEXT(D23168,"yyyy")</f>
        <v>2012</v>
      </c>
    </row>
    <row r="23169" spans="1:5" x14ac:dyDescent="0.25">
      <c r="A23169">
        <v>2</v>
      </c>
      <c r="B23169" t="s">
        <v>3</v>
      </c>
      <c r="C23169" t="s">
        <v>6</v>
      </c>
      <c r="D23169" s="1">
        <v>41078</v>
      </c>
      <c r="E23169" t="str">
        <f>TEXT(D23169,"yyyy")</f>
        <v>2012</v>
      </c>
    </row>
    <row r="23170" spans="1:5" x14ac:dyDescent="0.25">
      <c r="A23170">
        <v>1</v>
      </c>
      <c r="B23170" t="s">
        <v>7</v>
      </c>
      <c r="C23170" t="s">
        <v>6</v>
      </c>
      <c r="D23170" s="1">
        <v>41078</v>
      </c>
      <c r="E23170" t="str">
        <f>TEXT(D23170,"yyyy")</f>
        <v>2012</v>
      </c>
    </row>
    <row r="23171" spans="1:5" x14ac:dyDescent="0.25">
      <c r="A23171">
        <v>2</v>
      </c>
      <c r="B23171" t="s">
        <v>29</v>
      </c>
      <c r="C23171" t="s">
        <v>8</v>
      </c>
      <c r="D23171" s="1">
        <v>41079</v>
      </c>
      <c r="E23171" t="str">
        <f>TEXT(D23171,"yyyy")</f>
        <v>2012</v>
      </c>
    </row>
    <row r="23172" spans="1:5" x14ac:dyDescent="0.25">
      <c r="A23172">
        <v>2</v>
      </c>
      <c r="B23172" t="s">
        <v>9</v>
      </c>
      <c r="C23172" t="s">
        <v>6</v>
      </c>
      <c r="D23172" s="1">
        <v>41079</v>
      </c>
      <c r="E23172" t="str">
        <f>TEXT(D23172,"yyyy")</f>
        <v>2012</v>
      </c>
    </row>
    <row r="23173" spans="1:5" x14ac:dyDescent="0.25">
      <c r="A23173">
        <v>3</v>
      </c>
      <c r="B23173" t="s">
        <v>14</v>
      </c>
      <c r="C23173" t="s">
        <v>6</v>
      </c>
      <c r="D23173" s="1">
        <v>41079</v>
      </c>
      <c r="E23173" t="str">
        <f>TEXT(D23173,"yyyy")</f>
        <v>2012</v>
      </c>
    </row>
    <row r="23174" spans="1:5" x14ac:dyDescent="0.25">
      <c r="A23174">
        <v>1</v>
      </c>
      <c r="B23174" t="s">
        <v>14</v>
      </c>
      <c r="C23174" t="s">
        <v>8</v>
      </c>
      <c r="D23174" s="1">
        <v>41079</v>
      </c>
      <c r="E23174" t="str">
        <f>TEXT(D23174,"yyyy")</f>
        <v>2012</v>
      </c>
    </row>
    <row r="23175" spans="1:5" x14ac:dyDescent="0.25">
      <c r="A23175">
        <v>2</v>
      </c>
      <c r="B23175" t="s">
        <v>25</v>
      </c>
      <c r="C23175" t="s">
        <v>6</v>
      </c>
      <c r="D23175" s="1">
        <v>41079</v>
      </c>
      <c r="E23175" t="str">
        <f>TEXT(D23175,"yyyy")</f>
        <v>2012</v>
      </c>
    </row>
    <row r="23176" spans="1:5" x14ac:dyDescent="0.25">
      <c r="A23176">
        <v>1</v>
      </c>
      <c r="B23176" t="s">
        <v>3</v>
      </c>
      <c r="C23176" t="s">
        <v>6</v>
      </c>
      <c r="D23176" s="1">
        <v>41079</v>
      </c>
      <c r="E23176" t="str">
        <f>TEXT(D23176,"yyyy")</f>
        <v>2012</v>
      </c>
    </row>
    <row r="23177" spans="1:5" x14ac:dyDescent="0.25">
      <c r="A23177">
        <v>1</v>
      </c>
      <c r="B23177" t="s">
        <v>4</v>
      </c>
      <c r="C23177" t="s">
        <v>5</v>
      </c>
      <c r="D23177" s="1">
        <v>41080</v>
      </c>
      <c r="E23177" t="str">
        <f>TEXT(D23177,"yyyy")</f>
        <v>2012</v>
      </c>
    </row>
    <row r="23178" spans="1:5" x14ac:dyDescent="0.25">
      <c r="A23178">
        <v>2</v>
      </c>
      <c r="B23178" t="s">
        <v>3</v>
      </c>
      <c r="C23178" t="s">
        <v>5</v>
      </c>
      <c r="D23178" s="1">
        <v>41080</v>
      </c>
      <c r="E23178" t="str">
        <f>TEXT(D23178,"yyyy")</f>
        <v>2012</v>
      </c>
    </row>
    <row r="23179" spans="1:5" x14ac:dyDescent="0.25">
      <c r="A23179">
        <v>4</v>
      </c>
      <c r="B23179" t="s">
        <v>3</v>
      </c>
      <c r="C23179" t="s">
        <v>10</v>
      </c>
      <c r="D23179" s="1">
        <v>41080</v>
      </c>
      <c r="E23179" t="str">
        <f>TEXT(D23179,"yyyy")</f>
        <v>2012</v>
      </c>
    </row>
    <row r="23180" spans="1:5" x14ac:dyDescent="0.25">
      <c r="A23180">
        <v>0</v>
      </c>
      <c r="B23180" t="s">
        <v>3</v>
      </c>
      <c r="C23180" t="s">
        <v>8</v>
      </c>
      <c r="D23180" s="1">
        <v>41080</v>
      </c>
      <c r="E23180" t="str">
        <f>TEXT(D23180,"yyyy")</f>
        <v>2012</v>
      </c>
    </row>
    <row r="23181" spans="1:5" x14ac:dyDescent="0.25">
      <c r="A23181">
        <v>1</v>
      </c>
      <c r="B23181" t="s">
        <v>9</v>
      </c>
      <c r="C23181" t="s">
        <v>6</v>
      </c>
      <c r="D23181" s="1">
        <v>41080</v>
      </c>
      <c r="E23181" t="str">
        <f>TEXT(D23181,"yyyy")</f>
        <v>2012</v>
      </c>
    </row>
    <row r="23182" spans="1:5" x14ac:dyDescent="0.25">
      <c r="A23182">
        <v>1</v>
      </c>
      <c r="B23182" t="s">
        <v>9</v>
      </c>
      <c r="C23182" t="s">
        <v>6</v>
      </c>
      <c r="D23182" s="1">
        <v>41080</v>
      </c>
      <c r="E23182" t="str">
        <f>TEXT(D23182,"yyyy")</f>
        <v>2012</v>
      </c>
    </row>
    <row r="23183" spans="1:5" x14ac:dyDescent="0.25">
      <c r="A23183">
        <v>4</v>
      </c>
      <c r="B23183" t="s">
        <v>3</v>
      </c>
      <c r="C23183" t="s">
        <v>6</v>
      </c>
      <c r="D23183" s="1">
        <v>41080</v>
      </c>
      <c r="E23183" t="str">
        <f>TEXT(D23183,"yyyy")</f>
        <v>2012</v>
      </c>
    </row>
    <row r="23184" spans="1:5" x14ac:dyDescent="0.25">
      <c r="A23184">
        <v>0</v>
      </c>
      <c r="B23184" t="s">
        <v>7</v>
      </c>
      <c r="C23184" t="s">
        <v>6</v>
      </c>
      <c r="D23184" s="1">
        <v>41080</v>
      </c>
      <c r="E23184" t="str">
        <f>TEXT(D23184,"yyyy")</f>
        <v>2012</v>
      </c>
    </row>
    <row r="23185" spans="1:5" x14ac:dyDescent="0.25">
      <c r="A23185">
        <v>1</v>
      </c>
      <c r="B23185" t="s">
        <v>11</v>
      </c>
      <c r="C23185" t="s">
        <v>6</v>
      </c>
      <c r="D23185" s="1">
        <v>41080</v>
      </c>
      <c r="E23185" t="str">
        <f>TEXT(D23185,"yyyy")</f>
        <v>2012</v>
      </c>
    </row>
    <row r="23186" spans="1:5" x14ac:dyDescent="0.25">
      <c r="A23186">
        <v>1</v>
      </c>
      <c r="B23186" t="s">
        <v>3</v>
      </c>
      <c r="C23186" t="s">
        <v>6</v>
      </c>
      <c r="D23186" s="1">
        <v>41080</v>
      </c>
      <c r="E23186" t="str">
        <f>TEXT(D23186,"yyyy")</f>
        <v>2012</v>
      </c>
    </row>
    <row r="23187" spans="1:5" x14ac:dyDescent="0.25">
      <c r="A23187">
        <v>3</v>
      </c>
      <c r="B23187" t="s">
        <v>7</v>
      </c>
      <c r="C23187" t="s">
        <v>5</v>
      </c>
      <c r="D23187" s="1">
        <v>41081</v>
      </c>
      <c r="E23187" t="str">
        <f>TEXT(D23187,"yyyy")</f>
        <v>2012</v>
      </c>
    </row>
    <row r="23188" spans="1:5" x14ac:dyDescent="0.25">
      <c r="A23188">
        <v>1</v>
      </c>
      <c r="B23188" t="s">
        <v>9</v>
      </c>
      <c r="C23188" t="s">
        <v>6</v>
      </c>
      <c r="D23188" s="1">
        <v>41081</v>
      </c>
      <c r="E23188" t="str">
        <f>TEXT(D23188,"yyyy")</f>
        <v>2012</v>
      </c>
    </row>
    <row r="23189" spans="1:5" x14ac:dyDescent="0.25">
      <c r="A23189">
        <v>1</v>
      </c>
      <c r="B23189" t="s">
        <v>11</v>
      </c>
      <c r="C23189" t="s">
        <v>6</v>
      </c>
      <c r="D23189" s="1">
        <v>41081</v>
      </c>
      <c r="E23189" t="str">
        <f>TEXT(D23189,"yyyy")</f>
        <v>2012</v>
      </c>
    </row>
    <row r="23190" spans="1:5" x14ac:dyDescent="0.25">
      <c r="A23190">
        <v>2</v>
      </c>
      <c r="B23190" t="s">
        <v>3</v>
      </c>
      <c r="C23190" t="s">
        <v>6</v>
      </c>
      <c r="D23190" s="1">
        <v>41081</v>
      </c>
      <c r="E23190" t="str">
        <f>TEXT(D23190,"yyyy")</f>
        <v>2012</v>
      </c>
    </row>
    <row r="23191" spans="1:5" x14ac:dyDescent="0.25">
      <c r="A23191">
        <v>1</v>
      </c>
      <c r="B23191" t="s">
        <v>3</v>
      </c>
      <c r="C23191" t="s">
        <v>6</v>
      </c>
      <c r="D23191" s="1">
        <v>41081</v>
      </c>
      <c r="E23191" t="str">
        <f>TEXT(D23191,"yyyy")</f>
        <v>2012</v>
      </c>
    </row>
    <row r="23192" spans="1:5" x14ac:dyDescent="0.25">
      <c r="A23192">
        <v>1</v>
      </c>
      <c r="B23192" t="s">
        <v>21</v>
      </c>
      <c r="C23192" t="s">
        <v>6</v>
      </c>
      <c r="D23192" s="1">
        <v>41081</v>
      </c>
      <c r="E23192" t="str">
        <f>TEXT(D23192,"yyyy")</f>
        <v>2012</v>
      </c>
    </row>
    <row r="23193" spans="1:5" x14ac:dyDescent="0.25">
      <c r="A23193">
        <v>6</v>
      </c>
      <c r="B23193" t="s">
        <v>9</v>
      </c>
      <c r="C23193" t="s">
        <v>5</v>
      </c>
      <c r="D23193" s="1">
        <v>41082</v>
      </c>
      <c r="E23193" t="str">
        <f>TEXT(D23193,"yyyy")</f>
        <v>2012</v>
      </c>
    </row>
    <row r="23194" spans="1:5" x14ac:dyDescent="0.25">
      <c r="A23194">
        <v>1</v>
      </c>
      <c r="B23194" t="s">
        <v>9</v>
      </c>
      <c r="C23194" t="s">
        <v>6</v>
      </c>
      <c r="D23194" s="1">
        <v>41082</v>
      </c>
      <c r="E23194" t="str">
        <f>TEXT(D23194,"yyyy")</f>
        <v>2012</v>
      </c>
    </row>
    <row r="23195" spans="1:5" x14ac:dyDescent="0.25">
      <c r="A23195">
        <v>2</v>
      </c>
      <c r="B23195" t="s">
        <v>3</v>
      </c>
      <c r="C23195" t="s">
        <v>6</v>
      </c>
      <c r="D23195" s="1">
        <v>41082</v>
      </c>
      <c r="E23195" t="str">
        <f>TEXT(D23195,"yyyy")</f>
        <v>2012</v>
      </c>
    </row>
    <row r="23196" spans="1:5" x14ac:dyDescent="0.25">
      <c r="A23196">
        <v>1</v>
      </c>
      <c r="B23196" t="s">
        <v>11</v>
      </c>
      <c r="C23196" t="s">
        <v>6</v>
      </c>
      <c r="D23196" s="1">
        <v>41082</v>
      </c>
      <c r="E23196" t="str">
        <f>TEXT(D23196,"yyyy")</f>
        <v>2012</v>
      </c>
    </row>
    <row r="23197" spans="1:5" x14ac:dyDescent="0.25">
      <c r="A23197">
        <v>1</v>
      </c>
      <c r="B23197" t="s">
        <v>3</v>
      </c>
      <c r="C23197" t="s">
        <v>6</v>
      </c>
      <c r="D23197" s="1">
        <v>41082</v>
      </c>
      <c r="E23197" t="str">
        <f>TEXT(D23197,"yyyy")</f>
        <v>2012</v>
      </c>
    </row>
    <row r="23198" spans="1:5" x14ac:dyDescent="0.25">
      <c r="A23198">
        <v>1</v>
      </c>
      <c r="B23198" t="s">
        <v>3</v>
      </c>
      <c r="C23198" t="s">
        <v>6</v>
      </c>
      <c r="D23198" s="1">
        <v>41082</v>
      </c>
      <c r="E23198" t="str">
        <f>TEXT(D23198,"yyyy")</f>
        <v>2012</v>
      </c>
    </row>
    <row r="23199" spans="1:5" x14ac:dyDescent="0.25">
      <c r="A23199">
        <v>1</v>
      </c>
      <c r="B23199" t="s">
        <v>16</v>
      </c>
      <c r="C23199" t="s">
        <v>8</v>
      </c>
      <c r="D23199" s="1">
        <v>41082</v>
      </c>
      <c r="E23199" t="str">
        <f>TEXT(D23199,"yyyy")</f>
        <v>2012</v>
      </c>
    </row>
    <row r="23200" spans="1:5" x14ac:dyDescent="0.25">
      <c r="A23200">
        <v>0</v>
      </c>
      <c r="B23200" t="s">
        <v>14</v>
      </c>
      <c r="C23200" t="s">
        <v>6</v>
      </c>
      <c r="D23200" s="1">
        <v>41083</v>
      </c>
      <c r="E23200" t="str">
        <f>TEXT(D23200,"yyyy")</f>
        <v>2012</v>
      </c>
    </row>
    <row r="23201" spans="1:5" x14ac:dyDescent="0.25">
      <c r="A23201">
        <v>1</v>
      </c>
      <c r="B23201" t="s">
        <v>9</v>
      </c>
      <c r="C23201" t="s">
        <v>6</v>
      </c>
      <c r="D23201" s="1">
        <v>41083</v>
      </c>
      <c r="E23201" t="str">
        <f>TEXT(D23201,"yyyy")</f>
        <v>2012</v>
      </c>
    </row>
    <row r="23202" spans="1:5" x14ac:dyDescent="0.25">
      <c r="A23202">
        <v>2</v>
      </c>
      <c r="B23202" t="s">
        <v>9</v>
      </c>
      <c r="C23202" t="s">
        <v>6</v>
      </c>
      <c r="D23202" s="1">
        <v>41083</v>
      </c>
      <c r="E23202" t="str">
        <f>TEXT(D23202,"yyyy")</f>
        <v>2012</v>
      </c>
    </row>
    <row r="23203" spans="1:5" x14ac:dyDescent="0.25">
      <c r="A23203">
        <v>2</v>
      </c>
      <c r="B23203" t="s">
        <v>7</v>
      </c>
      <c r="C23203" t="s">
        <v>6</v>
      </c>
      <c r="D23203" s="1">
        <v>41083</v>
      </c>
      <c r="E23203" t="str">
        <f>TEXT(D23203,"yyyy")</f>
        <v>2012</v>
      </c>
    </row>
    <row r="23204" spans="1:5" x14ac:dyDescent="0.25">
      <c r="A23204">
        <v>0</v>
      </c>
      <c r="B23204" t="s">
        <v>3</v>
      </c>
      <c r="C23204" t="s">
        <v>8</v>
      </c>
      <c r="D23204" s="1">
        <v>41083</v>
      </c>
      <c r="E23204" t="str">
        <f>TEXT(D23204,"yyyy")</f>
        <v>2012</v>
      </c>
    </row>
    <row r="23205" spans="1:5" x14ac:dyDescent="0.25">
      <c r="A23205">
        <v>4</v>
      </c>
      <c r="B23205" t="s">
        <v>7</v>
      </c>
      <c r="C23205" t="s">
        <v>5</v>
      </c>
      <c r="D23205" s="1">
        <v>41084</v>
      </c>
      <c r="E23205" t="str">
        <f>TEXT(D23205,"yyyy")</f>
        <v>2012</v>
      </c>
    </row>
    <row r="23206" spans="1:5" x14ac:dyDescent="0.25">
      <c r="A23206">
        <v>1</v>
      </c>
      <c r="B23206" t="s">
        <v>27</v>
      </c>
      <c r="C23206" t="s">
        <v>5</v>
      </c>
      <c r="D23206" s="1">
        <v>41085</v>
      </c>
      <c r="E23206" t="str">
        <f>TEXT(D23206,"yyyy")</f>
        <v>2012</v>
      </c>
    </row>
    <row r="23207" spans="1:5" x14ac:dyDescent="0.25">
      <c r="A23207">
        <v>5</v>
      </c>
      <c r="B23207" t="s">
        <v>27</v>
      </c>
      <c r="C23207" t="s">
        <v>6</v>
      </c>
      <c r="D23207" s="1">
        <v>41085</v>
      </c>
      <c r="E23207" t="str">
        <f>TEXT(D23207,"yyyy")</f>
        <v>2012</v>
      </c>
    </row>
    <row r="23208" spans="1:5" x14ac:dyDescent="0.25">
      <c r="A23208">
        <v>17</v>
      </c>
      <c r="B23208" t="s">
        <v>9</v>
      </c>
      <c r="C23208" t="s">
        <v>6</v>
      </c>
      <c r="D23208" s="1">
        <v>41085</v>
      </c>
      <c r="E23208" t="str">
        <f>TEXT(D23208,"yyyy")</f>
        <v>2012</v>
      </c>
    </row>
    <row r="23209" spans="1:5" x14ac:dyDescent="0.25">
      <c r="A23209">
        <v>1</v>
      </c>
      <c r="B23209" t="s">
        <v>9</v>
      </c>
      <c r="C23209" t="s">
        <v>6</v>
      </c>
      <c r="D23209" s="1">
        <v>41085</v>
      </c>
      <c r="E23209" t="str">
        <f>TEXT(D23209,"yyyy")</f>
        <v>2012</v>
      </c>
    </row>
    <row r="23210" spans="1:5" x14ac:dyDescent="0.25">
      <c r="A23210">
        <v>3</v>
      </c>
      <c r="B23210" t="s">
        <v>7</v>
      </c>
      <c r="C23210" t="s">
        <v>6</v>
      </c>
      <c r="D23210" s="1">
        <v>41085</v>
      </c>
      <c r="E23210" t="str">
        <f>TEXT(D23210,"yyyy")</f>
        <v>2012</v>
      </c>
    </row>
    <row r="23211" spans="1:5" x14ac:dyDescent="0.25">
      <c r="A23211">
        <v>1</v>
      </c>
      <c r="B23211" t="s">
        <v>7</v>
      </c>
      <c r="C23211" t="s">
        <v>6</v>
      </c>
      <c r="D23211" s="1">
        <v>41085</v>
      </c>
      <c r="E23211" t="str">
        <f>TEXT(D23211,"yyyy")</f>
        <v>2012</v>
      </c>
    </row>
    <row r="23212" spans="1:5" x14ac:dyDescent="0.25">
      <c r="A23212">
        <v>1</v>
      </c>
      <c r="B23212" t="s">
        <v>21</v>
      </c>
      <c r="C23212" t="s">
        <v>6</v>
      </c>
      <c r="D23212" s="1">
        <v>41085</v>
      </c>
      <c r="E23212" t="str">
        <f>TEXT(D23212,"yyyy")</f>
        <v>2012</v>
      </c>
    </row>
    <row r="23213" spans="1:5" x14ac:dyDescent="0.25">
      <c r="A23213">
        <v>5</v>
      </c>
      <c r="B23213" t="s">
        <v>11</v>
      </c>
      <c r="C23213" t="s">
        <v>6</v>
      </c>
      <c r="D23213" s="1">
        <v>41085</v>
      </c>
      <c r="E23213" t="str">
        <f>TEXT(D23213,"yyyy")</f>
        <v>2012</v>
      </c>
    </row>
    <row r="23214" spans="1:5" x14ac:dyDescent="0.25">
      <c r="A23214">
        <v>2</v>
      </c>
      <c r="B23214" t="s">
        <v>11</v>
      </c>
      <c r="C23214" t="s">
        <v>6</v>
      </c>
      <c r="D23214" s="1">
        <v>41085</v>
      </c>
      <c r="E23214" t="str">
        <f>TEXT(D23214,"yyyy")</f>
        <v>2012</v>
      </c>
    </row>
    <row r="23215" spans="1:5" x14ac:dyDescent="0.25">
      <c r="A23215">
        <v>3</v>
      </c>
      <c r="B23215" t="s">
        <v>25</v>
      </c>
      <c r="C23215" t="s">
        <v>6</v>
      </c>
      <c r="D23215" s="1">
        <v>41085</v>
      </c>
      <c r="E23215" t="str">
        <f>TEXT(D23215,"yyyy")</f>
        <v>2012</v>
      </c>
    </row>
    <row r="23216" spans="1:5" x14ac:dyDescent="0.25">
      <c r="A23216">
        <v>0</v>
      </c>
      <c r="B23216" t="s">
        <v>25</v>
      </c>
      <c r="C23216" t="s">
        <v>12</v>
      </c>
      <c r="D23216" s="1">
        <v>41085</v>
      </c>
      <c r="E23216" t="str">
        <f>TEXT(D23216,"yyyy")</f>
        <v>2012</v>
      </c>
    </row>
    <row r="23217" spans="1:5" x14ac:dyDescent="0.25">
      <c r="A23217">
        <v>1</v>
      </c>
      <c r="B23217" t="s">
        <v>3</v>
      </c>
      <c r="C23217" t="s">
        <v>6</v>
      </c>
      <c r="D23217" s="1">
        <v>41085</v>
      </c>
      <c r="E23217" t="str">
        <f>TEXT(D23217,"yyyy")</f>
        <v>2012</v>
      </c>
    </row>
    <row r="23218" spans="1:5" x14ac:dyDescent="0.25">
      <c r="A23218">
        <v>1</v>
      </c>
      <c r="B23218" t="s">
        <v>3</v>
      </c>
      <c r="C23218" t="s">
        <v>6</v>
      </c>
      <c r="D23218" s="1">
        <v>41085</v>
      </c>
      <c r="E23218" t="str">
        <f>TEXT(D23218,"yyyy")</f>
        <v>2012</v>
      </c>
    </row>
    <row r="23219" spans="1:5" x14ac:dyDescent="0.25">
      <c r="A23219">
        <v>50</v>
      </c>
      <c r="B23219" t="s">
        <v>4</v>
      </c>
      <c r="C23219" t="s">
        <v>10</v>
      </c>
      <c r="D23219" s="1">
        <v>41086</v>
      </c>
      <c r="E23219" t="str">
        <f>TEXT(D23219,"yyyy")</f>
        <v>2012</v>
      </c>
    </row>
    <row r="23220" spans="1:5" x14ac:dyDescent="0.25">
      <c r="A23220">
        <v>1</v>
      </c>
      <c r="B23220" t="s">
        <v>9</v>
      </c>
      <c r="C23220" t="s">
        <v>6</v>
      </c>
      <c r="D23220" s="1">
        <v>41086</v>
      </c>
      <c r="E23220" t="str">
        <f>TEXT(D23220,"yyyy")</f>
        <v>2012</v>
      </c>
    </row>
    <row r="23221" spans="1:5" x14ac:dyDescent="0.25">
      <c r="A23221">
        <v>1</v>
      </c>
      <c r="B23221" t="s">
        <v>29</v>
      </c>
      <c r="C23221" t="s">
        <v>6</v>
      </c>
      <c r="D23221" s="1">
        <v>41086</v>
      </c>
      <c r="E23221" t="str">
        <f>TEXT(D23221,"yyyy")</f>
        <v>2012</v>
      </c>
    </row>
    <row r="23222" spans="1:5" x14ac:dyDescent="0.25">
      <c r="A23222">
        <v>4</v>
      </c>
      <c r="B23222" t="s">
        <v>3</v>
      </c>
      <c r="C23222" t="s">
        <v>6</v>
      </c>
      <c r="D23222" s="1">
        <v>41086</v>
      </c>
      <c r="E23222" t="str">
        <f>TEXT(D23222,"yyyy")</f>
        <v>2012</v>
      </c>
    </row>
    <row r="23223" spans="1:5" x14ac:dyDescent="0.25">
      <c r="A23223">
        <v>1</v>
      </c>
      <c r="B23223" t="s">
        <v>3</v>
      </c>
      <c r="C23223" t="s">
        <v>6</v>
      </c>
      <c r="D23223" s="1">
        <v>41086</v>
      </c>
      <c r="E23223" t="str">
        <f>TEXT(D23223,"yyyy")</f>
        <v>2012</v>
      </c>
    </row>
    <row r="23224" spans="1:5" x14ac:dyDescent="0.25">
      <c r="A23224">
        <v>1</v>
      </c>
      <c r="B23224" t="s">
        <v>29</v>
      </c>
      <c r="C23224" t="s">
        <v>5</v>
      </c>
      <c r="D23224" s="1">
        <v>41087</v>
      </c>
      <c r="E23224" t="str">
        <f>TEXT(D23224,"yyyy")</f>
        <v>2012</v>
      </c>
    </row>
    <row r="23225" spans="1:5" x14ac:dyDescent="0.25">
      <c r="A23225">
        <v>1</v>
      </c>
      <c r="B23225" t="s">
        <v>25</v>
      </c>
      <c r="C23225" t="s">
        <v>5</v>
      </c>
      <c r="D23225" s="1">
        <v>41087</v>
      </c>
      <c r="E23225" t="str">
        <f>TEXT(D23225,"yyyy")</f>
        <v>2012</v>
      </c>
    </row>
    <row r="23226" spans="1:5" x14ac:dyDescent="0.25">
      <c r="A23226">
        <v>12</v>
      </c>
      <c r="B23226" t="s">
        <v>25</v>
      </c>
      <c r="C23226" t="s">
        <v>10</v>
      </c>
      <c r="D23226" s="1">
        <v>41087</v>
      </c>
      <c r="E23226" t="str">
        <f>TEXT(D23226,"yyyy")</f>
        <v>2012</v>
      </c>
    </row>
    <row r="23227" spans="1:5" x14ac:dyDescent="0.25">
      <c r="A23227">
        <v>3</v>
      </c>
      <c r="B23227" t="s">
        <v>4</v>
      </c>
      <c r="C23227" t="s">
        <v>10</v>
      </c>
      <c r="D23227" s="1">
        <v>41087</v>
      </c>
      <c r="E23227" t="str">
        <f>TEXT(D23227,"yyyy")</f>
        <v>2012</v>
      </c>
    </row>
    <row r="23228" spans="1:5" x14ac:dyDescent="0.25">
      <c r="A23228">
        <v>1</v>
      </c>
      <c r="B23228" t="s">
        <v>9</v>
      </c>
      <c r="C23228" t="s">
        <v>6</v>
      </c>
      <c r="D23228" s="1">
        <v>41087</v>
      </c>
      <c r="E23228" t="str">
        <f>TEXT(D23228,"yyyy")</f>
        <v>2012</v>
      </c>
    </row>
    <row r="23229" spans="1:5" x14ac:dyDescent="0.25">
      <c r="A23229">
        <v>2</v>
      </c>
      <c r="B23229" t="s">
        <v>3</v>
      </c>
      <c r="C23229" t="s">
        <v>6</v>
      </c>
      <c r="D23229" s="1">
        <v>41087</v>
      </c>
      <c r="E23229" t="str">
        <f>TEXT(D23229,"yyyy")</f>
        <v>2012</v>
      </c>
    </row>
    <row r="23230" spans="1:5" x14ac:dyDescent="0.25">
      <c r="A23230">
        <v>4</v>
      </c>
      <c r="B23230" t="s">
        <v>7</v>
      </c>
      <c r="C23230" t="s">
        <v>6</v>
      </c>
      <c r="D23230" s="1">
        <v>41087</v>
      </c>
      <c r="E23230" t="str">
        <f>TEXT(D23230,"yyyy")</f>
        <v>2012</v>
      </c>
    </row>
    <row r="23231" spans="1:5" x14ac:dyDescent="0.25">
      <c r="A23231">
        <v>1</v>
      </c>
      <c r="B23231" t="s">
        <v>3</v>
      </c>
      <c r="C23231" t="s">
        <v>6</v>
      </c>
      <c r="D23231" s="1">
        <v>41087</v>
      </c>
      <c r="E23231" t="str">
        <f>TEXT(D23231,"yyyy")</f>
        <v>2012</v>
      </c>
    </row>
    <row r="23232" spans="1:5" x14ac:dyDescent="0.25">
      <c r="A23232">
        <v>2</v>
      </c>
      <c r="B23232" t="s">
        <v>9</v>
      </c>
      <c r="C23232" t="s">
        <v>6</v>
      </c>
      <c r="D23232" s="1">
        <v>41088</v>
      </c>
      <c r="E23232" t="str">
        <f>TEXT(D23232,"yyyy")</f>
        <v>2012</v>
      </c>
    </row>
    <row r="23233" spans="1:5" x14ac:dyDescent="0.25">
      <c r="A23233">
        <v>1</v>
      </c>
      <c r="B23233" t="s">
        <v>9</v>
      </c>
      <c r="C23233" t="s">
        <v>6</v>
      </c>
      <c r="D23233" s="1">
        <v>41088</v>
      </c>
      <c r="E23233" t="str">
        <f>TEXT(D23233,"yyyy")</f>
        <v>2012</v>
      </c>
    </row>
    <row r="23234" spans="1:5" x14ac:dyDescent="0.25">
      <c r="A23234">
        <v>1</v>
      </c>
      <c r="B23234" t="s">
        <v>25</v>
      </c>
      <c r="C23234" t="s">
        <v>6</v>
      </c>
      <c r="D23234" s="1">
        <v>41088</v>
      </c>
      <c r="E23234" t="str">
        <f>TEXT(D23234,"yyyy")</f>
        <v>2012</v>
      </c>
    </row>
    <row r="23235" spans="1:5" x14ac:dyDescent="0.25">
      <c r="A23235">
        <v>1</v>
      </c>
      <c r="B23235" t="s">
        <v>7</v>
      </c>
      <c r="C23235" t="s">
        <v>6</v>
      </c>
      <c r="D23235" s="1">
        <v>41088</v>
      </c>
      <c r="E23235" t="str">
        <f>TEXT(D23235,"yyyy")</f>
        <v>2012</v>
      </c>
    </row>
    <row r="23236" spans="1:5" x14ac:dyDescent="0.25">
      <c r="A23236">
        <v>3</v>
      </c>
      <c r="B23236" t="s">
        <v>25</v>
      </c>
      <c r="C23236" t="s">
        <v>10</v>
      </c>
      <c r="D23236" s="1">
        <v>41089</v>
      </c>
      <c r="E23236" t="str">
        <f>TEXT(D23236,"yyyy")</f>
        <v>2012</v>
      </c>
    </row>
    <row r="23237" spans="1:5" x14ac:dyDescent="0.25">
      <c r="A23237">
        <v>1</v>
      </c>
      <c r="B23237" t="s">
        <v>19</v>
      </c>
      <c r="C23237" t="s">
        <v>6</v>
      </c>
      <c r="D23237" s="1">
        <v>41089</v>
      </c>
      <c r="E23237" t="str">
        <f>TEXT(D23237,"yyyy")</f>
        <v>2012</v>
      </c>
    </row>
    <row r="23238" spans="1:5" x14ac:dyDescent="0.25">
      <c r="A23238">
        <v>2</v>
      </c>
      <c r="B23238" t="s">
        <v>11</v>
      </c>
      <c r="C23238" t="s">
        <v>6</v>
      </c>
      <c r="D23238" s="1">
        <v>41089</v>
      </c>
      <c r="E23238" t="str">
        <f>TEXT(D23238,"yyyy")</f>
        <v>2012</v>
      </c>
    </row>
    <row r="23239" spans="1:5" x14ac:dyDescent="0.25">
      <c r="A23239">
        <v>1</v>
      </c>
      <c r="B23239" t="s">
        <v>9</v>
      </c>
      <c r="C23239" t="s">
        <v>6</v>
      </c>
      <c r="D23239" s="1">
        <v>41089</v>
      </c>
      <c r="E23239" t="str">
        <f>TEXT(D23239,"yyyy")</f>
        <v>2012</v>
      </c>
    </row>
    <row r="23240" spans="1:5" x14ac:dyDescent="0.25">
      <c r="A23240">
        <v>20</v>
      </c>
      <c r="B23240" t="s">
        <v>27</v>
      </c>
      <c r="C23240" t="s">
        <v>5</v>
      </c>
      <c r="D23240" s="1">
        <v>41090</v>
      </c>
      <c r="E23240" t="str">
        <f>TEXT(D23240,"yyyy")</f>
        <v>2012</v>
      </c>
    </row>
    <row r="23241" spans="1:5" x14ac:dyDescent="0.25">
      <c r="A23241">
        <v>2</v>
      </c>
      <c r="B23241" t="s">
        <v>27</v>
      </c>
      <c r="C23241" t="s">
        <v>5</v>
      </c>
      <c r="D23241" s="1">
        <v>41090</v>
      </c>
      <c r="E23241" t="str">
        <f>TEXT(D23241,"yyyy")</f>
        <v>2012</v>
      </c>
    </row>
    <row r="23242" spans="1:5" x14ac:dyDescent="0.25">
      <c r="A23242">
        <v>0</v>
      </c>
      <c r="B23242" t="s">
        <v>13</v>
      </c>
      <c r="C23242" t="s">
        <v>10</v>
      </c>
      <c r="D23242" s="1">
        <v>41090</v>
      </c>
      <c r="E23242" t="str">
        <f>TEXT(D23242,"yyyy")</f>
        <v>2012</v>
      </c>
    </row>
    <row r="23243" spans="1:5" x14ac:dyDescent="0.25">
      <c r="A23243">
        <v>1</v>
      </c>
      <c r="B23243" t="s">
        <v>9</v>
      </c>
      <c r="C23243" t="s">
        <v>6</v>
      </c>
      <c r="D23243" s="1">
        <v>41090</v>
      </c>
      <c r="E23243" t="str">
        <f>TEXT(D23243,"yyyy")</f>
        <v>2012</v>
      </c>
    </row>
    <row r="23244" spans="1:5" x14ac:dyDescent="0.25">
      <c r="A23244">
        <v>1</v>
      </c>
      <c r="B23244" t="s">
        <v>9</v>
      </c>
      <c r="C23244" t="s">
        <v>6</v>
      </c>
      <c r="D23244" s="1">
        <v>41090</v>
      </c>
      <c r="E23244" t="str">
        <f>TEXT(D23244,"yyyy")</f>
        <v>2012</v>
      </c>
    </row>
    <row r="23245" spans="1:5" x14ac:dyDescent="0.25">
      <c r="A23245">
        <v>1</v>
      </c>
      <c r="B23245" t="s">
        <v>9</v>
      </c>
      <c r="C23245" t="s">
        <v>6</v>
      </c>
      <c r="D23245" s="1">
        <v>41090</v>
      </c>
      <c r="E23245" t="str">
        <f>TEXT(D23245,"yyyy")</f>
        <v>2012</v>
      </c>
    </row>
    <row r="23246" spans="1:5" x14ac:dyDescent="0.25">
      <c r="A23246">
        <v>0</v>
      </c>
      <c r="B23246" t="s">
        <v>16</v>
      </c>
      <c r="C23246" t="s">
        <v>23</v>
      </c>
      <c r="D23246" s="1">
        <v>41090</v>
      </c>
      <c r="E23246" t="str">
        <f>TEXT(D23246,"yyyy")</f>
        <v>2012</v>
      </c>
    </row>
    <row r="23247" spans="1:5" x14ac:dyDescent="0.25">
      <c r="A23247">
        <v>1</v>
      </c>
      <c r="B23247" t="s">
        <v>3</v>
      </c>
      <c r="C23247" t="s">
        <v>6</v>
      </c>
      <c r="D23247" s="1">
        <v>41090</v>
      </c>
      <c r="E23247" t="str">
        <f>TEXT(D23247,"yyyy")</f>
        <v>2012</v>
      </c>
    </row>
    <row r="23248" spans="1:5" x14ac:dyDescent="0.25">
      <c r="A23248">
        <v>1</v>
      </c>
      <c r="B23248" t="s">
        <v>3</v>
      </c>
      <c r="C23248" t="s">
        <v>6</v>
      </c>
      <c r="D23248" s="1">
        <v>41090</v>
      </c>
      <c r="E23248" t="str">
        <f>TEXT(D23248,"yyyy")</f>
        <v>2012</v>
      </c>
    </row>
    <row r="23249" spans="1:5" x14ac:dyDescent="0.25">
      <c r="A23249">
        <v>0</v>
      </c>
      <c r="B23249" t="s">
        <v>3</v>
      </c>
      <c r="C23249" t="s">
        <v>6</v>
      </c>
      <c r="D23249" s="1">
        <v>41090</v>
      </c>
      <c r="E23249" t="str">
        <f>TEXT(D23249,"yyyy")</f>
        <v>2012</v>
      </c>
    </row>
    <row r="23250" spans="1:5" x14ac:dyDescent="0.25">
      <c r="A23250">
        <v>3</v>
      </c>
      <c r="B23250" t="s">
        <v>7</v>
      </c>
      <c r="C23250" t="s">
        <v>6</v>
      </c>
      <c r="D23250" s="1">
        <v>41091</v>
      </c>
      <c r="E23250" t="str">
        <f>TEXT(D23250,"yyyy")</f>
        <v>2012</v>
      </c>
    </row>
    <row r="23251" spans="1:5" x14ac:dyDescent="0.25">
      <c r="A23251">
        <v>1</v>
      </c>
      <c r="B23251" t="s">
        <v>4</v>
      </c>
      <c r="C23251" t="s">
        <v>5</v>
      </c>
      <c r="D23251" s="1">
        <v>41091</v>
      </c>
      <c r="E23251" t="str">
        <f>TEXT(D23251,"yyyy")</f>
        <v>2012</v>
      </c>
    </row>
    <row r="23252" spans="1:5" x14ac:dyDescent="0.25">
      <c r="A23252">
        <v>3</v>
      </c>
      <c r="B23252" t="s">
        <v>25</v>
      </c>
      <c r="C23252" t="s">
        <v>5</v>
      </c>
      <c r="D23252" s="1">
        <v>41092</v>
      </c>
      <c r="E23252" t="str">
        <f>TEXT(D23252,"yyyy")</f>
        <v>2012</v>
      </c>
    </row>
    <row r="23253" spans="1:5" x14ac:dyDescent="0.25">
      <c r="A23253">
        <v>1</v>
      </c>
      <c r="B23253" t="s">
        <v>25</v>
      </c>
      <c r="C23253" t="s">
        <v>10</v>
      </c>
      <c r="D23253" s="1">
        <v>41092</v>
      </c>
      <c r="E23253" t="str">
        <f>TEXT(D23253,"yyyy")</f>
        <v>2012</v>
      </c>
    </row>
    <row r="23254" spans="1:5" x14ac:dyDescent="0.25">
      <c r="A23254">
        <v>2</v>
      </c>
      <c r="B23254" t="s">
        <v>11</v>
      </c>
      <c r="C23254" t="s">
        <v>5</v>
      </c>
      <c r="D23254" s="1">
        <v>41092</v>
      </c>
      <c r="E23254" t="str">
        <f>TEXT(D23254,"yyyy")</f>
        <v>2012</v>
      </c>
    </row>
    <row r="23255" spans="1:5" x14ac:dyDescent="0.25">
      <c r="A23255">
        <v>1</v>
      </c>
      <c r="B23255" t="s">
        <v>11</v>
      </c>
      <c r="C23255" t="s">
        <v>6</v>
      </c>
      <c r="D23255" s="1">
        <v>41092</v>
      </c>
      <c r="E23255" t="str">
        <f>TEXT(D23255,"yyyy")</f>
        <v>2012</v>
      </c>
    </row>
    <row r="23256" spans="1:5" x14ac:dyDescent="0.25">
      <c r="A23256">
        <v>3</v>
      </c>
      <c r="B23256" t="s">
        <v>24</v>
      </c>
      <c r="C23256" t="s">
        <v>6</v>
      </c>
      <c r="D23256" s="1">
        <v>41092</v>
      </c>
      <c r="E23256" t="str">
        <f>TEXT(D23256,"yyyy")</f>
        <v>2012</v>
      </c>
    </row>
    <row r="23257" spans="1:5" x14ac:dyDescent="0.25">
      <c r="A23257">
        <v>6</v>
      </c>
      <c r="B23257" t="s">
        <v>16</v>
      </c>
      <c r="C23257" t="s">
        <v>6</v>
      </c>
      <c r="D23257" s="1">
        <v>41092</v>
      </c>
      <c r="E23257" t="str">
        <f>TEXT(D23257,"yyyy")</f>
        <v>2012</v>
      </c>
    </row>
    <row r="23258" spans="1:5" x14ac:dyDescent="0.25">
      <c r="A23258">
        <v>2</v>
      </c>
      <c r="B23258" t="s">
        <v>7</v>
      </c>
      <c r="C23258" t="s">
        <v>6</v>
      </c>
      <c r="D23258" s="1">
        <v>41092</v>
      </c>
      <c r="E23258" t="str">
        <f>TEXT(D23258,"yyyy")</f>
        <v>2012</v>
      </c>
    </row>
    <row r="23259" spans="1:5" x14ac:dyDescent="0.25">
      <c r="A23259">
        <v>1</v>
      </c>
      <c r="B23259" t="s">
        <v>25</v>
      </c>
      <c r="C23259" t="s">
        <v>5</v>
      </c>
      <c r="D23259" s="1">
        <v>41093</v>
      </c>
      <c r="E23259" t="str">
        <f>TEXT(D23259,"yyyy")</f>
        <v>2012</v>
      </c>
    </row>
    <row r="23260" spans="1:5" x14ac:dyDescent="0.25">
      <c r="A23260">
        <v>1</v>
      </c>
      <c r="B23260" t="s">
        <v>9</v>
      </c>
      <c r="C23260" t="s">
        <v>10</v>
      </c>
      <c r="D23260" s="1">
        <v>41093</v>
      </c>
      <c r="E23260" t="str">
        <f>TEXT(D23260,"yyyy")</f>
        <v>2012</v>
      </c>
    </row>
    <row r="23261" spans="1:5" x14ac:dyDescent="0.25">
      <c r="A23261">
        <v>1</v>
      </c>
      <c r="B23261" t="s">
        <v>9</v>
      </c>
      <c r="C23261" t="s">
        <v>6</v>
      </c>
      <c r="D23261" s="1">
        <v>41093</v>
      </c>
      <c r="E23261" t="str">
        <f>TEXT(D23261,"yyyy")</f>
        <v>2012</v>
      </c>
    </row>
    <row r="23262" spans="1:5" x14ac:dyDescent="0.25">
      <c r="A23262">
        <v>25</v>
      </c>
      <c r="B23262" t="s">
        <v>16</v>
      </c>
      <c r="C23262" t="s">
        <v>6</v>
      </c>
      <c r="D23262" s="1">
        <v>41093</v>
      </c>
      <c r="E23262" t="str">
        <f>TEXT(D23262,"yyyy")</f>
        <v>2012</v>
      </c>
    </row>
    <row r="23263" spans="1:5" x14ac:dyDescent="0.25">
      <c r="A23263">
        <v>3</v>
      </c>
      <c r="B23263" t="s">
        <v>11</v>
      </c>
      <c r="C23263" t="s">
        <v>6</v>
      </c>
      <c r="D23263" s="1">
        <v>41093</v>
      </c>
      <c r="E23263" t="str">
        <f>TEXT(D23263,"yyyy")</f>
        <v>2012</v>
      </c>
    </row>
    <row r="23264" spans="1:5" x14ac:dyDescent="0.25">
      <c r="A23264">
        <v>12</v>
      </c>
      <c r="B23264" t="s">
        <v>4</v>
      </c>
      <c r="C23264" t="s">
        <v>10</v>
      </c>
      <c r="D23264" s="1">
        <v>41094</v>
      </c>
      <c r="E23264" t="str">
        <f>TEXT(D23264,"yyyy")</f>
        <v>2012</v>
      </c>
    </row>
    <row r="23265" spans="1:5" x14ac:dyDescent="0.25">
      <c r="A23265">
        <v>7</v>
      </c>
      <c r="B23265" t="s">
        <v>4</v>
      </c>
      <c r="C23265" t="s">
        <v>6</v>
      </c>
      <c r="D23265" s="1">
        <v>41094</v>
      </c>
      <c r="E23265" t="str">
        <f>TEXT(D23265,"yyyy")</f>
        <v>2012</v>
      </c>
    </row>
    <row r="23266" spans="1:5" x14ac:dyDescent="0.25">
      <c r="A23266">
        <v>1</v>
      </c>
      <c r="B23266" t="s">
        <v>27</v>
      </c>
      <c r="C23266" t="s">
        <v>5</v>
      </c>
      <c r="D23266" s="1">
        <v>41094</v>
      </c>
      <c r="E23266" t="str">
        <f>TEXT(D23266,"yyyy")</f>
        <v>2012</v>
      </c>
    </row>
    <row r="23267" spans="1:5" x14ac:dyDescent="0.25">
      <c r="A23267">
        <v>3</v>
      </c>
      <c r="B23267" t="s">
        <v>18</v>
      </c>
      <c r="C23267" t="s">
        <v>6</v>
      </c>
      <c r="D23267" s="1">
        <v>41094</v>
      </c>
      <c r="E23267" t="str">
        <f>TEXT(D23267,"yyyy")</f>
        <v>2012</v>
      </c>
    </row>
    <row r="23268" spans="1:5" x14ac:dyDescent="0.25">
      <c r="A23268">
        <v>2</v>
      </c>
      <c r="B23268" t="s">
        <v>9</v>
      </c>
      <c r="C23268" t="s">
        <v>6</v>
      </c>
      <c r="D23268" s="1">
        <v>41094</v>
      </c>
      <c r="E23268" t="str">
        <f>TEXT(D23268,"yyyy")</f>
        <v>2012</v>
      </c>
    </row>
    <row r="23269" spans="1:5" x14ac:dyDescent="0.25">
      <c r="A23269">
        <v>6</v>
      </c>
      <c r="B23269" t="s">
        <v>3</v>
      </c>
      <c r="C23269" t="s">
        <v>6</v>
      </c>
      <c r="D23269" s="1">
        <v>41094</v>
      </c>
      <c r="E23269" t="str">
        <f>TEXT(D23269,"yyyy")</f>
        <v>2012</v>
      </c>
    </row>
    <row r="23270" spans="1:5" x14ac:dyDescent="0.25">
      <c r="A23270">
        <v>1</v>
      </c>
      <c r="B23270" t="s">
        <v>9</v>
      </c>
      <c r="C23270" t="s">
        <v>10</v>
      </c>
      <c r="D23270" s="1">
        <v>41095</v>
      </c>
      <c r="E23270" t="str">
        <f>TEXT(D23270,"yyyy")</f>
        <v>2012</v>
      </c>
    </row>
    <row r="23271" spans="1:5" x14ac:dyDescent="0.25">
      <c r="A23271">
        <v>6</v>
      </c>
      <c r="B23271" t="s">
        <v>9</v>
      </c>
      <c r="C23271" t="s">
        <v>6</v>
      </c>
      <c r="D23271" s="1">
        <v>41095</v>
      </c>
      <c r="E23271" t="str">
        <f>TEXT(D23271,"yyyy")</f>
        <v>2012</v>
      </c>
    </row>
    <row r="23272" spans="1:5" x14ac:dyDescent="0.25">
      <c r="A23272">
        <v>1</v>
      </c>
      <c r="B23272" t="s">
        <v>9</v>
      </c>
      <c r="C23272" t="s">
        <v>6</v>
      </c>
      <c r="D23272" s="1">
        <v>41095</v>
      </c>
      <c r="E23272" t="str">
        <f>TEXT(D23272,"yyyy")</f>
        <v>2012</v>
      </c>
    </row>
    <row r="23273" spans="1:5" x14ac:dyDescent="0.25">
      <c r="A23273">
        <v>1</v>
      </c>
      <c r="B23273" t="s">
        <v>9</v>
      </c>
      <c r="C23273" t="s">
        <v>6</v>
      </c>
      <c r="D23273" s="1">
        <v>41095</v>
      </c>
      <c r="E23273" t="str">
        <f>TEXT(D23273,"yyyy")</f>
        <v>2012</v>
      </c>
    </row>
    <row r="23274" spans="1:5" x14ac:dyDescent="0.25">
      <c r="A23274">
        <v>2</v>
      </c>
      <c r="B23274" t="s">
        <v>27</v>
      </c>
      <c r="C23274" t="s">
        <v>20</v>
      </c>
      <c r="D23274" s="1">
        <v>41095</v>
      </c>
      <c r="E23274" t="str">
        <f>TEXT(D23274,"yyyy")</f>
        <v>2012</v>
      </c>
    </row>
    <row r="23275" spans="1:5" x14ac:dyDescent="0.25">
      <c r="A23275">
        <v>0</v>
      </c>
      <c r="B23275" t="s">
        <v>27</v>
      </c>
      <c r="C23275" t="s">
        <v>12</v>
      </c>
      <c r="D23275" s="1">
        <v>41095</v>
      </c>
      <c r="E23275" t="str">
        <f>TEXT(D23275,"yyyy")</f>
        <v>2012</v>
      </c>
    </row>
    <row r="23276" spans="1:5" x14ac:dyDescent="0.25">
      <c r="A23276">
        <v>1</v>
      </c>
      <c r="B23276" t="s">
        <v>4</v>
      </c>
      <c r="C23276" t="s">
        <v>10</v>
      </c>
      <c r="D23276" s="1">
        <v>41095</v>
      </c>
      <c r="E23276" t="str">
        <f>TEXT(D23276,"yyyy")</f>
        <v>2012</v>
      </c>
    </row>
    <row r="23277" spans="1:5" x14ac:dyDescent="0.25">
      <c r="A23277">
        <v>2</v>
      </c>
      <c r="B23277" t="s">
        <v>7</v>
      </c>
      <c r="C23277" t="s">
        <v>6</v>
      </c>
      <c r="D23277" s="1">
        <v>41095</v>
      </c>
      <c r="E23277" t="str">
        <f>TEXT(D23277,"yyyy")</f>
        <v>2012</v>
      </c>
    </row>
    <row r="23278" spans="1:5" x14ac:dyDescent="0.25">
      <c r="A23278">
        <v>1</v>
      </c>
      <c r="B23278" t="s">
        <v>19</v>
      </c>
      <c r="C23278" t="s">
        <v>6</v>
      </c>
      <c r="D23278" s="1">
        <v>41095</v>
      </c>
      <c r="E23278" t="str">
        <f>TEXT(D23278,"yyyy")</f>
        <v>2012</v>
      </c>
    </row>
    <row r="23279" spans="1:5" x14ac:dyDescent="0.25">
      <c r="A23279">
        <v>3</v>
      </c>
      <c r="B23279" t="s">
        <v>14</v>
      </c>
      <c r="C23279" t="s">
        <v>8</v>
      </c>
      <c r="D23279" s="1">
        <v>41095</v>
      </c>
      <c r="E23279" t="str">
        <f>TEXT(D23279,"yyyy")</f>
        <v>2012</v>
      </c>
    </row>
    <row r="23280" spans="1:5" x14ac:dyDescent="0.25">
      <c r="A23280">
        <v>1</v>
      </c>
      <c r="B23280" t="s">
        <v>25</v>
      </c>
      <c r="C23280" t="s">
        <v>6</v>
      </c>
      <c r="D23280" s="1">
        <v>41095</v>
      </c>
      <c r="E23280" t="str">
        <f>TEXT(D23280,"yyyy")</f>
        <v>2012</v>
      </c>
    </row>
    <row r="23281" spans="1:5" x14ac:dyDescent="0.25">
      <c r="A23281">
        <v>0</v>
      </c>
      <c r="B23281" t="s">
        <v>3</v>
      </c>
      <c r="C23281" t="s">
        <v>5</v>
      </c>
      <c r="D23281" s="1">
        <v>41095</v>
      </c>
      <c r="E23281" t="str">
        <f>TEXT(D23281,"yyyy")</f>
        <v>2012</v>
      </c>
    </row>
    <row r="23282" spans="1:5" x14ac:dyDescent="0.25">
      <c r="A23282">
        <v>3</v>
      </c>
      <c r="B23282" t="s">
        <v>4</v>
      </c>
      <c r="C23282" t="s">
        <v>5</v>
      </c>
      <c r="D23282" s="1">
        <v>41096</v>
      </c>
      <c r="E23282" t="str">
        <f>TEXT(D23282,"yyyy")</f>
        <v>2012</v>
      </c>
    </row>
    <row r="23283" spans="1:5" x14ac:dyDescent="0.25">
      <c r="A23283">
        <v>1</v>
      </c>
      <c r="B23283" t="s">
        <v>9</v>
      </c>
      <c r="C23283" t="s">
        <v>6</v>
      </c>
      <c r="D23283" s="1">
        <v>41096</v>
      </c>
      <c r="E23283" t="str">
        <f>TEXT(D23283,"yyyy")</f>
        <v>2012</v>
      </c>
    </row>
    <row r="23284" spans="1:5" x14ac:dyDescent="0.25">
      <c r="A23284">
        <v>1</v>
      </c>
      <c r="B23284" t="s">
        <v>9</v>
      </c>
      <c r="C23284" t="s">
        <v>6</v>
      </c>
      <c r="D23284" s="1">
        <v>41096</v>
      </c>
      <c r="E23284" t="str">
        <f>TEXT(D23284,"yyyy")</f>
        <v>2012</v>
      </c>
    </row>
    <row r="23285" spans="1:5" x14ac:dyDescent="0.25">
      <c r="A23285">
        <v>2</v>
      </c>
      <c r="B23285" t="s">
        <v>3</v>
      </c>
      <c r="C23285" t="s">
        <v>6</v>
      </c>
      <c r="D23285" s="1">
        <v>41096</v>
      </c>
      <c r="E23285" t="str">
        <f>TEXT(D23285,"yyyy")</f>
        <v>2012</v>
      </c>
    </row>
    <row r="23286" spans="1:5" x14ac:dyDescent="0.25">
      <c r="A23286">
        <v>1</v>
      </c>
      <c r="B23286" t="s">
        <v>7</v>
      </c>
      <c r="C23286" t="s">
        <v>6</v>
      </c>
      <c r="D23286" s="1">
        <v>41096</v>
      </c>
      <c r="E23286" t="str">
        <f>TEXT(D23286,"yyyy")</f>
        <v>2012</v>
      </c>
    </row>
    <row r="23287" spans="1:5" x14ac:dyDescent="0.25">
      <c r="A23287">
        <v>1</v>
      </c>
      <c r="B23287" t="s">
        <v>7</v>
      </c>
      <c r="C23287" t="s">
        <v>6</v>
      </c>
      <c r="D23287" s="1">
        <v>41096</v>
      </c>
      <c r="E23287" t="str">
        <f>TEXT(D23287,"yyyy")</f>
        <v>2012</v>
      </c>
    </row>
    <row r="23288" spans="1:5" x14ac:dyDescent="0.25">
      <c r="A23288">
        <v>2</v>
      </c>
      <c r="B23288" t="s">
        <v>4</v>
      </c>
      <c r="C23288" t="s">
        <v>5</v>
      </c>
      <c r="D23288" s="1">
        <v>41097</v>
      </c>
      <c r="E23288" t="str">
        <f>TEXT(D23288,"yyyy")</f>
        <v>2012</v>
      </c>
    </row>
    <row r="23289" spans="1:5" x14ac:dyDescent="0.25">
      <c r="A23289">
        <v>4</v>
      </c>
      <c r="B23289" t="s">
        <v>4</v>
      </c>
      <c r="C23289" t="s">
        <v>10</v>
      </c>
      <c r="D23289" s="1">
        <v>41097</v>
      </c>
      <c r="E23289" t="str">
        <f>TEXT(D23289,"yyyy")</f>
        <v>2012</v>
      </c>
    </row>
    <row r="23290" spans="1:5" x14ac:dyDescent="0.25">
      <c r="A23290">
        <v>2</v>
      </c>
      <c r="B23290" t="s">
        <v>29</v>
      </c>
      <c r="C23290" t="s">
        <v>6</v>
      </c>
      <c r="D23290" s="1">
        <v>41097</v>
      </c>
      <c r="E23290" t="str">
        <f>TEXT(D23290,"yyyy")</f>
        <v>2012</v>
      </c>
    </row>
    <row r="23291" spans="1:5" x14ac:dyDescent="0.25">
      <c r="A23291">
        <v>1</v>
      </c>
      <c r="B23291" t="s">
        <v>9</v>
      </c>
      <c r="C23291" t="s">
        <v>6</v>
      </c>
      <c r="D23291" s="1">
        <v>41097</v>
      </c>
      <c r="E23291" t="str">
        <f>TEXT(D23291,"yyyy")</f>
        <v>2012</v>
      </c>
    </row>
    <row r="23292" spans="1:5" x14ac:dyDescent="0.25">
      <c r="A23292">
        <v>0</v>
      </c>
      <c r="B23292" t="s">
        <v>21</v>
      </c>
      <c r="C23292" t="s">
        <v>30</v>
      </c>
      <c r="D23292" s="1">
        <v>41097</v>
      </c>
      <c r="E23292" t="str">
        <f>TEXT(D23292,"yyyy")</f>
        <v>2012</v>
      </c>
    </row>
    <row r="23293" spans="1:5" x14ac:dyDescent="0.25">
      <c r="A23293">
        <v>1</v>
      </c>
      <c r="B23293" t="s">
        <v>4</v>
      </c>
      <c r="C23293" t="s">
        <v>12</v>
      </c>
      <c r="D23293" s="1">
        <v>41098</v>
      </c>
      <c r="E23293" t="str">
        <f>TEXT(D23293,"yyyy")</f>
        <v>2012</v>
      </c>
    </row>
    <row r="23294" spans="1:5" x14ac:dyDescent="0.25">
      <c r="A23294">
        <v>1</v>
      </c>
      <c r="B23294" t="s">
        <v>4</v>
      </c>
      <c r="C23294" t="s">
        <v>20</v>
      </c>
      <c r="D23294" s="1">
        <v>41098</v>
      </c>
      <c r="E23294" t="str">
        <f>TEXT(D23294,"yyyy")</f>
        <v>2012</v>
      </c>
    </row>
    <row r="23295" spans="1:5" x14ac:dyDescent="0.25">
      <c r="A23295">
        <v>3</v>
      </c>
      <c r="B23295" t="s">
        <v>9</v>
      </c>
      <c r="C23295" t="s">
        <v>10</v>
      </c>
      <c r="D23295" s="1">
        <v>41099</v>
      </c>
      <c r="E23295" t="str">
        <f>TEXT(D23295,"yyyy")</f>
        <v>2012</v>
      </c>
    </row>
    <row r="23296" spans="1:5" x14ac:dyDescent="0.25">
      <c r="A23296">
        <v>1</v>
      </c>
      <c r="B23296" t="s">
        <v>11</v>
      </c>
      <c r="C23296" t="s">
        <v>6</v>
      </c>
      <c r="D23296" s="1">
        <v>41099</v>
      </c>
      <c r="E23296" t="str">
        <f>TEXT(D23296,"yyyy")</f>
        <v>2012</v>
      </c>
    </row>
    <row r="23297" spans="1:5" x14ac:dyDescent="0.25">
      <c r="A23297">
        <v>35</v>
      </c>
      <c r="B23297" t="s">
        <v>3</v>
      </c>
      <c r="C23297" t="s">
        <v>5</v>
      </c>
      <c r="D23297" s="1">
        <v>41099</v>
      </c>
      <c r="E23297" t="str">
        <f>TEXT(D23297,"yyyy")</f>
        <v>2012</v>
      </c>
    </row>
    <row r="23298" spans="1:5" x14ac:dyDescent="0.25">
      <c r="A23298">
        <v>4</v>
      </c>
      <c r="B23298" t="s">
        <v>16</v>
      </c>
      <c r="C23298" t="s">
        <v>6</v>
      </c>
      <c r="D23298" s="1">
        <v>41100</v>
      </c>
      <c r="E23298" t="str">
        <f>TEXT(D23298,"yyyy")</f>
        <v>2012</v>
      </c>
    </row>
    <row r="23299" spans="1:5" x14ac:dyDescent="0.25">
      <c r="A23299">
        <v>1</v>
      </c>
      <c r="B23299" t="s">
        <v>21</v>
      </c>
      <c r="C23299" t="s">
        <v>6</v>
      </c>
      <c r="D23299" s="1">
        <v>41100</v>
      </c>
      <c r="E23299" t="str">
        <f>TEXT(D23299,"yyyy")</f>
        <v>2012</v>
      </c>
    </row>
    <row r="23300" spans="1:5" x14ac:dyDescent="0.25">
      <c r="A23300">
        <v>1</v>
      </c>
      <c r="B23300" t="s">
        <v>24</v>
      </c>
      <c r="C23300" t="s">
        <v>6</v>
      </c>
      <c r="D23300" s="1">
        <v>41100</v>
      </c>
      <c r="E23300" t="str">
        <f>TEXT(D23300,"yyyy")</f>
        <v>2012</v>
      </c>
    </row>
    <row r="23301" spans="1:5" x14ac:dyDescent="0.25">
      <c r="A23301">
        <v>1</v>
      </c>
      <c r="B23301" t="s">
        <v>13</v>
      </c>
      <c r="C23301" t="s">
        <v>6</v>
      </c>
      <c r="D23301" s="1">
        <v>41100</v>
      </c>
      <c r="E23301" t="str">
        <f>TEXT(D23301,"yyyy")</f>
        <v>2012</v>
      </c>
    </row>
    <row r="23302" spans="1:5" x14ac:dyDescent="0.25">
      <c r="A23302">
        <v>6</v>
      </c>
      <c r="B23302" t="s">
        <v>7</v>
      </c>
      <c r="C23302" t="s">
        <v>8</v>
      </c>
      <c r="D23302" s="1">
        <v>41101</v>
      </c>
      <c r="E23302" t="str">
        <f>TEXT(D23302,"yyyy")</f>
        <v>2012</v>
      </c>
    </row>
    <row r="23303" spans="1:5" x14ac:dyDescent="0.25">
      <c r="A23303">
        <v>5</v>
      </c>
      <c r="B23303" t="s">
        <v>7</v>
      </c>
      <c r="C23303" t="s">
        <v>6</v>
      </c>
      <c r="D23303" s="1">
        <v>41101</v>
      </c>
      <c r="E23303" t="str">
        <f>TEXT(D23303,"yyyy")</f>
        <v>2012</v>
      </c>
    </row>
    <row r="23304" spans="1:5" x14ac:dyDescent="0.25">
      <c r="A23304">
        <v>2</v>
      </c>
      <c r="B23304" t="s">
        <v>7</v>
      </c>
      <c r="C23304" t="s">
        <v>6</v>
      </c>
      <c r="D23304" s="1">
        <v>41101</v>
      </c>
      <c r="E23304" t="str">
        <f>TEXT(D23304,"yyyy")</f>
        <v>2012</v>
      </c>
    </row>
    <row r="23305" spans="1:5" x14ac:dyDescent="0.25">
      <c r="A23305">
        <v>1</v>
      </c>
      <c r="B23305" t="s">
        <v>7</v>
      </c>
      <c r="C23305" t="s">
        <v>6</v>
      </c>
      <c r="D23305" s="1">
        <v>41101</v>
      </c>
      <c r="E23305" t="str">
        <f>TEXT(D23305,"yyyy")</f>
        <v>2012</v>
      </c>
    </row>
    <row r="23306" spans="1:5" x14ac:dyDescent="0.25">
      <c r="A23306">
        <v>1</v>
      </c>
      <c r="B23306" t="s">
        <v>29</v>
      </c>
      <c r="C23306" t="s">
        <v>5</v>
      </c>
      <c r="D23306" s="1">
        <v>41102</v>
      </c>
      <c r="E23306" t="str">
        <f>TEXT(D23306,"yyyy")</f>
        <v>2012</v>
      </c>
    </row>
    <row r="23307" spans="1:5" x14ac:dyDescent="0.25">
      <c r="A23307">
        <v>1</v>
      </c>
      <c r="B23307" t="s">
        <v>9</v>
      </c>
      <c r="C23307" t="s">
        <v>6</v>
      </c>
      <c r="D23307" s="1">
        <v>41102</v>
      </c>
      <c r="E23307" t="str">
        <f>TEXT(D23307,"yyyy")</f>
        <v>2012</v>
      </c>
    </row>
    <row r="23308" spans="1:5" x14ac:dyDescent="0.25">
      <c r="A23308">
        <v>2</v>
      </c>
      <c r="B23308" t="s">
        <v>9</v>
      </c>
      <c r="C23308" t="s">
        <v>6</v>
      </c>
      <c r="D23308" s="1">
        <v>41102</v>
      </c>
      <c r="E23308" t="str">
        <f>TEXT(D23308,"yyyy")</f>
        <v>2012</v>
      </c>
    </row>
    <row r="23309" spans="1:5" x14ac:dyDescent="0.25">
      <c r="A23309">
        <v>1</v>
      </c>
      <c r="B23309" t="s">
        <v>9</v>
      </c>
      <c r="C23309" t="s">
        <v>6</v>
      </c>
      <c r="D23309" s="1">
        <v>41102</v>
      </c>
      <c r="E23309" t="str">
        <f>TEXT(D23309,"yyyy")</f>
        <v>2012</v>
      </c>
    </row>
    <row r="23310" spans="1:5" x14ac:dyDescent="0.25">
      <c r="A23310">
        <v>3</v>
      </c>
      <c r="B23310" t="s">
        <v>4</v>
      </c>
      <c r="C23310" t="s">
        <v>6</v>
      </c>
      <c r="D23310" s="1">
        <v>41102</v>
      </c>
      <c r="E23310" t="str">
        <f>TEXT(D23310,"yyyy")</f>
        <v>2012</v>
      </c>
    </row>
    <row r="23311" spans="1:5" x14ac:dyDescent="0.25">
      <c r="A23311">
        <v>2</v>
      </c>
      <c r="B23311" t="s">
        <v>11</v>
      </c>
      <c r="C23311" t="s">
        <v>6</v>
      </c>
      <c r="D23311" s="1">
        <v>41102</v>
      </c>
      <c r="E23311" t="str">
        <f>TEXT(D23311,"yyyy")</f>
        <v>2012</v>
      </c>
    </row>
    <row r="23312" spans="1:5" x14ac:dyDescent="0.25">
      <c r="A23312">
        <v>1</v>
      </c>
      <c r="B23312" t="s">
        <v>21</v>
      </c>
      <c r="C23312" t="s">
        <v>5</v>
      </c>
      <c r="D23312" s="1">
        <v>41103</v>
      </c>
      <c r="E23312" t="str">
        <f>TEXT(D23312,"yyyy")</f>
        <v>2012</v>
      </c>
    </row>
    <row r="23313" spans="1:5" x14ac:dyDescent="0.25">
      <c r="A23313">
        <v>3</v>
      </c>
      <c r="B23313" t="s">
        <v>29</v>
      </c>
      <c r="C23313" t="s">
        <v>6</v>
      </c>
      <c r="D23313" s="1">
        <v>41103</v>
      </c>
      <c r="E23313" t="str">
        <f>TEXT(D23313,"yyyy")</f>
        <v>2012</v>
      </c>
    </row>
    <row r="23314" spans="1:5" x14ac:dyDescent="0.25">
      <c r="A23314">
        <v>1</v>
      </c>
      <c r="B23314" t="s">
        <v>9</v>
      </c>
      <c r="C23314" t="s">
        <v>6</v>
      </c>
      <c r="D23314" s="1">
        <v>41103</v>
      </c>
      <c r="E23314" t="str">
        <f>TEXT(D23314,"yyyy")</f>
        <v>2012</v>
      </c>
    </row>
    <row r="23315" spans="1:5" x14ac:dyDescent="0.25">
      <c r="A23315">
        <v>1</v>
      </c>
      <c r="B23315" t="s">
        <v>3</v>
      </c>
      <c r="C23315" t="s">
        <v>6</v>
      </c>
      <c r="D23315" s="1">
        <v>41103</v>
      </c>
      <c r="E23315" t="str">
        <f>TEXT(D23315,"yyyy")</f>
        <v>2012</v>
      </c>
    </row>
    <row r="23316" spans="1:5" x14ac:dyDescent="0.25">
      <c r="A23316">
        <v>4</v>
      </c>
      <c r="B23316" t="s">
        <v>3</v>
      </c>
      <c r="C23316" t="s">
        <v>6</v>
      </c>
      <c r="D23316" s="1">
        <v>41103</v>
      </c>
      <c r="E23316" t="str">
        <f>TEXT(D23316,"yyyy")</f>
        <v>2012</v>
      </c>
    </row>
    <row r="23317" spans="1:5" x14ac:dyDescent="0.25">
      <c r="A23317">
        <v>3</v>
      </c>
      <c r="B23317" t="s">
        <v>7</v>
      </c>
      <c r="C23317" t="s">
        <v>5</v>
      </c>
      <c r="D23317" s="1">
        <v>41104</v>
      </c>
      <c r="E23317" t="str">
        <f>TEXT(D23317,"yyyy")</f>
        <v>2012</v>
      </c>
    </row>
    <row r="23318" spans="1:5" x14ac:dyDescent="0.25">
      <c r="A23318">
        <v>4</v>
      </c>
      <c r="B23318" t="s">
        <v>25</v>
      </c>
      <c r="C23318" t="s">
        <v>10</v>
      </c>
      <c r="D23318" s="1">
        <v>41104</v>
      </c>
      <c r="E23318" t="str">
        <f>TEXT(D23318,"yyyy")</f>
        <v>2012</v>
      </c>
    </row>
    <row r="23319" spans="1:5" x14ac:dyDescent="0.25">
      <c r="A23319">
        <v>2</v>
      </c>
      <c r="B23319" t="s">
        <v>25</v>
      </c>
      <c r="C23319" t="s">
        <v>6</v>
      </c>
      <c r="D23319" s="1">
        <v>41104</v>
      </c>
      <c r="E23319" t="str">
        <f>TEXT(D23319,"yyyy")</f>
        <v>2012</v>
      </c>
    </row>
    <row r="23320" spans="1:5" x14ac:dyDescent="0.25">
      <c r="A23320">
        <v>2</v>
      </c>
      <c r="B23320" t="s">
        <v>3</v>
      </c>
      <c r="C23320" t="s">
        <v>6</v>
      </c>
      <c r="D23320" s="1">
        <v>41104</v>
      </c>
      <c r="E23320" t="str">
        <f>TEXT(D23320,"yyyy")</f>
        <v>2012</v>
      </c>
    </row>
    <row r="23321" spans="1:5" x14ac:dyDescent="0.25">
      <c r="A23321">
        <v>2</v>
      </c>
      <c r="B23321" t="s">
        <v>3</v>
      </c>
      <c r="C23321" t="s">
        <v>6</v>
      </c>
      <c r="D23321" s="1">
        <v>41104</v>
      </c>
      <c r="E23321" t="str">
        <f>TEXT(D23321,"yyyy")</f>
        <v>2012</v>
      </c>
    </row>
    <row r="23322" spans="1:5" x14ac:dyDescent="0.25">
      <c r="A23322">
        <v>2</v>
      </c>
      <c r="B23322" t="s">
        <v>3</v>
      </c>
      <c r="C23322" t="s">
        <v>12</v>
      </c>
      <c r="D23322" s="1">
        <v>41104</v>
      </c>
      <c r="E23322" t="str">
        <f>TEXT(D23322,"yyyy")</f>
        <v>2012</v>
      </c>
    </row>
    <row r="23323" spans="1:5" x14ac:dyDescent="0.25">
      <c r="A23323">
        <v>1</v>
      </c>
      <c r="B23323" t="s">
        <v>3</v>
      </c>
      <c r="C23323" t="s">
        <v>6</v>
      </c>
      <c r="D23323" s="1">
        <v>41104</v>
      </c>
      <c r="E23323" t="str">
        <f>TEXT(D23323,"yyyy")</f>
        <v>2012</v>
      </c>
    </row>
    <row r="23324" spans="1:5" x14ac:dyDescent="0.25">
      <c r="A23324">
        <v>19</v>
      </c>
      <c r="B23324" t="s">
        <v>3</v>
      </c>
      <c r="C23324" t="s">
        <v>5</v>
      </c>
      <c r="D23324" s="1">
        <v>41104</v>
      </c>
      <c r="E23324" t="str">
        <f>TEXT(D23324,"yyyy")</f>
        <v>2012</v>
      </c>
    </row>
    <row r="23325" spans="1:5" x14ac:dyDescent="0.25">
      <c r="A23325">
        <v>1</v>
      </c>
      <c r="B23325" t="s">
        <v>9</v>
      </c>
      <c r="C23325" t="s">
        <v>6</v>
      </c>
      <c r="D23325" s="1">
        <v>41106</v>
      </c>
      <c r="E23325" t="str">
        <f>TEXT(D23325,"yyyy")</f>
        <v>2012</v>
      </c>
    </row>
    <row r="23326" spans="1:5" x14ac:dyDescent="0.25">
      <c r="A23326">
        <v>2</v>
      </c>
      <c r="B23326" t="s">
        <v>3</v>
      </c>
      <c r="C23326" t="s">
        <v>6</v>
      </c>
      <c r="D23326" s="1">
        <v>41106</v>
      </c>
      <c r="E23326" t="str">
        <f>TEXT(D23326,"yyyy")</f>
        <v>2012</v>
      </c>
    </row>
    <row r="23327" spans="1:5" x14ac:dyDescent="0.25">
      <c r="A23327">
        <v>3</v>
      </c>
      <c r="B23327" t="s">
        <v>3</v>
      </c>
      <c r="C23327" t="s">
        <v>6</v>
      </c>
      <c r="D23327" s="1">
        <v>41106</v>
      </c>
      <c r="E23327" t="str">
        <f>TEXT(D23327,"yyyy")</f>
        <v>2012</v>
      </c>
    </row>
    <row r="23328" spans="1:5" x14ac:dyDescent="0.25">
      <c r="A23328">
        <v>1</v>
      </c>
      <c r="B23328" t="s">
        <v>7</v>
      </c>
      <c r="C23328" t="s">
        <v>6</v>
      </c>
      <c r="D23328" s="1">
        <v>41106</v>
      </c>
      <c r="E23328" t="str">
        <f>TEXT(D23328,"yyyy")</f>
        <v>2012</v>
      </c>
    </row>
    <row r="23329" spans="1:5" x14ac:dyDescent="0.25">
      <c r="A23329">
        <v>1</v>
      </c>
      <c r="B23329" t="s">
        <v>4</v>
      </c>
      <c r="C23329" t="s">
        <v>6</v>
      </c>
      <c r="D23329" s="1">
        <v>41106</v>
      </c>
      <c r="E23329" t="str">
        <f>TEXT(D23329,"yyyy")</f>
        <v>2012</v>
      </c>
    </row>
    <row r="23330" spans="1:5" x14ac:dyDescent="0.25">
      <c r="A23330">
        <v>1</v>
      </c>
      <c r="B23330" t="s">
        <v>3</v>
      </c>
      <c r="C23330" t="s">
        <v>6</v>
      </c>
      <c r="D23330" s="1">
        <v>41106</v>
      </c>
      <c r="E23330" t="str">
        <f>TEXT(D23330,"yyyy")</f>
        <v>2012</v>
      </c>
    </row>
    <row r="23331" spans="1:5" x14ac:dyDescent="0.25">
      <c r="A23331">
        <v>1</v>
      </c>
      <c r="B23331" t="s">
        <v>7</v>
      </c>
      <c r="C23331" t="s">
        <v>5</v>
      </c>
      <c r="D23331" s="1">
        <v>41107</v>
      </c>
      <c r="E23331" t="str">
        <f>TEXT(D23331,"yyyy")</f>
        <v>2012</v>
      </c>
    </row>
    <row r="23332" spans="1:5" x14ac:dyDescent="0.25">
      <c r="A23332">
        <v>1</v>
      </c>
      <c r="B23332" t="s">
        <v>7</v>
      </c>
      <c r="C23332" t="s">
        <v>6</v>
      </c>
      <c r="D23332" s="1">
        <v>41107</v>
      </c>
      <c r="E23332" t="str">
        <f>TEXT(D23332,"yyyy")</f>
        <v>2012</v>
      </c>
    </row>
    <row r="23333" spans="1:5" x14ac:dyDescent="0.25">
      <c r="A23333">
        <v>9</v>
      </c>
      <c r="B23333" t="s">
        <v>16</v>
      </c>
      <c r="C23333" t="s">
        <v>6</v>
      </c>
      <c r="D23333" s="1">
        <v>41107</v>
      </c>
      <c r="E23333" t="str">
        <f>TEXT(D23333,"yyyy")</f>
        <v>2012</v>
      </c>
    </row>
    <row r="23334" spans="1:5" x14ac:dyDescent="0.25">
      <c r="A23334">
        <v>1</v>
      </c>
      <c r="B23334" t="s">
        <v>9</v>
      </c>
      <c r="C23334" t="s">
        <v>6</v>
      </c>
      <c r="D23334" s="1">
        <v>41107</v>
      </c>
      <c r="E23334" t="str">
        <f>TEXT(D23334,"yyyy")</f>
        <v>2012</v>
      </c>
    </row>
    <row r="23335" spans="1:5" x14ac:dyDescent="0.25">
      <c r="A23335">
        <v>1</v>
      </c>
      <c r="B23335" t="s">
        <v>25</v>
      </c>
      <c r="C23335" t="s">
        <v>6</v>
      </c>
      <c r="D23335" s="1">
        <v>41107</v>
      </c>
      <c r="E23335" t="str">
        <f>TEXT(D23335,"yyyy")</f>
        <v>2012</v>
      </c>
    </row>
    <row r="23336" spans="1:5" x14ac:dyDescent="0.25">
      <c r="A23336">
        <v>1</v>
      </c>
      <c r="B23336" t="s">
        <v>25</v>
      </c>
      <c r="C23336" t="s">
        <v>6</v>
      </c>
      <c r="D23336" s="1">
        <v>41107</v>
      </c>
      <c r="E23336" t="str">
        <f>TEXT(D23336,"yyyy")</f>
        <v>2012</v>
      </c>
    </row>
    <row r="23337" spans="1:5" x14ac:dyDescent="0.25">
      <c r="A23337">
        <v>1</v>
      </c>
      <c r="B23337" t="s">
        <v>9</v>
      </c>
      <c r="C23337" t="s">
        <v>6</v>
      </c>
      <c r="D23337" s="1">
        <v>41108</v>
      </c>
      <c r="E23337" t="str">
        <f>TEXT(D23337,"yyyy")</f>
        <v>2012</v>
      </c>
    </row>
    <row r="23338" spans="1:5" x14ac:dyDescent="0.25">
      <c r="A23338">
        <v>1</v>
      </c>
      <c r="B23338" t="s">
        <v>16</v>
      </c>
      <c r="C23338" t="s">
        <v>6</v>
      </c>
      <c r="D23338" s="1">
        <v>41108</v>
      </c>
      <c r="E23338" t="str">
        <f>TEXT(D23338,"yyyy")</f>
        <v>2012</v>
      </c>
    </row>
    <row r="23339" spans="1:5" x14ac:dyDescent="0.25">
      <c r="A23339">
        <v>2</v>
      </c>
      <c r="B23339" t="s">
        <v>16</v>
      </c>
      <c r="C23339" t="s">
        <v>6</v>
      </c>
      <c r="D23339" s="1">
        <v>41108</v>
      </c>
      <c r="E23339" t="str">
        <f>TEXT(D23339,"yyyy")</f>
        <v>2012</v>
      </c>
    </row>
    <row r="23340" spans="1:5" x14ac:dyDescent="0.25">
      <c r="A23340">
        <v>1</v>
      </c>
      <c r="B23340" t="s">
        <v>19</v>
      </c>
      <c r="C23340" t="s">
        <v>6</v>
      </c>
      <c r="D23340" s="1">
        <v>41108</v>
      </c>
      <c r="E23340" t="str">
        <f>TEXT(D23340,"yyyy")</f>
        <v>2012</v>
      </c>
    </row>
    <row r="23341" spans="1:5" x14ac:dyDescent="0.25">
      <c r="A23341">
        <v>1</v>
      </c>
      <c r="B23341" t="s">
        <v>7</v>
      </c>
      <c r="C23341" t="s">
        <v>6</v>
      </c>
      <c r="D23341" s="1">
        <v>41108</v>
      </c>
      <c r="E23341" t="str">
        <f>TEXT(D23341,"yyyy")</f>
        <v>2012</v>
      </c>
    </row>
    <row r="23342" spans="1:5" x14ac:dyDescent="0.25">
      <c r="A23342">
        <v>1</v>
      </c>
      <c r="B23342" t="s">
        <v>19</v>
      </c>
      <c r="C23342" t="s">
        <v>6</v>
      </c>
      <c r="D23342" s="1">
        <v>41108</v>
      </c>
      <c r="E23342" t="str">
        <f>TEXT(D23342,"yyyy")</f>
        <v>2012</v>
      </c>
    </row>
    <row r="23343" spans="1:5" x14ac:dyDescent="0.25">
      <c r="A23343">
        <v>1</v>
      </c>
      <c r="B23343" t="s">
        <v>25</v>
      </c>
      <c r="C23343" t="s">
        <v>6</v>
      </c>
      <c r="D23343" s="1">
        <v>41108</v>
      </c>
      <c r="E23343" t="str">
        <f>TEXT(D23343,"yyyy")</f>
        <v>2012</v>
      </c>
    </row>
    <row r="23344" spans="1:5" x14ac:dyDescent="0.25">
      <c r="A23344">
        <v>1</v>
      </c>
      <c r="B23344" t="s">
        <v>3</v>
      </c>
      <c r="C23344" t="s">
        <v>6</v>
      </c>
      <c r="D23344" s="1">
        <v>41109</v>
      </c>
      <c r="E23344" t="str">
        <f>TEXT(D23344,"yyyy")</f>
        <v>2012</v>
      </c>
    </row>
    <row r="23345" spans="1:5" x14ac:dyDescent="0.25">
      <c r="A23345">
        <v>3</v>
      </c>
      <c r="B23345" t="s">
        <v>9</v>
      </c>
      <c r="C23345" t="s">
        <v>10</v>
      </c>
      <c r="D23345" s="1">
        <v>41110</v>
      </c>
      <c r="E23345" t="str">
        <f>TEXT(D23345,"yyyy")</f>
        <v>2012</v>
      </c>
    </row>
    <row r="23346" spans="1:5" x14ac:dyDescent="0.25">
      <c r="A23346">
        <v>1</v>
      </c>
      <c r="B23346" t="s">
        <v>24</v>
      </c>
      <c r="C23346" t="s">
        <v>6</v>
      </c>
      <c r="D23346" s="1">
        <v>41110</v>
      </c>
      <c r="E23346" t="str">
        <f>TEXT(D23346,"yyyy")</f>
        <v>2012</v>
      </c>
    </row>
    <row r="23347" spans="1:5" x14ac:dyDescent="0.25">
      <c r="A23347">
        <v>1</v>
      </c>
      <c r="B23347" t="s">
        <v>4</v>
      </c>
      <c r="C23347" t="s">
        <v>6</v>
      </c>
      <c r="D23347" s="1">
        <v>41110</v>
      </c>
      <c r="E23347" t="str">
        <f>TEXT(D23347,"yyyy")</f>
        <v>2012</v>
      </c>
    </row>
    <row r="23348" spans="1:5" x14ac:dyDescent="0.25">
      <c r="A23348">
        <v>1</v>
      </c>
      <c r="B23348" t="s">
        <v>3</v>
      </c>
      <c r="C23348" t="s">
        <v>6</v>
      </c>
      <c r="D23348" s="1">
        <v>41110</v>
      </c>
      <c r="E23348" t="str">
        <f>TEXT(D23348,"yyyy")</f>
        <v>2012</v>
      </c>
    </row>
    <row r="23349" spans="1:5" x14ac:dyDescent="0.25">
      <c r="A23349">
        <v>1</v>
      </c>
      <c r="B23349" t="s">
        <v>3</v>
      </c>
      <c r="C23349" t="s">
        <v>5</v>
      </c>
      <c r="D23349" s="1">
        <v>41111</v>
      </c>
      <c r="E23349" t="str">
        <f>TEXT(D23349,"yyyy")</f>
        <v>2012</v>
      </c>
    </row>
    <row r="23350" spans="1:5" x14ac:dyDescent="0.25">
      <c r="A23350">
        <v>2</v>
      </c>
      <c r="B23350" t="s">
        <v>3</v>
      </c>
      <c r="C23350" t="s">
        <v>6</v>
      </c>
      <c r="D23350" s="1">
        <v>41111</v>
      </c>
      <c r="E23350" t="str">
        <f>TEXT(D23350,"yyyy")</f>
        <v>2012</v>
      </c>
    </row>
    <row r="23351" spans="1:5" x14ac:dyDescent="0.25">
      <c r="A23351">
        <v>1</v>
      </c>
      <c r="B23351" t="s">
        <v>3</v>
      </c>
      <c r="C23351" t="s">
        <v>6</v>
      </c>
      <c r="D23351" s="1">
        <v>41111</v>
      </c>
      <c r="E23351" t="str">
        <f>TEXT(D23351,"yyyy")</f>
        <v>2012</v>
      </c>
    </row>
    <row r="23352" spans="1:5" x14ac:dyDescent="0.25">
      <c r="A23352">
        <v>1</v>
      </c>
      <c r="B23352" t="s">
        <v>4</v>
      </c>
      <c r="C23352" t="s">
        <v>5</v>
      </c>
      <c r="D23352" s="1">
        <v>41111</v>
      </c>
      <c r="E23352" t="str">
        <f>TEXT(D23352,"yyyy")</f>
        <v>2012</v>
      </c>
    </row>
    <row r="23353" spans="1:5" x14ac:dyDescent="0.25">
      <c r="A23353">
        <v>1</v>
      </c>
      <c r="B23353" t="s">
        <v>3</v>
      </c>
      <c r="C23353" t="s">
        <v>5</v>
      </c>
      <c r="D23353" s="1">
        <v>41111</v>
      </c>
      <c r="E23353" t="str">
        <f>TEXT(D23353,"yyyy")</f>
        <v>2012</v>
      </c>
    </row>
    <row r="23354" spans="1:5" x14ac:dyDescent="0.25">
      <c r="A23354">
        <v>1</v>
      </c>
      <c r="B23354" t="s">
        <v>13</v>
      </c>
      <c r="C23354" t="s">
        <v>6</v>
      </c>
      <c r="D23354" s="1">
        <v>41111</v>
      </c>
      <c r="E23354" t="str">
        <f>TEXT(D23354,"yyyy")</f>
        <v>2012</v>
      </c>
    </row>
    <row r="23355" spans="1:5" x14ac:dyDescent="0.25">
      <c r="A23355">
        <v>1</v>
      </c>
      <c r="B23355" t="s">
        <v>21</v>
      </c>
      <c r="C23355" t="s">
        <v>5</v>
      </c>
      <c r="D23355" s="1">
        <v>41112</v>
      </c>
      <c r="E23355" t="str">
        <f>TEXT(D23355,"yyyy")</f>
        <v>2012</v>
      </c>
    </row>
    <row r="23356" spans="1:5" x14ac:dyDescent="0.25">
      <c r="A23356">
        <v>14</v>
      </c>
      <c r="B23356" t="s">
        <v>3</v>
      </c>
      <c r="C23356" t="s">
        <v>5</v>
      </c>
      <c r="D23356" s="1">
        <v>41113</v>
      </c>
      <c r="E23356" t="str">
        <f>TEXT(D23356,"yyyy")</f>
        <v>2012</v>
      </c>
    </row>
    <row r="23357" spans="1:5" x14ac:dyDescent="0.25">
      <c r="A23357">
        <v>1</v>
      </c>
      <c r="B23357" t="s">
        <v>13</v>
      </c>
      <c r="C23357" t="s">
        <v>5</v>
      </c>
      <c r="D23357" s="1">
        <v>41113</v>
      </c>
      <c r="E23357" t="str">
        <f>TEXT(D23357,"yyyy")</f>
        <v>2012</v>
      </c>
    </row>
    <row r="23358" spans="1:5" x14ac:dyDescent="0.25">
      <c r="A23358">
        <v>1</v>
      </c>
      <c r="B23358" t="s">
        <v>9</v>
      </c>
      <c r="C23358" t="s">
        <v>6</v>
      </c>
      <c r="D23358" s="1">
        <v>41113</v>
      </c>
      <c r="E23358" t="str">
        <f>TEXT(D23358,"yyyy")</f>
        <v>2012</v>
      </c>
    </row>
    <row r="23359" spans="1:5" x14ac:dyDescent="0.25">
      <c r="A23359">
        <v>1</v>
      </c>
      <c r="B23359" t="s">
        <v>21</v>
      </c>
      <c r="C23359" t="s">
        <v>20</v>
      </c>
      <c r="D23359" s="1">
        <v>41113</v>
      </c>
      <c r="E23359" t="str">
        <f>TEXT(D23359,"yyyy")</f>
        <v>2012</v>
      </c>
    </row>
    <row r="23360" spans="1:5" x14ac:dyDescent="0.25">
      <c r="A23360">
        <v>2</v>
      </c>
      <c r="B23360" t="s">
        <v>21</v>
      </c>
      <c r="C23360" t="s">
        <v>6</v>
      </c>
      <c r="D23360" s="1">
        <v>41113</v>
      </c>
      <c r="E23360" t="str">
        <f>TEXT(D23360,"yyyy")</f>
        <v>2012</v>
      </c>
    </row>
    <row r="23361" spans="1:5" x14ac:dyDescent="0.25">
      <c r="A23361">
        <v>1</v>
      </c>
      <c r="B23361" t="s">
        <v>21</v>
      </c>
      <c r="C23361" t="s">
        <v>6</v>
      </c>
      <c r="D23361" s="1">
        <v>41113</v>
      </c>
      <c r="E23361" t="str">
        <f>TEXT(D23361,"yyyy")</f>
        <v>2012</v>
      </c>
    </row>
    <row r="23362" spans="1:5" x14ac:dyDescent="0.25">
      <c r="A23362">
        <v>2</v>
      </c>
      <c r="B23362" t="s">
        <v>7</v>
      </c>
      <c r="C23362" t="s">
        <v>6</v>
      </c>
      <c r="D23362" s="1">
        <v>41113</v>
      </c>
      <c r="E23362" t="str">
        <f>TEXT(D23362,"yyyy")</f>
        <v>2012</v>
      </c>
    </row>
    <row r="23363" spans="1:5" x14ac:dyDescent="0.25">
      <c r="A23363">
        <v>2</v>
      </c>
      <c r="B23363" t="s">
        <v>7</v>
      </c>
      <c r="C23363" t="s">
        <v>6</v>
      </c>
      <c r="D23363" s="1">
        <v>41113</v>
      </c>
      <c r="E23363" t="str">
        <f>TEXT(D23363,"yyyy")</f>
        <v>2012</v>
      </c>
    </row>
    <row r="23364" spans="1:5" x14ac:dyDescent="0.25">
      <c r="A23364">
        <v>8</v>
      </c>
      <c r="B23364" t="s">
        <v>11</v>
      </c>
      <c r="C23364" t="s">
        <v>6</v>
      </c>
      <c r="D23364" s="1">
        <v>41113</v>
      </c>
      <c r="E23364" t="str">
        <f>TEXT(D23364,"yyyy")</f>
        <v>2012</v>
      </c>
    </row>
    <row r="23365" spans="1:5" x14ac:dyDescent="0.25">
      <c r="A23365">
        <v>3</v>
      </c>
      <c r="B23365" t="s">
        <v>11</v>
      </c>
      <c r="C23365" t="s">
        <v>6</v>
      </c>
      <c r="D23365" s="1">
        <v>41113</v>
      </c>
      <c r="E23365" t="str">
        <f>TEXT(D23365,"yyyy")</f>
        <v>2012</v>
      </c>
    </row>
    <row r="23366" spans="1:5" x14ac:dyDescent="0.25">
      <c r="A23366">
        <v>4</v>
      </c>
      <c r="B23366" t="s">
        <v>11</v>
      </c>
      <c r="C23366" t="s">
        <v>6</v>
      </c>
      <c r="D23366" s="1">
        <v>41113</v>
      </c>
      <c r="E23366" t="str">
        <f>TEXT(D23366,"yyyy")</f>
        <v>2012</v>
      </c>
    </row>
    <row r="23367" spans="1:5" x14ac:dyDescent="0.25">
      <c r="A23367">
        <v>1</v>
      </c>
      <c r="B23367" t="s">
        <v>11</v>
      </c>
      <c r="C23367" t="s">
        <v>6</v>
      </c>
      <c r="D23367" s="1">
        <v>41113</v>
      </c>
      <c r="E23367" t="str">
        <f>TEXT(D23367,"yyyy")</f>
        <v>2012</v>
      </c>
    </row>
    <row r="23368" spans="1:5" x14ac:dyDescent="0.25">
      <c r="A23368">
        <v>1</v>
      </c>
      <c r="B23368" t="s">
        <v>19</v>
      </c>
      <c r="C23368" t="s">
        <v>6</v>
      </c>
      <c r="D23368" s="1">
        <v>41113</v>
      </c>
      <c r="E23368" t="str">
        <f>TEXT(D23368,"yyyy")</f>
        <v>2012</v>
      </c>
    </row>
    <row r="23369" spans="1:5" x14ac:dyDescent="0.25">
      <c r="A23369">
        <v>1</v>
      </c>
      <c r="B23369" t="s">
        <v>35</v>
      </c>
      <c r="C23369" t="s">
        <v>6</v>
      </c>
      <c r="D23369" s="1">
        <v>41113</v>
      </c>
      <c r="E23369" t="str">
        <f>TEXT(D23369,"yyyy")</f>
        <v>2012</v>
      </c>
    </row>
    <row r="23370" spans="1:5" x14ac:dyDescent="0.25">
      <c r="A23370">
        <v>18</v>
      </c>
      <c r="B23370" t="s">
        <v>7</v>
      </c>
      <c r="C23370" t="s">
        <v>5</v>
      </c>
      <c r="D23370" s="1">
        <v>41114</v>
      </c>
      <c r="E23370" t="str">
        <f>TEXT(D23370,"yyyy")</f>
        <v>2012</v>
      </c>
    </row>
    <row r="23371" spans="1:5" x14ac:dyDescent="0.25">
      <c r="A23371">
        <v>2</v>
      </c>
      <c r="B23371" t="s">
        <v>25</v>
      </c>
      <c r="C23371" t="s">
        <v>12</v>
      </c>
      <c r="D23371" s="1">
        <v>41114</v>
      </c>
      <c r="E23371" t="str">
        <f>TEXT(D23371,"yyyy")</f>
        <v>2012</v>
      </c>
    </row>
    <row r="23372" spans="1:5" x14ac:dyDescent="0.25">
      <c r="A23372">
        <v>4</v>
      </c>
      <c r="B23372" t="s">
        <v>25</v>
      </c>
      <c r="C23372" t="s">
        <v>10</v>
      </c>
      <c r="D23372" s="1">
        <v>41114</v>
      </c>
      <c r="E23372" t="str">
        <f>TEXT(D23372,"yyyy")</f>
        <v>2012</v>
      </c>
    </row>
    <row r="23373" spans="1:5" x14ac:dyDescent="0.25">
      <c r="A23373">
        <v>2</v>
      </c>
      <c r="B23373" t="s">
        <v>25</v>
      </c>
      <c r="C23373" t="s">
        <v>5</v>
      </c>
      <c r="D23373" s="1">
        <v>41114</v>
      </c>
      <c r="E23373" t="str">
        <f>TEXT(D23373,"yyyy")</f>
        <v>2012</v>
      </c>
    </row>
    <row r="23374" spans="1:5" x14ac:dyDescent="0.25">
      <c r="A23374">
        <v>1</v>
      </c>
      <c r="B23374" t="s">
        <v>14</v>
      </c>
      <c r="C23374" t="s">
        <v>5</v>
      </c>
      <c r="D23374" s="1">
        <v>41114</v>
      </c>
      <c r="E23374" t="str">
        <f>TEXT(D23374,"yyyy")</f>
        <v>2012</v>
      </c>
    </row>
    <row r="23375" spans="1:5" x14ac:dyDescent="0.25">
      <c r="A23375">
        <v>1</v>
      </c>
      <c r="B23375" t="s">
        <v>16</v>
      </c>
      <c r="C23375" t="s">
        <v>6</v>
      </c>
      <c r="D23375" s="1">
        <v>41114</v>
      </c>
      <c r="E23375" t="str">
        <f>TEXT(D23375,"yyyy")</f>
        <v>2012</v>
      </c>
    </row>
    <row r="23376" spans="1:5" x14ac:dyDescent="0.25">
      <c r="A23376">
        <v>2</v>
      </c>
      <c r="B23376" t="s">
        <v>19</v>
      </c>
      <c r="C23376" t="s">
        <v>6</v>
      </c>
      <c r="D23376" s="1">
        <v>41114</v>
      </c>
      <c r="E23376" t="str">
        <f>TEXT(D23376,"yyyy")</f>
        <v>2012</v>
      </c>
    </row>
    <row r="23377" spans="1:5" x14ac:dyDescent="0.25">
      <c r="A23377">
        <v>1</v>
      </c>
      <c r="B23377" t="s">
        <v>9</v>
      </c>
      <c r="C23377" t="s">
        <v>6</v>
      </c>
      <c r="D23377" s="1">
        <v>41114</v>
      </c>
      <c r="E23377" t="str">
        <f>TEXT(D23377,"yyyy")</f>
        <v>2012</v>
      </c>
    </row>
    <row r="23378" spans="1:5" x14ac:dyDescent="0.25">
      <c r="A23378">
        <v>1</v>
      </c>
      <c r="B23378" t="s">
        <v>3</v>
      </c>
      <c r="C23378" t="s">
        <v>6</v>
      </c>
      <c r="D23378" s="1">
        <v>41114</v>
      </c>
      <c r="E23378" t="str">
        <f>TEXT(D23378,"yyyy")</f>
        <v>2012</v>
      </c>
    </row>
    <row r="23379" spans="1:5" x14ac:dyDescent="0.25">
      <c r="A23379">
        <v>5</v>
      </c>
      <c r="B23379" t="s">
        <v>7</v>
      </c>
      <c r="C23379" t="s">
        <v>5</v>
      </c>
      <c r="D23379" s="1">
        <v>41115</v>
      </c>
      <c r="E23379" t="str">
        <f>TEXT(D23379,"yyyy")</f>
        <v>2012</v>
      </c>
    </row>
    <row r="23380" spans="1:5" x14ac:dyDescent="0.25">
      <c r="A23380">
        <v>1</v>
      </c>
      <c r="B23380" t="s">
        <v>3</v>
      </c>
      <c r="C23380" t="s">
        <v>5</v>
      </c>
      <c r="D23380" s="1">
        <v>41115</v>
      </c>
      <c r="E23380" t="str">
        <f>TEXT(D23380,"yyyy")</f>
        <v>2012</v>
      </c>
    </row>
    <row r="23381" spans="1:5" x14ac:dyDescent="0.25">
      <c r="A23381">
        <v>1</v>
      </c>
      <c r="B23381" t="s">
        <v>3</v>
      </c>
      <c r="C23381" t="s">
        <v>10</v>
      </c>
      <c r="D23381" s="1">
        <v>41115</v>
      </c>
      <c r="E23381" t="str">
        <f>TEXT(D23381,"yyyy")</f>
        <v>2012</v>
      </c>
    </row>
    <row r="23382" spans="1:5" x14ac:dyDescent="0.25">
      <c r="A23382">
        <v>1</v>
      </c>
      <c r="B23382" t="s">
        <v>4</v>
      </c>
      <c r="C23382" t="s">
        <v>10</v>
      </c>
      <c r="D23382" s="1">
        <v>41115</v>
      </c>
      <c r="E23382" t="str">
        <f>TEXT(D23382,"yyyy")</f>
        <v>2012</v>
      </c>
    </row>
    <row r="23383" spans="1:5" x14ac:dyDescent="0.25">
      <c r="A23383">
        <v>6</v>
      </c>
      <c r="B23383" t="s">
        <v>3</v>
      </c>
      <c r="C23383" t="s">
        <v>6</v>
      </c>
      <c r="D23383" s="1">
        <v>41115</v>
      </c>
      <c r="E23383" t="str">
        <f>TEXT(D23383,"yyyy")</f>
        <v>2012</v>
      </c>
    </row>
    <row r="23384" spans="1:5" x14ac:dyDescent="0.25">
      <c r="A23384">
        <v>3</v>
      </c>
      <c r="B23384" t="s">
        <v>17</v>
      </c>
      <c r="C23384" t="s">
        <v>6</v>
      </c>
      <c r="D23384" s="1">
        <v>41115</v>
      </c>
      <c r="E23384" t="str">
        <f>TEXT(D23384,"yyyy")</f>
        <v>2012</v>
      </c>
    </row>
    <row r="23385" spans="1:5" x14ac:dyDescent="0.25">
      <c r="A23385">
        <v>148</v>
      </c>
      <c r="B23385" t="s">
        <v>3</v>
      </c>
      <c r="C23385" t="s">
        <v>8</v>
      </c>
      <c r="D23385" s="1">
        <v>41115</v>
      </c>
      <c r="E23385" t="str">
        <f>TEXT(D23385,"yyyy")</f>
        <v>2012</v>
      </c>
    </row>
    <row r="23386" spans="1:5" x14ac:dyDescent="0.25">
      <c r="A23386">
        <v>9</v>
      </c>
      <c r="B23386" t="s">
        <v>3</v>
      </c>
      <c r="C23386" t="s">
        <v>6</v>
      </c>
      <c r="D23386" s="1">
        <v>41115</v>
      </c>
      <c r="E23386" t="str">
        <f>TEXT(D23386,"yyyy")</f>
        <v>2012</v>
      </c>
    </row>
    <row r="23387" spans="1:5" x14ac:dyDescent="0.25">
      <c r="A23387">
        <v>3</v>
      </c>
      <c r="B23387" t="s">
        <v>9</v>
      </c>
      <c r="C23387" t="s">
        <v>6</v>
      </c>
      <c r="D23387" s="1">
        <v>41116</v>
      </c>
      <c r="E23387" t="str">
        <f>TEXT(D23387,"yyyy")</f>
        <v>2012</v>
      </c>
    </row>
    <row r="23388" spans="1:5" x14ac:dyDescent="0.25">
      <c r="A23388">
        <v>167</v>
      </c>
      <c r="B23388" t="s">
        <v>9</v>
      </c>
      <c r="C23388" t="s">
        <v>5</v>
      </c>
      <c r="D23388" s="1">
        <v>41116</v>
      </c>
      <c r="E23388" t="str">
        <f>TEXT(D23388,"yyyy")</f>
        <v>2012</v>
      </c>
    </row>
    <row r="23389" spans="1:5" x14ac:dyDescent="0.25">
      <c r="A23389">
        <v>1</v>
      </c>
      <c r="B23389" t="s">
        <v>4</v>
      </c>
      <c r="C23389" t="s">
        <v>5</v>
      </c>
      <c r="D23389" s="1">
        <v>41116</v>
      </c>
      <c r="E23389" t="str">
        <f>TEXT(D23389,"yyyy")</f>
        <v>2012</v>
      </c>
    </row>
    <row r="23390" spans="1:5" x14ac:dyDescent="0.25">
      <c r="A23390">
        <v>20</v>
      </c>
      <c r="B23390" t="s">
        <v>4</v>
      </c>
      <c r="C23390" t="s">
        <v>10</v>
      </c>
      <c r="D23390" s="1">
        <v>41116</v>
      </c>
      <c r="E23390" t="str">
        <f>TEXT(D23390,"yyyy")</f>
        <v>2012</v>
      </c>
    </row>
    <row r="23391" spans="1:5" x14ac:dyDescent="0.25">
      <c r="A23391">
        <v>3</v>
      </c>
      <c r="B23391" t="s">
        <v>11</v>
      </c>
      <c r="C23391" t="s">
        <v>6</v>
      </c>
      <c r="D23391" s="1">
        <v>41116</v>
      </c>
      <c r="E23391" t="str">
        <f>TEXT(D23391,"yyyy")</f>
        <v>2012</v>
      </c>
    </row>
    <row r="23392" spans="1:5" x14ac:dyDescent="0.25">
      <c r="A23392">
        <v>1</v>
      </c>
      <c r="B23392" t="s">
        <v>3</v>
      </c>
      <c r="C23392" t="s">
        <v>5</v>
      </c>
      <c r="D23392" s="1">
        <v>41117</v>
      </c>
      <c r="E23392" t="str">
        <f>TEXT(D23392,"yyyy")</f>
        <v>2012</v>
      </c>
    </row>
    <row r="23393" spans="1:5" x14ac:dyDescent="0.25">
      <c r="A23393">
        <v>15</v>
      </c>
      <c r="B23393" t="s">
        <v>4</v>
      </c>
      <c r="C23393" t="s">
        <v>10</v>
      </c>
      <c r="D23393" s="1">
        <v>41117</v>
      </c>
      <c r="E23393" t="str">
        <f>TEXT(D23393,"yyyy")</f>
        <v>2012</v>
      </c>
    </row>
    <row r="23394" spans="1:5" x14ac:dyDescent="0.25">
      <c r="A23394">
        <v>1</v>
      </c>
      <c r="B23394" t="s">
        <v>7</v>
      </c>
      <c r="C23394" t="s">
        <v>8</v>
      </c>
      <c r="D23394" s="1">
        <v>41117</v>
      </c>
      <c r="E23394" t="str">
        <f>TEXT(D23394,"yyyy")</f>
        <v>2012</v>
      </c>
    </row>
    <row r="23395" spans="1:5" x14ac:dyDescent="0.25">
      <c r="A23395">
        <v>33</v>
      </c>
      <c r="B23395" t="s">
        <v>35</v>
      </c>
      <c r="C23395" t="s">
        <v>6</v>
      </c>
      <c r="D23395" s="1">
        <v>41117</v>
      </c>
      <c r="E23395" t="str">
        <f>TEXT(D23395,"yyyy")</f>
        <v>2012</v>
      </c>
    </row>
    <row r="23396" spans="1:5" x14ac:dyDescent="0.25">
      <c r="A23396">
        <v>1</v>
      </c>
      <c r="B23396" t="s">
        <v>3</v>
      </c>
      <c r="C23396" t="s">
        <v>6</v>
      </c>
      <c r="D23396" s="1">
        <v>41117</v>
      </c>
      <c r="E23396" t="str">
        <f>TEXT(D23396,"yyyy")</f>
        <v>2012</v>
      </c>
    </row>
    <row r="23397" spans="1:5" x14ac:dyDescent="0.25">
      <c r="A23397">
        <v>59</v>
      </c>
      <c r="B23397" t="s">
        <v>3</v>
      </c>
      <c r="C23397" t="s">
        <v>5</v>
      </c>
      <c r="D23397" s="1">
        <v>41118</v>
      </c>
      <c r="E23397" t="str">
        <f>TEXT(D23397,"yyyy")</f>
        <v>2012</v>
      </c>
    </row>
    <row r="23398" spans="1:5" x14ac:dyDescent="0.25">
      <c r="A23398">
        <v>1</v>
      </c>
      <c r="B23398" t="s">
        <v>9</v>
      </c>
      <c r="C23398" t="s">
        <v>5</v>
      </c>
      <c r="D23398" s="1">
        <v>41118</v>
      </c>
      <c r="E23398" t="str">
        <f>TEXT(D23398,"yyyy")</f>
        <v>2012</v>
      </c>
    </row>
    <row r="23399" spans="1:5" x14ac:dyDescent="0.25">
      <c r="A23399">
        <v>1</v>
      </c>
      <c r="B23399" t="s">
        <v>9</v>
      </c>
      <c r="C23399" t="s">
        <v>5</v>
      </c>
      <c r="D23399" s="1">
        <v>41118</v>
      </c>
      <c r="E23399" t="str">
        <f>TEXT(D23399,"yyyy")</f>
        <v>2012</v>
      </c>
    </row>
    <row r="23400" spans="1:5" x14ac:dyDescent="0.25">
      <c r="A23400">
        <v>1</v>
      </c>
      <c r="B23400" t="s">
        <v>9</v>
      </c>
      <c r="C23400" t="s">
        <v>6</v>
      </c>
      <c r="D23400" s="1">
        <v>41118</v>
      </c>
      <c r="E23400" t="str">
        <f>TEXT(D23400,"yyyy")</f>
        <v>2012</v>
      </c>
    </row>
    <row r="23401" spans="1:5" x14ac:dyDescent="0.25">
      <c r="A23401">
        <v>1</v>
      </c>
      <c r="B23401" t="s">
        <v>4</v>
      </c>
      <c r="C23401" t="s">
        <v>6</v>
      </c>
      <c r="D23401" s="1">
        <v>41118</v>
      </c>
      <c r="E23401" t="str">
        <f>TEXT(D23401,"yyyy")</f>
        <v>2012</v>
      </c>
    </row>
    <row r="23402" spans="1:5" x14ac:dyDescent="0.25">
      <c r="A23402">
        <v>30</v>
      </c>
      <c r="B23402" t="s">
        <v>4</v>
      </c>
      <c r="C23402" t="s">
        <v>10</v>
      </c>
      <c r="D23402" s="1">
        <v>41118</v>
      </c>
      <c r="E23402" t="str">
        <f>TEXT(D23402,"yyyy")</f>
        <v>2012</v>
      </c>
    </row>
    <row r="23403" spans="1:5" x14ac:dyDescent="0.25">
      <c r="A23403">
        <v>1</v>
      </c>
      <c r="B23403" t="s">
        <v>4</v>
      </c>
      <c r="C23403" t="s">
        <v>5</v>
      </c>
      <c r="D23403" s="1">
        <v>41118</v>
      </c>
      <c r="E23403" t="str">
        <f>TEXT(D23403,"yyyy")</f>
        <v>2012</v>
      </c>
    </row>
    <row r="23404" spans="1:5" x14ac:dyDescent="0.25">
      <c r="A23404">
        <v>3</v>
      </c>
      <c r="B23404" t="s">
        <v>3</v>
      </c>
      <c r="C23404" t="s">
        <v>6</v>
      </c>
      <c r="D23404" s="1">
        <v>41118</v>
      </c>
      <c r="E23404" t="str">
        <f>TEXT(D23404,"yyyy")</f>
        <v>2012</v>
      </c>
    </row>
    <row r="23405" spans="1:5" x14ac:dyDescent="0.25">
      <c r="A23405">
        <v>3</v>
      </c>
      <c r="B23405" t="s">
        <v>29</v>
      </c>
      <c r="C23405" t="s">
        <v>6</v>
      </c>
      <c r="D23405" s="1">
        <v>41118</v>
      </c>
      <c r="E23405" t="str">
        <f>TEXT(D23405,"yyyy")</f>
        <v>2012</v>
      </c>
    </row>
    <row r="23406" spans="1:5" x14ac:dyDescent="0.25">
      <c r="A23406">
        <v>1</v>
      </c>
      <c r="B23406" t="s">
        <v>19</v>
      </c>
      <c r="C23406" t="s">
        <v>6</v>
      </c>
      <c r="D23406" s="1">
        <v>41118</v>
      </c>
      <c r="E23406" t="str">
        <f>TEXT(D23406,"yyyy")</f>
        <v>2012</v>
      </c>
    </row>
    <row r="23407" spans="1:5" x14ac:dyDescent="0.25">
      <c r="A23407">
        <v>1</v>
      </c>
      <c r="B23407" t="s">
        <v>3</v>
      </c>
      <c r="C23407" t="s">
        <v>6</v>
      </c>
      <c r="D23407" s="1">
        <v>41118</v>
      </c>
      <c r="E23407" t="str">
        <f>TEXT(D23407,"yyyy")</f>
        <v>2012</v>
      </c>
    </row>
    <row r="23408" spans="1:5" x14ac:dyDescent="0.25">
      <c r="A23408">
        <v>2</v>
      </c>
      <c r="B23408" t="s">
        <v>4</v>
      </c>
      <c r="C23408" t="s">
        <v>5</v>
      </c>
      <c r="D23408" s="1">
        <v>41119</v>
      </c>
      <c r="E23408" t="str">
        <f>TEXT(D23408,"yyyy")</f>
        <v>2012</v>
      </c>
    </row>
    <row r="23409" spans="1:5" x14ac:dyDescent="0.25">
      <c r="A23409">
        <v>4</v>
      </c>
      <c r="B23409" t="s">
        <v>4</v>
      </c>
      <c r="C23409" t="s">
        <v>10</v>
      </c>
      <c r="D23409" s="1">
        <v>41119</v>
      </c>
      <c r="E23409" t="str">
        <f>TEXT(D23409,"yyyy")</f>
        <v>2012</v>
      </c>
    </row>
    <row r="23410" spans="1:5" x14ac:dyDescent="0.25">
      <c r="A23410">
        <v>5</v>
      </c>
      <c r="B23410" t="s">
        <v>3</v>
      </c>
      <c r="C23410" t="s">
        <v>6</v>
      </c>
      <c r="D23410" s="1">
        <v>41119</v>
      </c>
      <c r="E23410" t="str">
        <f>TEXT(D23410,"yyyy")</f>
        <v>2012</v>
      </c>
    </row>
    <row r="23411" spans="1:5" x14ac:dyDescent="0.25">
      <c r="A23411">
        <v>2</v>
      </c>
      <c r="B23411" t="s">
        <v>19</v>
      </c>
      <c r="C23411" t="s">
        <v>6</v>
      </c>
      <c r="D23411" s="1">
        <v>41119</v>
      </c>
      <c r="E23411" t="str">
        <f>TEXT(D23411,"yyyy")</f>
        <v>2012</v>
      </c>
    </row>
    <row r="23412" spans="1:5" x14ac:dyDescent="0.25">
      <c r="A23412">
        <v>1</v>
      </c>
      <c r="B23412" t="s">
        <v>19</v>
      </c>
      <c r="C23412" t="s">
        <v>6</v>
      </c>
      <c r="D23412" s="1">
        <v>41119</v>
      </c>
      <c r="E23412" t="str">
        <f>TEXT(D23412,"yyyy")</f>
        <v>2012</v>
      </c>
    </row>
    <row r="23413" spans="1:5" x14ac:dyDescent="0.25">
      <c r="A23413">
        <v>2</v>
      </c>
      <c r="B23413" t="s">
        <v>19</v>
      </c>
      <c r="C23413" t="s">
        <v>6</v>
      </c>
      <c r="D23413" s="1">
        <v>41119</v>
      </c>
      <c r="E23413" t="str">
        <f>TEXT(D23413,"yyyy")</f>
        <v>2012</v>
      </c>
    </row>
    <row r="23414" spans="1:5" x14ac:dyDescent="0.25">
      <c r="A23414">
        <v>1</v>
      </c>
      <c r="B23414" t="s">
        <v>3</v>
      </c>
      <c r="C23414" t="s">
        <v>5</v>
      </c>
      <c r="D23414" s="1">
        <v>41120</v>
      </c>
      <c r="E23414" t="str">
        <f>TEXT(D23414,"yyyy")</f>
        <v>2012</v>
      </c>
    </row>
    <row r="23415" spans="1:5" x14ac:dyDescent="0.25">
      <c r="A23415">
        <v>11</v>
      </c>
      <c r="B23415" t="s">
        <v>3</v>
      </c>
      <c r="C23415" t="s">
        <v>6</v>
      </c>
      <c r="D23415" s="1">
        <v>41120</v>
      </c>
      <c r="E23415" t="str">
        <f>TEXT(D23415,"yyyy")</f>
        <v>2012</v>
      </c>
    </row>
    <row r="23416" spans="1:5" x14ac:dyDescent="0.25">
      <c r="A23416">
        <v>3</v>
      </c>
      <c r="B23416" t="s">
        <v>3</v>
      </c>
      <c r="C23416" t="s">
        <v>10</v>
      </c>
      <c r="D23416" s="1">
        <v>41120</v>
      </c>
      <c r="E23416" t="str">
        <f>TEXT(D23416,"yyyy")</f>
        <v>2012</v>
      </c>
    </row>
    <row r="23417" spans="1:5" x14ac:dyDescent="0.25">
      <c r="A23417">
        <v>1</v>
      </c>
      <c r="B23417" t="s">
        <v>3</v>
      </c>
      <c r="C23417" t="s">
        <v>6</v>
      </c>
      <c r="D23417" s="1">
        <v>41120</v>
      </c>
      <c r="E23417" t="str">
        <f>TEXT(D23417,"yyyy")</f>
        <v>2012</v>
      </c>
    </row>
    <row r="23418" spans="1:5" x14ac:dyDescent="0.25">
      <c r="A23418">
        <v>1</v>
      </c>
      <c r="B23418" t="s">
        <v>4</v>
      </c>
      <c r="C23418" t="s">
        <v>10</v>
      </c>
      <c r="D23418" s="1">
        <v>41120</v>
      </c>
      <c r="E23418" t="str">
        <f>TEXT(D23418,"yyyy")</f>
        <v>2012</v>
      </c>
    </row>
    <row r="23419" spans="1:5" x14ac:dyDescent="0.25">
      <c r="A23419">
        <v>2</v>
      </c>
      <c r="B23419" t="s">
        <v>7</v>
      </c>
      <c r="C23419" t="s">
        <v>6</v>
      </c>
      <c r="D23419" s="1">
        <v>41120</v>
      </c>
      <c r="E23419" t="str">
        <f>TEXT(D23419,"yyyy")</f>
        <v>2012</v>
      </c>
    </row>
    <row r="23420" spans="1:5" x14ac:dyDescent="0.25">
      <c r="A23420">
        <v>2</v>
      </c>
      <c r="B23420" t="s">
        <v>7</v>
      </c>
      <c r="C23420" t="s">
        <v>6</v>
      </c>
      <c r="D23420" s="1">
        <v>41120</v>
      </c>
      <c r="E23420" t="str">
        <f>TEXT(D23420,"yyyy")</f>
        <v>2012</v>
      </c>
    </row>
    <row r="23421" spans="1:5" x14ac:dyDescent="0.25">
      <c r="A23421">
        <v>1</v>
      </c>
      <c r="B23421" t="s">
        <v>35</v>
      </c>
      <c r="C23421" t="s">
        <v>6</v>
      </c>
      <c r="D23421" s="1">
        <v>41120</v>
      </c>
      <c r="E23421" t="str">
        <f>TEXT(D23421,"yyyy")</f>
        <v>2012</v>
      </c>
    </row>
    <row r="23422" spans="1:5" x14ac:dyDescent="0.25">
      <c r="A23422">
        <v>1</v>
      </c>
      <c r="B23422" t="s">
        <v>3</v>
      </c>
      <c r="C23422" t="s">
        <v>6</v>
      </c>
      <c r="D23422" s="1">
        <v>41120</v>
      </c>
      <c r="E23422" t="str">
        <f>TEXT(D23422,"yyyy")</f>
        <v>2012</v>
      </c>
    </row>
    <row r="23423" spans="1:5" x14ac:dyDescent="0.25">
      <c r="A23423">
        <v>1</v>
      </c>
      <c r="B23423" t="s">
        <v>3</v>
      </c>
      <c r="C23423" t="s">
        <v>6</v>
      </c>
      <c r="D23423" s="1">
        <v>41121</v>
      </c>
      <c r="E23423" t="str">
        <f>TEXT(D23423,"yyyy")</f>
        <v>2012</v>
      </c>
    </row>
    <row r="23424" spans="1:5" x14ac:dyDescent="0.25">
      <c r="A23424">
        <v>2</v>
      </c>
      <c r="B23424" t="s">
        <v>3</v>
      </c>
      <c r="C23424" t="s">
        <v>6</v>
      </c>
      <c r="D23424" s="1">
        <v>41121</v>
      </c>
      <c r="E23424" t="str">
        <f>TEXT(D23424,"yyyy")</f>
        <v>2012</v>
      </c>
    </row>
    <row r="23425" spans="1:5" x14ac:dyDescent="0.25">
      <c r="A23425">
        <v>2</v>
      </c>
      <c r="B23425" t="s">
        <v>3</v>
      </c>
      <c r="C23425" t="s">
        <v>6</v>
      </c>
      <c r="D23425" s="1">
        <v>41121</v>
      </c>
      <c r="E23425" t="str">
        <f>TEXT(D23425,"yyyy")</f>
        <v>2012</v>
      </c>
    </row>
    <row r="23426" spans="1:5" x14ac:dyDescent="0.25">
      <c r="A23426">
        <v>2</v>
      </c>
      <c r="B23426" t="s">
        <v>3</v>
      </c>
      <c r="C23426" t="s">
        <v>6</v>
      </c>
      <c r="D23426" s="1">
        <v>41121</v>
      </c>
      <c r="E23426" t="str">
        <f>TEXT(D23426,"yyyy")</f>
        <v>2012</v>
      </c>
    </row>
    <row r="23427" spans="1:5" x14ac:dyDescent="0.25">
      <c r="A23427">
        <v>1</v>
      </c>
      <c r="B23427" t="s">
        <v>4</v>
      </c>
      <c r="C23427" t="s">
        <v>6</v>
      </c>
      <c r="D23427" s="1">
        <v>41121</v>
      </c>
      <c r="E23427" t="str">
        <f>TEXT(D23427,"yyyy")</f>
        <v>2012</v>
      </c>
    </row>
    <row r="23428" spans="1:5" x14ac:dyDescent="0.25">
      <c r="A23428">
        <v>1</v>
      </c>
      <c r="B23428" t="s">
        <v>7</v>
      </c>
      <c r="C23428" t="s">
        <v>5</v>
      </c>
      <c r="D23428" s="1">
        <v>41122</v>
      </c>
      <c r="E23428" t="str">
        <f>TEXT(D23428,"yyyy")</f>
        <v>2012</v>
      </c>
    </row>
    <row r="23429" spans="1:5" x14ac:dyDescent="0.25">
      <c r="A23429">
        <v>6</v>
      </c>
      <c r="B23429" t="s">
        <v>7</v>
      </c>
      <c r="C23429" t="s">
        <v>10</v>
      </c>
      <c r="D23429" s="1">
        <v>41122</v>
      </c>
      <c r="E23429" t="str">
        <f>TEXT(D23429,"yyyy")</f>
        <v>2012</v>
      </c>
    </row>
    <row r="23430" spans="1:5" x14ac:dyDescent="0.25">
      <c r="A23430">
        <v>1</v>
      </c>
      <c r="B23430" t="s">
        <v>4</v>
      </c>
      <c r="C23430" t="s">
        <v>10</v>
      </c>
      <c r="D23430" s="1">
        <v>41122</v>
      </c>
      <c r="E23430" t="str">
        <f>TEXT(D23430,"yyyy")</f>
        <v>2012</v>
      </c>
    </row>
    <row r="23431" spans="1:5" x14ac:dyDescent="0.25">
      <c r="A23431">
        <v>5</v>
      </c>
      <c r="B23431" t="s">
        <v>3</v>
      </c>
      <c r="C23431" t="s">
        <v>6</v>
      </c>
      <c r="D23431" s="1">
        <v>41122</v>
      </c>
      <c r="E23431" t="str">
        <f>TEXT(D23431,"yyyy")</f>
        <v>2012</v>
      </c>
    </row>
    <row r="23432" spans="1:5" x14ac:dyDescent="0.25">
      <c r="A23432">
        <v>2</v>
      </c>
      <c r="B23432" t="s">
        <v>25</v>
      </c>
      <c r="C23432" t="s">
        <v>6</v>
      </c>
      <c r="D23432" s="1">
        <v>41122</v>
      </c>
      <c r="E23432" t="str">
        <f>TEXT(D23432,"yyyy")</f>
        <v>2012</v>
      </c>
    </row>
    <row r="23433" spans="1:5" x14ac:dyDescent="0.25">
      <c r="A23433">
        <v>1</v>
      </c>
      <c r="B23433" t="s">
        <v>13</v>
      </c>
      <c r="C23433" t="s">
        <v>6</v>
      </c>
      <c r="D23433" s="1">
        <v>41122</v>
      </c>
      <c r="E23433" t="str">
        <f>TEXT(D23433,"yyyy")</f>
        <v>2012</v>
      </c>
    </row>
    <row r="23434" spans="1:5" x14ac:dyDescent="0.25">
      <c r="A23434">
        <v>1</v>
      </c>
      <c r="B23434" t="s">
        <v>13</v>
      </c>
      <c r="C23434" t="s">
        <v>6</v>
      </c>
      <c r="D23434" s="1">
        <v>41122</v>
      </c>
      <c r="E23434" t="str">
        <f>TEXT(D23434,"yyyy")</f>
        <v>2012</v>
      </c>
    </row>
    <row r="23435" spans="1:5" x14ac:dyDescent="0.25">
      <c r="A23435">
        <v>1</v>
      </c>
      <c r="B23435" t="s">
        <v>13</v>
      </c>
      <c r="C23435" t="s">
        <v>20</v>
      </c>
      <c r="D23435" s="1">
        <v>41123</v>
      </c>
      <c r="E23435" t="str">
        <f>TEXT(D23435,"yyyy")</f>
        <v>2012</v>
      </c>
    </row>
    <row r="23436" spans="1:5" x14ac:dyDescent="0.25">
      <c r="A23436">
        <v>5</v>
      </c>
      <c r="B23436" t="s">
        <v>25</v>
      </c>
      <c r="C23436" t="s">
        <v>6</v>
      </c>
      <c r="D23436" s="1">
        <v>41123</v>
      </c>
      <c r="E23436" t="str">
        <f>TEXT(D23436,"yyyy")</f>
        <v>2012</v>
      </c>
    </row>
    <row r="23437" spans="1:5" x14ac:dyDescent="0.25">
      <c r="A23437">
        <v>4</v>
      </c>
      <c r="B23437" t="s">
        <v>7</v>
      </c>
      <c r="C23437" t="s">
        <v>6</v>
      </c>
      <c r="D23437" s="1">
        <v>41123</v>
      </c>
      <c r="E23437" t="str">
        <f>TEXT(D23437,"yyyy")</f>
        <v>2012</v>
      </c>
    </row>
    <row r="23438" spans="1:5" x14ac:dyDescent="0.25">
      <c r="A23438">
        <v>1</v>
      </c>
      <c r="B23438" t="s">
        <v>7</v>
      </c>
      <c r="C23438" t="s">
        <v>12</v>
      </c>
      <c r="D23438" s="1">
        <v>41123</v>
      </c>
      <c r="E23438" t="str">
        <f>TEXT(D23438,"yyyy")</f>
        <v>2012</v>
      </c>
    </row>
    <row r="23439" spans="1:5" x14ac:dyDescent="0.25">
      <c r="A23439">
        <v>6</v>
      </c>
      <c r="B23439" t="s">
        <v>7</v>
      </c>
      <c r="C23439" t="s">
        <v>20</v>
      </c>
      <c r="D23439" s="1">
        <v>41123</v>
      </c>
      <c r="E23439" t="str">
        <f>TEXT(D23439,"yyyy")</f>
        <v>2012</v>
      </c>
    </row>
    <row r="23440" spans="1:5" x14ac:dyDescent="0.25">
      <c r="A23440">
        <v>2</v>
      </c>
      <c r="B23440" t="s">
        <v>11</v>
      </c>
      <c r="C23440" t="s">
        <v>6</v>
      </c>
      <c r="D23440" s="1">
        <v>41123</v>
      </c>
      <c r="E23440" t="str">
        <f>TEXT(D23440,"yyyy")</f>
        <v>2012</v>
      </c>
    </row>
    <row r="23441" spans="1:5" x14ac:dyDescent="0.25">
      <c r="A23441">
        <v>1</v>
      </c>
      <c r="B23441" t="s">
        <v>3</v>
      </c>
      <c r="C23441" t="s">
        <v>10</v>
      </c>
      <c r="D23441" s="1">
        <v>41123</v>
      </c>
      <c r="E23441" t="str">
        <f>TEXT(D23441,"yyyy")</f>
        <v>2012</v>
      </c>
    </row>
    <row r="23442" spans="1:5" x14ac:dyDescent="0.25">
      <c r="A23442">
        <v>0</v>
      </c>
      <c r="B23442" t="s">
        <v>3</v>
      </c>
      <c r="C23442" t="s">
        <v>10</v>
      </c>
      <c r="D23442" s="1">
        <v>41124</v>
      </c>
      <c r="E23442" t="str">
        <f>TEXT(D23442,"yyyy")</f>
        <v>2012</v>
      </c>
    </row>
    <row r="23443" spans="1:5" x14ac:dyDescent="0.25">
      <c r="A23443">
        <v>5</v>
      </c>
      <c r="B23443" t="s">
        <v>24</v>
      </c>
      <c r="C23443" t="s">
        <v>6</v>
      </c>
      <c r="D23443" s="1">
        <v>41124</v>
      </c>
      <c r="E23443" t="str">
        <f>TEXT(D23443,"yyyy")</f>
        <v>2012</v>
      </c>
    </row>
    <row r="23444" spans="1:5" x14ac:dyDescent="0.25">
      <c r="A23444">
        <v>3</v>
      </c>
      <c r="B23444" t="s">
        <v>24</v>
      </c>
      <c r="C23444" t="s">
        <v>5</v>
      </c>
      <c r="D23444" s="1">
        <v>41125</v>
      </c>
      <c r="E23444" t="str">
        <f>TEXT(D23444,"yyyy")</f>
        <v>2012</v>
      </c>
    </row>
    <row r="23445" spans="1:5" x14ac:dyDescent="0.25">
      <c r="A23445">
        <v>1</v>
      </c>
      <c r="B23445" t="s">
        <v>25</v>
      </c>
      <c r="C23445" t="s">
        <v>10</v>
      </c>
      <c r="D23445" s="1">
        <v>41125</v>
      </c>
      <c r="E23445" t="str">
        <f>TEXT(D23445,"yyyy")</f>
        <v>2012</v>
      </c>
    </row>
    <row r="23446" spans="1:5" x14ac:dyDescent="0.25">
      <c r="A23446">
        <v>1</v>
      </c>
      <c r="B23446" t="s">
        <v>27</v>
      </c>
      <c r="C23446" t="s">
        <v>5</v>
      </c>
      <c r="D23446" s="1">
        <v>41125</v>
      </c>
      <c r="E23446" t="str">
        <f>TEXT(D23446,"yyyy")</f>
        <v>2012</v>
      </c>
    </row>
    <row r="23447" spans="1:5" x14ac:dyDescent="0.25">
      <c r="A23447">
        <v>5</v>
      </c>
      <c r="B23447" t="s">
        <v>16</v>
      </c>
      <c r="C23447" t="s">
        <v>6</v>
      </c>
      <c r="D23447" s="1">
        <v>41125</v>
      </c>
      <c r="E23447" t="str">
        <f>TEXT(D23447,"yyyy")</f>
        <v>2012</v>
      </c>
    </row>
    <row r="23448" spans="1:5" x14ac:dyDescent="0.25">
      <c r="A23448">
        <v>2</v>
      </c>
      <c r="B23448" t="s">
        <v>19</v>
      </c>
      <c r="C23448" t="s">
        <v>6</v>
      </c>
      <c r="D23448" s="1">
        <v>41125</v>
      </c>
      <c r="E23448" t="str">
        <f>TEXT(D23448,"yyyy")</f>
        <v>2012</v>
      </c>
    </row>
    <row r="23449" spans="1:5" x14ac:dyDescent="0.25">
      <c r="A23449">
        <v>5</v>
      </c>
      <c r="B23449" t="s">
        <v>33</v>
      </c>
      <c r="C23449" t="s">
        <v>10</v>
      </c>
      <c r="D23449" s="1">
        <v>41125</v>
      </c>
      <c r="E23449" t="str">
        <f>TEXT(D23449,"yyyy")</f>
        <v>2012</v>
      </c>
    </row>
    <row r="23450" spans="1:5" x14ac:dyDescent="0.25">
      <c r="A23450">
        <v>2</v>
      </c>
      <c r="B23450" t="s">
        <v>7</v>
      </c>
      <c r="C23450" t="s">
        <v>6</v>
      </c>
      <c r="D23450" s="1">
        <v>41127</v>
      </c>
      <c r="E23450" t="str">
        <f>TEXT(D23450,"yyyy")</f>
        <v>2012</v>
      </c>
    </row>
    <row r="23451" spans="1:5" x14ac:dyDescent="0.25">
      <c r="A23451">
        <v>3</v>
      </c>
      <c r="B23451" t="s">
        <v>3</v>
      </c>
      <c r="C23451" t="s">
        <v>6</v>
      </c>
      <c r="D23451" s="1">
        <v>41127</v>
      </c>
      <c r="E23451" t="str">
        <f>TEXT(D23451,"yyyy")</f>
        <v>2012</v>
      </c>
    </row>
    <row r="23452" spans="1:5" x14ac:dyDescent="0.25">
      <c r="A23452">
        <v>1</v>
      </c>
      <c r="B23452" t="s">
        <v>19</v>
      </c>
      <c r="C23452" t="s">
        <v>6</v>
      </c>
      <c r="D23452" s="1">
        <v>41127</v>
      </c>
      <c r="E23452" t="str">
        <f>TEXT(D23452,"yyyy")</f>
        <v>2012</v>
      </c>
    </row>
    <row r="23453" spans="1:5" x14ac:dyDescent="0.25">
      <c r="A23453">
        <v>1</v>
      </c>
      <c r="B23453" t="s">
        <v>19</v>
      </c>
      <c r="C23453" t="s">
        <v>6</v>
      </c>
      <c r="D23453" s="1">
        <v>41127</v>
      </c>
      <c r="E23453" t="str">
        <f>TEXT(D23453,"yyyy")</f>
        <v>2012</v>
      </c>
    </row>
    <row r="23454" spans="1:5" x14ac:dyDescent="0.25">
      <c r="A23454">
        <v>1</v>
      </c>
      <c r="B23454" t="s">
        <v>3</v>
      </c>
      <c r="C23454" t="s">
        <v>6</v>
      </c>
      <c r="D23454" s="1">
        <v>41127</v>
      </c>
      <c r="E23454" t="str">
        <f>TEXT(D23454,"yyyy")</f>
        <v>2012</v>
      </c>
    </row>
    <row r="23455" spans="1:5" x14ac:dyDescent="0.25">
      <c r="A23455">
        <v>3</v>
      </c>
      <c r="B23455" t="s">
        <v>7</v>
      </c>
      <c r="C23455" t="s">
        <v>5</v>
      </c>
      <c r="D23455" s="1">
        <v>41128</v>
      </c>
      <c r="E23455" t="str">
        <f>TEXT(D23455,"yyyy")</f>
        <v>2012</v>
      </c>
    </row>
    <row r="23456" spans="1:5" x14ac:dyDescent="0.25">
      <c r="A23456">
        <v>2</v>
      </c>
      <c r="B23456" t="s">
        <v>7</v>
      </c>
      <c r="C23456" t="s">
        <v>10</v>
      </c>
      <c r="D23456" s="1">
        <v>41128</v>
      </c>
      <c r="E23456" t="str">
        <f>TEXT(D23456,"yyyy")</f>
        <v>2012</v>
      </c>
    </row>
    <row r="23457" spans="1:5" x14ac:dyDescent="0.25">
      <c r="A23457">
        <v>3</v>
      </c>
      <c r="B23457" t="s">
        <v>7</v>
      </c>
      <c r="C23457" t="s">
        <v>5</v>
      </c>
      <c r="D23457" s="1">
        <v>41128</v>
      </c>
      <c r="E23457" t="str">
        <f>TEXT(D23457,"yyyy")</f>
        <v>2012</v>
      </c>
    </row>
    <row r="23458" spans="1:5" x14ac:dyDescent="0.25">
      <c r="A23458">
        <v>1</v>
      </c>
      <c r="B23458" t="s">
        <v>7</v>
      </c>
      <c r="C23458" t="s">
        <v>6</v>
      </c>
      <c r="D23458" s="1">
        <v>41128</v>
      </c>
      <c r="E23458" t="str">
        <f>TEXT(D23458,"yyyy")</f>
        <v>2012</v>
      </c>
    </row>
    <row r="23459" spans="1:5" x14ac:dyDescent="0.25">
      <c r="A23459">
        <v>2</v>
      </c>
      <c r="B23459" t="s">
        <v>27</v>
      </c>
      <c r="C23459" t="s">
        <v>5</v>
      </c>
      <c r="D23459" s="1">
        <v>41128</v>
      </c>
      <c r="E23459" t="str">
        <f>TEXT(D23459,"yyyy")</f>
        <v>2012</v>
      </c>
    </row>
    <row r="23460" spans="1:5" x14ac:dyDescent="0.25">
      <c r="A23460">
        <v>1</v>
      </c>
      <c r="B23460" t="s">
        <v>4</v>
      </c>
      <c r="C23460" t="s">
        <v>6</v>
      </c>
      <c r="D23460" s="1">
        <v>41128</v>
      </c>
      <c r="E23460" t="str">
        <f>TEXT(D23460,"yyyy")</f>
        <v>2012</v>
      </c>
    </row>
    <row r="23461" spans="1:5" x14ac:dyDescent="0.25">
      <c r="A23461">
        <v>0</v>
      </c>
      <c r="B23461" t="s">
        <v>4</v>
      </c>
      <c r="C23461" t="s">
        <v>5</v>
      </c>
      <c r="D23461" s="1">
        <v>41128</v>
      </c>
      <c r="E23461" t="str">
        <f>TEXT(D23461,"yyyy")</f>
        <v>2012</v>
      </c>
    </row>
    <row r="23462" spans="1:5" x14ac:dyDescent="0.25">
      <c r="A23462">
        <v>3</v>
      </c>
      <c r="B23462" t="s">
        <v>41</v>
      </c>
      <c r="C23462" t="s">
        <v>6</v>
      </c>
      <c r="D23462" s="1">
        <v>41128</v>
      </c>
      <c r="E23462" t="str">
        <f>TEXT(D23462,"yyyy")</f>
        <v>2012</v>
      </c>
    </row>
    <row r="23463" spans="1:5" x14ac:dyDescent="0.25">
      <c r="A23463">
        <v>1</v>
      </c>
      <c r="B23463" t="s">
        <v>29</v>
      </c>
      <c r="C23463" t="s">
        <v>6</v>
      </c>
      <c r="D23463" s="1">
        <v>41128</v>
      </c>
      <c r="E23463" t="str">
        <f>TEXT(D23463,"yyyy")</f>
        <v>2012</v>
      </c>
    </row>
    <row r="23464" spans="1:5" x14ac:dyDescent="0.25">
      <c r="A23464">
        <v>2</v>
      </c>
      <c r="B23464" t="s">
        <v>3</v>
      </c>
      <c r="C23464" t="s">
        <v>6</v>
      </c>
      <c r="D23464" s="1">
        <v>41128</v>
      </c>
      <c r="E23464" t="str">
        <f>TEXT(D23464,"yyyy")</f>
        <v>2012</v>
      </c>
    </row>
    <row r="23465" spans="1:5" x14ac:dyDescent="0.25">
      <c r="A23465">
        <v>2</v>
      </c>
      <c r="B23465" t="s">
        <v>7</v>
      </c>
      <c r="C23465" t="s">
        <v>5</v>
      </c>
      <c r="D23465" s="1">
        <v>41129</v>
      </c>
      <c r="E23465" t="str">
        <f>TEXT(D23465,"yyyy")</f>
        <v>2012</v>
      </c>
    </row>
    <row r="23466" spans="1:5" x14ac:dyDescent="0.25">
      <c r="A23466">
        <v>0</v>
      </c>
      <c r="B23466" t="s">
        <v>7</v>
      </c>
      <c r="C23466" t="s">
        <v>10</v>
      </c>
      <c r="D23466" s="1">
        <v>41129</v>
      </c>
      <c r="E23466" t="str">
        <f>TEXT(D23466,"yyyy")</f>
        <v>2012</v>
      </c>
    </row>
    <row r="23467" spans="1:5" x14ac:dyDescent="0.25">
      <c r="A23467">
        <v>3</v>
      </c>
      <c r="B23467" t="s">
        <v>7</v>
      </c>
      <c r="C23467" t="s">
        <v>6</v>
      </c>
      <c r="D23467" s="1">
        <v>41129</v>
      </c>
      <c r="E23467" t="str">
        <f>TEXT(D23467,"yyyy")</f>
        <v>2012</v>
      </c>
    </row>
    <row r="23468" spans="1:5" x14ac:dyDescent="0.25">
      <c r="A23468">
        <v>73</v>
      </c>
      <c r="B23468" t="s">
        <v>7</v>
      </c>
      <c r="C23468" t="s">
        <v>5</v>
      </c>
      <c r="D23468" s="1">
        <v>41129</v>
      </c>
      <c r="E23468" t="str">
        <f>TEXT(D23468,"yyyy")</f>
        <v>2012</v>
      </c>
    </row>
    <row r="23469" spans="1:5" x14ac:dyDescent="0.25">
      <c r="A23469">
        <v>2</v>
      </c>
      <c r="B23469" t="s">
        <v>25</v>
      </c>
      <c r="C23469" t="s">
        <v>5</v>
      </c>
      <c r="D23469" s="1">
        <v>41129</v>
      </c>
      <c r="E23469" t="str">
        <f>TEXT(D23469,"yyyy")</f>
        <v>2012</v>
      </c>
    </row>
    <row r="23470" spans="1:5" x14ac:dyDescent="0.25">
      <c r="A23470">
        <v>1</v>
      </c>
      <c r="B23470" t="s">
        <v>25</v>
      </c>
      <c r="C23470" t="s">
        <v>6</v>
      </c>
      <c r="D23470" s="1">
        <v>41129</v>
      </c>
      <c r="E23470" t="str">
        <f>TEXT(D23470,"yyyy")</f>
        <v>2012</v>
      </c>
    </row>
    <row r="23471" spans="1:5" x14ac:dyDescent="0.25">
      <c r="A23471">
        <v>2</v>
      </c>
      <c r="B23471" t="s">
        <v>3</v>
      </c>
      <c r="C23471" t="s">
        <v>5</v>
      </c>
      <c r="D23471" s="1">
        <v>41129</v>
      </c>
      <c r="E23471" t="str">
        <f>TEXT(D23471,"yyyy")</f>
        <v>2012</v>
      </c>
    </row>
    <row r="23472" spans="1:5" x14ac:dyDescent="0.25">
      <c r="A23472">
        <v>1</v>
      </c>
      <c r="B23472" t="s">
        <v>7</v>
      </c>
      <c r="C23472" t="s">
        <v>5</v>
      </c>
      <c r="D23472" s="1">
        <v>41130</v>
      </c>
      <c r="E23472" t="str">
        <f>TEXT(D23472,"yyyy")</f>
        <v>2012</v>
      </c>
    </row>
    <row r="23473" spans="1:5" x14ac:dyDescent="0.25">
      <c r="A23473">
        <v>0</v>
      </c>
      <c r="B23473" t="s">
        <v>7</v>
      </c>
      <c r="C23473" t="s">
        <v>6</v>
      </c>
      <c r="D23473" s="1">
        <v>41130</v>
      </c>
      <c r="E23473" t="str">
        <f>TEXT(D23473,"yyyy")</f>
        <v>2012</v>
      </c>
    </row>
    <row r="23474" spans="1:5" x14ac:dyDescent="0.25">
      <c r="A23474">
        <v>7</v>
      </c>
      <c r="B23474" t="s">
        <v>4</v>
      </c>
      <c r="C23474" t="s">
        <v>20</v>
      </c>
      <c r="D23474" s="1">
        <v>41130</v>
      </c>
      <c r="E23474" t="str">
        <f>TEXT(D23474,"yyyy")</f>
        <v>2012</v>
      </c>
    </row>
    <row r="23475" spans="1:5" x14ac:dyDescent="0.25">
      <c r="A23475">
        <v>5</v>
      </c>
      <c r="B23475" t="s">
        <v>24</v>
      </c>
      <c r="C23475" t="s">
        <v>6</v>
      </c>
      <c r="D23475" s="1">
        <v>41130</v>
      </c>
      <c r="E23475" t="str">
        <f>TEXT(D23475,"yyyy")</f>
        <v>2012</v>
      </c>
    </row>
    <row r="23476" spans="1:5" x14ac:dyDescent="0.25">
      <c r="A23476">
        <v>1</v>
      </c>
      <c r="B23476" t="s">
        <v>3</v>
      </c>
      <c r="C23476" t="s">
        <v>5</v>
      </c>
      <c r="D23476" s="1">
        <v>41130</v>
      </c>
      <c r="E23476" t="str">
        <f>TEXT(D23476,"yyyy")</f>
        <v>2012</v>
      </c>
    </row>
    <row r="23477" spans="1:5" x14ac:dyDescent="0.25">
      <c r="A23477">
        <v>2</v>
      </c>
      <c r="B23477" t="s">
        <v>25</v>
      </c>
      <c r="C23477" t="s">
        <v>6</v>
      </c>
      <c r="D23477" s="1">
        <v>41130</v>
      </c>
      <c r="E23477" t="str">
        <f>TEXT(D23477,"yyyy")</f>
        <v>2012</v>
      </c>
    </row>
    <row r="23478" spans="1:5" x14ac:dyDescent="0.25">
      <c r="A23478">
        <v>1</v>
      </c>
      <c r="B23478" t="s">
        <v>25</v>
      </c>
      <c r="C23478" t="s">
        <v>6</v>
      </c>
      <c r="D23478" s="1">
        <v>41130</v>
      </c>
      <c r="E23478" t="str">
        <f>TEXT(D23478,"yyyy")</f>
        <v>2012</v>
      </c>
    </row>
    <row r="23479" spans="1:5" x14ac:dyDescent="0.25">
      <c r="A23479">
        <v>1</v>
      </c>
      <c r="B23479" t="s">
        <v>16</v>
      </c>
      <c r="C23479" t="s">
        <v>8</v>
      </c>
      <c r="D23479" s="1">
        <v>41130</v>
      </c>
      <c r="E23479" t="str">
        <f>TEXT(D23479,"yyyy")</f>
        <v>2012</v>
      </c>
    </row>
    <row r="23480" spans="1:5" x14ac:dyDescent="0.25">
      <c r="A23480">
        <v>1</v>
      </c>
      <c r="B23480" t="s">
        <v>3</v>
      </c>
      <c r="C23480" t="s">
        <v>6</v>
      </c>
      <c r="D23480" s="1">
        <v>41130</v>
      </c>
      <c r="E23480" t="str">
        <f>TEXT(D23480,"yyyy")</f>
        <v>2012</v>
      </c>
    </row>
    <row r="23481" spans="1:5" x14ac:dyDescent="0.25">
      <c r="A23481">
        <v>1</v>
      </c>
      <c r="B23481" t="s">
        <v>7</v>
      </c>
      <c r="C23481" t="s">
        <v>5</v>
      </c>
      <c r="D23481" s="1">
        <v>41131</v>
      </c>
      <c r="E23481" t="str">
        <f>TEXT(D23481,"yyyy")</f>
        <v>2012</v>
      </c>
    </row>
    <row r="23482" spans="1:5" x14ac:dyDescent="0.25">
      <c r="A23482">
        <v>1</v>
      </c>
      <c r="B23482" t="s">
        <v>4</v>
      </c>
      <c r="C23482" t="s">
        <v>5</v>
      </c>
      <c r="D23482" s="1">
        <v>41131</v>
      </c>
      <c r="E23482" t="str">
        <f>TEXT(D23482,"yyyy")</f>
        <v>2012</v>
      </c>
    </row>
    <row r="23483" spans="1:5" x14ac:dyDescent="0.25">
      <c r="A23483">
        <v>1</v>
      </c>
      <c r="B23483" t="s">
        <v>4</v>
      </c>
      <c r="C23483" t="s">
        <v>5</v>
      </c>
      <c r="D23483" s="1">
        <v>41131</v>
      </c>
      <c r="E23483" t="str">
        <f>TEXT(D23483,"yyyy")</f>
        <v>2012</v>
      </c>
    </row>
    <row r="23484" spans="1:5" x14ac:dyDescent="0.25">
      <c r="A23484">
        <v>5</v>
      </c>
      <c r="B23484" t="s">
        <v>21</v>
      </c>
      <c r="C23484" t="s">
        <v>6</v>
      </c>
      <c r="D23484" s="1">
        <v>41131</v>
      </c>
      <c r="E23484" t="str">
        <f>TEXT(D23484,"yyyy")</f>
        <v>2012</v>
      </c>
    </row>
    <row r="23485" spans="1:5" x14ac:dyDescent="0.25">
      <c r="A23485">
        <v>2</v>
      </c>
      <c r="B23485" t="s">
        <v>25</v>
      </c>
      <c r="C23485" t="s">
        <v>6</v>
      </c>
      <c r="D23485" s="1">
        <v>41131</v>
      </c>
      <c r="E23485" t="str">
        <f>TEXT(D23485,"yyyy")</f>
        <v>2012</v>
      </c>
    </row>
    <row r="23486" spans="1:5" x14ac:dyDescent="0.25">
      <c r="A23486">
        <v>1</v>
      </c>
      <c r="B23486" t="s">
        <v>13</v>
      </c>
      <c r="C23486" t="s">
        <v>6</v>
      </c>
      <c r="D23486" s="1">
        <v>41131</v>
      </c>
      <c r="E23486" t="str">
        <f>TEXT(D23486,"yyyy")</f>
        <v>2012</v>
      </c>
    </row>
    <row r="23487" spans="1:5" x14ac:dyDescent="0.25">
      <c r="A23487">
        <v>5</v>
      </c>
      <c r="B23487" t="s">
        <v>29</v>
      </c>
      <c r="C23487" t="s">
        <v>5</v>
      </c>
      <c r="D23487" s="1">
        <v>41131</v>
      </c>
      <c r="E23487" t="str">
        <f>TEXT(D23487,"yyyy")</f>
        <v>2012</v>
      </c>
    </row>
    <row r="23488" spans="1:5" x14ac:dyDescent="0.25">
      <c r="A23488">
        <v>3</v>
      </c>
      <c r="B23488" t="s">
        <v>25</v>
      </c>
      <c r="C23488" t="s">
        <v>5</v>
      </c>
      <c r="D23488" s="1">
        <v>41132</v>
      </c>
      <c r="E23488" t="str">
        <f>TEXT(D23488,"yyyy")</f>
        <v>2012</v>
      </c>
    </row>
    <row r="23489" spans="1:5" x14ac:dyDescent="0.25">
      <c r="A23489">
        <v>1</v>
      </c>
      <c r="B23489" t="s">
        <v>25</v>
      </c>
      <c r="C23489" t="s">
        <v>5</v>
      </c>
      <c r="D23489" s="1">
        <v>41132</v>
      </c>
      <c r="E23489" t="str">
        <f>TEXT(D23489,"yyyy")</f>
        <v>2012</v>
      </c>
    </row>
    <row r="23490" spans="1:5" x14ac:dyDescent="0.25">
      <c r="A23490">
        <v>3</v>
      </c>
      <c r="B23490" t="s">
        <v>35</v>
      </c>
      <c r="C23490" t="s">
        <v>6</v>
      </c>
      <c r="D23490" s="1">
        <v>41132</v>
      </c>
      <c r="E23490" t="str">
        <f>TEXT(D23490,"yyyy")</f>
        <v>2012</v>
      </c>
    </row>
    <row r="23491" spans="1:5" x14ac:dyDescent="0.25">
      <c r="A23491">
        <v>100</v>
      </c>
      <c r="B23491" t="s">
        <v>3</v>
      </c>
      <c r="C23491" t="s">
        <v>5</v>
      </c>
      <c r="D23491" s="1">
        <v>41132</v>
      </c>
      <c r="E23491" t="str">
        <f>TEXT(D23491,"yyyy")</f>
        <v>2012</v>
      </c>
    </row>
    <row r="23492" spans="1:5" x14ac:dyDescent="0.25">
      <c r="A23492">
        <v>1</v>
      </c>
      <c r="B23492" t="s">
        <v>3</v>
      </c>
      <c r="C23492" t="s">
        <v>6</v>
      </c>
      <c r="D23492" s="1">
        <v>41132</v>
      </c>
      <c r="E23492" t="str">
        <f>TEXT(D23492,"yyyy")</f>
        <v>2012</v>
      </c>
    </row>
    <row r="23493" spans="1:5" x14ac:dyDescent="0.25">
      <c r="A23493">
        <v>1</v>
      </c>
      <c r="B23493" t="s">
        <v>13</v>
      </c>
      <c r="C23493" t="s">
        <v>6</v>
      </c>
      <c r="D23493" s="1">
        <v>41132</v>
      </c>
      <c r="E23493" t="str">
        <f>TEXT(D23493,"yyyy")</f>
        <v>2012</v>
      </c>
    </row>
    <row r="23494" spans="1:5" x14ac:dyDescent="0.25">
      <c r="A23494">
        <v>1</v>
      </c>
      <c r="B23494" t="s">
        <v>3</v>
      </c>
      <c r="C23494" t="s">
        <v>5</v>
      </c>
      <c r="D23494" s="1">
        <v>41132</v>
      </c>
      <c r="E23494" t="str">
        <f>TEXT(D23494,"yyyy")</f>
        <v>2012</v>
      </c>
    </row>
    <row r="23495" spans="1:5" x14ac:dyDescent="0.25">
      <c r="A23495">
        <v>4</v>
      </c>
      <c r="B23495" t="s">
        <v>3</v>
      </c>
      <c r="C23495" t="s">
        <v>6</v>
      </c>
      <c r="D23495" s="1">
        <v>41132</v>
      </c>
      <c r="E23495" t="str">
        <f>TEXT(D23495,"yyyy")</f>
        <v>2012</v>
      </c>
    </row>
    <row r="23496" spans="1:5" x14ac:dyDescent="0.25">
      <c r="A23496">
        <v>1</v>
      </c>
      <c r="B23496" t="s">
        <v>13</v>
      </c>
      <c r="C23496" t="s">
        <v>6</v>
      </c>
      <c r="D23496" s="1">
        <v>41132</v>
      </c>
      <c r="E23496" t="str">
        <f>TEXT(D23496,"yyyy")</f>
        <v>2012</v>
      </c>
    </row>
    <row r="23497" spans="1:5" x14ac:dyDescent="0.25">
      <c r="A23497">
        <v>3</v>
      </c>
      <c r="B23497" t="s">
        <v>9</v>
      </c>
      <c r="C23497" t="s">
        <v>6</v>
      </c>
      <c r="D23497" s="1">
        <v>41134</v>
      </c>
      <c r="E23497" t="str">
        <f>TEXT(D23497,"yyyy")</f>
        <v>2012</v>
      </c>
    </row>
    <row r="23498" spans="1:5" x14ac:dyDescent="0.25">
      <c r="A23498">
        <v>3</v>
      </c>
      <c r="B23498" t="s">
        <v>3</v>
      </c>
      <c r="C23498" t="s">
        <v>6</v>
      </c>
      <c r="D23498" s="1">
        <v>41134</v>
      </c>
      <c r="E23498" t="str">
        <f>TEXT(D23498,"yyyy")</f>
        <v>2012</v>
      </c>
    </row>
    <row r="23499" spans="1:5" x14ac:dyDescent="0.25">
      <c r="A23499">
        <v>1</v>
      </c>
      <c r="B23499" t="s">
        <v>29</v>
      </c>
      <c r="C23499" t="s">
        <v>6</v>
      </c>
      <c r="D23499" s="1">
        <v>41134</v>
      </c>
      <c r="E23499" t="str">
        <f>TEXT(D23499,"yyyy")</f>
        <v>2012</v>
      </c>
    </row>
    <row r="23500" spans="1:5" x14ac:dyDescent="0.25">
      <c r="A23500">
        <v>1</v>
      </c>
      <c r="B23500" t="s">
        <v>21</v>
      </c>
      <c r="C23500" t="s">
        <v>6</v>
      </c>
      <c r="D23500" s="1">
        <v>41134</v>
      </c>
      <c r="E23500" t="str">
        <f>TEXT(D23500,"yyyy")</f>
        <v>2012</v>
      </c>
    </row>
    <row r="23501" spans="1:5" x14ac:dyDescent="0.25">
      <c r="A23501">
        <v>1</v>
      </c>
      <c r="B23501" t="s">
        <v>13</v>
      </c>
      <c r="C23501" t="s">
        <v>6</v>
      </c>
      <c r="D23501" s="1">
        <v>41134</v>
      </c>
      <c r="E23501" t="str">
        <f>TEXT(D23501,"yyyy")</f>
        <v>2012</v>
      </c>
    </row>
    <row r="23502" spans="1:5" x14ac:dyDescent="0.25">
      <c r="A23502">
        <v>1</v>
      </c>
      <c r="B23502" t="s">
        <v>7</v>
      </c>
      <c r="C23502" t="s">
        <v>6</v>
      </c>
      <c r="D23502" s="1">
        <v>41135</v>
      </c>
      <c r="E23502" t="str">
        <f>TEXT(D23502,"yyyy")</f>
        <v>2012</v>
      </c>
    </row>
    <row r="23503" spans="1:5" x14ac:dyDescent="0.25">
      <c r="A23503">
        <v>1</v>
      </c>
      <c r="B23503" t="s">
        <v>9</v>
      </c>
      <c r="C23503" t="s">
        <v>6</v>
      </c>
      <c r="D23503" s="1">
        <v>41135</v>
      </c>
      <c r="E23503" t="str">
        <f>TEXT(D23503,"yyyy")</f>
        <v>2012</v>
      </c>
    </row>
    <row r="23504" spans="1:5" x14ac:dyDescent="0.25">
      <c r="A23504">
        <v>2</v>
      </c>
      <c r="B23504" t="s">
        <v>9</v>
      </c>
      <c r="C23504" t="s">
        <v>6</v>
      </c>
      <c r="D23504" s="1">
        <v>41135</v>
      </c>
      <c r="E23504" t="str">
        <f>TEXT(D23504,"yyyy")</f>
        <v>2012</v>
      </c>
    </row>
    <row r="23505" spans="1:5" x14ac:dyDescent="0.25">
      <c r="A23505">
        <v>1</v>
      </c>
      <c r="B23505" t="s">
        <v>9</v>
      </c>
      <c r="C23505" t="s">
        <v>6</v>
      </c>
      <c r="D23505" s="1">
        <v>41135</v>
      </c>
      <c r="E23505" t="str">
        <f>TEXT(D23505,"yyyy")</f>
        <v>2012</v>
      </c>
    </row>
    <row r="23506" spans="1:5" x14ac:dyDescent="0.25">
      <c r="A23506">
        <v>1</v>
      </c>
      <c r="B23506" t="s">
        <v>9</v>
      </c>
      <c r="C23506" t="s">
        <v>6</v>
      </c>
      <c r="D23506" s="1">
        <v>41135</v>
      </c>
      <c r="E23506" t="str">
        <f>TEXT(D23506,"yyyy")</f>
        <v>2012</v>
      </c>
    </row>
    <row r="23507" spans="1:5" x14ac:dyDescent="0.25">
      <c r="A23507">
        <v>1</v>
      </c>
      <c r="B23507" t="s">
        <v>3</v>
      </c>
      <c r="C23507" t="s">
        <v>6</v>
      </c>
      <c r="D23507" s="1">
        <v>41135</v>
      </c>
      <c r="E23507" t="str">
        <f>TEXT(D23507,"yyyy")</f>
        <v>2012</v>
      </c>
    </row>
    <row r="23508" spans="1:5" x14ac:dyDescent="0.25">
      <c r="A23508">
        <v>3</v>
      </c>
      <c r="B23508" t="s">
        <v>7</v>
      </c>
      <c r="C23508" t="s">
        <v>10</v>
      </c>
      <c r="D23508" s="1">
        <v>41136</v>
      </c>
      <c r="E23508" t="str">
        <f>TEXT(D23508,"yyyy")</f>
        <v>2012</v>
      </c>
    </row>
    <row r="23509" spans="1:5" x14ac:dyDescent="0.25">
      <c r="A23509">
        <v>2</v>
      </c>
      <c r="B23509" t="s">
        <v>9</v>
      </c>
      <c r="C23509" t="s">
        <v>10</v>
      </c>
      <c r="D23509" s="1">
        <v>41137</v>
      </c>
      <c r="E23509" t="str">
        <f>TEXT(D23509,"yyyy")</f>
        <v>2012</v>
      </c>
    </row>
    <row r="23510" spans="1:5" x14ac:dyDescent="0.25">
      <c r="A23510">
        <v>2</v>
      </c>
      <c r="B23510" t="s">
        <v>9</v>
      </c>
      <c r="C23510" t="s">
        <v>10</v>
      </c>
      <c r="D23510" s="1">
        <v>41137</v>
      </c>
      <c r="E23510" t="str">
        <f>TEXT(D23510,"yyyy")</f>
        <v>2012</v>
      </c>
    </row>
    <row r="23511" spans="1:5" x14ac:dyDescent="0.25">
      <c r="A23511">
        <v>2</v>
      </c>
      <c r="B23511" t="s">
        <v>9</v>
      </c>
      <c r="C23511" t="s">
        <v>10</v>
      </c>
      <c r="D23511" s="1">
        <v>41137</v>
      </c>
      <c r="E23511" t="str">
        <f>TEXT(D23511,"yyyy")</f>
        <v>2012</v>
      </c>
    </row>
    <row r="23512" spans="1:5" x14ac:dyDescent="0.25">
      <c r="A23512">
        <v>3</v>
      </c>
      <c r="B23512" t="s">
        <v>7</v>
      </c>
      <c r="C23512" t="s">
        <v>6</v>
      </c>
      <c r="D23512" s="1">
        <v>41137</v>
      </c>
      <c r="E23512" t="str">
        <f>TEXT(D23512,"yyyy")</f>
        <v>2012</v>
      </c>
    </row>
    <row r="23513" spans="1:5" x14ac:dyDescent="0.25">
      <c r="A23513">
        <v>1</v>
      </c>
      <c r="B23513" t="s">
        <v>7</v>
      </c>
      <c r="C23513" t="s">
        <v>6</v>
      </c>
      <c r="D23513" s="1">
        <v>41137</v>
      </c>
      <c r="E23513" t="str">
        <f>TEXT(D23513,"yyyy")</f>
        <v>2012</v>
      </c>
    </row>
    <row r="23514" spans="1:5" x14ac:dyDescent="0.25">
      <c r="A23514">
        <v>1</v>
      </c>
      <c r="B23514" t="s">
        <v>7</v>
      </c>
      <c r="C23514" t="s">
        <v>6</v>
      </c>
      <c r="D23514" s="1">
        <v>41137</v>
      </c>
      <c r="E23514" t="str">
        <f>TEXT(D23514,"yyyy")</f>
        <v>2012</v>
      </c>
    </row>
    <row r="23515" spans="1:5" x14ac:dyDescent="0.25">
      <c r="A23515">
        <v>1</v>
      </c>
      <c r="B23515" t="s">
        <v>7</v>
      </c>
      <c r="C23515" t="s">
        <v>6</v>
      </c>
      <c r="D23515" s="1">
        <v>41137</v>
      </c>
      <c r="E23515" t="str">
        <f>TEXT(D23515,"yyyy")</f>
        <v>2012</v>
      </c>
    </row>
    <row r="23516" spans="1:5" x14ac:dyDescent="0.25">
      <c r="A23516">
        <v>2</v>
      </c>
      <c r="B23516" t="s">
        <v>21</v>
      </c>
      <c r="C23516" t="s">
        <v>6</v>
      </c>
      <c r="D23516" s="1">
        <v>41137</v>
      </c>
      <c r="E23516" t="str">
        <f>TEXT(D23516,"yyyy")</f>
        <v>2012</v>
      </c>
    </row>
    <row r="23517" spans="1:5" x14ac:dyDescent="0.25">
      <c r="A23517">
        <v>1</v>
      </c>
      <c r="B23517" t="s">
        <v>13</v>
      </c>
      <c r="C23517" t="s">
        <v>6</v>
      </c>
      <c r="D23517" s="1">
        <v>41137</v>
      </c>
      <c r="E23517" t="str">
        <f>TEXT(D23517,"yyyy")</f>
        <v>2012</v>
      </c>
    </row>
    <row r="23518" spans="1:5" x14ac:dyDescent="0.25">
      <c r="A23518">
        <v>9</v>
      </c>
      <c r="B23518" t="s">
        <v>3</v>
      </c>
      <c r="C23518" t="s">
        <v>10</v>
      </c>
      <c r="D23518" s="1">
        <v>41138</v>
      </c>
      <c r="E23518" t="str">
        <f>TEXT(D23518,"yyyy")</f>
        <v>2012</v>
      </c>
    </row>
    <row r="23519" spans="1:5" x14ac:dyDescent="0.25">
      <c r="A23519">
        <v>2</v>
      </c>
      <c r="B23519" t="s">
        <v>9</v>
      </c>
      <c r="C23519" t="s">
        <v>6</v>
      </c>
      <c r="D23519" s="1">
        <v>41138</v>
      </c>
      <c r="E23519" t="str">
        <f>TEXT(D23519,"yyyy")</f>
        <v>2012</v>
      </c>
    </row>
    <row r="23520" spans="1:5" x14ac:dyDescent="0.25">
      <c r="A23520">
        <v>1</v>
      </c>
      <c r="B23520" t="s">
        <v>9</v>
      </c>
      <c r="C23520" t="s">
        <v>6</v>
      </c>
      <c r="D23520" s="1">
        <v>41138</v>
      </c>
      <c r="E23520" t="str">
        <f>TEXT(D23520,"yyyy")</f>
        <v>2012</v>
      </c>
    </row>
    <row r="23521" spans="1:5" x14ac:dyDescent="0.25">
      <c r="A23521">
        <v>1</v>
      </c>
      <c r="B23521" t="s">
        <v>9</v>
      </c>
      <c r="C23521" t="s">
        <v>6</v>
      </c>
      <c r="D23521" s="1">
        <v>41138</v>
      </c>
      <c r="E23521" t="str">
        <f>TEXT(D23521,"yyyy")</f>
        <v>2012</v>
      </c>
    </row>
    <row r="23522" spans="1:5" x14ac:dyDescent="0.25">
      <c r="A23522">
        <v>1</v>
      </c>
      <c r="B23522" t="s">
        <v>9</v>
      </c>
      <c r="C23522" t="s">
        <v>6</v>
      </c>
      <c r="D23522" s="1">
        <v>41138</v>
      </c>
      <c r="E23522" t="str">
        <f>TEXT(D23522,"yyyy")</f>
        <v>2012</v>
      </c>
    </row>
    <row r="23523" spans="1:5" x14ac:dyDescent="0.25">
      <c r="A23523">
        <v>1</v>
      </c>
      <c r="B23523" t="s">
        <v>9</v>
      </c>
      <c r="C23523" t="s">
        <v>6</v>
      </c>
      <c r="D23523" s="1">
        <v>41138</v>
      </c>
      <c r="E23523" t="str">
        <f>TEXT(D23523,"yyyy")</f>
        <v>2012</v>
      </c>
    </row>
    <row r="23524" spans="1:5" x14ac:dyDescent="0.25">
      <c r="A23524">
        <v>1</v>
      </c>
      <c r="B23524" t="s">
        <v>24</v>
      </c>
      <c r="C23524" t="s">
        <v>6</v>
      </c>
      <c r="D23524" s="1">
        <v>41138</v>
      </c>
      <c r="E23524" t="str">
        <f>TEXT(D23524,"yyyy")</f>
        <v>2012</v>
      </c>
    </row>
    <row r="23525" spans="1:5" x14ac:dyDescent="0.25">
      <c r="A23525">
        <v>2</v>
      </c>
      <c r="B23525" t="s">
        <v>3</v>
      </c>
      <c r="C23525" t="s">
        <v>6</v>
      </c>
      <c r="D23525" s="1">
        <v>41138</v>
      </c>
      <c r="E23525" t="str">
        <f>TEXT(D23525,"yyyy")</f>
        <v>2012</v>
      </c>
    </row>
    <row r="23526" spans="1:5" x14ac:dyDescent="0.25">
      <c r="A23526">
        <v>2</v>
      </c>
      <c r="B23526" t="s">
        <v>3</v>
      </c>
      <c r="C23526" t="s">
        <v>6</v>
      </c>
      <c r="D23526" s="1">
        <v>41138</v>
      </c>
      <c r="E23526" t="str">
        <f>TEXT(D23526,"yyyy")</f>
        <v>2012</v>
      </c>
    </row>
    <row r="23527" spans="1:5" x14ac:dyDescent="0.25">
      <c r="A23527">
        <v>2</v>
      </c>
      <c r="B23527" t="s">
        <v>3</v>
      </c>
      <c r="C23527" t="s">
        <v>5</v>
      </c>
      <c r="D23527" s="1">
        <v>41138</v>
      </c>
      <c r="E23527" t="str">
        <f>TEXT(D23527,"yyyy")</f>
        <v>2012</v>
      </c>
    </row>
    <row r="23528" spans="1:5" x14ac:dyDescent="0.25">
      <c r="A23528">
        <v>0</v>
      </c>
      <c r="B23528" t="s">
        <v>3</v>
      </c>
      <c r="C23528" t="s">
        <v>10</v>
      </c>
      <c r="D23528" s="1">
        <v>41138</v>
      </c>
      <c r="E23528" t="str">
        <f>TEXT(D23528,"yyyy")</f>
        <v>2012</v>
      </c>
    </row>
    <row r="23529" spans="1:5" x14ac:dyDescent="0.25">
      <c r="A23529">
        <v>1</v>
      </c>
      <c r="B23529" t="s">
        <v>27</v>
      </c>
      <c r="C23529" t="s">
        <v>5</v>
      </c>
      <c r="D23529" s="1">
        <v>41139</v>
      </c>
      <c r="E23529" t="str">
        <f>TEXT(D23529,"yyyy")</f>
        <v>2012</v>
      </c>
    </row>
    <row r="23530" spans="1:5" x14ac:dyDescent="0.25">
      <c r="A23530">
        <v>12</v>
      </c>
      <c r="B23530" t="s">
        <v>4</v>
      </c>
      <c r="C23530" t="s">
        <v>10</v>
      </c>
      <c r="D23530" s="1">
        <v>41139</v>
      </c>
      <c r="E23530" t="str">
        <f>TEXT(D23530,"yyyy")</f>
        <v>2012</v>
      </c>
    </row>
    <row r="23531" spans="1:5" x14ac:dyDescent="0.25">
      <c r="A23531">
        <v>3</v>
      </c>
      <c r="B23531" t="s">
        <v>16</v>
      </c>
      <c r="C23531" t="s">
        <v>6</v>
      </c>
      <c r="D23531" s="1">
        <v>41139</v>
      </c>
      <c r="E23531" t="str">
        <f>TEXT(D23531,"yyyy")</f>
        <v>2012</v>
      </c>
    </row>
    <row r="23532" spans="1:5" x14ac:dyDescent="0.25">
      <c r="A23532">
        <v>1</v>
      </c>
      <c r="B23532" t="s">
        <v>3</v>
      </c>
      <c r="C23532" t="s">
        <v>6</v>
      </c>
      <c r="D23532" s="1">
        <v>41139</v>
      </c>
      <c r="E23532" t="str">
        <f>TEXT(D23532,"yyyy")</f>
        <v>2012</v>
      </c>
    </row>
    <row r="23533" spans="1:5" x14ac:dyDescent="0.25">
      <c r="A23533">
        <v>2</v>
      </c>
      <c r="B23533" t="s">
        <v>7</v>
      </c>
      <c r="C23533" t="s">
        <v>10</v>
      </c>
      <c r="D23533" s="1">
        <v>41140</v>
      </c>
      <c r="E23533" t="str">
        <f>TEXT(D23533,"yyyy")</f>
        <v>2012</v>
      </c>
    </row>
    <row r="23534" spans="1:5" x14ac:dyDescent="0.25">
      <c r="A23534">
        <v>1</v>
      </c>
      <c r="B23534" t="s">
        <v>4</v>
      </c>
      <c r="C23534" t="s">
        <v>5</v>
      </c>
      <c r="D23534" s="1">
        <v>41141</v>
      </c>
      <c r="E23534" t="str">
        <f>TEXT(D23534,"yyyy")</f>
        <v>2012</v>
      </c>
    </row>
    <row r="23535" spans="1:5" x14ac:dyDescent="0.25">
      <c r="A23535">
        <v>1</v>
      </c>
      <c r="B23535" t="s">
        <v>9</v>
      </c>
      <c r="C23535" t="s">
        <v>6</v>
      </c>
      <c r="D23535" s="1">
        <v>41141</v>
      </c>
      <c r="E23535" t="str">
        <f>TEXT(D23535,"yyyy")</f>
        <v>2012</v>
      </c>
    </row>
    <row r="23536" spans="1:5" x14ac:dyDescent="0.25">
      <c r="A23536">
        <v>1</v>
      </c>
      <c r="B23536" t="s">
        <v>3</v>
      </c>
      <c r="C23536" t="s">
        <v>5</v>
      </c>
      <c r="D23536" s="1">
        <v>41141</v>
      </c>
      <c r="E23536" t="str">
        <f>TEXT(D23536,"yyyy")</f>
        <v>2012</v>
      </c>
    </row>
    <row r="23537" spans="1:5" x14ac:dyDescent="0.25">
      <c r="A23537">
        <v>0</v>
      </c>
      <c r="B23537" t="s">
        <v>4</v>
      </c>
      <c r="C23537" t="s">
        <v>10</v>
      </c>
      <c r="D23537" s="1">
        <v>41142</v>
      </c>
      <c r="E23537" t="str">
        <f>TEXT(D23537,"yyyy")</f>
        <v>2012</v>
      </c>
    </row>
    <row r="23538" spans="1:5" x14ac:dyDescent="0.25">
      <c r="A23538">
        <v>2</v>
      </c>
      <c r="B23538" t="s">
        <v>9</v>
      </c>
      <c r="C23538" t="s">
        <v>6</v>
      </c>
      <c r="D23538" s="1">
        <v>41142</v>
      </c>
      <c r="E23538" t="str">
        <f>TEXT(D23538,"yyyy")</f>
        <v>2012</v>
      </c>
    </row>
    <row r="23539" spans="1:5" x14ac:dyDescent="0.25">
      <c r="A23539">
        <v>1</v>
      </c>
      <c r="B23539" t="s">
        <v>3</v>
      </c>
      <c r="C23539" t="s">
        <v>6</v>
      </c>
      <c r="D23539" s="1">
        <v>41142</v>
      </c>
      <c r="E23539" t="str">
        <f>TEXT(D23539,"yyyy")</f>
        <v>2012</v>
      </c>
    </row>
    <row r="23540" spans="1:5" x14ac:dyDescent="0.25">
      <c r="A23540">
        <v>1</v>
      </c>
      <c r="B23540" t="s">
        <v>3</v>
      </c>
      <c r="C23540" t="s">
        <v>6</v>
      </c>
      <c r="D23540" s="1">
        <v>41142</v>
      </c>
      <c r="E23540" t="str">
        <f>TEXT(D23540,"yyyy")</f>
        <v>2012</v>
      </c>
    </row>
    <row r="23541" spans="1:5" x14ac:dyDescent="0.25">
      <c r="A23541">
        <v>1</v>
      </c>
      <c r="B23541" t="s">
        <v>3</v>
      </c>
      <c r="C23541" t="s">
        <v>6</v>
      </c>
      <c r="D23541" s="1">
        <v>41142</v>
      </c>
      <c r="E23541" t="str">
        <f>TEXT(D23541,"yyyy")</f>
        <v>2012</v>
      </c>
    </row>
    <row r="23542" spans="1:5" x14ac:dyDescent="0.25">
      <c r="A23542">
        <v>1</v>
      </c>
      <c r="B23542" t="s">
        <v>3</v>
      </c>
      <c r="C23542" t="s">
        <v>5</v>
      </c>
      <c r="D23542" s="1">
        <v>41143</v>
      </c>
      <c r="E23542" t="str">
        <f>TEXT(D23542,"yyyy")</f>
        <v>2012</v>
      </c>
    </row>
    <row r="23543" spans="1:5" x14ac:dyDescent="0.25">
      <c r="A23543">
        <v>1</v>
      </c>
      <c r="B23543" t="s">
        <v>4</v>
      </c>
      <c r="C23543" t="s">
        <v>6</v>
      </c>
      <c r="D23543" s="1">
        <v>41143</v>
      </c>
      <c r="E23543" t="str">
        <f>TEXT(D23543,"yyyy")</f>
        <v>2012</v>
      </c>
    </row>
    <row r="23544" spans="1:5" x14ac:dyDescent="0.25">
      <c r="A23544">
        <v>2</v>
      </c>
      <c r="B23544" t="s">
        <v>4</v>
      </c>
      <c r="C23544" t="s">
        <v>6</v>
      </c>
      <c r="D23544" s="1">
        <v>41143</v>
      </c>
      <c r="E23544" t="str">
        <f>TEXT(D23544,"yyyy")</f>
        <v>2012</v>
      </c>
    </row>
    <row r="23545" spans="1:5" x14ac:dyDescent="0.25">
      <c r="A23545">
        <v>4</v>
      </c>
      <c r="B23545" t="s">
        <v>4</v>
      </c>
      <c r="C23545" t="s">
        <v>6</v>
      </c>
      <c r="D23545" s="1">
        <v>41143</v>
      </c>
      <c r="E23545" t="str">
        <f>TEXT(D23545,"yyyy")</f>
        <v>2012</v>
      </c>
    </row>
    <row r="23546" spans="1:5" x14ac:dyDescent="0.25">
      <c r="A23546">
        <v>4</v>
      </c>
      <c r="B23546" t="s">
        <v>13</v>
      </c>
      <c r="C23546" t="s">
        <v>6</v>
      </c>
      <c r="D23546" s="1">
        <v>41143</v>
      </c>
      <c r="E23546" t="str">
        <f>TEXT(D23546,"yyyy")</f>
        <v>2012</v>
      </c>
    </row>
    <row r="23547" spans="1:5" x14ac:dyDescent="0.25">
      <c r="A23547">
        <v>1</v>
      </c>
      <c r="B23547" t="s">
        <v>7</v>
      </c>
      <c r="C23547" t="s">
        <v>6</v>
      </c>
      <c r="D23547" s="1">
        <v>41144</v>
      </c>
      <c r="E23547" t="str">
        <f>TEXT(D23547,"yyyy")</f>
        <v>2012</v>
      </c>
    </row>
    <row r="23548" spans="1:5" x14ac:dyDescent="0.25">
      <c r="A23548">
        <v>1</v>
      </c>
      <c r="B23548" t="s">
        <v>7</v>
      </c>
      <c r="C23548" t="s">
        <v>8</v>
      </c>
      <c r="D23548" s="1">
        <v>41144</v>
      </c>
      <c r="E23548" t="str">
        <f>TEXT(D23548,"yyyy")</f>
        <v>2012</v>
      </c>
    </row>
    <row r="23549" spans="1:5" x14ac:dyDescent="0.25">
      <c r="A23549">
        <v>2</v>
      </c>
      <c r="B23549" t="s">
        <v>25</v>
      </c>
      <c r="C23549" t="s">
        <v>6</v>
      </c>
      <c r="D23549" s="1">
        <v>41144</v>
      </c>
      <c r="E23549" t="str">
        <f>TEXT(D23549,"yyyy")</f>
        <v>2012</v>
      </c>
    </row>
    <row r="23550" spans="1:5" x14ac:dyDescent="0.25">
      <c r="A23550">
        <v>2</v>
      </c>
      <c r="B23550" t="s">
        <v>4</v>
      </c>
      <c r="C23550" t="s">
        <v>6</v>
      </c>
      <c r="D23550" s="1">
        <v>41144</v>
      </c>
      <c r="E23550" t="str">
        <f>TEXT(D23550,"yyyy")</f>
        <v>2012</v>
      </c>
    </row>
    <row r="23551" spans="1:5" x14ac:dyDescent="0.25">
      <c r="A23551">
        <v>2</v>
      </c>
      <c r="B23551" t="s">
        <v>3</v>
      </c>
      <c r="C23551" t="s">
        <v>5</v>
      </c>
      <c r="D23551" s="1">
        <v>41145</v>
      </c>
      <c r="E23551" t="str">
        <f>TEXT(D23551,"yyyy")</f>
        <v>2012</v>
      </c>
    </row>
    <row r="23552" spans="1:5" x14ac:dyDescent="0.25">
      <c r="A23552">
        <v>2</v>
      </c>
      <c r="B23552" t="s">
        <v>9</v>
      </c>
      <c r="C23552" t="s">
        <v>6</v>
      </c>
      <c r="D23552" s="1">
        <v>41145</v>
      </c>
      <c r="E23552" t="str">
        <f>TEXT(D23552,"yyyy")</f>
        <v>2012</v>
      </c>
    </row>
    <row r="23553" spans="1:5" x14ac:dyDescent="0.25">
      <c r="A23553">
        <v>1</v>
      </c>
      <c r="B23553" t="s">
        <v>9</v>
      </c>
      <c r="C23553" t="s">
        <v>6</v>
      </c>
      <c r="D23553" s="1">
        <v>41145</v>
      </c>
      <c r="E23553" t="str">
        <f>TEXT(D23553,"yyyy")</f>
        <v>2012</v>
      </c>
    </row>
    <row r="23554" spans="1:5" x14ac:dyDescent="0.25">
      <c r="A23554">
        <v>1</v>
      </c>
      <c r="B23554" t="s">
        <v>7</v>
      </c>
      <c r="C23554" t="s">
        <v>6</v>
      </c>
      <c r="D23554" s="1">
        <v>41145</v>
      </c>
      <c r="E23554" t="str">
        <f>TEXT(D23554,"yyyy")</f>
        <v>2012</v>
      </c>
    </row>
    <row r="23555" spans="1:5" x14ac:dyDescent="0.25">
      <c r="A23555">
        <v>7</v>
      </c>
      <c r="B23555" t="s">
        <v>27</v>
      </c>
      <c r="C23555" t="s">
        <v>5</v>
      </c>
      <c r="D23555" s="1">
        <v>41145</v>
      </c>
      <c r="E23555" t="str">
        <f>TEXT(D23555,"yyyy")</f>
        <v>2012</v>
      </c>
    </row>
    <row r="23556" spans="1:5" x14ac:dyDescent="0.25">
      <c r="A23556">
        <v>5</v>
      </c>
      <c r="B23556" t="s">
        <v>3</v>
      </c>
      <c r="C23556" t="s">
        <v>6</v>
      </c>
      <c r="D23556" s="1">
        <v>41145</v>
      </c>
      <c r="E23556" t="str">
        <f>TEXT(D23556,"yyyy")</f>
        <v>2012</v>
      </c>
    </row>
    <row r="23557" spans="1:5" x14ac:dyDescent="0.25">
      <c r="A23557">
        <v>3</v>
      </c>
      <c r="B23557" t="s">
        <v>7</v>
      </c>
      <c r="C23557" t="s">
        <v>6</v>
      </c>
      <c r="D23557" s="1">
        <v>41146</v>
      </c>
      <c r="E23557" t="str">
        <f>TEXT(D23557,"yyyy")</f>
        <v>2012</v>
      </c>
    </row>
    <row r="23558" spans="1:5" x14ac:dyDescent="0.25">
      <c r="A23558">
        <v>1</v>
      </c>
      <c r="B23558" t="s">
        <v>7</v>
      </c>
      <c r="C23558" t="s">
        <v>8</v>
      </c>
      <c r="D23558" s="1">
        <v>41146</v>
      </c>
      <c r="E23558" t="str">
        <f>TEXT(D23558,"yyyy")</f>
        <v>2012</v>
      </c>
    </row>
    <row r="23559" spans="1:5" x14ac:dyDescent="0.25">
      <c r="A23559">
        <v>2</v>
      </c>
      <c r="B23559" t="s">
        <v>3</v>
      </c>
      <c r="C23559" t="s">
        <v>6</v>
      </c>
      <c r="D23559" s="1">
        <v>41146</v>
      </c>
      <c r="E23559" t="str">
        <f>TEXT(D23559,"yyyy")</f>
        <v>2012</v>
      </c>
    </row>
    <row r="23560" spans="1:5" x14ac:dyDescent="0.25">
      <c r="A23560">
        <v>5</v>
      </c>
      <c r="B23560" t="s">
        <v>3</v>
      </c>
      <c r="C23560" t="s">
        <v>6</v>
      </c>
      <c r="D23560" s="1">
        <v>41146</v>
      </c>
      <c r="E23560" t="str">
        <f>TEXT(D23560,"yyyy")</f>
        <v>2012</v>
      </c>
    </row>
    <row r="23561" spans="1:5" x14ac:dyDescent="0.25">
      <c r="A23561">
        <v>5</v>
      </c>
      <c r="B23561" t="s">
        <v>3</v>
      </c>
      <c r="C23561" t="s">
        <v>6</v>
      </c>
      <c r="D23561" s="1">
        <v>41146</v>
      </c>
      <c r="E23561" t="str">
        <f>TEXT(D23561,"yyyy")</f>
        <v>2012</v>
      </c>
    </row>
    <row r="23562" spans="1:5" x14ac:dyDescent="0.25">
      <c r="A23562">
        <v>1</v>
      </c>
      <c r="B23562" t="s">
        <v>9</v>
      </c>
      <c r="C23562" t="s">
        <v>6</v>
      </c>
      <c r="D23562" s="1">
        <v>41146</v>
      </c>
      <c r="E23562" t="str">
        <f>TEXT(D23562,"yyyy")</f>
        <v>2012</v>
      </c>
    </row>
    <row r="23563" spans="1:5" x14ac:dyDescent="0.25">
      <c r="A23563">
        <v>1</v>
      </c>
      <c r="B23563" t="s">
        <v>9</v>
      </c>
      <c r="C23563" t="s">
        <v>6</v>
      </c>
      <c r="D23563" s="1">
        <v>41146</v>
      </c>
      <c r="E23563" t="str">
        <f>TEXT(D23563,"yyyy")</f>
        <v>2012</v>
      </c>
    </row>
    <row r="23564" spans="1:5" x14ac:dyDescent="0.25">
      <c r="A23564">
        <v>4</v>
      </c>
      <c r="B23564" t="s">
        <v>25</v>
      </c>
      <c r="C23564" t="s">
        <v>6</v>
      </c>
      <c r="D23564" s="1">
        <v>41146</v>
      </c>
      <c r="E23564" t="str">
        <f>TEXT(D23564,"yyyy")</f>
        <v>2012</v>
      </c>
    </row>
    <row r="23565" spans="1:5" x14ac:dyDescent="0.25">
      <c r="A23565">
        <v>2</v>
      </c>
      <c r="B23565" t="s">
        <v>25</v>
      </c>
      <c r="C23565" t="s">
        <v>6</v>
      </c>
      <c r="D23565" s="1">
        <v>41146</v>
      </c>
      <c r="E23565" t="str">
        <f>TEXT(D23565,"yyyy")</f>
        <v>2012</v>
      </c>
    </row>
    <row r="23566" spans="1:5" x14ac:dyDescent="0.25">
      <c r="A23566">
        <v>2</v>
      </c>
      <c r="B23566" t="s">
        <v>25</v>
      </c>
      <c r="C23566" t="s">
        <v>6</v>
      </c>
      <c r="D23566" s="1">
        <v>41146</v>
      </c>
      <c r="E23566" t="str">
        <f>TEXT(D23566,"yyyy")</f>
        <v>2012</v>
      </c>
    </row>
    <row r="23567" spans="1:5" x14ac:dyDescent="0.25">
      <c r="A23567">
        <v>1</v>
      </c>
      <c r="B23567" t="s">
        <v>3</v>
      </c>
      <c r="C23567" t="s">
        <v>6</v>
      </c>
      <c r="D23567" s="1">
        <v>41146</v>
      </c>
      <c r="E23567" t="str">
        <f>TEXT(D23567,"yyyy")</f>
        <v>2012</v>
      </c>
    </row>
    <row r="23568" spans="1:5" x14ac:dyDescent="0.25">
      <c r="A23568">
        <v>4</v>
      </c>
      <c r="B23568" t="s">
        <v>13</v>
      </c>
      <c r="C23568" t="s">
        <v>6</v>
      </c>
      <c r="D23568" s="1">
        <v>41146</v>
      </c>
      <c r="E23568" t="str">
        <f>TEXT(D23568,"yyyy")</f>
        <v>2012</v>
      </c>
    </row>
    <row r="23569" spans="1:5" x14ac:dyDescent="0.25">
      <c r="A23569">
        <v>7</v>
      </c>
      <c r="B23569" t="s">
        <v>7</v>
      </c>
      <c r="C23569" t="s">
        <v>5</v>
      </c>
      <c r="D23569" s="1">
        <v>41147</v>
      </c>
      <c r="E23569" t="str">
        <f>TEXT(D23569,"yyyy")</f>
        <v>2012</v>
      </c>
    </row>
    <row r="23570" spans="1:5" x14ac:dyDescent="0.25">
      <c r="A23570">
        <v>1</v>
      </c>
      <c r="B23570" t="s">
        <v>24</v>
      </c>
      <c r="C23570" t="s">
        <v>5</v>
      </c>
      <c r="D23570" s="1">
        <v>41148</v>
      </c>
      <c r="E23570" t="str">
        <f>TEXT(D23570,"yyyy")</f>
        <v>2012</v>
      </c>
    </row>
    <row r="23571" spans="1:5" x14ac:dyDescent="0.25">
      <c r="A23571">
        <v>1</v>
      </c>
      <c r="B23571" t="s">
        <v>24</v>
      </c>
      <c r="C23571" t="s">
        <v>5</v>
      </c>
      <c r="D23571" s="1">
        <v>41148</v>
      </c>
      <c r="E23571" t="str">
        <f>TEXT(D23571,"yyyy")</f>
        <v>2012</v>
      </c>
    </row>
    <row r="23572" spans="1:5" x14ac:dyDescent="0.25">
      <c r="A23572">
        <v>1</v>
      </c>
      <c r="B23572" t="s">
        <v>24</v>
      </c>
      <c r="C23572" t="s">
        <v>10</v>
      </c>
      <c r="D23572" s="1">
        <v>41148</v>
      </c>
      <c r="E23572" t="str">
        <f>TEXT(D23572,"yyyy")</f>
        <v>2012</v>
      </c>
    </row>
    <row r="23573" spans="1:5" x14ac:dyDescent="0.25">
      <c r="A23573">
        <v>2</v>
      </c>
      <c r="B23573" t="s">
        <v>27</v>
      </c>
      <c r="C23573" t="s">
        <v>5</v>
      </c>
      <c r="D23573" s="1">
        <v>41148</v>
      </c>
      <c r="E23573" t="str">
        <f>TEXT(D23573,"yyyy")</f>
        <v>2012</v>
      </c>
    </row>
    <row r="23574" spans="1:5" x14ac:dyDescent="0.25">
      <c r="A23574">
        <v>4</v>
      </c>
      <c r="B23574" t="s">
        <v>27</v>
      </c>
      <c r="C23574" t="s">
        <v>6</v>
      </c>
      <c r="D23574" s="1">
        <v>41148</v>
      </c>
      <c r="E23574" t="str">
        <f>TEXT(D23574,"yyyy")</f>
        <v>2012</v>
      </c>
    </row>
    <row r="23575" spans="1:5" x14ac:dyDescent="0.25">
      <c r="A23575">
        <v>1</v>
      </c>
      <c r="B23575" t="s">
        <v>9</v>
      </c>
      <c r="C23575" t="s">
        <v>10</v>
      </c>
      <c r="D23575" s="1">
        <v>41148</v>
      </c>
      <c r="E23575" t="str">
        <f>TEXT(D23575,"yyyy")</f>
        <v>2012</v>
      </c>
    </row>
    <row r="23576" spans="1:5" x14ac:dyDescent="0.25">
      <c r="A23576">
        <v>2</v>
      </c>
      <c r="B23576" t="s">
        <v>9</v>
      </c>
      <c r="C23576" t="s">
        <v>6</v>
      </c>
      <c r="D23576" s="1">
        <v>41148</v>
      </c>
      <c r="E23576" t="str">
        <f>TEXT(D23576,"yyyy")</f>
        <v>2012</v>
      </c>
    </row>
    <row r="23577" spans="1:5" x14ac:dyDescent="0.25">
      <c r="A23577">
        <v>2</v>
      </c>
      <c r="B23577" t="s">
        <v>4</v>
      </c>
      <c r="C23577" t="s">
        <v>6</v>
      </c>
      <c r="D23577" s="1">
        <v>41148</v>
      </c>
      <c r="E23577" t="str">
        <f>TEXT(D23577,"yyyy")</f>
        <v>2012</v>
      </c>
    </row>
    <row r="23578" spans="1:5" x14ac:dyDescent="0.25">
      <c r="A23578">
        <v>2</v>
      </c>
      <c r="B23578" t="s">
        <v>3</v>
      </c>
      <c r="C23578" t="s">
        <v>6</v>
      </c>
      <c r="D23578" s="1">
        <v>41148</v>
      </c>
      <c r="E23578" t="str">
        <f>TEXT(D23578,"yyyy")</f>
        <v>2012</v>
      </c>
    </row>
    <row r="23579" spans="1:5" x14ac:dyDescent="0.25">
      <c r="A23579">
        <v>1</v>
      </c>
      <c r="B23579" t="s">
        <v>7</v>
      </c>
      <c r="C23579" t="s">
        <v>5</v>
      </c>
      <c r="D23579" s="1">
        <v>41149</v>
      </c>
      <c r="E23579" t="str">
        <f>TEXT(D23579,"yyyy")</f>
        <v>2012</v>
      </c>
    </row>
    <row r="23580" spans="1:5" x14ac:dyDescent="0.25">
      <c r="A23580">
        <v>4</v>
      </c>
      <c r="B23580" t="s">
        <v>7</v>
      </c>
      <c r="C23580" t="s">
        <v>10</v>
      </c>
      <c r="D23580" s="1">
        <v>41149</v>
      </c>
      <c r="E23580" t="str">
        <f>TEXT(D23580,"yyyy")</f>
        <v>2012</v>
      </c>
    </row>
    <row r="23581" spans="1:5" x14ac:dyDescent="0.25">
      <c r="A23581">
        <v>4</v>
      </c>
      <c r="B23581" t="s">
        <v>7</v>
      </c>
      <c r="C23581" t="s">
        <v>10</v>
      </c>
      <c r="D23581" s="1">
        <v>41149</v>
      </c>
      <c r="E23581" t="str">
        <f>TEXT(D23581,"yyyy")</f>
        <v>2012</v>
      </c>
    </row>
    <row r="23582" spans="1:5" x14ac:dyDescent="0.25">
      <c r="A23582">
        <v>2</v>
      </c>
      <c r="B23582" t="s">
        <v>25</v>
      </c>
      <c r="C23582" t="s">
        <v>5</v>
      </c>
      <c r="D23582" s="1">
        <v>41149</v>
      </c>
      <c r="E23582" t="str">
        <f>TEXT(D23582,"yyyy")</f>
        <v>2012</v>
      </c>
    </row>
    <row r="23583" spans="1:5" x14ac:dyDescent="0.25">
      <c r="A23583">
        <v>1</v>
      </c>
      <c r="B23583" t="s">
        <v>4</v>
      </c>
      <c r="C23583" t="s">
        <v>10</v>
      </c>
      <c r="D23583" s="1">
        <v>41149</v>
      </c>
      <c r="E23583" t="str">
        <f>TEXT(D23583,"yyyy")</f>
        <v>2012</v>
      </c>
    </row>
    <row r="23584" spans="1:5" x14ac:dyDescent="0.25">
      <c r="A23584">
        <v>1</v>
      </c>
      <c r="B23584" t="s">
        <v>4</v>
      </c>
      <c r="C23584" t="s">
        <v>6</v>
      </c>
      <c r="D23584" s="1">
        <v>41149</v>
      </c>
      <c r="E23584" t="str">
        <f>TEXT(D23584,"yyyy")</f>
        <v>2012</v>
      </c>
    </row>
    <row r="23585" spans="1:5" x14ac:dyDescent="0.25">
      <c r="A23585">
        <v>1</v>
      </c>
      <c r="B23585" t="s">
        <v>4</v>
      </c>
      <c r="C23585" t="s">
        <v>6</v>
      </c>
      <c r="D23585" s="1">
        <v>41149</v>
      </c>
      <c r="E23585" t="str">
        <f>TEXT(D23585,"yyyy")</f>
        <v>2012</v>
      </c>
    </row>
    <row r="23586" spans="1:5" x14ac:dyDescent="0.25">
      <c r="A23586">
        <v>1</v>
      </c>
      <c r="B23586" t="s">
        <v>4</v>
      </c>
      <c r="C23586" t="s">
        <v>6</v>
      </c>
      <c r="D23586" s="1">
        <v>41149</v>
      </c>
      <c r="E23586" t="str">
        <f>TEXT(D23586,"yyyy")</f>
        <v>2012</v>
      </c>
    </row>
    <row r="23587" spans="1:5" x14ac:dyDescent="0.25">
      <c r="A23587">
        <v>1</v>
      </c>
      <c r="B23587" t="s">
        <v>4</v>
      </c>
      <c r="C23587" t="s">
        <v>6</v>
      </c>
      <c r="D23587" s="1">
        <v>41149</v>
      </c>
      <c r="E23587" t="str">
        <f>TEXT(D23587,"yyyy")</f>
        <v>2012</v>
      </c>
    </row>
    <row r="23588" spans="1:5" x14ac:dyDescent="0.25">
      <c r="A23588">
        <v>1</v>
      </c>
      <c r="B23588" t="s">
        <v>16</v>
      </c>
      <c r="C23588" t="s">
        <v>8</v>
      </c>
      <c r="D23588" s="1">
        <v>41149</v>
      </c>
      <c r="E23588" t="str">
        <f>TEXT(D23588,"yyyy")</f>
        <v>2012</v>
      </c>
    </row>
    <row r="23589" spans="1:5" x14ac:dyDescent="0.25">
      <c r="A23589">
        <v>4</v>
      </c>
      <c r="B23589" t="s">
        <v>35</v>
      </c>
      <c r="C23589" t="s">
        <v>6</v>
      </c>
      <c r="D23589" s="1">
        <v>41149</v>
      </c>
      <c r="E23589" t="str">
        <f>TEXT(D23589,"yyyy")</f>
        <v>2012</v>
      </c>
    </row>
    <row r="23590" spans="1:5" x14ac:dyDescent="0.25">
      <c r="A23590">
        <v>1</v>
      </c>
      <c r="B23590" t="s">
        <v>9</v>
      </c>
      <c r="C23590" t="s">
        <v>6</v>
      </c>
      <c r="D23590" s="1">
        <v>41149</v>
      </c>
      <c r="E23590" t="str">
        <f>TEXT(D23590,"yyyy")</f>
        <v>2012</v>
      </c>
    </row>
    <row r="23591" spans="1:5" x14ac:dyDescent="0.25">
      <c r="A23591">
        <v>1</v>
      </c>
      <c r="B23591" t="s">
        <v>9</v>
      </c>
      <c r="C23591" t="s">
        <v>6</v>
      </c>
      <c r="D23591" s="1">
        <v>41149</v>
      </c>
      <c r="E23591" t="str">
        <f>TEXT(D23591,"yyyy")</f>
        <v>2012</v>
      </c>
    </row>
    <row r="23592" spans="1:5" x14ac:dyDescent="0.25">
      <c r="A23592">
        <v>1</v>
      </c>
      <c r="B23592" t="s">
        <v>16</v>
      </c>
      <c r="C23592" t="s">
        <v>5</v>
      </c>
      <c r="D23592" s="1">
        <v>41150</v>
      </c>
      <c r="E23592" t="str">
        <f>TEXT(D23592,"yyyy")</f>
        <v>2012</v>
      </c>
    </row>
    <row r="23593" spans="1:5" x14ac:dyDescent="0.25">
      <c r="A23593">
        <v>2</v>
      </c>
      <c r="B23593" t="s">
        <v>9</v>
      </c>
      <c r="C23593" t="s">
        <v>6</v>
      </c>
      <c r="D23593" s="1">
        <v>41150</v>
      </c>
      <c r="E23593" t="str">
        <f>TEXT(D23593,"yyyy")</f>
        <v>2012</v>
      </c>
    </row>
    <row r="23594" spans="1:5" x14ac:dyDescent="0.25">
      <c r="A23594">
        <v>1</v>
      </c>
      <c r="B23594" t="s">
        <v>9</v>
      </c>
      <c r="C23594" t="s">
        <v>6</v>
      </c>
      <c r="D23594" s="1">
        <v>41150</v>
      </c>
      <c r="E23594" t="str">
        <f>TEXT(D23594,"yyyy")</f>
        <v>2012</v>
      </c>
    </row>
    <row r="23595" spans="1:5" x14ac:dyDescent="0.25">
      <c r="A23595">
        <v>1</v>
      </c>
      <c r="B23595" t="s">
        <v>7</v>
      </c>
      <c r="C23595" t="s">
        <v>5</v>
      </c>
      <c r="D23595" s="1">
        <v>41150</v>
      </c>
      <c r="E23595" t="str">
        <f>TEXT(D23595,"yyyy")</f>
        <v>2012</v>
      </c>
    </row>
    <row r="23596" spans="1:5" x14ac:dyDescent="0.25">
      <c r="A23596">
        <v>1</v>
      </c>
      <c r="B23596" t="s">
        <v>4</v>
      </c>
      <c r="C23596" t="s">
        <v>6</v>
      </c>
      <c r="D23596" s="1">
        <v>41150</v>
      </c>
      <c r="E23596" t="str">
        <f>TEXT(D23596,"yyyy")</f>
        <v>2012</v>
      </c>
    </row>
    <row r="23597" spans="1:5" x14ac:dyDescent="0.25">
      <c r="A23597">
        <v>4</v>
      </c>
      <c r="B23597" t="s">
        <v>4</v>
      </c>
      <c r="C23597" t="s">
        <v>6</v>
      </c>
      <c r="D23597" s="1">
        <v>41150</v>
      </c>
      <c r="E23597" t="str">
        <f>TEXT(D23597,"yyyy")</f>
        <v>2012</v>
      </c>
    </row>
    <row r="23598" spans="1:5" x14ac:dyDescent="0.25">
      <c r="A23598">
        <v>3</v>
      </c>
      <c r="B23598" t="s">
        <v>11</v>
      </c>
      <c r="C23598" t="s">
        <v>6</v>
      </c>
      <c r="D23598" s="1">
        <v>41150</v>
      </c>
      <c r="E23598" t="str">
        <f>TEXT(D23598,"yyyy")</f>
        <v>2012</v>
      </c>
    </row>
    <row r="23599" spans="1:5" x14ac:dyDescent="0.25">
      <c r="A23599">
        <v>1</v>
      </c>
      <c r="B23599" t="s">
        <v>11</v>
      </c>
      <c r="C23599" t="s">
        <v>6</v>
      </c>
      <c r="D23599" s="1">
        <v>41150</v>
      </c>
      <c r="E23599" t="str">
        <f>TEXT(D23599,"yyyy")</f>
        <v>2012</v>
      </c>
    </row>
    <row r="23600" spans="1:5" x14ac:dyDescent="0.25">
      <c r="A23600">
        <v>2</v>
      </c>
      <c r="B23600" t="s">
        <v>11</v>
      </c>
      <c r="C23600" t="s">
        <v>6</v>
      </c>
      <c r="D23600" s="1">
        <v>41150</v>
      </c>
      <c r="E23600" t="str">
        <f>TEXT(D23600,"yyyy")</f>
        <v>2012</v>
      </c>
    </row>
    <row r="23601" spans="1:5" x14ac:dyDescent="0.25">
      <c r="A23601">
        <v>1</v>
      </c>
      <c r="B23601" t="s">
        <v>3</v>
      </c>
      <c r="C23601" t="s">
        <v>6</v>
      </c>
      <c r="D23601" s="1">
        <v>41150</v>
      </c>
      <c r="E23601" t="str">
        <f>TEXT(D23601,"yyyy")</f>
        <v>2012</v>
      </c>
    </row>
    <row r="23602" spans="1:5" x14ac:dyDescent="0.25">
      <c r="A23602">
        <v>1</v>
      </c>
      <c r="B23602" t="s">
        <v>21</v>
      </c>
      <c r="C23602" t="s">
        <v>6</v>
      </c>
      <c r="D23602" s="1">
        <v>41150</v>
      </c>
      <c r="E23602" t="str">
        <f>TEXT(D23602,"yyyy")</f>
        <v>2012</v>
      </c>
    </row>
    <row r="23603" spans="1:5" x14ac:dyDescent="0.25">
      <c r="A23603">
        <v>1</v>
      </c>
      <c r="B23603" t="s">
        <v>13</v>
      </c>
      <c r="C23603" t="s">
        <v>6</v>
      </c>
      <c r="D23603" s="1">
        <v>41150</v>
      </c>
      <c r="E23603" t="str">
        <f>TEXT(D23603,"yyyy")</f>
        <v>2012</v>
      </c>
    </row>
    <row r="23604" spans="1:5" x14ac:dyDescent="0.25">
      <c r="A23604">
        <v>1</v>
      </c>
      <c r="B23604" t="s">
        <v>9</v>
      </c>
      <c r="C23604" t="s">
        <v>5</v>
      </c>
      <c r="D23604" s="1">
        <v>41151</v>
      </c>
      <c r="E23604" t="str">
        <f>TEXT(D23604,"yyyy")</f>
        <v>2012</v>
      </c>
    </row>
    <row r="23605" spans="1:5" x14ac:dyDescent="0.25">
      <c r="A23605">
        <v>1</v>
      </c>
      <c r="B23605" t="s">
        <v>9</v>
      </c>
      <c r="C23605" t="s">
        <v>6</v>
      </c>
      <c r="D23605" s="1">
        <v>41151</v>
      </c>
      <c r="E23605" t="str">
        <f>TEXT(D23605,"yyyy")</f>
        <v>2012</v>
      </c>
    </row>
    <row r="23606" spans="1:5" x14ac:dyDescent="0.25">
      <c r="A23606">
        <v>1</v>
      </c>
      <c r="B23606" t="s">
        <v>9</v>
      </c>
      <c r="C23606" t="s">
        <v>6</v>
      </c>
      <c r="D23606" s="1">
        <v>41151</v>
      </c>
      <c r="E23606" t="str">
        <f>TEXT(D23606,"yyyy")</f>
        <v>2012</v>
      </c>
    </row>
    <row r="23607" spans="1:5" x14ac:dyDescent="0.25">
      <c r="A23607">
        <v>1</v>
      </c>
      <c r="B23607" t="s">
        <v>9</v>
      </c>
      <c r="C23607" t="s">
        <v>6</v>
      </c>
      <c r="D23607" s="1">
        <v>41151</v>
      </c>
      <c r="E23607" t="str">
        <f>TEXT(D23607,"yyyy")</f>
        <v>2012</v>
      </c>
    </row>
    <row r="23608" spans="1:5" x14ac:dyDescent="0.25">
      <c r="A23608">
        <v>2</v>
      </c>
      <c r="B23608" t="s">
        <v>25</v>
      </c>
      <c r="C23608" t="s">
        <v>6</v>
      </c>
      <c r="D23608" s="1">
        <v>41151</v>
      </c>
      <c r="E23608" t="str">
        <f>TEXT(D23608,"yyyy")</f>
        <v>2012</v>
      </c>
    </row>
    <row r="23609" spans="1:5" x14ac:dyDescent="0.25">
      <c r="A23609">
        <v>2</v>
      </c>
      <c r="B23609" t="s">
        <v>32</v>
      </c>
      <c r="C23609" t="s">
        <v>6</v>
      </c>
      <c r="D23609" s="1">
        <v>41151</v>
      </c>
      <c r="E23609" t="str">
        <f>TEXT(D23609,"yyyy")</f>
        <v>2012</v>
      </c>
    </row>
    <row r="23610" spans="1:5" x14ac:dyDescent="0.25">
      <c r="A23610">
        <v>50</v>
      </c>
      <c r="B23610" t="s">
        <v>7</v>
      </c>
      <c r="C23610" t="s">
        <v>6</v>
      </c>
      <c r="D23610" s="1">
        <v>41152</v>
      </c>
      <c r="E23610" t="str">
        <f>TEXT(D23610,"yyyy")</f>
        <v>2012</v>
      </c>
    </row>
    <row r="23611" spans="1:5" x14ac:dyDescent="0.25">
      <c r="A23611">
        <v>1</v>
      </c>
      <c r="B23611" t="s">
        <v>27</v>
      </c>
      <c r="C23611" t="s">
        <v>5</v>
      </c>
      <c r="D23611" s="1">
        <v>41152</v>
      </c>
      <c r="E23611" t="str">
        <f>TEXT(D23611,"yyyy")</f>
        <v>2012</v>
      </c>
    </row>
    <row r="23612" spans="1:5" x14ac:dyDescent="0.25">
      <c r="A23612">
        <v>4</v>
      </c>
      <c r="B23612" t="s">
        <v>27</v>
      </c>
      <c r="C23612" t="s">
        <v>10</v>
      </c>
      <c r="D23612" s="1">
        <v>41152</v>
      </c>
      <c r="E23612" t="str">
        <f>TEXT(D23612,"yyyy")</f>
        <v>2012</v>
      </c>
    </row>
    <row r="23613" spans="1:5" x14ac:dyDescent="0.25">
      <c r="A23613">
        <v>1</v>
      </c>
      <c r="B23613" t="s">
        <v>3</v>
      </c>
      <c r="C23613" t="s">
        <v>6</v>
      </c>
      <c r="D23613" s="1">
        <v>41152</v>
      </c>
      <c r="E23613" t="str">
        <f>TEXT(D23613,"yyyy")</f>
        <v>2012</v>
      </c>
    </row>
    <row r="23614" spans="1:5" x14ac:dyDescent="0.25">
      <c r="A23614">
        <v>11</v>
      </c>
      <c r="B23614" t="s">
        <v>3</v>
      </c>
      <c r="C23614" t="s">
        <v>6</v>
      </c>
      <c r="D23614" s="1">
        <v>41152</v>
      </c>
      <c r="E23614" t="str">
        <f>TEXT(D23614,"yyyy")</f>
        <v>2012</v>
      </c>
    </row>
    <row r="23615" spans="1:5" x14ac:dyDescent="0.25">
      <c r="A23615">
        <v>6</v>
      </c>
      <c r="B23615" t="s">
        <v>3</v>
      </c>
      <c r="C23615" t="s">
        <v>6</v>
      </c>
      <c r="D23615" s="1">
        <v>41152</v>
      </c>
      <c r="E23615" t="str">
        <f>TEXT(D23615,"yyyy")</f>
        <v>2012</v>
      </c>
    </row>
    <row r="23616" spans="1:5" x14ac:dyDescent="0.25">
      <c r="A23616">
        <v>5</v>
      </c>
      <c r="B23616" t="s">
        <v>3</v>
      </c>
      <c r="C23616" t="s">
        <v>6</v>
      </c>
      <c r="D23616" s="1">
        <v>41152</v>
      </c>
      <c r="E23616" t="str">
        <f>TEXT(D23616,"yyyy")</f>
        <v>2012</v>
      </c>
    </row>
    <row r="23617" spans="1:5" x14ac:dyDescent="0.25">
      <c r="A23617">
        <v>1</v>
      </c>
      <c r="B23617" t="s">
        <v>3</v>
      </c>
      <c r="C23617" t="s">
        <v>6</v>
      </c>
      <c r="D23617" s="1">
        <v>41152</v>
      </c>
      <c r="E23617" t="str">
        <f>TEXT(D23617,"yyyy")</f>
        <v>2012</v>
      </c>
    </row>
    <row r="23618" spans="1:5" x14ac:dyDescent="0.25">
      <c r="A23618">
        <v>3</v>
      </c>
      <c r="B23618" t="s">
        <v>7</v>
      </c>
      <c r="C23618" t="s">
        <v>6</v>
      </c>
      <c r="D23618" s="1">
        <v>41152</v>
      </c>
      <c r="E23618" t="str">
        <f>TEXT(D23618,"yyyy")</f>
        <v>2012</v>
      </c>
    </row>
    <row r="23619" spans="1:5" x14ac:dyDescent="0.25">
      <c r="A23619">
        <v>1</v>
      </c>
      <c r="B23619" t="s">
        <v>7</v>
      </c>
      <c r="C23619" t="s">
        <v>6</v>
      </c>
      <c r="D23619" s="1">
        <v>41152</v>
      </c>
      <c r="E23619" t="str">
        <f>TEXT(D23619,"yyyy")</f>
        <v>2012</v>
      </c>
    </row>
    <row r="23620" spans="1:5" x14ac:dyDescent="0.25">
      <c r="A23620">
        <v>2</v>
      </c>
      <c r="B23620" t="s">
        <v>25</v>
      </c>
      <c r="C23620" t="s">
        <v>6</v>
      </c>
      <c r="D23620" s="1">
        <v>41152</v>
      </c>
      <c r="E23620" t="str">
        <f>TEXT(D23620,"yyyy")</f>
        <v>2012</v>
      </c>
    </row>
    <row r="23621" spans="1:5" x14ac:dyDescent="0.25">
      <c r="A23621">
        <v>1</v>
      </c>
      <c r="B23621" t="s">
        <v>13</v>
      </c>
      <c r="C23621" t="s">
        <v>6</v>
      </c>
      <c r="D23621" s="1">
        <v>41152</v>
      </c>
      <c r="E23621" t="str">
        <f>TEXT(D23621,"yyyy")</f>
        <v>2012</v>
      </c>
    </row>
    <row r="23622" spans="1:5" x14ac:dyDescent="0.25">
      <c r="A23622">
        <v>0</v>
      </c>
      <c r="B23622" t="s">
        <v>3</v>
      </c>
      <c r="C23622" t="s">
        <v>5</v>
      </c>
      <c r="D23622" s="1">
        <v>41152</v>
      </c>
      <c r="E23622" t="str">
        <f>TEXT(D23622,"yyyy")</f>
        <v>2012</v>
      </c>
    </row>
    <row r="23623" spans="1:5" x14ac:dyDescent="0.25">
      <c r="A23623">
        <v>0</v>
      </c>
      <c r="B23623" t="s">
        <v>3</v>
      </c>
      <c r="C23623" t="s">
        <v>5</v>
      </c>
      <c r="D23623" s="1">
        <v>41152</v>
      </c>
      <c r="E23623" t="str">
        <f>TEXT(D23623,"yyyy")</f>
        <v>2012</v>
      </c>
    </row>
    <row r="23624" spans="1:5" x14ac:dyDescent="0.25">
      <c r="A23624">
        <v>287</v>
      </c>
      <c r="B23624" t="s">
        <v>3</v>
      </c>
      <c r="C23624" t="s">
        <v>5</v>
      </c>
      <c r="D23624" s="1">
        <v>41152</v>
      </c>
      <c r="E23624" t="str">
        <f>TEXT(D23624,"yyyy")</f>
        <v>2012</v>
      </c>
    </row>
    <row r="23625" spans="1:5" x14ac:dyDescent="0.25">
      <c r="A23625">
        <v>1</v>
      </c>
      <c r="B23625" t="s">
        <v>29</v>
      </c>
      <c r="C23625" t="s">
        <v>5</v>
      </c>
      <c r="D23625" s="1">
        <v>41153</v>
      </c>
      <c r="E23625" t="str">
        <f>TEXT(D23625,"yyyy")</f>
        <v>2012</v>
      </c>
    </row>
    <row r="23626" spans="1:5" x14ac:dyDescent="0.25">
      <c r="A23626">
        <v>2</v>
      </c>
      <c r="B23626" t="s">
        <v>29</v>
      </c>
      <c r="C23626" t="s">
        <v>10</v>
      </c>
      <c r="D23626" s="1">
        <v>41153</v>
      </c>
      <c r="E23626" t="str">
        <f>TEXT(D23626,"yyyy")</f>
        <v>2012</v>
      </c>
    </row>
    <row r="23627" spans="1:5" x14ac:dyDescent="0.25">
      <c r="A23627">
        <v>1</v>
      </c>
      <c r="B23627" t="s">
        <v>7</v>
      </c>
      <c r="C23627" t="s">
        <v>26</v>
      </c>
      <c r="D23627" s="1">
        <v>41153</v>
      </c>
      <c r="E23627" t="str">
        <f>TEXT(D23627,"yyyy")</f>
        <v>2012</v>
      </c>
    </row>
    <row r="23628" spans="1:5" x14ac:dyDescent="0.25">
      <c r="A23628">
        <v>4</v>
      </c>
      <c r="B23628" t="s">
        <v>3</v>
      </c>
      <c r="C23628" t="s">
        <v>6</v>
      </c>
      <c r="D23628" s="1">
        <v>41153</v>
      </c>
      <c r="E23628" t="str">
        <f>TEXT(D23628,"yyyy")</f>
        <v>2012</v>
      </c>
    </row>
    <row r="23629" spans="1:5" x14ac:dyDescent="0.25">
      <c r="A23629">
        <v>1</v>
      </c>
      <c r="B23629" t="s">
        <v>4</v>
      </c>
      <c r="C23629" t="s">
        <v>5</v>
      </c>
      <c r="D23629" s="1">
        <v>41154</v>
      </c>
      <c r="E23629" t="str">
        <f>TEXT(D23629,"yyyy")</f>
        <v>2012</v>
      </c>
    </row>
    <row r="23630" spans="1:5" x14ac:dyDescent="0.25">
      <c r="A23630">
        <v>1</v>
      </c>
      <c r="B23630" t="s">
        <v>29</v>
      </c>
      <c r="C23630" t="s">
        <v>5</v>
      </c>
      <c r="D23630" s="1">
        <v>41155</v>
      </c>
      <c r="E23630" t="str">
        <f>TEXT(D23630,"yyyy")</f>
        <v>2012</v>
      </c>
    </row>
    <row r="23631" spans="1:5" x14ac:dyDescent="0.25">
      <c r="A23631">
        <v>1</v>
      </c>
      <c r="B23631" t="s">
        <v>29</v>
      </c>
      <c r="C23631" t="s">
        <v>10</v>
      </c>
      <c r="D23631" s="1">
        <v>41155</v>
      </c>
      <c r="E23631" t="str">
        <f>TEXT(D23631,"yyyy")</f>
        <v>2012</v>
      </c>
    </row>
    <row r="23632" spans="1:5" x14ac:dyDescent="0.25">
      <c r="A23632">
        <v>1</v>
      </c>
      <c r="B23632" t="s">
        <v>4</v>
      </c>
      <c r="C23632" t="s">
        <v>5</v>
      </c>
      <c r="D23632" s="1">
        <v>41155</v>
      </c>
      <c r="E23632" t="str">
        <f>TEXT(D23632,"yyyy")</f>
        <v>2012</v>
      </c>
    </row>
    <row r="23633" spans="1:5" x14ac:dyDescent="0.25">
      <c r="A23633">
        <v>1</v>
      </c>
      <c r="B23633" t="s">
        <v>4</v>
      </c>
      <c r="C23633" t="s">
        <v>5</v>
      </c>
      <c r="D23633" s="1">
        <v>41155</v>
      </c>
      <c r="E23633" t="str">
        <f>TEXT(D23633,"yyyy")</f>
        <v>2012</v>
      </c>
    </row>
    <row r="23634" spans="1:5" x14ac:dyDescent="0.25">
      <c r="A23634">
        <v>1</v>
      </c>
      <c r="B23634" t="s">
        <v>7</v>
      </c>
      <c r="C23634" t="s">
        <v>5</v>
      </c>
      <c r="D23634" s="1">
        <v>41155</v>
      </c>
      <c r="E23634" t="str">
        <f>TEXT(D23634,"yyyy")</f>
        <v>2012</v>
      </c>
    </row>
    <row r="23635" spans="1:5" x14ac:dyDescent="0.25">
      <c r="A23635">
        <v>1</v>
      </c>
      <c r="B23635" t="s">
        <v>11</v>
      </c>
      <c r="C23635" t="s">
        <v>6</v>
      </c>
      <c r="D23635" s="1">
        <v>41155</v>
      </c>
      <c r="E23635" t="str">
        <f>TEXT(D23635,"yyyy")</f>
        <v>2012</v>
      </c>
    </row>
    <row r="23636" spans="1:5" x14ac:dyDescent="0.25">
      <c r="A23636">
        <v>1</v>
      </c>
      <c r="B23636" t="s">
        <v>11</v>
      </c>
      <c r="C23636" t="s">
        <v>6</v>
      </c>
      <c r="D23636" s="1">
        <v>41155</v>
      </c>
      <c r="E23636" t="str">
        <f>TEXT(D23636,"yyyy")</f>
        <v>2012</v>
      </c>
    </row>
    <row r="23637" spans="1:5" x14ac:dyDescent="0.25">
      <c r="A23637">
        <v>2</v>
      </c>
      <c r="B23637" t="s">
        <v>9</v>
      </c>
      <c r="C23637" t="s">
        <v>6</v>
      </c>
      <c r="D23637" s="1">
        <v>41155</v>
      </c>
      <c r="E23637" t="str">
        <f>TEXT(D23637,"yyyy")</f>
        <v>2012</v>
      </c>
    </row>
    <row r="23638" spans="1:5" x14ac:dyDescent="0.25">
      <c r="A23638">
        <v>1</v>
      </c>
      <c r="B23638" t="s">
        <v>18</v>
      </c>
      <c r="C23638" t="s">
        <v>6</v>
      </c>
      <c r="D23638" s="1">
        <v>41155</v>
      </c>
      <c r="E23638" t="str">
        <f>TEXT(D23638,"yyyy")</f>
        <v>2012</v>
      </c>
    </row>
    <row r="23639" spans="1:5" x14ac:dyDescent="0.25">
      <c r="A23639">
        <v>13</v>
      </c>
      <c r="B23639" t="s">
        <v>40</v>
      </c>
      <c r="C23639" t="s">
        <v>6</v>
      </c>
      <c r="D23639" s="1">
        <v>41155</v>
      </c>
      <c r="E23639" t="str">
        <f>TEXT(D23639,"yyyy")</f>
        <v>2012</v>
      </c>
    </row>
    <row r="23640" spans="1:5" x14ac:dyDescent="0.25">
      <c r="A23640">
        <v>1</v>
      </c>
      <c r="B23640" t="s">
        <v>40</v>
      </c>
      <c r="C23640" t="s">
        <v>6</v>
      </c>
      <c r="D23640" s="1">
        <v>41155</v>
      </c>
      <c r="E23640" t="str">
        <f>TEXT(D23640,"yyyy")</f>
        <v>2012</v>
      </c>
    </row>
    <row r="23641" spans="1:5" x14ac:dyDescent="0.25">
      <c r="A23641">
        <v>2</v>
      </c>
      <c r="B23641" t="s">
        <v>24</v>
      </c>
      <c r="C23641" t="s">
        <v>5</v>
      </c>
      <c r="D23641" s="1">
        <v>41156</v>
      </c>
      <c r="E23641" t="str">
        <f>TEXT(D23641,"yyyy")</f>
        <v>2012</v>
      </c>
    </row>
    <row r="23642" spans="1:5" x14ac:dyDescent="0.25">
      <c r="A23642">
        <v>1</v>
      </c>
      <c r="B23642" t="s">
        <v>9</v>
      </c>
      <c r="C23642" t="s">
        <v>12</v>
      </c>
      <c r="D23642" s="1">
        <v>41156</v>
      </c>
      <c r="E23642" t="str">
        <f>TEXT(D23642,"yyyy")</f>
        <v>2012</v>
      </c>
    </row>
    <row r="23643" spans="1:5" x14ac:dyDescent="0.25">
      <c r="A23643">
        <v>3</v>
      </c>
      <c r="B23643" t="s">
        <v>3</v>
      </c>
      <c r="C23643" t="s">
        <v>6</v>
      </c>
      <c r="D23643" s="1">
        <v>41156</v>
      </c>
      <c r="E23643" t="str">
        <f>TEXT(D23643,"yyyy")</f>
        <v>2012</v>
      </c>
    </row>
    <row r="23644" spans="1:5" x14ac:dyDescent="0.25">
      <c r="A23644">
        <v>4</v>
      </c>
      <c r="B23644" t="s">
        <v>3</v>
      </c>
      <c r="C23644" t="s">
        <v>6</v>
      </c>
      <c r="D23644" s="1">
        <v>41156</v>
      </c>
      <c r="E23644" t="str">
        <f>TEXT(D23644,"yyyy")</f>
        <v>2012</v>
      </c>
    </row>
    <row r="23645" spans="1:5" x14ac:dyDescent="0.25">
      <c r="A23645">
        <v>1</v>
      </c>
      <c r="B23645" t="s">
        <v>40</v>
      </c>
      <c r="C23645" t="s">
        <v>6</v>
      </c>
      <c r="D23645" s="1">
        <v>41156</v>
      </c>
      <c r="E23645" t="str">
        <f>TEXT(D23645,"yyyy")</f>
        <v>2012</v>
      </c>
    </row>
    <row r="23646" spans="1:5" x14ac:dyDescent="0.25">
      <c r="A23646">
        <v>2</v>
      </c>
      <c r="B23646" t="s">
        <v>3</v>
      </c>
      <c r="C23646" t="s">
        <v>26</v>
      </c>
      <c r="D23646" s="1">
        <v>41156</v>
      </c>
      <c r="E23646" t="str">
        <f>TEXT(D23646,"yyyy")</f>
        <v>2012</v>
      </c>
    </row>
    <row r="23647" spans="1:5" x14ac:dyDescent="0.25">
      <c r="A23647">
        <v>1</v>
      </c>
      <c r="B23647" t="s">
        <v>3</v>
      </c>
      <c r="C23647" t="s">
        <v>6</v>
      </c>
      <c r="D23647" s="1">
        <v>41156</v>
      </c>
      <c r="E23647" t="str">
        <f>TEXT(D23647,"yyyy")</f>
        <v>2012</v>
      </c>
    </row>
    <row r="23648" spans="1:5" x14ac:dyDescent="0.25">
      <c r="A23648">
        <v>1</v>
      </c>
      <c r="B23648" t="s">
        <v>3</v>
      </c>
      <c r="C23648" t="s">
        <v>6</v>
      </c>
      <c r="D23648" s="1">
        <v>41156</v>
      </c>
      <c r="E23648" t="str">
        <f>TEXT(D23648,"yyyy")</f>
        <v>2012</v>
      </c>
    </row>
    <row r="23649" spans="1:5" x14ac:dyDescent="0.25">
      <c r="A23649">
        <v>2</v>
      </c>
      <c r="B23649" t="s">
        <v>7</v>
      </c>
      <c r="C23649" t="s">
        <v>6</v>
      </c>
      <c r="D23649" s="1">
        <v>41157</v>
      </c>
      <c r="E23649" t="str">
        <f>TEXT(D23649,"yyyy")</f>
        <v>2012</v>
      </c>
    </row>
    <row r="23650" spans="1:5" x14ac:dyDescent="0.25">
      <c r="A23650">
        <v>14</v>
      </c>
      <c r="B23650" t="s">
        <v>7</v>
      </c>
      <c r="C23650" t="s">
        <v>6</v>
      </c>
      <c r="D23650" s="1">
        <v>41157</v>
      </c>
      <c r="E23650" t="str">
        <f>TEXT(D23650,"yyyy")</f>
        <v>2012</v>
      </c>
    </row>
    <row r="23651" spans="1:5" x14ac:dyDescent="0.25">
      <c r="A23651">
        <v>1</v>
      </c>
      <c r="B23651" t="s">
        <v>3</v>
      </c>
      <c r="C23651" t="s">
        <v>6</v>
      </c>
      <c r="D23651" s="1">
        <v>41157</v>
      </c>
      <c r="E23651" t="str">
        <f>TEXT(D23651,"yyyy")</f>
        <v>2012</v>
      </c>
    </row>
    <row r="23652" spans="1:5" x14ac:dyDescent="0.25">
      <c r="A23652">
        <v>1</v>
      </c>
      <c r="B23652" t="s">
        <v>3</v>
      </c>
      <c r="C23652" t="s">
        <v>6</v>
      </c>
      <c r="D23652" s="1">
        <v>41157</v>
      </c>
      <c r="E23652" t="str">
        <f>TEXT(D23652,"yyyy")</f>
        <v>2012</v>
      </c>
    </row>
    <row r="23653" spans="1:5" x14ac:dyDescent="0.25">
      <c r="A23653">
        <v>2</v>
      </c>
      <c r="B23653" t="s">
        <v>3</v>
      </c>
      <c r="C23653" t="s">
        <v>6</v>
      </c>
      <c r="D23653" s="1">
        <v>41157</v>
      </c>
      <c r="E23653" t="str">
        <f>TEXT(D23653,"yyyy")</f>
        <v>2012</v>
      </c>
    </row>
    <row r="23654" spans="1:5" x14ac:dyDescent="0.25">
      <c r="A23654">
        <v>1</v>
      </c>
      <c r="B23654" t="s">
        <v>3</v>
      </c>
      <c r="C23654" t="s">
        <v>6</v>
      </c>
      <c r="D23654" s="1">
        <v>41157</v>
      </c>
      <c r="E23654" t="str">
        <f>TEXT(D23654,"yyyy")</f>
        <v>2012</v>
      </c>
    </row>
    <row r="23655" spans="1:5" x14ac:dyDescent="0.25">
      <c r="A23655">
        <v>5</v>
      </c>
      <c r="B23655" t="s">
        <v>7</v>
      </c>
      <c r="C23655" t="s">
        <v>5</v>
      </c>
      <c r="D23655" s="1">
        <v>41157</v>
      </c>
      <c r="E23655" t="str">
        <f>TEXT(D23655,"yyyy")</f>
        <v>2012</v>
      </c>
    </row>
    <row r="23656" spans="1:5" x14ac:dyDescent="0.25">
      <c r="A23656">
        <v>2</v>
      </c>
      <c r="B23656" t="s">
        <v>4</v>
      </c>
      <c r="C23656" t="s">
        <v>5</v>
      </c>
      <c r="D23656" s="1">
        <v>41158</v>
      </c>
      <c r="E23656" t="str">
        <f>TEXT(D23656,"yyyy")</f>
        <v>2012</v>
      </c>
    </row>
    <row r="23657" spans="1:5" x14ac:dyDescent="0.25">
      <c r="A23657">
        <v>2</v>
      </c>
      <c r="B23657" t="s">
        <v>9</v>
      </c>
      <c r="C23657" t="s">
        <v>10</v>
      </c>
      <c r="D23657" s="1">
        <v>41158</v>
      </c>
      <c r="E23657" t="str">
        <f>TEXT(D23657,"yyyy")</f>
        <v>2012</v>
      </c>
    </row>
    <row r="23658" spans="1:5" x14ac:dyDescent="0.25">
      <c r="A23658">
        <v>2</v>
      </c>
      <c r="B23658" t="s">
        <v>25</v>
      </c>
      <c r="C23658" t="s">
        <v>6</v>
      </c>
      <c r="D23658" s="1">
        <v>41158</v>
      </c>
      <c r="E23658" t="str">
        <f>TEXT(D23658,"yyyy")</f>
        <v>2012</v>
      </c>
    </row>
    <row r="23659" spans="1:5" x14ac:dyDescent="0.25">
      <c r="A23659">
        <v>3</v>
      </c>
      <c r="B23659" t="s">
        <v>25</v>
      </c>
      <c r="C23659" t="s">
        <v>6</v>
      </c>
      <c r="D23659" s="1">
        <v>41158</v>
      </c>
      <c r="E23659" t="str">
        <f>TEXT(D23659,"yyyy")</f>
        <v>2012</v>
      </c>
    </row>
    <row r="23660" spans="1:5" x14ac:dyDescent="0.25">
      <c r="A23660">
        <v>2</v>
      </c>
      <c r="B23660" t="s">
        <v>14</v>
      </c>
      <c r="C23660" t="s">
        <v>6</v>
      </c>
      <c r="D23660" s="1">
        <v>41158</v>
      </c>
      <c r="E23660" t="str">
        <f>TEXT(D23660,"yyyy")</f>
        <v>2012</v>
      </c>
    </row>
    <row r="23661" spans="1:5" x14ac:dyDescent="0.25">
      <c r="A23661">
        <v>1</v>
      </c>
      <c r="B23661" t="s">
        <v>3</v>
      </c>
      <c r="C23661" t="s">
        <v>6</v>
      </c>
      <c r="D23661" s="1">
        <v>41158</v>
      </c>
      <c r="E23661" t="str">
        <f>TEXT(D23661,"yyyy")</f>
        <v>2012</v>
      </c>
    </row>
    <row r="23662" spans="1:5" x14ac:dyDescent="0.25">
      <c r="A23662">
        <v>14</v>
      </c>
      <c r="B23662" t="s">
        <v>7</v>
      </c>
      <c r="C23662" t="s">
        <v>10</v>
      </c>
      <c r="D23662" s="1">
        <v>41159</v>
      </c>
      <c r="E23662" t="str">
        <f>TEXT(D23662,"yyyy")</f>
        <v>2012</v>
      </c>
    </row>
    <row r="23663" spans="1:5" x14ac:dyDescent="0.25">
      <c r="A23663">
        <v>1</v>
      </c>
      <c r="B23663" t="s">
        <v>7</v>
      </c>
      <c r="C23663" t="s">
        <v>6</v>
      </c>
      <c r="D23663" s="1">
        <v>41159</v>
      </c>
      <c r="E23663" t="str">
        <f>TEXT(D23663,"yyyy")</f>
        <v>2012</v>
      </c>
    </row>
    <row r="23664" spans="1:5" x14ac:dyDescent="0.25">
      <c r="A23664">
        <v>2</v>
      </c>
      <c r="B23664" t="s">
        <v>24</v>
      </c>
      <c r="C23664" t="s">
        <v>10</v>
      </c>
      <c r="D23664" s="1">
        <v>41159</v>
      </c>
      <c r="E23664" t="str">
        <f>TEXT(D23664,"yyyy")</f>
        <v>2012</v>
      </c>
    </row>
    <row r="23665" spans="1:5" x14ac:dyDescent="0.25">
      <c r="A23665">
        <v>7</v>
      </c>
      <c r="B23665" t="s">
        <v>29</v>
      </c>
      <c r="C23665" t="s">
        <v>6</v>
      </c>
      <c r="D23665" s="1">
        <v>41159</v>
      </c>
      <c r="E23665" t="str">
        <f>TEXT(D23665,"yyyy")</f>
        <v>2012</v>
      </c>
    </row>
    <row r="23666" spans="1:5" x14ac:dyDescent="0.25">
      <c r="A23666">
        <v>1</v>
      </c>
      <c r="B23666" t="s">
        <v>9</v>
      </c>
      <c r="C23666" t="s">
        <v>6</v>
      </c>
      <c r="D23666" s="1">
        <v>41159</v>
      </c>
      <c r="E23666" t="str">
        <f>TEXT(D23666,"yyyy")</f>
        <v>2012</v>
      </c>
    </row>
    <row r="23667" spans="1:5" x14ac:dyDescent="0.25">
      <c r="A23667">
        <v>3</v>
      </c>
      <c r="B23667" t="s">
        <v>35</v>
      </c>
      <c r="C23667" t="s">
        <v>8</v>
      </c>
      <c r="D23667" s="1">
        <v>41160</v>
      </c>
      <c r="E23667" t="str">
        <f>TEXT(D23667,"yyyy")</f>
        <v>2012</v>
      </c>
    </row>
    <row r="23668" spans="1:5" x14ac:dyDescent="0.25">
      <c r="A23668">
        <v>1</v>
      </c>
      <c r="B23668" t="s">
        <v>9</v>
      </c>
      <c r="C23668" t="s">
        <v>6</v>
      </c>
      <c r="D23668" s="1">
        <v>41160</v>
      </c>
      <c r="E23668" t="str">
        <f>TEXT(D23668,"yyyy")</f>
        <v>2012</v>
      </c>
    </row>
    <row r="23669" spans="1:5" x14ac:dyDescent="0.25">
      <c r="A23669">
        <v>1</v>
      </c>
      <c r="B23669" t="s">
        <v>9</v>
      </c>
      <c r="C23669" t="s">
        <v>6</v>
      </c>
      <c r="D23669" s="1">
        <v>41160</v>
      </c>
      <c r="E23669" t="str">
        <f>TEXT(D23669,"yyyy")</f>
        <v>2012</v>
      </c>
    </row>
    <row r="23670" spans="1:5" x14ac:dyDescent="0.25">
      <c r="A23670">
        <v>1</v>
      </c>
      <c r="B23670" t="s">
        <v>29</v>
      </c>
      <c r="C23670" t="s">
        <v>6</v>
      </c>
      <c r="D23670" s="1">
        <v>41160</v>
      </c>
      <c r="E23670" t="str">
        <f>TEXT(D23670,"yyyy")</f>
        <v>2012</v>
      </c>
    </row>
    <row r="23671" spans="1:5" x14ac:dyDescent="0.25">
      <c r="A23671">
        <v>1</v>
      </c>
      <c r="B23671" t="s">
        <v>4</v>
      </c>
      <c r="C23671" t="s">
        <v>12</v>
      </c>
      <c r="D23671" s="1">
        <v>41161</v>
      </c>
      <c r="E23671" t="str">
        <f>TEXT(D23671,"yyyy")</f>
        <v>2012</v>
      </c>
    </row>
    <row r="23672" spans="1:5" x14ac:dyDescent="0.25">
      <c r="A23672">
        <v>1</v>
      </c>
      <c r="B23672" t="s">
        <v>4</v>
      </c>
      <c r="C23672" t="s">
        <v>10</v>
      </c>
      <c r="D23672" s="1">
        <v>41161</v>
      </c>
      <c r="E23672" t="str">
        <f>TEXT(D23672,"yyyy")</f>
        <v>2012</v>
      </c>
    </row>
    <row r="23673" spans="1:5" x14ac:dyDescent="0.25">
      <c r="A23673">
        <v>1</v>
      </c>
      <c r="B23673" t="s">
        <v>9</v>
      </c>
      <c r="C23673" t="s">
        <v>12</v>
      </c>
      <c r="D23673" s="1">
        <v>41162</v>
      </c>
      <c r="E23673" t="str">
        <f>TEXT(D23673,"yyyy")</f>
        <v>2012</v>
      </c>
    </row>
    <row r="23674" spans="1:5" x14ac:dyDescent="0.25">
      <c r="A23674">
        <v>10</v>
      </c>
      <c r="B23674" t="s">
        <v>9</v>
      </c>
      <c r="C23674" t="s">
        <v>20</v>
      </c>
      <c r="D23674" s="1">
        <v>41162</v>
      </c>
      <c r="E23674" t="str">
        <f>TEXT(D23674,"yyyy")</f>
        <v>2012</v>
      </c>
    </row>
    <row r="23675" spans="1:5" x14ac:dyDescent="0.25">
      <c r="A23675">
        <v>1</v>
      </c>
      <c r="B23675" t="s">
        <v>9</v>
      </c>
      <c r="C23675" t="s">
        <v>6</v>
      </c>
      <c r="D23675" s="1">
        <v>41162</v>
      </c>
      <c r="E23675" t="str">
        <f>TEXT(D23675,"yyyy")</f>
        <v>2012</v>
      </c>
    </row>
    <row r="23676" spans="1:5" x14ac:dyDescent="0.25">
      <c r="A23676">
        <v>1</v>
      </c>
      <c r="B23676" t="s">
        <v>24</v>
      </c>
      <c r="C23676" t="s">
        <v>5</v>
      </c>
      <c r="D23676" s="1">
        <v>41162</v>
      </c>
      <c r="E23676" t="str">
        <f>TEXT(D23676,"yyyy")</f>
        <v>2012</v>
      </c>
    </row>
    <row r="23677" spans="1:5" x14ac:dyDescent="0.25">
      <c r="A23677">
        <v>1</v>
      </c>
      <c r="B23677" t="s">
        <v>7</v>
      </c>
      <c r="C23677" t="s">
        <v>6</v>
      </c>
      <c r="D23677" s="1">
        <v>41162</v>
      </c>
      <c r="E23677" t="str">
        <f>TEXT(D23677,"yyyy")</f>
        <v>2012</v>
      </c>
    </row>
    <row r="23678" spans="1:5" x14ac:dyDescent="0.25">
      <c r="A23678">
        <v>1</v>
      </c>
      <c r="B23678" t="s">
        <v>11</v>
      </c>
      <c r="C23678" t="s">
        <v>5</v>
      </c>
      <c r="D23678" s="1">
        <v>41162</v>
      </c>
      <c r="E23678" t="str">
        <f>TEXT(D23678,"yyyy")</f>
        <v>2012</v>
      </c>
    </row>
    <row r="23679" spans="1:5" x14ac:dyDescent="0.25">
      <c r="A23679">
        <v>5</v>
      </c>
      <c r="B23679" t="s">
        <v>11</v>
      </c>
      <c r="C23679" t="s">
        <v>15</v>
      </c>
      <c r="D23679" s="1">
        <v>41162</v>
      </c>
      <c r="E23679" t="str">
        <f>TEXT(D23679,"yyyy")</f>
        <v>2012</v>
      </c>
    </row>
    <row r="23680" spans="1:5" x14ac:dyDescent="0.25">
      <c r="A23680">
        <v>1</v>
      </c>
      <c r="B23680" t="s">
        <v>35</v>
      </c>
      <c r="C23680" t="s">
        <v>6</v>
      </c>
      <c r="D23680" s="1">
        <v>41162</v>
      </c>
      <c r="E23680" t="str">
        <f>TEXT(D23680,"yyyy")</f>
        <v>2012</v>
      </c>
    </row>
    <row r="23681" spans="1:5" x14ac:dyDescent="0.25">
      <c r="A23681">
        <v>1</v>
      </c>
      <c r="B23681" t="s">
        <v>7</v>
      </c>
      <c r="C23681" t="s">
        <v>5</v>
      </c>
      <c r="D23681" s="1">
        <v>41163</v>
      </c>
      <c r="E23681" t="str">
        <f>TEXT(D23681,"yyyy")</f>
        <v>2012</v>
      </c>
    </row>
    <row r="23682" spans="1:5" x14ac:dyDescent="0.25">
      <c r="A23682">
        <v>1</v>
      </c>
      <c r="B23682" t="s">
        <v>7</v>
      </c>
      <c r="C23682" t="s">
        <v>5</v>
      </c>
      <c r="D23682" s="1">
        <v>41163</v>
      </c>
      <c r="E23682" t="str">
        <f>TEXT(D23682,"yyyy")</f>
        <v>2012</v>
      </c>
    </row>
    <row r="23683" spans="1:5" x14ac:dyDescent="0.25">
      <c r="A23683">
        <v>0</v>
      </c>
      <c r="B23683" t="s">
        <v>9</v>
      </c>
      <c r="C23683" t="s">
        <v>5</v>
      </c>
      <c r="D23683" s="1">
        <v>41163</v>
      </c>
      <c r="E23683" t="str">
        <f>TEXT(D23683,"yyyy")</f>
        <v>2012</v>
      </c>
    </row>
    <row r="23684" spans="1:5" x14ac:dyDescent="0.25">
      <c r="A23684">
        <v>7</v>
      </c>
      <c r="B23684" t="s">
        <v>16</v>
      </c>
      <c r="C23684" t="s">
        <v>6</v>
      </c>
      <c r="D23684" s="1">
        <v>41163</v>
      </c>
      <c r="E23684" t="str">
        <f>TEXT(D23684,"yyyy")</f>
        <v>2012</v>
      </c>
    </row>
    <row r="23685" spans="1:5" x14ac:dyDescent="0.25">
      <c r="A23685">
        <v>1</v>
      </c>
      <c r="B23685" t="s">
        <v>3</v>
      </c>
      <c r="C23685" t="s">
        <v>6</v>
      </c>
      <c r="D23685" s="1">
        <v>41163</v>
      </c>
      <c r="E23685" t="str">
        <f>TEXT(D23685,"yyyy")</f>
        <v>2012</v>
      </c>
    </row>
    <row r="23686" spans="1:5" x14ac:dyDescent="0.25">
      <c r="A23686">
        <v>1</v>
      </c>
      <c r="B23686" t="s">
        <v>4</v>
      </c>
      <c r="C23686" t="s">
        <v>5</v>
      </c>
      <c r="D23686" s="1">
        <v>41163</v>
      </c>
      <c r="E23686" t="str">
        <f>TEXT(D23686,"yyyy")</f>
        <v>2012</v>
      </c>
    </row>
    <row r="23687" spans="1:5" x14ac:dyDescent="0.25">
      <c r="A23687">
        <v>6</v>
      </c>
      <c r="B23687" t="s">
        <v>7</v>
      </c>
      <c r="C23687" t="s">
        <v>10</v>
      </c>
      <c r="D23687" s="1">
        <v>41164</v>
      </c>
      <c r="E23687" t="str">
        <f>TEXT(D23687,"yyyy")</f>
        <v>2012</v>
      </c>
    </row>
    <row r="23688" spans="1:5" x14ac:dyDescent="0.25">
      <c r="A23688">
        <v>2</v>
      </c>
      <c r="B23688" t="s">
        <v>7</v>
      </c>
      <c r="C23688" t="s">
        <v>6</v>
      </c>
      <c r="D23688" s="1">
        <v>41164</v>
      </c>
      <c r="E23688" t="str">
        <f>TEXT(D23688,"yyyy")</f>
        <v>2012</v>
      </c>
    </row>
    <row r="23689" spans="1:5" x14ac:dyDescent="0.25">
      <c r="A23689">
        <v>2</v>
      </c>
      <c r="B23689" t="s">
        <v>11</v>
      </c>
      <c r="C23689" t="s">
        <v>6</v>
      </c>
      <c r="D23689" s="1">
        <v>41164</v>
      </c>
      <c r="E23689" t="str">
        <f>TEXT(D23689,"yyyy")</f>
        <v>2012</v>
      </c>
    </row>
    <row r="23690" spans="1:5" x14ac:dyDescent="0.25">
      <c r="A23690">
        <v>5</v>
      </c>
      <c r="B23690" t="s">
        <v>35</v>
      </c>
      <c r="C23690" t="s">
        <v>6</v>
      </c>
      <c r="D23690" s="1">
        <v>41164</v>
      </c>
      <c r="E23690" t="str">
        <f>TEXT(D23690,"yyyy")</f>
        <v>2012</v>
      </c>
    </row>
    <row r="23691" spans="1:5" x14ac:dyDescent="0.25">
      <c r="A23691">
        <v>2</v>
      </c>
      <c r="B23691" t="s">
        <v>35</v>
      </c>
      <c r="C23691" t="s">
        <v>6</v>
      </c>
      <c r="D23691" s="1">
        <v>41164</v>
      </c>
      <c r="E23691" t="str">
        <f>TEXT(D23691,"yyyy")</f>
        <v>2012</v>
      </c>
    </row>
    <row r="23692" spans="1:5" x14ac:dyDescent="0.25">
      <c r="A23692">
        <v>1</v>
      </c>
      <c r="B23692" t="s">
        <v>35</v>
      </c>
      <c r="C23692" t="s">
        <v>6</v>
      </c>
      <c r="D23692" s="1">
        <v>41164</v>
      </c>
      <c r="E23692" t="str">
        <f>TEXT(D23692,"yyyy")</f>
        <v>2012</v>
      </c>
    </row>
    <row r="23693" spans="1:5" x14ac:dyDescent="0.25">
      <c r="A23693">
        <v>2</v>
      </c>
      <c r="B23693" t="s">
        <v>35</v>
      </c>
      <c r="C23693" t="s">
        <v>6</v>
      </c>
      <c r="D23693" s="1">
        <v>41164</v>
      </c>
      <c r="E23693" t="str">
        <f>TEXT(D23693,"yyyy")</f>
        <v>2012</v>
      </c>
    </row>
    <row r="23694" spans="1:5" x14ac:dyDescent="0.25">
      <c r="A23694">
        <v>1</v>
      </c>
      <c r="B23694" t="s">
        <v>35</v>
      </c>
      <c r="C23694" t="s">
        <v>6</v>
      </c>
      <c r="D23694" s="1">
        <v>41164</v>
      </c>
      <c r="E23694" t="str">
        <f>TEXT(D23694,"yyyy")</f>
        <v>2012</v>
      </c>
    </row>
    <row r="23695" spans="1:5" x14ac:dyDescent="0.25">
      <c r="A23695">
        <v>1</v>
      </c>
      <c r="B23695" t="s">
        <v>7</v>
      </c>
      <c r="C23695" t="s">
        <v>10</v>
      </c>
      <c r="D23695" s="1">
        <v>41165</v>
      </c>
      <c r="E23695" t="str">
        <f>TEXT(D23695,"yyyy")</f>
        <v>2012</v>
      </c>
    </row>
    <row r="23696" spans="1:5" x14ac:dyDescent="0.25">
      <c r="A23696">
        <v>2</v>
      </c>
      <c r="B23696" t="s">
        <v>7</v>
      </c>
      <c r="C23696" t="s">
        <v>6</v>
      </c>
      <c r="D23696" s="1">
        <v>41165</v>
      </c>
      <c r="E23696" t="str">
        <f>TEXT(D23696,"yyyy")</f>
        <v>2012</v>
      </c>
    </row>
    <row r="23697" spans="1:5" x14ac:dyDescent="0.25">
      <c r="A23697">
        <v>9</v>
      </c>
      <c r="B23697" t="s">
        <v>3</v>
      </c>
      <c r="C23697" t="s">
        <v>6</v>
      </c>
      <c r="D23697" s="1">
        <v>41165</v>
      </c>
      <c r="E23697" t="str">
        <f>TEXT(D23697,"yyyy")</f>
        <v>2012</v>
      </c>
    </row>
    <row r="23698" spans="1:5" x14ac:dyDescent="0.25">
      <c r="A23698">
        <v>0</v>
      </c>
      <c r="B23698" t="s">
        <v>3</v>
      </c>
      <c r="C23698" t="s">
        <v>6</v>
      </c>
      <c r="D23698" s="1">
        <v>41165</v>
      </c>
      <c r="E23698" t="str">
        <f>TEXT(D23698,"yyyy")</f>
        <v>2012</v>
      </c>
    </row>
    <row r="23699" spans="1:5" x14ac:dyDescent="0.25">
      <c r="A23699">
        <v>1</v>
      </c>
      <c r="B23699" t="s">
        <v>19</v>
      </c>
      <c r="C23699" t="s">
        <v>6</v>
      </c>
      <c r="D23699" s="1">
        <v>41165</v>
      </c>
      <c r="E23699" t="str">
        <f>TEXT(D23699,"yyyy")</f>
        <v>2012</v>
      </c>
    </row>
    <row r="23700" spans="1:5" x14ac:dyDescent="0.25">
      <c r="A23700">
        <v>1</v>
      </c>
      <c r="B23700" t="s">
        <v>4</v>
      </c>
      <c r="C23700" t="s">
        <v>6</v>
      </c>
      <c r="D23700" s="1">
        <v>41165</v>
      </c>
      <c r="E23700" t="str">
        <f>TEXT(D23700,"yyyy")</f>
        <v>2012</v>
      </c>
    </row>
    <row r="23701" spans="1:5" x14ac:dyDescent="0.25">
      <c r="A23701">
        <v>3</v>
      </c>
      <c r="B23701" t="s">
        <v>4</v>
      </c>
      <c r="C23701" t="s">
        <v>6</v>
      </c>
      <c r="D23701" s="1">
        <v>41165</v>
      </c>
      <c r="E23701" t="str">
        <f>TEXT(D23701,"yyyy")</f>
        <v>2012</v>
      </c>
    </row>
    <row r="23702" spans="1:5" x14ac:dyDescent="0.25">
      <c r="A23702">
        <v>1</v>
      </c>
      <c r="B23702" t="s">
        <v>11</v>
      </c>
      <c r="C23702" t="s">
        <v>6</v>
      </c>
      <c r="D23702" s="1">
        <v>41165</v>
      </c>
      <c r="E23702" t="str">
        <f>TEXT(D23702,"yyyy")</f>
        <v>2012</v>
      </c>
    </row>
    <row r="23703" spans="1:5" x14ac:dyDescent="0.25">
      <c r="A23703">
        <v>2</v>
      </c>
      <c r="B23703" t="s">
        <v>3</v>
      </c>
      <c r="C23703" t="s">
        <v>6</v>
      </c>
      <c r="D23703" s="1">
        <v>41165</v>
      </c>
      <c r="E23703" t="str">
        <f>TEXT(D23703,"yyyy")</f>
        <v>2012</v>
      </c>
    </row>
    <row r="23704" spans="1:5" x14ac:dyDescent="0.25">
      <c r="A23704">
        <v>1</v>
      </c>
      <c r="B23704" t="s">
        <v>7</v>
      </c>
      <c r="C23704" t="s">
        <v>6</v>
      </c>
      <c r="D23704" s="1">
        <v>41166</v>
      </c>
      <c r="E23704" t="str">
        <f>TEXT(D23704,"yyyy")</f>
        <v>2012</v>
      </c>
    </row>
    <row r="23705" spans="1:5" x14ac:dyDescent="0.25">
      <c r="A23705">
        <v>1</v>
      </c>
      <c r="B23705" t="s">
        <v>3</v>
      </c>
      <c r="C23705" t="s">
        <v>6</v>
      </c>
      <c r="D23705" s="1">
        <v>41166</v>
      </c>
      <c r="E23705" t="str">
        <f>TEXT(D23705,"yyyy")</f>
        <v>2012</v>
      </c>
    </row>
    <row r="23706" spans="1:5" x14ac:dyDescent="0.25">
      <c r="A23706">
        <v>1</v>
      </c>
      <c r="B23706" t="s">
        <v>3</v>
      </c>
      <c r="C23706" t="s">
        <v>6</v>
      </c>
      <c r="D23706" s="1">
        <v>41166</v>
      </c>
      <c r="E23706" t="str">
        <f>TEXT(D23706,"yyyy")</f>
        <v>2012</v>
      </c>
    </row>
    <row r="23707" spans="1:5" x14ac:dyDescent="0.25">
      <c r="A23707">
        <v>23</v>
      </c>
      <c r="B23707" t="s">
        <v>7</v>
      </c>
      <c r="C23707" t="s">
        <v>6</v>
      </c>
      <c r="D23707" s="1">
        <v>41167</v>
      </c>
      <c r="E23707" t="str">
        <f>TEXT(D23707,"yyyy")</f>
        <v>2012</v>
      </c>
    </row>
    <row r="23708" spans="1:5" x14ac:dyDescent="0.25">
      <c r="A23708">
        <v>1</v>
      </c>
      <c r="B23708" t="s">
        <v>35</v>
      </c>
      <c r="C23708" t="s">
        <v>5</v>
      </c>
      <c r="D23708" s="1">
        <v>41167</v>
      </c>
      <c r="E23708" t="str">
        <f>TEXT(D23708,"yyyy")</f>
        <v>2012</v>
      </c>
    </row>
    <row r="23709" spans="1:5" x14ac:dyDescent="0.25">
      <c r="A23709">
        <v>1</v>
      </c>
      <c r="B23709" t="s">
        <v>9</v>
      </c>
      <c r="C23709" t="s">
        <v>20</v>
      </c>
      <c r="D23709" s="1">
        <v>41167</v>
      </c>
      <c r="E23709" t="str">
        <f>TEXT(D23709,"yyyy")</f>
        <v>2012</v>
      </c>
    </row>
    <row r="23710" spans="1:5" x14ac:dyDescent="0.25">
      <c r="A23710">
        <v>1</v>
      </c>
      <c r="B23710" t="s">
        <v>29</v>
      </c>
      <c r="C23710" t="s">
        <v>6</v>
      </c>
      <c r="D23710" s="1">
        <v>41167</v>
      </c>
      <c r="E23710" t="str">
        <f>TEXT(D23710,"yyyy")</f>
        <v>2012</v>
      </c>
    </row>
    <row r="23711" spans="1:5" x14ac:dyDescent="0.25">
      <c r="A23711">
        <v>8</v>
      </c>
      <c r="B23711" t="s">
        <v>29</v>
      </c>
      <c r="C23711" t="s">
        <v>6</v>
      </c>
      <c r="D23711" s="1">
        <v>41167</v>
      </c>
      <c r="E23711" t="str">
        <f>TEXT(D23711,"yyyy")</f>
        <v>2012</v>
      </c>
    </row>
    <row r="23712" spans="1:5" x14ac:dyDescent="0.25">
      <c r="A23712">
        <v>3</v>
      </c>
      <c r="B23712" t="s">
        <v>25</v>
      </c>
      <c r="C23712" t="s">
        <v>6</v>
      </c>
      <c r="D23712" s="1">
        <v>41167</v>
      </c>
      <c r="E23712" t="str">
        <f>TEXT(D23712,"yyyy")</f>
        <v>2012</v>
      </c>
    </row>
    <row r="23713" spans="1:5" x14ac:dyDescent="0.25">
      <c r="A23713">
        <v>2</v>
      </c>
      <c r="B23713" t="s">
        <v>13</v>
      </c>
      <c r="C23713" t="s">
        <v>6</v>
      </c>
      <c r="D23713" s="1">
        <v>41167</v>
      </c>
      <c r="E23713" t="str">
        <f>TEXT(D23713,"yyyy")</f>
        <v>2012</v>
      </c>
    </row>
    <row r="23714" spans="1:5" x14ac:dyDescent="0.25">
      <c r="A23714">
        <v>1</v>
      </c>
      <c r="B23714" t="s">
        <v>11</v>
      </c>
      <c r="C23714" t="s">
        <v>6</v>
      </c>
      <c r="D23714" s="1">
        <v>41167</v>
      </c>
      <c r="E23714" t="str">
        <f>TEXT(D23714,"yyyy")</f>
        <v>2012</v>
      </c>
    </row>
    <row r="23715" spans="1:5" x14ac:dyDescent="0.25">
      <c r="A23715">
        <v>2</v>
      </c>
      <c r="B23715" t="s">
        <v>4</v>
      </c>
      <c r="C23715" t="s">
        <v>5</v>
      </c>
      <c r="D23715" s="1">
        <v>41169</v>
      </c>
      <c r="E23715" t="str">
        <f>TEXT(D23715,"yyyy")</f>
        <v>2012</v>
      </c>
    </row>
    <row r="23716" spans="1:5" x14ac:dyDescent="0.25">
      <c r="A23716">
        <v>1</v>
      </c>
      <c r="B23716" t="s">
        <v>9</v>
      </c>
      <c r="C23716" t="s">
        <v>6</v>
      </c>
      <c r="D23716" s="1">
        <v>41169</v>
      </c>
      <c r="E23716" t="str">
        <f>TEXT(D23716,"yyyy")</f>
        <v>2012</v>
      </c>
    </row>
    <row r="23717" spans="1:5" x14ac:dyDescent="0.25">
      <c r="A23717">
        <v>1</v>
      </c>
      <c r="B23717" t="s">
        <v>7</v>
      </c>
      <c r="C23717" t="s">
        <v>6</v>
      </c>
      <c r="D23717" s="1">
        <v>41169</v>
      </c>
      <c r="E23717" t="str">
        <f>TEXT(D23717,"yyyy")</f>
        <v>2012</v>
      </c>
    </row>
    <row r="23718" spans="1:5" x14ac:dyDescent="0.25">
      <c r="A23718">
        <v>1</v>
      </c>
      <c r="B23718" t="s">
        <v>21</v>
      </c>
      <c r="C23718" t="s">
        <v>6</v>
      </c>
      <c r="D23718" s="1">
        <v>41169</v>
      </c>
      <c r="E23718" t="str">
        <f>TEXT(D23718,"yyyy")</f>
        <v>2012</v>
      </c>
    </row>
    <row r="23719" spans="1:5" x14ac:dyDescent="0.25">
      <c r="A23719">
        <v>1</v>
      </c>
      <c r="B23719" t="s">
        <v>13</v>
      </c>
      <c r="C23719" t="s">
        <v>6</v>
      </c>
      <c r="D23719" s="1">
        <v>41169</v>
      </c>
      <c r="E23719" t="str">
        <f>TEXT(D23719,"yyyy")</f>
        <v>2012</v>
      </c>
    </row>
    <row r="23720" spans="1:5" x14ac:dyDescent="0.25">
      <c r="A23720">
        <v>1</v>
      </c>
      <c r="B23720" t="s">
        <v>29</v>
      </c>
      <c r="C23720" t="s">
        <v>6</v>
      </c>
      <c r="D23720" s="1">
        <v>41169</v>
      </c>
      <c r="E23720" t="str">
        <f>TEXT(D23720,"yyyy")</f>
        <v>2012</v>
      </c>
    </row>
    <row r="23721" spans="1:5" x14ac:dyDescent="0.25">
      <c r="A23721">
        <v>1</v>
      </c>
      <c r="B23721" t="s">
        <v>9</v>
      </c>
      <c r="C23721" t="s">
        <v>5</v>
      </c>
      <c r="D23721" s="1">
        <v>41170</v>
      </c>
      <c r="E23721" t="str">
        <f>TEXT(D23721,"yyyy")</f>
        <v>2012</v>
      </c>
    </row>
    <row r="23722" spans="1:5" x14ac:dyDescent="0.25">
      <c r="A23722">
        <v>1</v>
      </c>
      <c r="B23722" t="s">
        <v>9</v>
      </c>
      <c r="C23722" t="s">
        <v>5</v>
      </c>
      <c r="D23722" s="1">
        <v>41170</v>
      </c>
      <c r="E23722" t="str">
        <f>TEXT(D23722,"yyyy")</f>
        <v>2012</v>
      </c>
    </row>
    <row r="23723" spans="1:5" x14ac:dyDescent="0.25">
      <c r="A23723">
        <v>1</v>
      </c>
      <c r="B23723" t="s">
        <v>9</v>
      </c>
      <c r="C23723" t="s">
        <v>5</v>
      </c>
      <c r="D23723" s="1">
        <v>41170</v>
      </c>
      <c r="E23723" t="str">
        <f>TEXT(D23723,"yyyy")</f>
        <v>2012</v>
      </c>
    </row>
    <row r="23724" spans="1:5" x14ac:dyDescent="0.25">
      <c r="A23724">
        <v>2</v>
      </c>
      <c r="B23724" t="s">
        <v>3</v>
      </c>
      <c r="C23724" t="s">
        <v>6</v>
      </c>
      <c r="D23724" s="1">
        <v>41170</v>
      </c>
      <c r="E23724" t="str">
        <f>TEXT(D23724,"yyyy")</f>
        <v>2012</v>
      </c>
    </row>
    <row r="23725" spans="1:5" x14ac:dyDescent="0.25">
      <c r="A23725">
        <v>1</v>
      </c>
      <c r="B23725" t="s">
        <v>3</v>
      </c>
      <c r="C23725" t="s">
        <v>6</v>
      </c>
      <c r="D23725" s="1">
        <v>41170</v>
      </c>
      <c r="E23725" t="str">
        <f>TEXT(D23725,"yyyy")</f>
        <v>2012</v>
      </c>
    </row>
    <row r="23726" spans="1:5" x14ac:dyDescent="0.25">
      <c r="A23726">
        <v>2</v>
      </c>
      <c r="B23726" t="s">
        <v>25</v>
      </c>
      <c r="C23726" t="s">
        <v>6</v>
      </c>
      <c r="D23726" s="1">
        <v>41170</v>
      </c>
      <c r="E23726" t="str">
        <f>TEXT(D23726,"yyyy")</f>
        <v>2012</v>
      </c>
    </row>
    <row r="23727" spans="1:5" x14ac:dyDescent="0.25">
      <c r="A23727">
        <v>2</v>
      </c>
      <c r="B23727" t="s">
        <v>11</v>
      </c>
      <c r="C23727" t="s">
        <v>6</v>
      </c>
      <c r="D23727" s="1">
        <v>41170</v>
      </c>
      <c r="E23727" t="str">
        <f>TEXT(D23727,"yyyy")</f>
        <v>2012</v>
      </c>
    </row>
    <row r="23728" spans="1:5" x14ac:dyDescent="0.25">
      <c r="A23728">
        <v>1</v>
      </c>
      <c r="B23728" t="s">
        <v>3</v>
      </c>
      <c r="C23728" t="s">
        <v>5</v>
      </c>
      <c r="D23728" s="1">
        <v>41171</v>
      </c>
      <c r="E23728" t="str">
        <f>TEXT(D23728,"yyyy")</f>
        <v>2012</v>
      </c>
    </row>
    <row r="23729" spans="1:5" x14ac:dyDescent="0.25">
      <c r="A23729">
        <v>3</v>
      </c>
      <c r="B23729" t="s">
        <v>3</v>
      </c>
      <c r="C23729" t="s">
        <v>10</v>
      </c>
      <c r="D23729" s="1">
        <v>41171</v>
      </c>
      <c r="E23729" t="str">
        <f>TEXT(D23729,"yyyy")</f>
        <v>2012</v>
      </c>
    </row>
    <row r="23730" spans="1:5" x14ac:dyDescent="0.25">
      <c r="A23730">
        <v>3</v>
      </c>
      <c r="B23730" t="s">
        <v>11</v>
      </c>
      <c r="C23730" t="s">
        <v>6</v>
      </c>
      <c r="D23730" s="1">
        <v>41171</v>
      </c>
      <c r="E23730" t="str">
        <f>TEXT(D23730,"yyyy")</f>
        <v>2012</v>
      </c>
    </row>
    <row r="23731" spans="1:5" x14ac:dyDescent="0.25">
      <c r="A23731">
        <v>1</v>
      </c>
      <c r="B23731" t="s">
        <v>3</v>
      </c>
      <c r="C23731" t="s">
        <v>5</v>
      </c>
      <c r="D23731" s="1">
        <v>41172</v>
      </c>
      <c r="E23731" t="str">
        <f>TEXT(D23731,"yyyy")</f>
        <v>2012</v>
      </c>
    </row>
    <row r="23732" spans="1:5" x14ac:dyDescent="0.25">
      <c r="A23732">
        <v>5</v>
      </c>
      <c r="B23732" t="s">
        <v>3</v>
      </c>
      <c r="C23732" t="s">
        <v>6</v>
      </c>
      <c r="D23732" s="1">
        <v>41172</v>
      </c>
      <c r="E23732" t="str">
        <f>TEXT(D23732,"yyyy")</f>
        <v>2012</v>
      </c>
    </row>
    <row r="23733" spans="1:5" x14ac:dyDescent="0.25">
      <c r="A23733">
        <v>8</v>
      </c>
      <c r="B23733" t="s">
        <v>3</v>
      </c>
      <c r="C23733" t="s">
        <v>6</v>
      </c>
      <c r="D23733" s="1">
        <v>41172</v>
      </c>
      <c r="E23733" t="str">
        <f>TEXT(D23733,"yyyy")</f>
        <v>2012</v>
      </c>
    </row>
    <row r="23734" spans="1:5" x14ac:dyDescent="0.25">
      <c r="A23734">
        <v>1</v>
      </c>
      <c r="B23734" t="s">
        <v>11</v>
      </c>
      <c r="C23734" t="s">
        <v>5</v>
      </c>
      <c r="D23734" s="1">
        <v>41172</v>
      </c>
      <c r="E23734" t="str">
        <f>TEXT(D23734,"yyyy")</f>
        <v>2012</v>
      </c>
    </row>
    <row r="23735" spans="1:5" x14ac:dyDescent="0.25">
      <c r="A23735">
        <v>3</v>
      </c>
      <c r="B23735" t="s">
        <v>11</v>
      </c>
      <c r="C23735" t="s">
        <v>10</v>
      </c>
      <c r="D23735" s="1">
        <v>41172</v>
      </c>
      <c r="E23735" t="str">
        <f>TEXT(D23735,"yyyy")</f>
        <v>2012</v>
      </c>
    </row>
    <row r="23736" spans="1:5" x14ac:dyDescent="0.25">
      <c r="A23736">
        <v>1</v>
      </c>
      <c r="B23736" t="s">
        <v>27</v>
      </c>
      <c r="C23736" t="s">
        <v>12</v>
      </c>
      <c r="D23736" s="1">
        <v>41172</v>
      </c>
      <c r="E23736" t="str">
        <f>TEXT(D23736,"yyyy")</f>
        <v>2012</v>
      </c>
    </row>
    <row r="23737" spans="1:5" x14ac:dyDescent="0.25">
      <c r="A23737">
        <v>2</v>
      </c>
      <c r="B23737" t="s">
        <v>27</v>
      </c>
      <c r="C23737" t="s">
        <v>20</v>
      </c>
      <c r="D23737" s="1">
        <v>41172</v>
      </c>
      <c r="E23737" t="str">
        <f>TEXT(D23737,"yyyy")</f>
        <v>2012</v>
      </c>
    </row>
    <row r="23738" spans="1:5" x14ac:dyDescent="0.25">
      <c r="A23738">
        <v>4</v>
      </c>
      <c r="B23738" t="s">
        <v>25</v>
      </c>
      <c r="C23738" t="s">
        <v>6</v>
      </c>
      <c r="D23738" s="1">
        <v>41172</v>
      </c>
      <c r="E23738" t="str">
        <f>TEXT(D23738,"yyyy")</f>
        <v>2012</v>
      </c>
    </row>
    <row r="23739" spans="1:5" x14ac:dyDescent="0.25">
      <c r="A23739">
        <v>1</v>
      </c>
      <c r="B23739" t="s">
        <v>3</v>
      </c>
      <c r="C23739" t="s">
        <v>6</v>
      </c>
      <c r="D23739" s="1">
        <v>41172</v>
      </c>
      <c r="E23739" t="str">
        <f>TEXT(D23739,"yyyy")</f>
        <v>2012</v>
      </c>
    </row>
    <row r="23740" spans="1:5" x14ac:dyDescent="0.25">
      <c r="A23740">
        <v>1</v>
      </c>
      <c r="B23740" t="s">
        <v>3</v>
      </c>
      <c r="C23740" t="s">
        <v>6</v>
      </c>
      <c r="D23740" s="1">
        <v>41172</v>
      </c>
      <c r="E23740" t="str">
        <f>TEXT(D23740,"yyyy")</f>
        <v>2012</v>
      </c>
    </row>
    <row r="23741" spans="1:5" x14ac:dyDescent="0.25">
      <c r="A23741">
        <v>1</v>
      </c>
      <c r="B23741" t="s">
        <v>7</v>
      </c>
      <c r="C23741" t="s">
        <v>5</v>
      </c>
      <c r="D23741" s="1">
        <v>41172</v>
      </c>
      <c r="E23741" t="str">
        <f>TEXT(D23741,"yyyy")</f>
        <v>2012</v>
      </c>
    </row>
    <row r="23742" spans="1:5" x14ac:dyDescent="0.25">
      <c r="A23742">
        <v>1</v>
      </c>
      <c r="B23742" t="s">
        <v>29</v>
      </c>
      <c r="C23742" t="s">
        <v>5</v>
      </c>
      <c r="D23742" s="1">
        <v>41173</v>
      </c>
      <c r="E23742" t="str">
        <f>TEXT(D23742,"yyyy")</f>
        <v>2012</v>
      </c>
    </row>
    <row r="23743" spans="1:5" x14ac:dyDescent="0.25">
      <c r="A23743">
        <v>3</v>
      </c>
      <c r="B23743" t="s">
        <v>9</v>
      </c>
      <c r="C23743" t="s">
        <v>6</v>
      </c>
      <c r="D23743" s="1">
        <v>41173</v>
      </c>
      <c r="E23743" t="str">
        <f>TEXT(D23743,"yyyy")</f>
        <v>2012</v>
      </c>
    </row>
    <row r="23744" spans="1:5" x14ac:dyDescent="0.25">
      <c r="A23744">
        <v>1</v>
      </c>
      <c r="B23744" t="s">
        <v>4</v>
      </c>
      <c r="C23744" t="s">
        <v>5</v>
      </c>
      <c r="D23744" s="1">
        <v>41174</v>
      </c>
      <c r="E23744" t="str">
        <f>TEXT(D23744,"yyyy")</f>
        <v>2012</v>
      </c>
    </row>
    <row r="23745" spans="1:5" x14ac:dyDescent="0.25">
      <c r="A23745">
        <v>2</v>
      </c>
      <c r="B23745" t="s">
        <v>7</v>
      </c>
      <c r="C23745" t="s">
        <v>6</v>
      </c>
      <c r="D23745" s="1">
        <v>41174</v>
      </c>
      <c r="E23745" t="str">
        <f>TEXT(D23745,"yyyy")</f>
        <v>2012</v>
      </c>
    </row>
    <row r="23746" spans="1:5" x14ac:dyDescent="0.25">
      <c r="A23746">
        <v>2</v>
      </c>
      <c r="B23746" t="s">
        <v>7</v>
      </c>
      <c r="C23746" t="s">
        <v>6</v>
      </c>
      <c r="D23746" s="1">
        <v>41174</v>
      </c>
      <c r="E23746" t="str">
        <f>TEXT(D23746,"yyyy")</f>
        <v>2012</v>
      </c>
    </row>
    <row r="23747" spans="1:5" x14ac:dyDescent="0.25">
      <c r="A23747">
        <v>2</v>
      </c>
      <c r="B23747" t="s">
        <v>9</v>
      </c>
      <c r="C23747" t="s">
        <v>6</v>
      </c>
      <c r="D23747" s="1">
        <v>41175</v>
      </c>
      <c r="E23747" t="str">
        <f>TEXT(D23747,"yyyy")</f>
        <v>2012</v>
      </c>
    </row>
    <row r="23748" spans="1:5" x14ac:dyDescent="0.25">
      <c r="A23748">
        <v>1</v>
      </c>
      <c r="B23748" t="s">
        <v>11</v>
      </c>
      <c r="C23748" t="s">
        <v>5</v>
      </c>
      <c r="D23748" s="1">
        <v>41176</v>
      </c>
      <c r="E23748" t="str">
        <f>TEXT(D23748,"yyyy")</f>
        <v>2012</v>
      </c>
    </row>
    <row r="23749" spans="1:5" x14ac:dyDescent="0.25">
      <c r="A23749">
        <v>2</v>
      </c>
      <c r="B23749" t="s">
        <v>11</v>
      </c>
      <c r="C23749" t="s">
        <v>6</v>
      </c>
      <c r="D23749" s="1">
        <v>41176</v>
      </c>
      <c r="E23749" t="str">
        <f>TEXT(D23749,"yyyy")</f>
        <v>2012</v>
      </c>
    </row>
    <row r="23750" spans="1:5" x14ac:dyDescent="0.25">
      <c r="A23750">
        <v>2</v>
      </c>
      <c r="B23750" t="s">
        <v>7</v>
      </c>
      <c r="C23750" t="s">
        <v>8</v>
      </c>
      <c r="D23750" s="1">
        <v>41176</v>
      </c>
      <c r="E23750" t="str">
        <f>TEXT(D23750,"yyyy")</f>
        <v>2012</v>
      </c>
    </row>
    <row r="23751" spans="1:5" x14ac:dyDescent="0.25">
      <c r="A23751">
        <v>2</v>
      </c>
      <c r="B23751" t="s">
        <v>7</v>
      </c>
      <c r="C23751" t="s">
        <v>6</v>
      </c>
      <c r="D23751" s="1">
        <v>41176</v>
      </c>
      <c r="E23751" t="str">
        <f>TEXT(D23751,"yyyy")</f>
        <v>2012</v>
      </c>
    </row>
    <row r="23752" spans="1:5" x14ac:dyDescent="0.25">
      <c r="A23752">
        <v>3</v>
      </c>
      <c r="B23752" t="s">
        <v>7</v>
      </c>
      <c r="C23752" t="s">
        <v>6</v>
      </c>
      <c r="D23752" s="1">
        <v>41176</v>
      </c>
      <c r="E23752" t="str">
        <f>TEXT(D23752,"yyyy")</f>
        <v>2012</v>
      </c>
    </row>
    <row r="23753" spans="1:5" x14ac:dyDescent="0.25">
      <c r="A23753">
        <v>3</v>
      </c>
      <c r="B23753" t="s">
        <v>4</v>
      </c>
      <c r="C23753" t="s">
        <v>30</v>
      </c>
      <c r="D23753" s="1">
        <v>41176</v>
      </c>
      <c r="E23753" t="str">
        <f>TEXT(D23753,"yyyy")</f>
        <v>2012</v>
      </c>
    </row>
    <row r="23754" spans="1:5" x14ac:dyDescent="0.25">
      <c r="A23754">
        <v>9</v>
      </c>
      <c r="B23754" t="s">
        <v>9</v>
      </c>
      <c r="C23754" t="s">
        <v>6</v>
      </c>
      <c r="D23754" s="1">
        <v>41176</v>
      </c>
      <c r="E23754" t="str">
        <f>TEXT(D23754,"yyyy")</f>
        <v>2012</v>
      </c>
    </row>
    <row r="23755" spans="1:5" x14ac:dyDescent="0.25">
      <c r="A23755">
        <v>1</v>
      </c>
      <c r="B23755" t="s">
        <v>29</v>
      </c>
      <c r="C23755" t="s">
        <v>6</v>
      </c>
      <c r="D23755" s="1">
        <v>41176</v>
      </c>
      <c r="E23755" t="str">
        <f>TEXT(D23755,"yyyy")</f>
        <v>2012</v>
      </c>
    </row>
    <row r="23756" spans="1:5" x14ac:dyDescent="0.25">
      <c r="A23756">
        <v>4</v>
      </c>
      <c r="B23756" t="s">
        <v>16</v>
      </c>
      <c r="C23756" t="s">
        <v>6</v>
      </c>
      <c r="D23756" s="1">
        <v>41176</v>
      </c>
      <c r="E23756" t="str">
        <f>TEXT(D23756,"yyyy")</f>
        <v>2012</v>
      </c>
    </row>
    <row r="23757" spans="1:5" x14ac:dyDescent="0.25">
      <c r="A23757">
        <v>1</v>
      </c>
      <c r="B23757" t="s">
        <v>27</v>
      </c>
      <c r="C23757" t="s">
        <v>6</v>
      </c>
      <c r="D23757" s="1">
        <v>41176</v>
      </c>
      <c r="E23757" t="str">
        <f>TEXT(D23757,"yyyy")</f>
        <v>2012</v>
      </c>
    </row>
    <row r="23758" spans="1:5" x14ac:dyDescent="0.25">
      <c r="A23758">
        <v>1</v>
      </c>
      <c r="B23758" t="s">
        <v>27</v>
      </c>
      <c r="C23758" t="s">
        <v>6</v>
      </c>
      <c r="D23758" s="1">
        <v>41176</v>
      </c>
      <c r="E23758" t="str">
        <f>TEXT(D23758,"yyyy")</f>
        <v>2012</v>
      </c>
    </row>
    <row r="23759" spans="1:5" x14ac:dyDescent="0.25">
      <c r="A23759">
        <v>1</v>
      </c>
      <c r="B23759" t="s">
        <v>7</v>
      </c>
      <c r="C23759" t="s">
        <v>12</v>
      </c>
      <c r="D23759" s="1">
        <v>41177</v>
      </c>
      <c r="E23759" t="str">
        <f>TEXT(D23759,"yyyy")</f>
        <v>2012</v>
      </c>
    </row>
    <row r="23760" spans="1:5" x14ac:dyDescent="0.25">
      <c r="A23760">
        <v>8</v>
      </c>
      <c r="B23760" t="s">
        <v>7</v>
      </c>
      <c r="C23760" t="s">
        <v>20</v>
      </c>
      <c r="D23760" s="1">
        <v>41177</v>
      </c>
      <c r="E23760" t="str">
        <f>TEXT(D23760,"yyyy")</f>
        <v>2012</v>
      </c>
    </row>
    <row r="23761" spans="1:5" x14ac:dyDescent="0.25">
      <c r="A23761">
        <v>1</v>
      </c>
      <c r="B23761" t="s">
        <v>27</v>
      </c>
      <c r="C23761" t="s">
        <v>5</v>
      </c>
      <c r="D23761" s="1">
        <v>41177</v>
      </c>
      <c r="E23761" t="str">
        <f>TEXT(D23761,"yyyy")</f>
        <v>2012</v>
      </c>
    </row>
    <row r="23762" spans="1:5" x14ac:dyDescent="0.25">
      <c r="A23762">
        <v>3</v>
      </c>
      <c r="B23762" t="s">
        <v>9</v>
      </c>
      <c r="C23762" t="s">
        <v>6</v>
      </c>
      <c r="D23762" s="1">
        <v>41177</v>
      </c>
      <c r="E23762" t="str">
        <f>TEXT(D23762,"yyyy")</f>
        <v>2012</v>
      </c>
    </row>
    <row r="23763" spans="1:5" x14ac:dyDescent="0.25">
      <c r="A23763">
        <v>1</v>
      </c>
      <c r="B23763" t="s">
        <v>9</v>
      </c>
      <c r="C23763" t="s">
        <v>6</v>
      </c>
      <c r="D23763" s="1">
        <v>41177</v>
      </c>
      <c r="E23763" t="str">
        <f>TEXT(D23763,"yyyy")</f>
        <v>2012</v>
      </c>
    </row>
    <row r="23764" spans="1:5" x14ac:dyDescent="0.25">
      <c r="A23764">
        <v>2</v>
      </c>
      <c r="B23764" t="s">
        <v>3</v>
      </c>
      <c r="C23764" t="s">
        <v>8</v>
      </c>
      <c r="D23764" s="1">
        <v>41177</v>
      </c>
      <c r="E23764" t="str">
        <f>TEXT(D23764,"yyyy")</f>
        <v>2012</v>
      </c>
    </row>
    <row r="23765" spans="1:5" x14ac:dyDescent="0.25">
      <c r="A23765">
        <v>2</v>
      </c>
      <c r="B23765" t="s">
        <v>3</v>
      </c>
      <c r="C23765" t="s">
        <v>8</v>
      </c>
      <c r="D23765" s="1">
        <v>41177</v>
      </c>
      <c r="E23765" t="str">
        <f>TEXT(D23765,"yyyy")</f>
        <v>2012</v>
      </c>
    </row>
    <row r="23766" spans="1:5" x14ac:dyDescent="0.25">
      <c r="A23766">
        <v>2</v>
      </c>
      <c r="B23766" t="s">
        <v>4</v>
      </c>
      <c r="C23766" t="s">
        <v>12</v>
      </c>
      <c r="D23766" s="1">
        <v>41177</v>
      </c>
      <c r="E23766" t="str">
        <f>TEXT(D23766,"yyyy")</f>
        <v>2012</v>
      </c>
    </row>
    <row r="23767" spans="1:5" x14ac:dyDescent="0.25">
      <c r="A23767">
        <v>2</v>
      </c>
      <c r="B23767" t="s">
        <v>4</v>
      </c>
      <c r="C23767" t="s">
        <v>5</v>
      </c>
      <c r="D23767" s="1">
        <v>41178</v>
      </c>
      <c r="E23767" t="str">
        <f>TEXT(D23767,"yyyy")</f>
        <v>2012</v>
      </c>
    </row>
    <row r="23768" spans="1:5" x14ac:dyDescent="0.25">
      <c r="A23768">
        <v>2</v>
      </c>
      <c r="B23768" t="s">
        <v>29</v>
      </c>
      <c r="C23768" t="s">
        <v>5</v>
      </c>
      <c r="D23768" s="1">
        <v>41178</v>
      </c>
      <c r="E23768" t="str">
        <f>TEXT(D23768,"yyyy")</f>
        <v>2012</v>
      </c>
    </row>
    <row r="23769" spans="1:5" x14ac:dyDescent="0.25">
      <c r="A23769">
        <v>1</v>
      </c>
      <c r="B23769" t="s">
        <v>7</v>
      </c>
      <c r="C23769" t="s">
        <v>5</v>
      </c>
      <c r="D23769" s="1">
        <v>41178</v>
      </c>
      <c r="E23769" t="str">
        <f>TEXT(D23769,"yyyy")</f>
        <v>2012</v>
      </c>
    </row>
    <row r="23770" spans="1:5" x14ac:dyDescent="0.25">
      <c r="A23770">
        <v>3</v>
      </c>
      <c r="B23770" t="s">
        <v>7</v>
      </c>
      <c r="C23770" t="s">
        <v>6</v>
      </c>
      <c r="D23770" s="1">
        <v>41178</v>
      </c>
      <c r="E23770" t="str">
        <f>TEXT(D23770,"yyyy")</f>
        <v>2012</v>
      </c>
    </row>
    <row r="23771" spans="1:5" x14ac:dyDescent="0.25">
      <c r="A23771">
        <v>1</v>
      </c>
      <c r="B23771" t="s">
        <v>9</v>
      </c>
      <c r="C23771" t="s">
        <v>6</v>
      </c>
      <c r="D23771" s="1">
        <v>41178</v>
      </c>
      <c r="E23771" t="str">
        <f>TEXT(D23771,"yyyy")</f>
        <v>2012</v>
      </c>
    </row>
    <row r="23772" spans="1:5" x14ac:dyDescent="0.25">
      <c r="A23772">
        <v>3</v>
      </c>
      <c r="B23772" t="s">
        <v>24</v>
      </c>
      <c r="C23772" t="s">
        <v>6</v>
      </c>
      <c r="D23772" s="1">
        <v>41178</v>
      </c>
      <c r="E23772" t="str">
        <f>TEXT(D23772,"yyyy")</f>
        <v>2012</v>
      </c>
    </row>
    <row r="23773" spans="1:5" x14ac:dyDescent="0.25">
      <c r="A23773">
        <v>5</v>
      </c>
      <c r="B23773" t="s">
        <v>24</v>
      </c>
      <c r="C23773" t="s">
        <v>6</v>
      </c>
      <c r="D23773" s="1">
        <v>41178</v>
      </c>
      <c r="E23773" t="str">
        <f>TEXT(D23773,"yyyy")</f>
        <v>2012</v>
      </c>
    </row>
    <row r="23774" spans="1:5" x14ac:dyDescent="0.25">
      <c r="A23774">
        <v>2</v>
      </c>
      <c r="B23774" t="s">
        <v>9</v>
      </c>
      <c r="C23774" t="s">
        <v>6</v>
      </c>
      <c r="D23774" s="1">
        <v>41179</v>
      </c>
      <c r="E23774" t="str">
        <f>TEXT(D23774,"yyyy")</f>
        <v>2012</v>
      </c>
    </row>
    <row r="23775" spans="1:5" x14ac:dyDescent="0.25">
      <c r="A23775">
        <v>1</v>
      </c>
      <c r="B23775" t="s">
        <v>27</v>
      </c>
      <c r="C23775" t="s">
        <v>10</v>
      </c>
      <c r="D23775" s="1">
        <v>41179</v>
      </c>
      <c r="E23775" t="str">
        <f>TEXT(D23775,"yyyy")</f>
        <v>2012</v>
      </c>
    </row>
    <row r="23776" spans="1:5" x14ac:dyDescent="0.25">
      <c r="A23776">
        <v>1</v>
      </c>
      <c r="B23776" t="s">
        <v>27</v>
      </c>
      <c r="C23776" t="s">
        <v>6</v>
      </c>
      <c r="D23776" s="1">
        <v>41179</v>
      </c>
      <c r="E23776" t="str">
        <f>TEXT(D23776,"yyyy")</f>
        <v>2012</v>
      </c>
    </row>
    <row r="23777" spans="1:5" x14ac:dyDescent="0.25">
      <c r="A23777">
        <v>1</v>
      </c>
      <c r="B23777" t="s">
        <v>27</v>
      </c>
      <c r="C23777" t="s">
        <v>6</v>
      </c>
      <c r="D23777" s="1">
        <v>41179</v>
      </c>
      <c r="E23777" t="str">
        <f>TEXT(D23777,"yyyy")</f>
        <v>2012</v>
      </c>
    </row>
    <row r="23778" spans="1:5" x14ac:dyDescent="0.25">
      <c r="A23778">
        <v>1</v>
      </c>
      <c r="B23778" t="s">
        <v>29</v>
      </c>
      <c r="C23778" t="s">
        <v>6</v>
      </c>
      <c r="D23778" s="1">
        <v>41179</v>
      </c>
      <c r="E23778" t="str">
        <f>TEXT(D23778,"yyyy")</f>
        <v>2012</v>
      </c>
    </row>
    <row r="23779" spans="1:5" x14ac:dyDescent="0.25">
      <c r="A23779">
        <v>9</v>
      </c>
      <c r="B23779" t="s">
        <v>29</v>
      </c>
      <c r="C23779" t="s">
        <v>6</v>
      </c>
      <c r="D23779" s="1">
        <v>41179</v>
      </c>
      <c r="E23779" t="str">
        <f>TEXT(D23779,"yyyy")</f>
        <v>2012</v>
      </c>
    </row>
    <row r="23780" spans="1:5" x14ac:dyDescent="0.25">
      <c r="A23780">
        <v>1</v>
      </c>
      <c r="B23780" t="s">
        <v>3</v>
      </c>
      <c r="C23780" t="s">
        <v>6</v>
      </c>
      <c r="D23780" s="1">
        <v>41179</v>
      </c>
      <c r="E23780" t="str">
        <f>TEXT(D23780,"yyyy")</f>
        <v>2012</v>
      </c>
    </row>
    <row r="23781" spans="1:5" x14ac:dyDescent="0.25">
      <c r="A23781">
        <v>2</v>
      </c>
      <c r="B23781" t="s">
        <v>3</v>
      </c>
      <c r="C23781" t="s">
        <v>6</v>
      </c>
      <c r="D23781" s="1">
        <v>41179</v>
      </c>
      <c r="E23781" t="str">
        <f>TEXT(D23781,"yyyy")</f>
        <v>2012</v>
      </c>
    </row>
    <row r="23782" spans="1:5" x14ac:dyDescent="0.25">
      <c r="A23782">
        <v>1</v>
      </c>
      <c r="B23782" t="s">
        <v>7</v>
      </c>
      <c r="C23782" t="s">
        <v>6</v>
      </c>
      <c r="D23782" s="1">
        <v>41179</v>
      </c>
      <c r="E23782" t="str">
        <f>TEXT(D23782,"yyyy")</f>
        <v>2012</v>
      </c>
    </row>
    <row r="23783" spans="1:5" x14ac:dyDescent="0.25">
      <c r="A23783">
        <v>114</v>
      </c>
      <c r="B23783" t="s">
        <v>9</v>
      </c>
      <c r="C23783" t="s">
        <v>8</v>
      </c>
      <c r="D23783" s="1">
        <v>41179</v>
      </c>
      <c r="E23783" t="str">
        <f>TEXT(D23783,"yyyy")</f>
        <v>2012</v>
      </c>
    </row>
    <row r="23784" spans="1:5" x14ac:dyDescent="0.25">
      <c r="A23784">
        <v>2</v>
      </c>
      <c r="B23784" t="s">
        <v>3</v>
      </c>
      <c r="C23784" t="s">
        <v>5</v>
      </c>
      <c r="D23784" s="1">
        <v>41180</v>
      </c>
      <c r="E23784" t="str">
        <f>TEXT(D23784,"yyyy")</f>
        <v>2012</v>
      </c>
    </row>
    <row r="23785" spans="1:5" x14ac:dyDescent="0.25">
      <c r="A23785">
        <v>2</v>
      </c>
      <c r="B23785" t="s">
        <v>4</v>
      </c>
      <c r="C23785" t="s">
        <v>12</v>
      </c>
      <c r="D23785" s="1">
        <v>41180</v>
      </c>
      <c r="E23785" t="str">
        <f>TEXT(D23785,"yyyy")</f>
        <v>2012</v>
      </c>
    </row>
    <row r="23786" spans="1:5" x14ac:dyDescent="0.25">
      <c r="A23786">
        <v>7</v>
      </c>
      <c r="B23786" t="s">
        <v>9</v>
      </c>
      <c r="C23786" t="s">
        <v>6</v>
      </c>
      <c r="D23786" s="1">
        <v>41180</v>
      </c>
      <c r="E23786" t="str">
        <f>TEXT(D23786,"yyyy")</f>
        <v>2012</v>
      </c>
    </row>
    <row r="23787" spans="1:5" x14ac:dyDescent="0.25">
      <c r="A23787">
        <v>0</v>
      </c>
      <c r="B23787" t="s">
        <v>3</v>
      </c>
      <c r="C23787" t="s">
        <v>6</v>
      </c>
      <c r="D23787" s="1">
        <v>41180</v>
      </c>
      <c r="E23787" t="str">
        <f>TEXT(D23787,"yyyy")</f>
        <v>2012</v>
      </c>
    </row>
    <row r="23788" spans="1:5" x14ac:dyDescent="0.25">
      <c r="A23788">
        <v>3</v>
      </c>
      <c r="B23788" t="s">
        <v>9</v>
      </c>
      <c r="C23788" t="s">
        <v>5</v>
      </c>
      <c r="D23788" s="1">
        <v>41181</v>
      </c>
      <c r="E23788" t="str">
        <f>TEXT(D23788,"yyyy")</f>
        <v>2012</v>
      </c>
    </row>
    <row r="23789" spans="1:5" x14ac:dyDescent="0.25">
      <c r="A23789">
        <v>2</v>
      </c>
      <c r="B23789" t="s">
        <v>11</v>
      </c>
      <c r="C23789" t="s">
        <v>5</v>
      </c>
      <c r="D23789" s="1">
        <v>41181</v>
      </c>
      <c r="E23789" t="str">
        <f>TEXT(D23789,"yyyy")</f>
        <v>2012</v>
      </c>
    </row>
    <row r="23790" spans="1:5" x14ac:dyDescent="0.25">
      <c r="A23790">
        <v>1</v>
      </c>
      <c r="B23790" t="s">
        <v>19</v>
      </c>
      <c r="C23790" t="s">
        <v>5</v>
      </c>
      <c r="D23790" s="1">
        <v>41181</v>
      </c>
      <c r="E23790" t="str">
        <f>TEXT(D23790,"yyyy")</f>
        <v>2012</v>
      </c>
    </row>
    <row r="23791" spans="1:5" x14ac:dyDescent="0.25">
      <c r="A23791">
        <v>1</v>
      </c>
      <c r="B23791" t="s">
        <v>3</v>
      </c>
      <c r="C23791" t="s">
        <v>6</v>
      </c>
      <c r="D23791" s="1">
        <v>41181</v>
      </c>
      <c r="E23791" t="str">
        <f>TEXT(D23791,"yyyy")</f>
        <v>2012</v>
      </c>
    </row>
    <row r="23792" spans="1:5" x14ac:dyDescent="0.25">
      <c r="A23792">
        <v>0</v>
      </c>
      <c r="B23792" t="s">
        <v>13</v>
      </c>
      <c r="C23792" t="s">
        <v>10</v>
      </c>
      <c r="D23792" s="1">
        <v>41181</v>
      </c>
      <c r="E23792" t="str">
        <f>TEXT(D23792,"yyyy")</f>
        <v>2012</v>
      </c>
    </row>
    <row r="23793" spans="1:5" x14ac:dyDescent="0.25">
      <c r="A23793">
        <v>4</v>
      </c>
      <c r="B23793" t="s">
        <v>33</v>
      </c>
      <c r="C23793" t="s">
        <v>6</v>
      </c>
      <c r="D23793" s="1">
        <v>41181</v>
      </c>
      <c r="E23793" t="str">
        <f>TEXT(D23793,"yyyy")</f>
        <v>2012</v>
      </c>
    </row>
    <row r="23794" spans="1:5" x14ac:dyDescent="0.25">
      <c r="A23794">
        <v>6</v>
      </c>
      <c r="B23794" t="s">
        <v>27</v>
      </c>
      <c r="C23794" t="s">
        <v>6</v>
      </c>
      <c r="D23794" s="1">
        <v>41181</v>
      </c>
      <c r="E23794" t="str">
        <f>TEXT(D23794,"yyyy")</f>
        <v>2012</v>
      </c>
    </row>
    <row r="23795" spans="1:5" x14ac:dyDescent="0.25">
      <c r="A23795">
        <v>4</v>
      </c>
      <c r="B23795" t="s">
        <v>29</v>
      </c>
      <c r="C23795" t="s">
        <v>6</v>
      </c>
      <c r="D23795" s="1">
        <v>41181</v>
      </c>
      <c r="E23795" t="str">
        <f>TEXT(D23795,"yyyy")</f>
        <v>2012</v>
      </c>
    </row>
    <row r="23796" spans="1:5" x14ac:dyDescent="0.25">
      <c r="A23796">
        <v>1</v>
      </c>
      <c r="B23796" t="s">
        <v>3</v>
      </c>
      <c r="C23796" t="s">
        <v>6</v>
      </c>
      <c r="D23796" s="1">
        <v>41181</v>
      </c>
      <c r="E23796" t="str">
        <f>TEXT(D23796,"yyyy")</f>
        <v>2012</v>
      </c>
    </row>
    <row r="23797" spans="1:5" x14ac:dyDescent="0.25">
      <c r="A23797">
        <v>2</v>
      </c>
      <c r="B23797" t="s">
        <v>27</v>
      </c>
      <c r="C23797" t="s">
        <v>10</v>
      </c>
      <c r="D23797" s="1">
        <v>41182</v>
      </c>
      <c r="E23797" t="str">
        <f>TEXT(D23797,"yyyy")</f>
        <v>2012</v>
      </c>
    </row>
    <row r="23798" spans="1:5" x14ac:dyDescent="0.25">
      <c r="A23798">
        <v>6</v>
      </c>
      <c r="B23798" t="s">
        <v>29</v>
      </c>
      <c r="C23798" t="s">
        <v>6</v>
      </c>
      <c r="D23798" s="1">
        <v>41182</v>
      </c>
      <c r="E23798" t="str">
        <f>TEXT(D23798,"yyyy")</f>
        <v>2012</v>
      </c>
    </row>
    <row r="23799" spans="1:5" x14ac:dyDescent="0.25">
      <c r="A23799">
        <v>3</v>
      </c>
      <c r="B23799" t="s">
        <v>29</v>
      </c>
      <c r="C23799" t="s">
        <v>6</v>
      </c>
      <c r="D23799" s="1">
        <v>41182</v>
      </c>
      <c r="E23799" t="str">
        <f>TEXT(D23799,"yyyy")</f>
        <v>2012</v>
      </c>
    </row>
    <row r="23800" spans="1:5" x14ac:dyDescent="0.25">
      <c r="A23800">
        <v>6</v>
      </c>
      <c r="B23800" t="s">
        <v>29</v>
      </c>
      <c r="C23800" t="s">
        <v>6</v>
      </c>
      <c r="D23800" s="1">
        <v>41182</v>
      </c>
      <c r="E23800" t="str">
        <f>TEXT(D23800,"yyyy")</f>
        <v>2012</v>
      </c>
    </row>
    <row r="23801" spans="1:5" x14ac:dyDescent="0.25">
      <c r="A23801">
        <v>3</v>
      </c>
      <c r="B23801" t="s">
        <v>29</v>
      </c>
      <c r="C23801" t="s">
        <v>6</v>
      </c>
      <c r="D23801" s="1">
        <v>41182</v>
      </c>
      <c r="E23801" t="str">
        <f>TEXT(D23801,"yyyy")</f>
        <v>2012</v>
      </c>
    </row>
    <row r="23802" spans="1:5" x14ac:dyDescent="0.25">
      <c r="A23802">
        <v>1</v>
      </c>
      <c r="B23802" t="s">
        <v>24</v>
      </c>
      <c r="C23802" t="s">
        <v>5</v>
      </c>
      <c r="D23802" s="1">
        <v>41183</v>
      </c>
      <c r="E23802" t="str">
        <f>TEXT(D23802,"yyyy")</f>
        <v>2012</v>
      </c>
    </row>
    <row r="23803" spans="1:5" x14ac:dyDescent="0.25">
      <c r="A23803">
        <v>1</v>
      </c>
      <c r="B23803" t="s">
        <v>25</v>
      </c>
      <c r="C23803" t="s">
        <v>5</v>
      </c>
      <c r="D23803" s="1">
        <v>41183</v>
      </c>
      <c r="E23803" t="str">
        <f>TEXT(D23803,"yyyy")</f>
        <v>2012</v>
      </c>
    </row>
    <row r="23804" spans="1:5" x14ac:dyDescent="0.25">
      <c r="A23804">
        <v>6</v>
      </c>
      <c r="B23804" t="s">
        <v>7</v>
      </c>
      <c r="C23804" t="s">
        <v>6</v>
      </c>
      <c r="D23804" s="1">
        <v>41183</v>
      </c>
      <c r="E23804" t="str">
        <f>TEXT(D23804,"yyyy")</f>
        <v>2012</v>
      </c>
    </row>
    <row r="23805" spans="1:5" x14ac:dyDescent="0.25">
      <c r="A23805">
        <v>4</v>
      </c>
      <c r="B23805" t="s">
        <v>7</v>
      </c>
      <c r="C23805" t="s">
        <v>6</v>
      </c>
      <c r="D23805" s="1">
        <v>41183</v>
      </c>
      <c r="E23805" t="str">
        <f>TEXT(D23805,"yyyy")</f>
        <v>2012</v>
      </c>
    </row>
    <row r="23806" spans="1:5" x14ac:dyDescent="0.25">
      <c r="A23806">
        <v>2</v>
      </c>
      <c r="B23806" t="s">
        <v>7</v>
      </c>
      <c r="C23806" t="s">
        <v>6</v>
      </c>
      <c r="D23806" s="1">
        <v>41183</v>
      </c>
      <c r="E23806" t="str">
        <f>TEXT(D23806,"yyyy")</f>
        <v>2012</v>
      </c>
    </row>
    <row r="23807" spans="1:5" x14ac:dyDescent="0.25">
      <c r="A23807">
        <v>1</v>
      </c>
      <c r="B23807" t="s">
        <v>7</v>
      </c>
      <c r="C23807" t="s">
        <v>6</v>
      </c>
      <c r="D23807" s="1">
        <v>41183</v>
      </c>
      <c r="E23807" t="str">
        <f>TEXT(D23807,"yyyy")</f>
        <v>2012</v>
      </c>
    </row>
    <row r="23808" spans="1:5" x14ac:dyDescent="0.25">
      <c r="A23808">
        <v>2</v>
      </c>
      <c r="B23808" t="s">
        <v>9</v>
      </c>
      <c r="C23808" t="s">
        <v>6</v>
      </c>
      <c r="D23808" s="1">
        <v>41183</v>
      </c>
      <c r="E23808" t="str">
        <f>TEXT(D23808,"yyyy")</f>
        <v>2012</v>
      </c>
    </row>
    <row r="23809" spans="1:5" x14ac:dyDescent="0.25">
      <c r="A23809">
        <v>2</v>
      </c>
      <c r="B23809" t="s">
        <v>19</v>
      </c>
      <c r="C23809" t="s">
        <v>10</v>
      </c>
      <c r="D23809" s="1">
        <v>41183</v>
      </c>
      <c r="E23809" t="str">
        <f>TEXT(D23809,"yyyy")</f>
        <v>2012</v>
      </c>
    </row>
    <row r="23810" spans="1:5" x14ac:dyDescent="0.25">
      <c r="A23810">
        <v>2</v>
      </c>
      <c r="B23810" t="s">
        <v>19</v>
      </c>
      <c r="C23810" t="s">
        <v>6</v>
      </c>
      <c r="D23810" s="1">
        <v>41183</v>
      </c>
      <c r="E23810" t="str">
        <f>TEXT(D23810,"yyyy")</f>
        <v>2012</v>
      </c>
    </row>
    <row r="23811" spans="1:5" x14ac:dyDescent="0.25">
      <c r="A23811">
        <v>3</v>
      </c>
      <c r="B23811" t="s">
        <v>4</v>
      </c>
      <c r="C23811" t="s">
        <v>30</v>
      </c>
      <c r="D23811" s="1">
        <v>41183</v>
      </c>
      <c r="E23811" t="str">
        <f>TEXT(D23811,"yyyy")</f>
        <v>2012</v>
      </c>
    </row>
    <row r="23812" spans="1:5" x14ac:dyDescent="0.25">
      <c r="A23812">
        <v>5</v>
      </c>
      <c r="B23812" t="s">
        <v>4</v>
      </c>
      <c r="C23812" t="s">
        <v>5</v>
      </c>
      <c r="D23812" s="1">
        <v>41184</v>
      </c>
      <c r="E23812" t="str">
        <f>TEXT(D23812,"yyyy")</f>
        <v>2012</v>
      </c>
    </row>
    <row r="23813" spans="1:5" x14ac:dyDescent="0.25">
      <c r="A23813">
        <v>1</v>
      </c>
      <c r="B23813" t="s">
        <v>24</v>
      </c>
      <c r="C23813" t="s">
        <v>20</v>
      </c>
      <c r="D23813" s="1">
        <v>41184</v>
      </c>
      <c r="E23813" t="str">
        <f>TEXT(D23813,"yyyy")</f>
        <v>2012</v>
      </c>
    </row>
    <row r="23814" spans="1:5" x14ac:dyDescent="0.25">
      <c r="A23814">
        <v>1</v>
      </c>
      <c r="B23814" t="s">
        <v>9</v>
      </c>
      <c r="C23814" t="s">
        <v>5</v>
      </c>
      <c r="D23814" s="1">
        <v>41185</v>
      </c>
      <c r="E23814" t="str">
        <f>TEXT(D23814,"yyyy")</f>
        <v>2012</v>
      </c>
    </row>
    <row r="23815" spans="1:5" x14ac:dyDescent="0.25">
      <c r="A23815">
        <v>1</v>
      </c>
      <c r="B23815" t="s">
        <v>9</v>
      </c>
      <c r="C23815" t="s">
        <v>5</v>
      </c>
      <c r="D23815" s="1">
        <v>41185</v>
      </c>
      <c r="E23815" t="str">
        <f>TEXT(D23815,"yyyy")</f>
        <v>2012</v>
      </c>
    </row>
    <row r="23816" spans="1:5" x14ac:dyDescent="0.25">
      <c r="A23816">
        <v>1</v>
      </c>
      <c r="B23816" t="s">
        <v>9</v>
      </c>
      <c r="C23816" t="s">
        <v>5</v>
      </c>
      <c r="D23816" s="1">
        <v>41185</v>
      </c>
      <c r="E23816" t="str">
        <f>TEXT(D23816,"yyyy")</f>
        <v>2012</v>
      </c>
    </row>
    <row r="23817" spans="1:5" x14ac:dyDescent="0.25">
      <c r="A23817">
        <v>2</v>
      </c>
      <c r="B23817" t="s">
        <v>4</v>
      </c>
      <c r="C23817" t="s">
        <v>10</v>
      </c>
      <c r="D23817" s="1">
        <v>41185</v>
      </c>
      <c r="E23817" t="str">
        <f>TEXT(D23817,"yyyy")</f>
        <v>2012</v>
      </c>
    </row>
    <row r="23818" spans="1:5" x14ac:dyDescent="0.25">
      <c r="A23818">
        <v>6</v>
      </c>
      <c r="B23818" t="s">
        <v>4</v>
      </c>
      <c r="C23818" t="s">
        <v>30</v>
      </c>
      <c r="D23818" s="1">
        <v>41185</v>
      </c>
      <c r="E23818" t="str">
        <f>TEXT(D23818,"yyyy")</f>
        <v>2012</v>
      </c>
    </row>
    <row r="23819" spans="1:5" x14ac:dyDescent="0.25">
      <c r="A23819">
        <v>2</v>
      </c>
      <c r="B23819" t="s">
        <v>29</v>
      </c>
      <c r="C23819" t="s">
        <v>6</v>
      </c>
      <c r="D23819" s="1">
        <v>41185</v>
      </c>
      <c r="E23819" t="str">
        <f>TEXT(D23819,"yyyy")</f>
        <v>2012</v>
      </c>
    </row>
    <row r="23820" spans="1:5" x14ac:dyDescent="0.25">
      <c r="A23820">
        <v>1</v>
      </c>
      <c r="B23820" t="s">
        <v>3</v>
      </c>
      <c r="C23820" t="s">
        <v>6</v>
      </c>
      <c r="D23820" s="1">
        <v>41185</v>
      </c>
      <c r="E23820" t="str">
        <f>TEXT(D23820,"yyyy")</f>
        <v>2012</v>
      </c>
    </row>
    <row r="23821" spans="1:5" x14ac:dyDescent="0.25">
      <c r="A23821">
        <v>1</v>
      </c>
      <c r="B23821" t="s">
        <v>18</v>
      </c>
      <c r="C23821" t="s">
        <v>6</v>
      </c>
      <c r="D23821" s="1">
        <v>41185</v>
      </c>
      <c r="E23821" t="str">
        <f>TEXT(D23821,"yyyy")</f>
        <v>2012</v>
      </c>
    </row>
    <row r="23822" spans="1:5" x14ac:dyDescent="0.25">
      <c r="A23822">
        <v>0</v>
      </c>
      <c r="B23822" t="s">
        <v>3</v>
      </c>
      <c r="C23822" t="s">
        <v>6</v>
      </c>
      <c r="D23822" s="1">
        <v>41186</v>
      </c>
      <c r="E23822" t="str">
        <f>TEXT(D23822,"yyyy")</f>
        <v>2012</v>
      </c>
    </row>
    <row r="23823" spans="1:5" x14ac:dyDescent="0.25">
      <c r="A23823">
        <v>3</v>
      </c>
      <c r="B23823" t="s">
        <v>3</v>
      </c>
      <c r="C23823" t="s">
        <v>6</v>
      </c>
      <c r="D23823" s="1">
        <v>41186</v>
      </c>
      <c r="E23823" t="str">
        <f>TEXT(D23823,"yyyy")</f>
        <v>2012</v>
      </c>
    </row>
    <row r="23824" spans="1:5" x14ac:dyDescent="0.25">
      <c r="A23824">
        <v>0</v>
      </c>
      <c r="B23824" t="s">
        <v>3</v>
      </c>
      <c r="C23824" t="s">
        <v>6</v>
      </c>
      <c r="D23824" s="1">
        <v>41186</v>
      </c>
      <c r="E23824" t="str">
        <f>TEXT(D23824,"yyyy")</f>
        <v>2012</v>
      </c>
    </row>
    <row r="23825" spans="1:5" x14ac:dyDescent="0.25">
      <c r="A23825">
        <v>1</v>
      </c>
      <c r="B23825" t="s">
        <v>3</v>
      </c>
      <c r="C23825" t="s">
        <v>6</v>
      </c>
      <c r="D23825" s="1">
        <v>41186</v>
      </c>
      <c r="E23825" t="str">
        <f>TEXT(D23825,"yyyy")</f>
        <v>2012</v>
      </c>
    </row>
    <row r="23826" spans="1:5" x14ac:dyDescent="0.25">
      <c r="A23826">
        <v>1</v>
      </c>
      <c r="B23826" t="s">
        <v>25</v>
      </c>
      <c r="C23826" t="s">
        <v>6</v>
      </c>
      <c r="D23826" s="1">
        <v>41186</v>
      </c>
      <c r="E23826" t="str">
        <f>TEXT(D23826,"yyyy")</f>
        <v>2012</v>
      </c>
    </row>
    <row r="23827" spans="1:5" x14ac:dyDescent="0.25">
      <c r="A23827">
        <v>1</v>
      </c>
      <c r="B23827" t="s">
        <v>7</v>
      </c>
      <c r="C23827" t="s">
        <v>5</v>
      </c>
      <c r="D23827" s="1">
        <v>41187</v>
      </c>
      <c r="E23827" t="str">
        <f>TEXT(D23827,"yyyy")</f>
        <v>2012</v>
      </c>
    </row>
    <row r="23828" spans="1:5" x14ac:dyDescent="0.25">
      <c r="A23828">
        <v>7</v>
      </c>
      <c r="B23828" t="s">
        <v>9</v>
      </c>
      <c r="C23828" t="s">
        <v>10</v>
      </c>
      <c r="D23828" s="1">
        <v>41187</v>
      </c>
      <c r="E23828" t="str">
        <f>TEXT(D23828,"yyyy")</f>
        <v>2012</v>
      </c>
    </row>
    <row r="23829" spans="1:5" x14ac:dyDescent="0.25">
      <c r="A23829">
        <v>1</v>
      </c>
      <c r="B23829" t="s">
        <v>9</v>
      </c>
      <c r="C23829" t="s">
        <v>5</v>
      </c>
      <c r="D23829" s="1">
        <v>41187</v>
      </c>
      <c r="E23829" t="str">
        <f>TEXT(D23829,"yyyy")</f>
        <v>2012</v>
      </c>
    </row>
    <row r="23830" spans="1:5" x14ac:dyDescent="0.25">
      <c r="A23830">
        <v>1</v>
      </c>
      <c r="B23830" t="s">
        <v>9</v>
      </c>
      <c r="C23830" t="s">
        <v>5</v>
      </c>
      <c r="D23830" s="1">
        <v>41187</v>
      </c>
      <c r="E23830" t="str">
        <f>TEXT(D23830,"yyyy")</f>
        <v>2012</v>
      </c>
    </row>
    <row r="23831" spans="1:5" x14ac:dyDescent="0.25">
      <c r="A23831">
        <v>3</v>
      </c>
      <c r="B23831" t="s">
        <v>4</v>
      </c>
      <c r="C23831" t="s">
        <v>10</v>
      </c>
      <c r="D23831" s="1">
        <v>41187</v>
      </c>
      <c r="E23831" t="str">
        <f>TEXT(D23831,"yyyy")</f>
        <v>2012</v>
      </c>
    </row>
    <row r="23832" spans="1:5" x14ac:dyDescent="0.25">
      <c r="A23832">
        <v>2</v>
      </c>
      <c r="B23832" t="s">
        <v>4</v>
      </c>
      <c r="C23832" t="s">
        <v>6</v>
      </c>
      <c r="D23832" s="1">
        <v>41187</v>
      </c>
      <c r="E23832" t="str">
        <f>TEXT(D23832,"yyyy")</f>
        <v>2012</v>
      </c>
    </row>
    <row r="23833" spans="1:5" x14ac:dyDescent="0.25">
      <c r="A23833">
        <v>1</v>
      </c>
      <c r="B23833" t="s">
        <v>19</v>
      </c>
      <c r="C23833" t="s">
        <v>8</v>
      </c>
      <c r="D23833" s="1">
        <v>41187</v>
      </c>
      <c r="E23833" t="str">
        <f>TEXT(D23833,"yyyy")</f>
        <v>2012</v>
      </c>
    </row>
    <row r="23834" spans="1:5" x14ac:dyDescent="0.25">
      <c r="A23834">
        <v>1</v>
      </c>
      <c r="B23834" t="s">
        <v>3</v>
      </c>
      <c r="C23834" t="s">
        <v>6</v>
      </c>
      <c r="D23834" s="1">
        <v>41187</v>
      </c>
      <c r="E23834" t="str">
        <f>TEXT(D23834,"yyyy")</f>
        <v>2012</v>
      </c>
    </row>
    <row r="23835" spans="1:5" x14ac:dyDescent="0.25">
      <c r="A23835">
        <v>1</v>
      </c>
      <c r="B23835" t="s">
        <v>29</v>
      </c>
      <c r="C23835" t="s">
        <v>6</v>
      </c>
      <c r="D23835" s="1">
        <v>41188</v>
      </c>
      <c r="E23835" t="str">
        <f>TEXT(D23835,"yyyy")</f>
        <v>2012</v>
      </c>
    </row>
    <row r="23836" spans="1:5" x14ac:dyDescent="0.25">
      <c r="A23836">
        <v>7</v>
      </c>
      <c r="B23836" t="s">
        <v>11</v>
      </c>
      <c r="C23836" t="s">
        <v>6</v>
      </c>
      <c r="D23836" s="1">
        <v>41188</v>
      </c>
      <c r="E23836" t="str">
        <f>TEXT(D23836,"yyyy")</f>
        <v>2012</v>
      </c>
    </row>
    <row r="23837" spans="1:5" x14ac:dyDescent="0.25">
      <c r="A23837">
        <v>2</v>
      </c>
      <c r="B23837" t="s">
        <v>9</v>
      </c>
      <c r="C23837" t="s">
        <v>6</v>
      </c>
      <c r="D23837" s="1">
        <v>41188</v>
      </c>
      <c r="E23837" t="str">
        <f>TEXT(D23837,"yyyy")</f>
        <v>2012</v>
      </c>
    </row>
    <row r="23838" spans="1:5" x14ac:dyDescent="0.25">
      <c r="A23838">
        <v>1</v>
      </c>
      <c r="B23838" t="s">
        <v>7</v>
      </c>
      <c r="C23838" t="s">
        <v>5</v>
      </c>
      <c r="D23838" s="1">
        <v>41188</v>
      </c>
      <c r="E23838" t="str">
        <f>TEXT(D23838,"yyyy")</f>
        <v>2012</v>
      </c>
    </row>
    <row r="23839" spans="1:5" x14ac:dyDescent="0.25">
      <c r="A23839">
        <v>1</v>
      </c>
      <c r="B23839" t="s">
        <v>7</v>
      </c>
      <c r="C23839" t="s">
        <v>5</v>
      </c>
      <c r="D23839" s="1">
        <v>41189</v>
      </c>
      <c r="E23839" t="str">
        <f>TEXT(D23839,"yyyy")</f>
        <v>2012</v>
      </c>
    </row>
    <row r="23840" spans="1:5" x14ac:dyDescent="0.25">
      <c r="A23840">
        <v>3</v>
      </c>
      <c r="B23840" t="s">
        <v>7</v>
      </c>
      <c r="C23840" t="s">
        <v>6</v>
      </c>
      <c r="D23840" s="1">
        <v>41189</v>
      </c>
      <c r="E23840" t="str">
        <f>TEXT(D23840,"yyyy")</f>
        <v>2012</v>
      </c>
    </row>
    <row r="23841" spans="1:5" x14ac:dyDescent="0.25">
      <c r="A23841">
        <v>3</v>
      </c>
      <c r="B23841" t="s">
        <v>7</v>
      </c>
      <c r="C23841" t="s">
        <v>8</v>
      </c>
      <c r="D23841" s="1">
        <v>41189</v>
      </c>
      <c r="E23841" t="str">
        <f>TEXT(D23841,"yyyy")</f>
        <v>2012</v>
      </c>
    </row>
    <row r="23842" spans="1:5" x14ac:dyDescent="0.25">
      <c r="A23842">
        <v>3</v>
      </c>
      <c r="B23842" t="s">
        <v>7</v>
      </c>
      <c r="C23842" t="s">
        <v>8</v>
      </c>
      <c r="D23842" s="1">
        <v>41189</v>
      </c>
      <c r="E23842" t="str">
        <f>TEXT(D23842,"yyyy")</f>
        <v>2012</v>
      </c>
    </row>
    <row r="23843" spans="1:5" x14ac:dyDescent="0.25">
      <c r="A23843">
        <v>2</v>
      </c>
      <c r="B23843" t="s">
        <v>7</v>
      </c>
      <c r="C23843" t="s">
        <v>8</v>
      </c>
      <c r="D23843" s="1">
        <v>41189</v>
      </c>
      <c r="E23843" t="str">
        <f>TEXT(D23843,"yyyy")</f>
        <v>2012</v>
      </c>
    </row>
    <row r="23844" spans="1:5" x14ac:dyDescent="0.25">
      <c r="A23844">
        <v>2</v>
      </c>
      <c r="B23844" t="s">
        <v>9</v>
      </c>
      <c r="C23844" t="s">
        <v>10</v>
      </c>
      <c r="D23844" s="1">
        <v>41189</v>
      </c>
      <c r="E23844" t="str">
        <f>TEXT(D23844,"yyyy")</f>
        <v>2012</v>
      </c>
    </row>
    <row r="23845" spans="1:5" x14ac:dyDescent="0.25">
      <c r="A23845">
        <v>2</v>
      </c>
      <c r="B23845" t="s">
        <v>7</v>
      </c>
      <c r="C23845" t="s">
        <v>5</v>
      </c>
      <c r="D23845" s="1">
        <v>41190</v>
      </c>
      <c r="E23845" t="str">
        <f>TEXT(D23845,"yyyy")</f>
        <v>2012</v>
      </c>
    </row>
    <row r="23846" spans="1:5" x14ac:dyDescent="0.25">
      <c r="A23846">
        <v>1</v>
      </c>
      <c r="B23846" t="s">
        <v>9</v>
      </c>
      <c r="C23846" t="s">
        <v>5</v>
      </c>
      <c r="D23846" s="1">
        <v>41190</v>
      </c>
      <c r="E23846" t="str">
        <f>TEXT(D23846,"yyyy")</f>
        <v>2012</v>
      </c>
    </row>
    <row r="23847" spans="1:5" x14ac:dyDescent="0.25">
      <c r="A23847">
        <v>7</v>
      </c>
      <c r="B23847" t="s">
        <v>9</v>
      </c>
      <c r="C23847" t="s">
        <v>6</v>
      </c>
      <c r="D23847" s="1">
        <v>41190</v>
      </c>
      <c r="E23847" t="str">
        <f>TEXT(D23847,"yyyy")</f>
        <v>2012</v>
      </c>
    </row>
    <row r="23848" spans="1:5" x14ac:dyDescent="0.25">
      <c r="A23848">
        <v>2</v>
      </c>
      <c r="B23848" t="s">
        <v>9</v>
      </c>
      <c r="C23848" t="s">
        <v>6</v>
      </c>
      <c r="D23848" s="1">
        <v>41190</v>
      </c>
      <c r="E23848" t="str">
        <f>TEXT(D23848,"yyyy")</f>
        <v>2012</v>
      </c>
    </row>
    <row r="23849" spans="1:5" x14ac:dyDescent="0.25">
      <c r="A23849">
        <v>2</v>
      </c>
      <c r="B23849" t="s">
        <v>4</v>
      </c>
      <c r="C23849" t="s">
        <v>12</v>
      </c>
      <c r="D23849" s="1">
        <v>41190</v>
      </c>
      <c r="E23849" t="str">
        <f>TEXT(D23849,"yyyy")</f>
        <v>2012</v>
      </c>
    </row>
    <row r="23850" spans="1:5" x14ac:dyDescent="0.25">
      <c r="A23850">
        <v>1</v>
      </c>
      <c r="B23850" t="s">
        <v>25</v>
      </c>
      <c r="C23850" t="s">
        <v>6</v>
      </c>
      <c r="D23850" s="1">
        <v>41190</v>
      </c>
      <c r="E23850" t="str">
        <f>TEXT(D23850,"yyyy")</f>
        <v>2012</v>
      </c>
    </row>
    <row r="23851" spans="1:5" x14ac:dyDescent="0.25">
      <c r="A23851">
        <v>1</v>
      </c>
      <c r="B23851" t="s">
        <v>31</v>
      </c>
      <c r="C23851" t="s">
        <v>6</v>
      </c>
      <c r="D23851" s="1">
        <v>41190</v>
      </c>
      <c r="E23851" t="str">
        <f>TEXT(D23851,"yyyy")</f>
        <v>2012</v>
      </c>
    </row>
    <row r="23852" spans="1:5" x14ac:dyDescent="0.25">
      <c r="A23852">
        <v>2</v>
      </c>
      <c r="B23852" t="s">
        <v>31</v>
      </c>
      <c r="C23852" t="s">
        <v>6</v>
      </c>
      <c r="D23852" s="1">
        <v>41190</v>
      </c>
      <c r="E23852" t="str">
        <f>TEXT(D23852,"yyyy")</f>
        <v>2012</v>
      </c>
    </row>
    <row r="23853" spans="1:5" x14ac:dyDescent="0.25">
      <c r="A23853">
        <v>1</v>
      </c>
      <c r="B23853" t="s">
        <v>13</v>
      </c>
      <c r="C23853" t="s">
        <v>6</v>
      </c>
      <c r="D23853" s="1">
        <v>41190</v>
      </c>
      <c r="E23853" t="str">
        <f>TEXT(D23853,"yyyy")</f>
        <v>2012</v>
      </c>
    </row>
    <row r="23854" spans="1:5" x14ac:dyDescent="0.25">
      <c r="A23854">
        <v>1</v>
      </c>
      <c r="B23854" t="s">
        <v>13</v>
      </c>
      <c r="C23854" t="s">
        <v>6</v>
      </c>
      <c r="D23854" s="1">
        <v>41190</v>
      </c>
      <c r="E23854" t="str">
        <f>TEXT(D23854,"yyyy")</f>
        <v>2012</v>
      </c>
    </row>
    <row r="23855" spans="1:5" x14ac:dyDescent="0.25">
      <c r="A23855">
        <v>1</v>
      </c>
      <c r="B23855" t="s">
        <v>7</v>
      </c>
      <c r="C23855" t="s">
        <v>5</v>
      </c>
      <c r="D23855" s="1">
        <v>41191</v>
      </c>
      <c r="E23855" t="str">
        <f>TEXT(D23855,"yyyy")</f>
        <v>2012</v>
      </c>
    </row>
    <row r="23856" spans="1:5" x14ac:dyDescent="0.25">
      <c r="A23856">
        <v>3</v>
      </c>
      <c r="B23856" t="s">
        <v>7</v>
      </c>
      <c r="C23856" t="s">
        <v>6</v>
      </c>
      <c r="D23856" s="1">
        <v>41191</v>
      </c>
      <c r="E23856" t="str">
        <f>TEXT(D23856,"yyyy")</f>
        <v>2012</v>
      </c>
    </row>
    <row r="23857" spans="1:5" x14ac:dyDescent="0.25">
      <c r="A23857">
        <v>1</v>
      </c>
      <c r="B23857" t="s">
        <v>7</v>
      </c>
      <c r="C23857" t="s">
        <v>6</v>
      </c>
      <c r="D23857" s="1">
        <v>41191</v>
      </c>
      <c r="E23857" t="str">
        <f>TEXT(D23857,"yyyy")</f>
        <v>2012</v>
      </c>
    </row>
    <row r="23858" spans="1:5" x14ac:dyDescent="0.25">
      <c r="A23858">
        <v>1</v>
      </c>
      <c r="B23858" t="s">
        <v>9</v>
      </c>
      <c r="C23858" t="s">
        <v>5</v>
      </c>
      <c r="D23858" s="1">
        <v>41191</v>
      </c>
      <c r="E23858" t="str">
        <f>TEXT(D23858,"yyyy")</f>
        <v>2012</v>
      </c>
    </row>
    <row r="23859" spans="1:5" x14ac:dyDescent="0.25">
      <c r="A23859">
        <v>2</v>
      </c>
      <c r="B23859" t="s">
        <v>9</v>
      </c>
      <c r="C23859" t="s">
        <v>6</v>
      </c>
      <c r="D23859" s="1">
        <v>41191</v>
      </c>
      <c r="E23859" t="str">
        <f>TEXT(D23859,"yyyy")</f>
        <v>2012</v>
      </c>
    </row>
    <row r="23860" spans="1:5" x14ac:dyDescent="0.25">
      <c r="A23860">
        <v>1</v>
      </c>
      <c r="B23860" t="s">
        <v>9</v>
      </c>
      <c r="C23860" t="s">
        <v>6</v>
      </c>
      <c r="D23860" s="1">
        <v>41191</v>
      </c>
      <c r="E23860" t="str">
        <f>TEXT(D23860,"yyyy")</f>
        <v>2012</v>
      </c>
    </row>
    <row r="23861" spans="1:5" x14ac:dyDescent="0.25">
      <c r="A23861">
        <v>2</v>
      </c>
      <c r="B23861" t="s">
        <v>9</v>
      </c>
      <c r="C23861" t="s">
        <v>6</v>
      </c>
      <c r="D23861" s="1">
        <v>41191</v>
      </c>
      <c r="E23861" t="str">
        <f>TEXT(D23861,"yyyy")</f>
        <v>2012</v>
      </c>
    </row>
    <row r="23862" spans="1:5" x14ac:dyDescent="0.25">
      <c r="A23862">
        <v>1</v>
      </c>
      <c r="B23862" t="s">
        <v>3</v>
      </c>
      <c r="C23862" t="s">
        <v>6</v>
      </c>
      <c r="D23862" s="1">
        <v>41191</v>
      </c>
      <c r="E23862" t="str">
        <f>TEXT(D23862,"yyyy")</f>
        <v>2012</v>
      </c>
    </row>
    <row r="23863" spans="1:5" x14ac:dyDescent="0.25">
      <c r="A23863">
        <v>1</v>
      </c>
      <c r="B23863" t="s">
        <v>25</v>
      </c>
      <c r="C23863" t="s">
        <v>6</v>
      </c>
      <c r="D23863" s="1">
        <v>41191</v>
      </c>
      <c r="E23863" t="str">
        <f>TEXT(D23863,"yyyy")</f>
        <v>2012</v>
      </c>
    </row>
    <row r="23864" spans="1:5" x14ac:dyDescent="0.25">
      <c r="A23864">
        <v>1</v>
      </c>
      <c r="B23864" t="s">
        <v>3</v>
      </c>
      <c r="C23864" t="s">
        <v>6</v>
      </c>
      <c r="D23864" s="1">
        <v>41191</v>
      </c>
      <c r="E23864" t="str">
        <f>TEXT(D23864,"yyyy")</f>
        <v>2012</v>
      </c>
    </row>
    <row r="23865" spans="1:5" x14ac:dyDescent="0.25">
      <c r="A23865">
        <v>1</v>
      </c>
      <c r="B23865" t="s">
        <v>9</v>
      </c>
      <c r="C23865" t="s">
        <v>6</v>
      </c>
      <c r="D23865" s="1">
        <v>41192</v>
      </c>
      <c r="E23865" t="str">
        <f>TEXT(D23865,"yyyy")</f>
        <v>2012</v>
      </c>
    </row>
    <row r="23866" spans="1:5" x14ac:dyDescent="0.25">
      <c r="A23866">
        <v>4</v>
      </c>
      <c r="B23866" t="s">
        <v>13</v>
      </c>
      <c r="C23866" t="s">
        <v>6</v>
      </c>
      <c r="D23866" s="1">
        <v>41192</v>
      </c>
      <c r="E23866" t="str">
        <f>TEXT(D23866,"yyyy")</f>
        <v>2012</v>
      </c>
    </row>
    <row r="23867" spans="1:5" x14ac:dyDescent="0.25">
      <c r="A23867">
        <v>1</v>
      </c>
      <c r="B23867" t="s">
        <v>27</v>
      </c>
      <c r="C23867" t="s">
        <v>6</v>
      </c>
      <c r="D23867" s="1">
        <v>41192</v>
      </c>
      <c r="E23867" t="str">
        <f>TEXT(D23867,"yyyy")</f>
        <v>2012</v>
      </c>
    </row>
    <row r="23868" spans="1:5" x14ac:dyDescent="0.25">
      <c r="A23868">
        <v>1</v>
      </c>
      <c r="B23868" t="s">
        <v>29</v>
      </c>
      <c r="C23868" t="s">
        <v>6</v>
      </c>
      <c r="D23868" s="1">
        <v>41192</v>
      </c>
      <c r="E23868" t="str">
        <f>TEXT(D23868,"yyyy")</f>
        <v>2012</v>
      </c>
    </row>
    <row r="23869" spans="1:5" x14ac:dyDescent="0.25">
      <c r="A23869">
        <v>1</v>
      </c>
      <c r="B23869" t="s">
        <v>35</v>
      </c>
      <c r="C23869" t="s">
        <v>6</v>
      </c>
      <c r="D23869" s="1">
        <v>41192</v>
      </c>
      <c r="E23869" t="str">
        <f>TEXT(D23869,"yyyy")</f>
        <v>2012</v>
      </c>
    </row>
    <row r="23870" spans="1:5" x14ac:dyDescent="0.25">
      <c r="A23870">
        <v>1</v>
      </c>
      <c r="B23870" t="s">
        <v>3</v>
      </c>
      <c r="C23870" t="s">
        <v>6</v>
      </c>
      <c r="D23870" s="1">
        <v>41192</v>
      </c>
      <c r="E23870" t="str">
        <f>TEXT(D23870,"yyyy")</f>
        <v>2012</v>
      </c>
    </row>
    <row r="23871" spans="1:5" x14ac:dyDescent="0.25">
      <c r="A23871">
        <v>2</v>
      </c>
      <c r="B23871" t="s">
        <v>16</v>
      </c>
      <c r="C23871" t="s">
        <v>8</v>
      </c>
      <c r="D23871" s="1">
        <v>41192</v>
      </c>
      <c r="E23871" t="str">
        <f>TEXT(D23871,"yyyy")</f>
        <v>2012</v>
      </c>
    </row>
    <row r="23872" spans="1:5" x14ac:dyDescent="0.25">
      <c r="A23872">
        <v>1</v>
      </c>
      <c r="B23872" t="s">
        <v>3</v>
      </c>
      <c r="C23872" t="s">
        <v>5</v>
      </c>
      <c r="D23872" s="1">
        <v>41193</v>
      </c>
      <c r="E23872" t="str">
        <f>TEXT(D23872,"yyyy")</f>
        <v>2012</v>
      </c>
    </row>
    <row r="23873" spans="1:5" x14ac:dyDescent="0.25">
      <c r="A23873">
        <v>1</v>
      </c>
      <c r="B23873" t="s">
        <v>7</v>
      </c>
      <c r="C23873" t="s">
        <v>8</v>
      </c>
      <c r="D23873" s="1">
        <v>41193</v>
      </c>
      <c r="E23873" t="str">
        <f>TEXT(D23873,"yyyy")</f>
        <v>2012</v>
      </c>
    </row>
    <row r="23874" spans="1:5" x14ac:dyDescent="0.25">
      <c r="A23874">
        <v>2</v>
      </c>
      <c r="B23874" t="s">
        <v>9</v>
      </c>
      <c r="C23874" t="s">
        <v>6</v>
      </c>
      <c r="D23874" s="1">
        <v>41193</v>
      </c>
      <c r="E23874" t="str">
        <f>TEXT(D23874,"yyyy")</f>
        <v>2012</v>
      </c>
    </row>
    <row r="23875" spans="1:5" x14ac:dyDescent="0.25">
      <c r="A23875">
        <v>2</v>
      </c>
      <c r="B23875" t="s">
        <v>21</v>
      </c>
      <c r="C23875" t="s">
        <v>5</v>
      </c>
      <c r="D23875" s="1">
        <v>41195</v>
      </c>
      <c r="E23875" t="str">
        <f>TEXT(D23875,"yyyy")</f>
        <v>2012</v>
      </c>
    </row>
    <row r="23876" spans="1:5" x14ac:dyDescent="0.25">
      <c r="A23876">
        <v>1</v>
      </c>
      <c r="B23876" t="s">
        <v>7</v>
      </c>
      <c r="C23876" t="s">
        <v>5</v>
      </c>
      <c r="D23876" s="1">
        <v>41195</v>
      </c>
      <c r="E23876" t="str">
        <f>TEXT(D23876,"yyyy")</f>
        <v>2012</v>
      </c>
    </row>
    <row r="23877" spans="1:5" x14ac:dyDescent="0.25">
      <c r="A23877">
        <v>1</v>
      </c>
      <c r="B23877" t="s">
        <v>7</v>
      </c>
      <c r="C23877" t="s">
        <v>5</v>
      </c>
      <c r="D23877" s="1">
        <v>41195</v>
      </c>
      <c r="E23877" t="str">
        <f>TEXT(D23877,"yyyy")</f>
        <v>2012</v>
      </c>
    </row>
    <row r="23878" spans="1:5" x14ac:dyDescent="0.25">
      <c r="A23878">
        <v>3</v>
      </c>
      <c r="B23878" t="s">
        <v>11</v>
      </c>
      <c r="C23878" t="s">
        <v>6</v>
      </c>
      <c r="D23878" s="1">
        <v>41195</v>
      </c>
      <c r="E23878" t="str">
        <f>TEXT(D23878,"yyyy")</f>
        <v>2012</v>
      </c>
    </row>
    <row r="23879" spans="1:5" x14ac:dyDescent="0.25">
      <c r="A23879">
        <v>1</v>
      </c>
      <c r="B23879" t="s">
        <v>3</v>
      </c>
      <c r="C23879" t="s">
        <v>6</v>
      </c>
      <c r="D23879" s="1">
        <v>41195</v>
      </c>
      <c r="E23879" t="str">
        <f>TEXT(D23879,"yyyy")</f>
        <v>2012</v>
      </c>
    </row>
    <row r="23880" spans="1:5" x14ac:dyDescent="0.25">
      <c r="A23880">
        <v>3</v>
      </c>
      <c r="B23880" t="s">
        <v>13</v>
      </c>
      <c r="C23880" t="s">
        <v>6</v>
      </c>
      <c r="D23880" s="1">
        <v>41195</v>
      </c>
      <c r="E23880" t="str">
        <f>TEXT(D23880,"yyyy")</f>
        <v>2012</v>
      </c>
    </row>
    <row r="23881" spans="1:5" x14ac:dyDescent="0.25">
      <c r="A23881">
        <v>2</v>
      </c>
      <c r="B23881" t="s">
        <v>13</v>
      </c>
      <c r="C23881" t="s">
        <v>6</v>
      </c>
      <c r="D23881" s="1">
        <v>41195</v>
      </c>
      <c r="E23881" t="str">
        <f>TEXT(D23881,"yyyy")</f>
        <v>2012</v>
      </c>
    </row>
    <row r="23882" spans="1:5" x14ac:dyDescent="0.25">
      <c r="A23882">
        <v>1</v>
      </c>
      <c r="B23882" t="s">
        <v>13</v>
      </c>
      <c r="C23882" t="s">
        <v>6</v>
      </c>
      <c r="D23882" s="1">
        <v>41195</v>
      </c>
      <c r="E23882" t="str">
        <f>TEXT(D23882,"yyyy")</f>
        <v>2012</v>
      </c>
    </row>
    <row r="23883" spans="1:5" x14ac:dyDescent="0.25">
      <c r="A23883">
        <v>1</v>
      </c>
      <c r="B23883" t="s">
        <v>3</v>
      </c>
      <c r="C23883" t="s">
        <v>6</v>
      </c>
      <c r="D23883" s="1">
        <v>41195</v>
      </c>
      <c r="E23883" t="str">
        <f>TEXT(D23883,"yyyy")</f>
        <v>2012</v>
      </c>
    </row>
    <row r="23884" spans="1:5" x14ac:dyDescent="0.25">
      <c r="A23884">
        <v>1</v>
      </c>
      <c r="B23884" t="s">
        <v>3</v>
      </c>
      <c r="C23884" t="s">
        <v>6</v>
      </c>
      <c r="D23884" s="1">
        <v>41195</v>
      </c>
      <c r="E23884" t="str">
        <f>TEXT(D23884,"yyyy")</f>
        <v>2012</v>
      </c>
    </row>
    <row r="23885" spans="1:5" x14ac:dyDescent="0.25">
      <c r="A23885">
        <v>1</v>
      </c>
      <c r="B23885" t="s">
        <v>3</v>
      </c>
      <c r="C23885" t="s">
        <v>6</v>
      </c>
      <c r="D23885" s="1">
        <v>41195</v>
      </c>
      <c r="E23885" t="str">
        <f>TEXT(D23885,"yyyy")</f>
        <v>2012</v>
      </c>
    </row>
    <row r="23886" spans="1:5" x14ac:dyDescent="0.25">
      <c r="A23886">
        <v>1</v>
      </c>
      <c r="B23886" t="s">
        <v>25</v>
      </c>
      <c r="C23886" t="s">
        <v>6</v>
      </c>
      <c r="D23886" s="1">
        <v>41196</v>
      </c>
      <c r="E23886" t="str">
        <f>TEXT(D23886,"yyyy")</f>
        <v>2012</v>
      </c>
    </row>
    <row r="23887" spans="1:5" x14ac:dyDescent="0.25">
      <c r="A23887">
        <v>1</v>
      </c>
      <c r="B23887" t="s">
        <v>9</v>
      </c>
      <c r="C23887" t="s">
        <v>6</v>
      </c>
      <c r="D23887" s="1">
        <v>41197</v>
      </c>
      <c r="E23887" t="str">
        <f>TEXT(D23887,"yyyy")</f>
        <v>2012</v>
      </c>
    </row>
    <row r="23888" spans="1:5" x14ac:dyDescent="0.25">
      <c r="A23888">
        <v>6</v>
      </c>
      <c r="B23888" t="s">
        <v>3</v>
      </c>
      <c r="C23888" t="s">
        <v>6</v>
      </c>
      <c r="D23888" s="1">
        <v>41197</v>
      </c>
      <c r="E23888" t="str">
        <f>TEXT(D23888,"yyyy")</f>
        <v>2012</v>
      </c>
    </row>
    <row r="23889" spans="1:5" x14ac:dyDescent="0.25">
      <c r="A23889">
        <v>2</v>
      </c>
      <c r="B23889" t="s">
        <v>33</v>
      </c>
      <c r="C23889" t="s">
        <v>6</v>
      </c>
      <c r="D23889" s="1">
        <v>41197</v>
      </c>
      <c r="E23889" t="str">
        <f>TEXT(D23889,"yyyy")</f>
        <v>2012</v>
      </c>
    </row>
    <row r="23890" spans="1:5" x14ac:dyDescent="0.25">
      <c r="A23890">
        <v>1</v>
      </c>
      <c r="B23890" t="s">
        <v>13</v>
      </c>
      <c r="C23890" t="s">
        <v>6</v>
      </c>
      <c r="D23890" s="1">
        <v>41197</v>
      </c>
      <c r="E23890" t="str">
        <f>TEXT(D23890,"yyyy")</f>
        <v>2012</v>
      </c>
    </row>
    <row r="23891" spans="1:5" x14ac:dyDescent="0.25">
      <c r="A23891">
        <v>1</v>
      </c>
      <c r="B23891" t="s">
        <v>11</v>
      </c>
      <c r="C23891" t="s">
        <v>6</v>
      </c>
      <c r="D23891" s="1">
        <v>41197</v>
      </c>
      <c r="E23891" t="str">
        <f>TEXT(D23891,"yyyy")</f>
        <v>2012</v>
      </c>
    </row>
    <row r="23892" spans="1:5" x14ac:dyDescent="0.25">
      <c r="A23892">
        <v>1</v>
      </c>
      <c r="B23892" t="s">
        <v>7</v>
      </c>
      <c r="C23892" t="s">
        <v>6</v>
      </c>
      <c r="D23892" s="1">
        <v>41197</v>
      </c>
      <c r="E23892" t="str">
        <f>TEXT(D23892,"yyyy")</f>
        <v>2012</v>
      </c>
    </row>
    <row r="23893" spans="1:5" x14ac:dyDescent="0.25">
      <c r="A23893">
        <v>1</v>
      </c>
      <c r="B23893" t="s">
        <v>7</v>
      </c>
      <c r="C23893" t="s">
        <v>6</v>
      </c>
      <c r="D23893" s="1">
        <v>41197</v>
      </c>
      <c r="E23893" t="str">
        <f>TEXT(D23893,"yyyy")</f>
        <v>2012</v>
      </c>
    </row>
    <row r="23894" spans="1:5" x14ac:dyDescent="0.25">
      <c r="A23894">
        <v>1</v>
      </c>
      <c r="B23894" t="s">
        <v>19</v>
      </c>
      <c r="C23894" t="s">
        <v>6</v>
      </c>
      <c r="D23894" s="1">
        <v>41197</v>
      </c>
      <c r="E23894" t="str">
        <f>TEXT(D23894,"yyyy")</f>
        <v>2012</v>
      </c>
    </row>
    <row r="23895" spans="1:5" x14ac:dyDescent="0.25">
      <c r="A23895">
        <v>3</v>
      </c>
      <c r="B23895" t="s">
        <v>3</v>
      </c>
      <c r="C23895" t="s">
        <v>6</v>
      </c>
      <c r="D23895" s="1">
        <v>41197</v>
      </c>
      <c r="E23895" t="str">
        <f>TEXT(D23895,"yyyy")</f>
        <v>2012</v>
      </c>
    </row>
    <row r="23896" spans="1:5" x14ac:dyDescent="0.25">
      <c r="A23896">
        <v>1</v>
      </c>
      <c r="B23896" t="s">
        <v>34</v>
      </c>
      <c r="C23896" t="s">
        <v>15</v>
      </c>
      <c r="D23896" s="1">
        <v>41198</v>
      </c>
      <c r="E23896" t="str">
        <f>TEXT(D23896,"yyyy")</f>
        <v>2012</v>
      </c>
    </row>
    <row r="23897" spans="1:5" x14ac:dyDescent="0.25">
      <c r="A23897">
        <v>1</v>
      </c>
      <c r="B23897" t="s">
        <v>7</v>
      </c>
      <c r="C23897" t="s">
        <v>6</v>
      </c>
      <c r="D23897" s="1">
        <v>41198</v>
      </c>
      <c r="E23897" t="str">
        <f>TEXT(D23897,"yyyy")</f>
        <v>2012</v>
      </c>
    </row>
    <row r="23898" spans="1:5" x14ac:dyDescent="0.25">
      <c r="A23898">
        <v>5</v>
      </c>
      <c r="B23898" t="s">
        <v>7</v>
      </c>
      <c r="C23898" t="s">
        <v>6</v>
      </c>
      <c r="D23898" s="1">
        <v>41198</v>
      </c>
      <c r="E23898" t="str">
        <f>TEXT(D23898,"yyyy")</f>
        <v>2012</v>
      </c>
    </row>
    <row r="23899" spans="1:5" x14ac:dyDescent="0.25">
      <c r="A23899">
        <v>3</v>
      </c>
      <c r="B23899" t="s">
        <v>4</v>
      </c>
      <c r="C23899" t="s">
        <v>5</v>
      </c>
      <c r="D23899" s="1">
        <v>41199</v>
      </c>
      <c r="E23899" t="str">
        <f>TEXT(D23899,"yyyy")</f>
        <v>2012</v>
      </c>
    </row>
    <row r="23900" spans="1:5" x14ac:dyDescent="0.25">
      <c r="A23900">
        <v>1</v>
      </c>
      <c r="B23900" t="s">
        <v>21</v>
      </c>
      <c r="C23900" t="s">
        <v>5</v>
      </c>
      <c r="D23900" s="1">
        <v>41199</v>
      </c>
      <c r="E23900" t="str">
        <f>TEXT(D23900,"yyyy")</f>
        <v>2012</v>
      </c>
    </row>
    <row r="23901" spans="1:5" x14ac:dyDescent="0.25">
      <c r="A23901">
        <v>4</v>
      </c>
      <c r="B23901" t="s">
        <v>13</v>
      </c>
      <c r="C23901" t="s">
        <v>10</v>
      </c>
      <c r="D23901" s="1">
        <v>41199</v>
      </c>
      <c r="E23901" t="str">
        <f>TEXT(D23901,"yyyy")</f>
        <v>2012</v>
      </c>
    </row>
    <row r="23902" spans="1:5" x14ac:dyDescent="0.25">
      <c r="A23902">
        <v>12</v>
      </c>
      <c r="B23902" t="s">
        <v>14</v>
      </c>
      <c r="C23902" t="s">
        <v>6</v>
      </c>
      <c r="D23902" s="1">
        <v>41199</v>
      </c>
      <c r="E23902" t="str">
        <f>TEXT(D23902,"yyyy")</f>
        <v>2012</v>
      </c>
    </row>
    <row r="23903" spans="1:5" x14ac:dyDescent="0.25">
      <c r="A23903">
        <v>1</v>
      </c>
      <c r="B23903" t="s">
        <v>9</v>
      </c>
      <c r="C23903" t="s">
        <v>6</v>
      </c>
      <c r="D23903" s="1">
        <v>41199</v>
      </c>
      <c r="E23903" t="str">
        <f>TEXT(D23903,"yyyy")</f>
        <v>2012</v>
      </c>
    </row>
    <row r="23904" spans="1:5" x14ac:dyDescent="0.25">
      <c r="A23904">
        <v>1</v>
      </c>
      <c r="B23904" t="s">
        <v>9</v>
      </c>
      <c r="C23904" t="s">
        <v>6</v>
      </c>
      <c r="D23904" s="1">
        <v>41199</v>
      </c>
      <c r="E23904" t="str">
        <f>TEXT(D23904,"yyyy")</f>
        <v>2012</v>
      </c>
    </row>
    <row r="23905" spans="1:5" x14ac:dyDescent="0.25">
      <c r="A23905">
        <v>1</v>
      </c>
      <c r="B23905" t="s">
        <v>9</v>
      </c>
      <c r="C23905" t="s">
        <v>6</v>
      </c>
      <c r="D23905" s="1">
        <v>41199</v>
      </c>
      <c r="E23905" t="str">
        <f>TEXT(D23905,"yyyy")</f>
        <v>2012</v>
      </c>
    </row>
    <row r="23906" spans="1:5" x14ac:dyDescent="0.25">
      <c r="A23906">
        <v>1</v>
      </c>
      <c r="B23906" t="s">
        <v>9</v>
      </c>
      <c r="C23906" t="s">
        <v>10</v>
      </c>
      <c r="D23906" s="1">
        <v>41199</v>
      </c>
      <c r="E23906" t="str">
        <f>TEXT(D23906,"yyyy")</f>
        <v>2012</v>
      </c>
    </row>
    <row r="23907" spans="1:5" x14ac:dyDescent="0.25">
      <c r="A23907">
        <v>2</v>
      </c>
      <c r="B23907" t="s">
        <v>3</v>
      </c>
      <c r="C23907" t="s">
        <v>6</v>
      </c>
      <c r="D23907" s="1">
        <v>41199</v>
      </c>
      <c r="E23907" t="str">
        <f>TEXT(D23907,"yyyy")</f>
        <v>2012</v>
      </c>
    </row>
    <row r="23908" spans="1:5" x14ac:dyDescent="0.25">
      <c r="A23908">
        <v>1</v>
      </c>
      <c r="B23908" t="s">
        <v>7</v>
      </c>
      <c r="C23908" t="s">
        <v>6</v>
      </c>
      <c r="D23908" s="1">
        <v>41199</v>
      </c>
      <c r="E23908" t="str">
        <f>TEXT(D23908,"yyyy")</f>
        <v>2012</v>
      </c>
    </row>
    <row r="23909" spans="1:5" x14ac:dyDescent="0.25">
      <c r="A23909">
        <v>3</v>
      </c>
      <c r="B23909" t="s">
        <v>13</v>
      </c>
      <c r="C23909" t="s">
        <v>6</v>
      </c>
      <c r="D23909" s="1">
        <v>41199</v>
      </c>
      <c r="E23909" t="str">
        <f>TEXT(D23909,"yyyy")</f>
        <v>2012</v>
      </c>
    </row>
    <row r="23910" spans="1:5" x14ac:dyDescent="0.25">
      <c r="A23910">
        <v>3</v>
      </c>
      <c r="B23910" t="s">
        <v>11</v>
      </c>
      <c r="C23910" t="s">
        <v>5</v>
      </c>
      <c r="D23910" s="1">
        <v>41200</v>
      </c>
      <c r="E23910" t="str">
        <f>TEXT(D23910,"yyyy")</f>
        <v>2012</v>
      </c>
    </row>
    <row r="23911" spans="1:5" x14ac:dyDescent="0.25">
      <c r="A23911">
        <v>7</v>
      </c>
      <c r="B23911" t="s">
        <v>11</v>
      </c>
      <c r="C23911" t="s">
        <v>10</v>
      </c>
      <c r="D23911" s="1">
        <v>41200</v>
      </c>
      <c r="E23911" t="str">
        <f>TEXT(D23911,"yyyy")</f>
        <v>2012</v>
      </c>
    </row>
    <row r="23912" spans="1:5" x14ac:dyDescent="0.25">
      <c r="A23912">
        <v>1</v>
      </c>
      <c r="B23912" t="s">
        <v>16</v>
      </c>
      <c r="C23912" t="s">
        <v>5</v>
      </c>
      <c r="D23912" s="1">
        <v>41200</v>
      </c>
      <c r="E23912" t="str">
        <f>TEXT(D23912,"yyyy")</f>
        <v>2012</v>
      </c>
    </row>
    <row r="23913" spans="1:5" x14ac:dyDescent="0.25">
      <c r="A23913">
        <v>5</v>
      </c>
      <c r="B23913" t="s">
        <v>13</v>
      </c>
      <c r="C23913" t="s">
        <v>10</v>
      </c>
      <c r="D23913" s="1">
        <v>41200</v>
      </c>
      <c r="E23913" t="str">
        <f>TEXT(D23913,"yyyy")</f>
        <v>2012</v>
      </c>
    </row>
    <row r="23914" spans="1:5" x14ac:dyDescent="0.25">
      <c r="A23914">
        <v>1</v>
      </c>
      <c r="B23914" t="s">
        <v>21</v>
      </c>
      <c r="C23914" t="s">
        <v>10</v>
      </c>
      <c r="D23914" s="1">
        <v>41200</v>
      </c>
      <c r="E23914" t="str">
        <f>TEXT(D23914,"yyyy")</f>
        <v>2012</v>
      </c>
    </row>
    <row r="23915" spans="1:5" x14ac:dyDescent="0.25">
      <c r="A23915">
        <v>1</v>
      </c>
      <c r="B23915" t="s">
        <v>29</v>
      </c>
      <c r="C23915" t="s">
        <v>6</v>
      </c>
      <c r="D23915" s="1">
        <v>41200</v>
      </c>
      <c r="E23915" t="str">
        <f>TEXT(D23915,"yyyy")</f>
        <v>2012</v>
      </c>
    </row>
    <row r="23916" spans="1:5" x14ac:dyDescent="0.25">
      <c r="A23916">
        <v>1</v>
      </c>
      <c r="B23916" t="s">
        <v>3</v>
      </c>
      <c r="C23916" t="s">
        <v>5</v>
      </c>
      <c r="D23916" s="1">
        <v>41200</v>
      </c>
      <c r="E23916" t="str">
        <f>TEXT(D23916,"yyyy")</f>
        <v>2012</v>
      </c>
    </row>
    <row r="23917" spans="1:5" x14ac:dyDescent="0.25">
      <c r="A23917">
        <v>3</v>
      </c>
      <c r="B23917" t="s">
        <v>3</v>
      </c>
      <c r="C23917" t="s">
        <v>6</v>
      </c>
      <c r="D23917" s="1">
        <v>41200</v>
      </c>
      <c r="E23917" t="str">
        <f>TEXT(D23917,"yyyy")</f>
        <v>2012</v>
      </c>
    </row>
    <row r="23918" spans="1:5" x14ac:dyDescent="0.25">
      <c r="A23918">
        <v>16</v>
      </c>
      <c r="B23918" t="s">
        <v>7</v>
      </c>
      <c r="C23918" t="s">
        <v>6</v>
      </c>
      <c r="D23918" s="1">
        <v>41200</v>
      </c>
      <c r="E23918" t="str">
        <f>TEXT(D23918,"yyyy")</f>
        <v>2012</v>
      </c>
    </row>
    <row r="23919" spans="1:5" x14ac:dyDescent="0.25">
      <c r="A23919">
        <v>1</v>
      </c>
      <c r="B23919" t="s">
        <v>3</v>
      </c>
      <c r="C23919" t="s">
        <v>6</v>
      </c>
      <c r="D23919" s="1">
        <v>41200</v>
      </c>
      <c r="E23919" t="str">
        <f>TEXT(D23919,"yyyy")</f>
        <v>2012</v>
      </c>
    </row>
    <row r="23920" spans="1:5" x14ac:dyDescent="0.25">
      <c r="A23920">
        <v>1</v>
      </c>
      <c r="B23920" t="s">
        <v>3</v>
      </c>
      <c r="C23920" t="s">
        <v>6</v>
      </c>
      <c r="D23920" s="1">
        <v>41200</v>
      </c>
      <c r="E23920" t="str">
        <f>TEXT(D23920,"yyyy")</f>
        <v>2012</v>
      </c>
    </row>
    <row r="23921" spans="1:5" x14ac:dyDescent="0.25">
      <c r="A23921">
        <v>1</v>
      </c>
      <c r="B23921" t="s">
        <v>3</v>
      </c>
      <c r="C23921" t="s">
        <v>6</v>
      </c>
      <c r="D23921" s="1">
        <v>41200</v>
      </c>
      <c r="E23921" t="str">
        <f>TEXT(D23921,"yyyy")</f>
        <v>2012</v>
      </c>
    </row>
    <row r="23922" spans="1:5" x14ac:dyDescent="0.25">
      <c r="A23922">
        <v>1</v>
      </c>
      <c r="B23922" t="s">
        <v>29</v>
      </c>
      <c r="C23922" t="s">
        <v>5</v>
      </c>
      <c r="D23922" s="1">
        <v>41201</v>
      </c>
      <c r="E23922" t="str">
        <f>TEXT(D23922,"yyyy")</f>
        <v>2012</v>
      </c>
    </row>
    <row r="23923" spans="1:5" x14ac:dyDescent="0.25">
      <c r="A23923">
        <v>1</v>
      </c>
      <c r="B23923" t="s">
        <v>7</v>
      </c>
      <c r="C23923" t="s">
        <v>5</v>
      </c>
      <c r="D23923" s="1">
        <v>41201</v>
      </c>
      <c r="E23923" t="str">
        <f>TEXT(D23923,"yyyy")</f>
        <v>2012</v>
      </c>
    </row>
    <row r="23924" spans="1:5" x14ac:dyDescent="0.25">
      <c r="A23924">
        <v>1</v>
      </c>
      <c r="B23924" t="s">
        <v>19</v>
      </c>
      <c r="C23924" t="s">
        <v>6</v>
      </c>
      <c r="D23924" s="1">
        <v>41201</v>
      </c>
      <c r="E23924" t="str">
        <f>TEXT(D23924,"yyyy")</f>
        <v>2012</v>
      </c>
    </row>
    <row r="23925" spans="1:5" x14ac:dyDescent="0.25">
      <c r="A23925">
        <v>1</v>
      </c>
      <c r="B23925" t="s">
        <v>4</v>
      </c>
      <c r="C23925" t="s">
        <v>12</v>
      </c>
      <c r="D23925" s="1">
        <v>41202</v>
      </c>
      <c r="E23925" t="str">
        <f>TEXT(D23925,"yyyy")</f>
        <v>2012</v>
      </c>
    </row>
    <row r="23926" spans="1:5" x14ac:dyDescent="0.25">
      <c r="A23926">
        <v>2</v>
      </c>
      <c r="B23926" t="s">
        <v>4</v>
      </c>
      <c r="C23926" t="s">
        <v>20</v>
      </c>
      <c r="D23926" s="1">
        <v>41202</v>
      </c>
      <c r="E23926" t="str">
        <f>TEXT(D23926,"yyyy")</f>
        <v>2012</v>
      </c>
    </row>
    <row r="23927" spans="1:5" x14ac:dyDescent="0.25">
      <c r="A23927">
        <v>2</v>
      </c>
      <c r="B23927" t="s">
        <v>9</v>
      </c>
      <c r="C23927" t="s">
        <v>6</v>
      </c>
      <c r="D23927" s="1">
        <v>41202</v>
      </c>
      <c r="E23927" t="str">
        <f>TEXT(D23927,"yyyy")</f>
        <v>2012</v>
      </c>
    </row>
    <row r="23928" spans="1:5" x14ac:dyDescent="0.25">
      <c r="A23928">
        <v>1</v>
      </c>
      <c r="B23928" t="s">
        <v>9</v>
      </c>
      <c r="C23928" t="s">
        <v>6</v>
      </c>
      <c r="D23928" s="1">
        <v>41202</v>
      </c>
      <c r="E23928" t="str">
        <f>TEXT(D23928,"yyyy")</f>
        <v>2012</v>
      </c>
    </row>
    <row r="23929" spans="1:5" x14ac:dyDescent="0.25">
      <c r="A23929">
        <v>6</v>
      </c>
      <c r="B23929" t="s">
        <v>11</v>
      </c>
      <c r="C23929" t="s">
        <v>5</v>
      </c>
      <c r="D23929" s="1">
        <v>41202</v>
      </c>
      <c r="E23929" t="str">
        <f>TEXT(D23929,"yyyy")</f>
        <v>2012</v>
      </c>
    </row>
    <row r="23930" spans="1:5" x14ac:dyDescent="0.25">
      <c r="A23930">
        <v>1</v>
      </c>
      <c r="B23930" t="s">
        <v>3</v>
      </c>
      <c r="C23930" t="s">
        <v>6</v>
      </c>
      <c r="D23930" s="1">
        <v>41202</v>
      </c>
      <c r="E23930" t="str">
        <f>TEXT(D23930,"yyyy")</f>
        <v>2012</v>
      </c>
    </row>
    <row r="23931" spans="1:5" x14ac:dyDescent="0.25">
      <c r="A23931">
        <v>2</v>
      </c>
      <c r="B23931" t="s">
        <v>3</v>
      </c>
      <c r="C23931" t="s">
        <v>5</v>
      </c>
      <c r="D23931" s="1">
        <v>41204</v>
      </c>
      <c r="E23931" t="str">
        <f>TEXT(D23931,"yyyy")</f>
        <v>2012</v>
      </c>
    </row>
    <row r="23932" spans="1:5" x14ac:dyDescent="0.25">
      <c r="A23932">
        <v>4</v>
      </c>
      <c r="B23932" t="s">
        <v>9</v>
      </c>
      <c r="C23932" t="s">
        <v>6</v>
      </c>
      <c r="D23932" s="1">
        <v>41204</v>
      </c>
      <c r="E23932" t="str">
        <f>TEXT(D23932,"yyyy")</f>
        <v>2012</v>
      </c>
    </row>
    <row r="23933" spans="1:5" x14ac:dyDescent="0.25">
      <c r="A23933">
        <v>1</v>
      </c>
      <c r="B23933" t="s">
        <v>9</v>
      </c>
      <c r="C23933" t="s">
        <v>6</v>
      </c>
      <c r="D23933" s="1">
        <v>41204</v>
      </c>
      <c r="E23933" t="str">
        <f>TEXT(D23933,"yyyy")</f>
        <v>2012</v>
      </c>
    </row>
    <row r="23934" spans="1:5" x14ac:dyDescent="0.25">
      <c r="A23934">
        <v>1</v>
      </c>
      <c r="B23934" t="s">
        <v>9</v>
      </c>
      <c r="C23934" t="s">
        <v>6</v>
      </c>
      <c r="D23934" s="1">
        <v>41204</v>
      </c>
      <c r="E23934" t="str">
        <f>TEXT(D23934,"yyyy")</f>
        <v>2012</v>
      </c>
    </row>
    <row r="23935" spans="1:5" x14ac:dyDescent="0.25">
      <c r="A23935">
        <v>1</v>
      </c>
      <c r="B23935" t="s">
        <v>9</v>
      </c>
      <c r="C23935" t="s">
        <v>6</v>
      </c>
      <c r="D23935" s="1">
        <v>41204</v>
      </c>
      <c r="E23935" t="str">
        <f>TEXT(D23935,"yyyy")</f>
        <v>2012</v>
      </c>
    </row>
    <row r="23936" spans="1:5" x14ac:dyDescent="0.25">
      <c r="A23936">
        <v>1</v>
      </c>
      <c r="B23936" t="s">
        <v>9</v>
      </c>
      <c r="C23936" t="s">
        <v>6</v>
      </c>
      <c r="D23936" s="1">
        <v>41204</v>
      </c>
      <c r="E23936" t="str">
        <f>TEXT(D23936,"yyyy")</f>
        <v>2012</v>
      </c>
    </row>
    <row r="23937" spans="1:5" x14ac:dyDescent="0.25">
      <c r="A23937">
        <v>1</v>
      </c>
      <c r="B23937" t="s">
        <v>4</v>
      </c>
      <c r="C23937" t="s">
        <v>12</v>
      </c>
      <c r="D23937" s="1">
        <v>41205</v>
      </c>
      <c r="E23937" t="str">
        <f>TEXT(D23937,"yyyy")</f>
        <v>2012</v>
      </c>
    </row>
    <row r="23938" spans="1:5" x14ac:dyDescent="0.25">
      <c r="A23938">
        <v>2</v>
      </c>
      <c r="B23938" t="s">
        <v>4</v>
      </c>
      <c r="C23938" t="s">
        <v>20</v>
      </c>
      <c r="D23938" s="1">
        <v>41205</v>
      </c>
      <c r="E23938" t="str">
        <f>TEXT(D23938,"yyyy")</f>
        <v>2012</v>
      </c>
    </row>
    <row r="23939" spans="1:5" x14ac:dyDescent="0.25">
      <c r="A23939">
        <v>1</v>
      </c>
      <c r="B23939" t="s">
        <v>29</v>
      </c>
      <c r="C23939" t="s">
        <v>5</v>
      </c>
      <c r="D23939" s="1">
        <v>41205</v>
      </c>
      <c r="E23939" t="str">
        <f>TEXT(D23939,"yyyy")</f>
        <v>2012</v>
      </c>
    </row>
    <row r="23940" spans="1:5" x14ac:dyDescent="0.25">
      <c r="A23940">
        <v>1</v>
      </c>
      <c r="B23940" t="s">
        <v>3</v>
      </c>
      <c r="C23940" t="s">
        <v>6</v>
      </c>
      <c r="D23940" s="1">
        <v>41205</v>
      </c>
      <c r="E23940" t="str">
        <f>TEXT(D23940,"yyyy")</f>
        <v>2012</v>
      </c>
    </row>
    <row r="23941" spans="1:5" x14ac:dyDescent="0.25">
      <c r="A23941">
        <v>2</v>
      </c>
      <c r="B23941" t="s">
        <v>3</v>
      </c>
      <c r="C23941" t="s">
        <v>6</v>
      </c>
      <c r="D23941" s="1">
        <v>41205</v>
      </c>
      <c r="E23941" t="str">
        <f>TEXT(D23941,"yyyy")</f>
        <v>2012</v>
      </c>
    </row>
    <row r="23942" spans="1:5" x14ac:dyDescent="0.25">
      <c r="A23942">
        <v>1</v>
      </c>
      <c r="B23942" t="s">
        <v>27</v>
      </c>
      <c r="C23942" t="s">
        <v>6</v>
      </c>
      <c r="D23942" s="1">
        <v>41205</v>
      </c>
      <c r="E23942" t="str">
        <f>TEXT(D23942,"yyyy")</f>
        <v>2012</v>
      </c>
    </row>
    <row r="23943" spans="1:5" x14ac:dyDescent="0.25">
      <c r="A23943">
        <v>1</v>
      </c>
      <c r="B23943" t="s">
        <v>25</v>
      </c>
      <c r="C23943" t="s">
        <v>6</v>
      </c>
      <c r="D23943" s="1">
        <v>41206</v>
      </c>
      <c r="E23943" t="str">
        <f>TEXT(D23943,"yyyy")</f>
        <v>2012</v>
      </c>
    </row>
    <row r="23944" spans="1:5" x14ac:dyDescent="0.25">
      <c r="A23944">
        <v>3</v>
      </c>
      <c r="B23944" t="s">
        <v>7</v>
      </c>
      <c r="C23944" t="s">
        <v>10</v>
      </c>
      <c r="D23944" s="1">
        <v>41207</v>
      </c>
      <c r="E23944" t="str">
        <f>TEXT(D23944,"yyyy")</f>
        <v>2012</v>
      </c>
    </row>
    <row r="23945" spans="1:5" x14ac:dyDescent="0.25">
      <c r="A23945">
        <v>3</v>
      </c>
      <c r="B23945" t="s">
        <v>4</v>
      </c>
      <c r="C23945" t="s">
        <v>10</v>
      </c>
      <c r="D23945" s="1">
        <v>41207</v>
      </c>
      <c r="E23945" t="str">
        <f>TEXT(D23945,"yyyy")</f>
        <v>2012</v>
      </c>
    </row>
    <row r="23946" spans="1:5" x14ac:dyDescent="0.25">
      <c r="A23946">
        <v>3</v>
      </c>
      <c r="B23946" t="s">
        <v>4</v>
      </c>
      <c r="C23946" t="s">
        <v>6</v>
      </c>
      <c r="D23946" s="1">
        <v>41207</v>
      </c>
      <c r="E23946" t="str">
        <f>TEXT(D23946,"yyyy")</f>
        <v>2012</v>
      </c>
    </row>
    <row r="23947" spans="1:5" x14ac:dyDescent="0.25">
      <c r="A23947">
        <v>1</v>
      </c>
      <c r="B23947" t="s">
        <v>3</v>
      </c>
      <c r="C23947" t="s">
        <v>6</v>
      </c>
      <c r="D23947" s="1">
        <v>41207</v>
      </c>
      <c r="E23947" t="str">
        <f>TEXT(D23947,"yyyy")</f>
        <v>2012</v>
      </c>
    </row>
    <row r="23948" spans="1:5" x14ac:dyDescent="0.25">
      <c r="A23948">
        <v>1</v>
      </c>
      <c r="B23948" t="s">
        <v>9</v>
      </c>
      <c r="C23948" t="s">
        <v>6</v>
      </c>
      <c r="D23948" s="1">
        <v>41207</v>
      </c>
      <c r="E23948" t="str">
        <f>TEXT(D23948,"yyyy")</f>
        <v>2012</v>
      </c>
    </row>
    <row r="23949" spans="1:5" x14ac:dyDescent="0.25">
      <c r="A23949">
        <v>2</v>
      </c>
      <c r="B23949" t="s">
        <v>21</v>
      </c>
      <c r="C23949" t="s">
        <v>5</v>
      </c>
      <c r="D23949" s="1">
        <v>41208</v>
      </c>
      <c r="E23949" t="str">
        <f>TEXT(D23949,"yyyy")</f>
        <v>2012</v>
      </c>
    </row>
    <row r="23950" spans="1:5" x14ac:dyDescent="0.25">
      <c r="A23950">
        <v>1</v>
      </c>
      <c r="B23950" t="s">
        <v>9</v>
      </c>
      <c r="C23950" t="s">
        <v>5</v>
      </c>
      <c r="D23950" s="1">
        <v>41208</v>
      </c>
      <c r="E23950" t="str">
        <f>TEXT(D23950,"yyyy")</f>
        <v>2012</v>
      </c>
    </row>
    <row r="23951" spans="1:5" x14ac:dyDescent="0.25">
      <c r="A23951">
        <v>1</v>
      </c>
      <c r="B23951" t="s">
        <v>9</v>
      </c>
      <c r="C23951" t="s">
        <v>6</v>
      </c>
      <c r="D23951" s="1">
        <v>41208</v>
      </c>
      <c r="E23951" t="str">
        <f>TEXT(D23951,"yyyy")</f>
        <v>2012</v>
      </c>
    </row>
    <row r="23952" spans="1:5" x14ac:dyDescent="0.25">
      <c r="A23952">
        <v>3</v>
      </c>
      <c r="B23952" t="s">
        <v>3</v>
      </c>
      <c r="C23952" t="s">
        <v>6</v>
      </c>
      <c r="D23952" s="1">
        <v>41208</v>
      </c>
      <c r="E23952" t="str">
        <f>TEXT(D23952,"yyyy")</f>
        <v>2012</v>
      </c>
    </row>
    <row r="23953" spans="1:5" x14ac:dyDescent="0.25">
      <c r="A23953">
        <v>2</v>
      </c>
      <c r="B23953" t="s">
        <v>3</v>
      </c>
      <c r="C23953" t="s">
        <v>6</v>
      </c>
      <c r="D23953" s="1">
        <v>41208</v>
      </c>
      <c r="E23953" t="str">
        <f>TEXT(D23953,"yyyy")</f>
        <v>2012</v>
      </c>
    </row>
    <row r="23954" spans="1:5" x14ac:dyDescent="0.25">
      <c r="A23954">
        <v>1</v>
      </c>
      <c r="B23954" t="s">
        <v>25</v>
      </c>
      <c r="C23954" t="s">
        <v>5</v>
      </c>
      <c r="D23954" s="1">
        <v>41209</v>
      </c>
      <c r="E23954" t="str">
        <f>TEXT(D23954,"yyyy")</f>
        <v>2012</v>
      </c>
    </row>
    <row r="23955" spans="1:5" x14ac:dyDescent="0.25">
      <c r="A23955">
        <v>2</v>
      </c>
      <c r="B23955" t="s">
        <v>25</v>
      </c>
      <c r="C23955" t="s">
        <v>6</v>
      </c>
      <c r="D23955" s="1">
        <v>41209</v>
      </c>
      <c r="E23955" t="str">
        <f>TEXT(D23955,"yyyy")</f>
        <v>2012</v>
      </c>
    </row>
    <row r="23956" spans="1:5" x14ac:dyDescent="0.25">
      <c r="A23956">
        <v>1</v>
      </c>
      <c r="B23956" t="s">
        <v>25</v>
      </c>
      <c r="C23956" t="s">
        <v>6</v>
      </c>
      <c r="D23956" s="1">
        <v>41209</v>
      </c>
      <c r="E23956" t="str">
        <f>TEXT(D23956,"yyyy")</f>
        <v>2012</v>
      </c>
    </row>
    <row r="23957" spans="1:5" x14ac:dyDescent="0.25">
      <c r="A23957">
        <v>4</v>
      </c>
      <c r="B23957" t="s">
        <v>9</v>
      </c>
      <c r="C23957" t="s">
        <v>10</v>
      </c>
      <c r="D23957" s="1">
        <v>41209</v>
      </c>
      <c r="E23957" t="str">
        <f>TEXT(D23957,"yyyy")</f>
        <v>2012</v>
      </c>
    </row>
    <row r="23958" spans="1:5" x14ac:dyDescent="0.25">
      <c r="A23958">
        <v>2</v>
      </c>
      <c r="B23958" t="s">
        <v>27</v>
      </c>
      <c r="C23958" t="s">
        <v>6</v>
      </c>
      <c r="D23958" s="1">
        <v>41209</v>
      </c>
      <c r="E23958" t="str">
        <f>TEXT(D23958,"yyyy")</f>
        <v>2012</v>
      </c>
    </row>
    <row r="23959" spans="1:5" x14ac:dyDescent="0.25">
      <c r="A23959">
        <v>1</v>
      </c>
      <c r="B23959" t="s">
        <v>3</v>
      </c>
      <c r="C23959" t="s">
        <v>6</v>
      </c>
      <c r="D23959" s="1">
        <v>41209</v>
      </c>
      <c r="E23959" t="str">
        <f>TEXT(D23959,"yyyy")</f>
        <v>2012</v>
      </c>
    </row>
    <row r="23960" spans="1:5" x14ac:dyDescent="0.25">
      <c r="A23960">
        <v>0</v>
      </c>
      <c r="B23960" t="s">
        <v>3</v>
      </c>
      <c r="C23960" t="s">
        <v>23</v>
      </c>
      <c r="D23960" s="1">
        <v>41209</v>
      </c>
      <c r="E23960" t="str">
        <f>TEXT(D23960,"yyyy")</f>
        <v>2012</v>
      </c>
    </row>
    <row r="23961" spans="1:5" x14ac:dyDescent="0.25">
      <c r="A23961">
        <v>0</v>
      </c>
      <c r="B23961" t="s">
        <v>29</v>
      </c>
      <c r="C23961" t="s">
        <v>23</v>
      </c>
      <c r="D23961" s="1">
        <v>41209</v>
      </c>
      <c r="E23961" t="str">
        <f>TEXT(D23961,"yyyy")</f>
        <v>2012</v>
      </c>
    </row>
    <row r="23962" spans="1:5" x14ac:dyDescent="0.25">
      <c r="A23962">
        <v>2</v>
      </c>
      <c r="B23962" t="s">
        <v>7</v>
      </c>
      <c r="C23962" t="s">
        <v>6</v>
      </c>
      <c r="D23962" s="1">
        <v>41210</v>
      </c>
      <c r="E23962" t="str">
        <f>TEXT(D23962,"yyyy")</f>
        <v>2012</v>
      </c>
    </row>
    <row r="23963" spans="1:5" x14ac:dyDescent="0.25">
      <c r="A23963">
        <v>1</v>
      </c>
      <c r="B23963" t="s">
        <v>7</v>
      </c>
      <c r="C23963" t="s">
        <v>6</v>
      </c>
      <c r="D23963" s="1">
        <v>41210</v>
      </c>
      <c r="E23963" t="str">
        <f>TEXT(D23963,"yyyy")</f>
        <v>2012</v>
      </c>
    </row>
    <row r="23964" spans="1:5" x14ac:dyDescent="0.25">
      <c r="A23964">
        <v>1</v>
      </c>
      <c r="B23964" t="s">
        <v>35</v>
      </c>
      <c r="C23964" t="s">
        <v>6</v>
      </c>
      <c r="D23964" s="1">
        <v>41210</v>
      </c>
      <c r="E23964" t="str">
        <f>TEXT(D23964,"yyyy")</f>
        <v>2012</v>
      </c>
    </row>
    <row r="23965" spans="1:5" x14ac:dyDescent="0.25">
      <c r="A23965">
        <v>1</v>
      </c>
      <c r="B23965" t="s">
        <v>7</v>
      </c>
      <c r="C23965" t="s">
        <v>5</v>
      </c>
      <c r="D23965" s="1">
        <v>41211</v>
      </c>
      <c r="E23965" t="str">
        <f>TEXT(D23965,"yyyy")</f>
        <v>2012</v>
      </c>
    </row>
    <row r="23966" spans="1:5" x14ac:dyDescent="0.25">
      <c r="A23966">
        <v>2</v>
      </c>
      <c r="B23966" t="s">
        <v>7</v>
      </c>
      <c r="C23966" t="s">
        <v>10</v>
      </c>
      <c r="D23966" s="1">
        <v>41211</v>
      </c>
      <c r="E23966" t="str">
        <f>TEXT(D23966,"yyyy")</f>
        <v>2012</v>
      </c>
    </row>
    <row r="23967" spans="1:5" x14ac:dyDescent="0.25">
      <c r="A23967">
        <v>4</v>
      </c>
      <c r="B23967" t="s">
        <v>7</v>
      </c>
      <c r="C23967" t="s">
        <v>6</v>
      </c>
      <c r="D23967" s="1">
        <v>41211</v>
      </c>
      <c r="E23967" t="str">
        <f>TEXT(D23967,"yyyy")</f>
        <v>2012</v>
      </c>
    </row>
    <row r="23968" spans="1:5" x14ac:dyDescent="0.25">
      <c r="A23968">
        <v>1</v>
      </c>
      <c r="B23968" t="s">
        <v>29</v>
      </c>
      <c r="C23968" t="s">
        <v>5</v>
      </c>
      <c r="D23968" s="1">
        <v>41211</v>
      </c>
      <c r="E23968" t="str">
        <f>TEXT(D23968,"yyyy")</f>
        <v>2012</v>
      </c>
    </row>
    <row r="23969" spans="1:5" x14ac:dyDescent="0.25">
      <c r="A23969">
        <v>4</v>
      </c>
      <c r="B23969" t="s">
        <v>11</v>
      </c>
      <c r="C23969" t="s">
        <v>6</v>
      </c>
      <c r="D23969" s="1">
        <v>41211</v>
      </c>
      <c r="E23969" t="str">
        <f>TEXT(D23969,"yyyy")</f>
        <v>2012</v>
      </c>
    </row>
    <row r="23970" spans="1:5" x14ac:dyDescent="0.25">
      <c r="A23970">
        <v>3</v>
      </c>
      <c r="B23970" t="s">
        <v>14</v>
      </c>
      <c r="C23970" t="s">
        <v>6</v>
      </c>
      <c r="D23970" s="1">
        <v>41211</v>
      </c>
      <c r="E23970" t="str">
        <f>TEXT(D23970,"yyyy")</f>
        <v>2012</v>
      </c>
    </row>
    <row r="23971" spans="1:5" x14ac:dyDescent="0.25">
      <c r="A23971">
        <v>1</v>
      </c>
      <c r="B23971" t="s">
        <v>9</v>
      </c>
      <c r="C23971" t="s">
        <v>6</v>
      </c>
      <c r="D23971" s="1">
        <v>41211</v>
      </c>
      <c r="E23971" t="str">
        <f>TEXT(D23971,"yyyy")</f>
        <v>2012</v>
      </c>
    </row>
    <row r="23972" spans="1:5" x14ac:dyDescent="0.25">
      <c r="A23972">
        <v>1</v>
      </c>
      <c r="B23972" t="s">
        <v>7</v>
      </c>
      <c r="C23972" t="s">
        <v>5</v>
      </c>
      <c r="D23972" s="1">
        <v>41212</v>
      </c>
      <c r="E23972" t="str">
        <f>TEXT(D23972,"yyyy")</f>
        <v>2012</v>
      </c>
    </row>
    <row r="23973" spans="1:5" x14ac:dyDescent="0.25">
      <c r="A23973">
        <v>3</v>
      </c>
      <c r="B23973" t="s">
        <v>7</v>
      </c>
      <c r="C23973" t="s">
        <v>10</v>
      </c>
      <c r="D23973" s="1">
        <v>41212</v>
      </c>
      <c r="E23973" t="str">
        <f>TEXT(D23973,"yyyy")</f>
        <v>2012</v>
      </c>
    </row>
    <row r="23974" spans="1:5" x14ac:dyDescent="0.25">
      <c r="A23974">
        <v>1</v>
      </c>
      <c r="B23974" t="s">
        <v>27</v>
      </c>
      <c r="C23974" t="s">
        <v>5</v>
      </c>
      <c r="D23974" s="1">
        <v>41212</v>
      </c>
      <c r="E23974" t="str">
        <f>TEXT(D23974,"yyyy")</f>
        <v>2012</v>
      </c>
    </row>
    <row r="23975" spans="1:5" x14ac:dyDescent="0.25">
      <c r="A23975">
        <v>2</v>
      </c>
      <c r="B23975" t="s">
        <v>21</v>
      </c>
      <c r="C23975" t="s">
        <v>6</v>
      </c>
      <c r="D23975" s="1">
        <v>41212</v>
      </c>
      <c r="E23975" t="str">
        <f>TEXT(D23975,"yyyy")</f>
        <v>2012</v>
      </c>
    </row>
    <row r="23976" spans="1:5" x14ac:dyDescent="0.25">
      <c r="A23976">
        <v>2</v>
      </c>
      <c r="B23976" t="s">
        <v>25</v>
      </c>
      <c r="C23976" t="s">
        <v>6</v>
      </c>
      <c r="D23976" s="1">
        <v>41212</v>
      </c>
      <c r="E23976" t="str">
        <f>TEXT(D23976,"yyyy")</f>
        <v>2012</v>
      </c>
    </row>
    <row r="23977" spans="1:5" x14ac:dyDescent="0.25">
      <c r="A23977">
        <v>1</v>
      </c>
      <c r="B23977" t="s">
        <v>19</v>
      </c>
      <c r="C23977" t="s">
        <v>6</v>
      </c>
      <c r="D23977" s="1">
        <v>41212</v>
      </c>
      <c r="E23977" t="str">
        <f>TEXT(D23977,"yyyy")</f>
        <v>2012</v>
      </c>
    </row>
    <row r="23978" spans="1:5" x14ac:dyDescent="0.25">
      <c r="A23978">
        <v>1</v>
      </c>
      <c r="B23978" t="s">
        <v>16</v>
      </c>
      <c r="C23978" t="s">
        <v>6</v>
      </c>
      <c r="D23978" s="1">
        <v>41212</v>
      </c>
      <c r="E23978" t="str">
        <f>TEXT(D23978,"yyyy")</f>
        <v>2012</v>
      </c>
    </row>
    <row r="23979" spans="1:5" x14ac:dyDescent="0.25">
      <c r="A23979">
        <v>1</v>
      </c>
      <c r="B23979" t="s">
        <v>9</v>
      </c>
      <c r="C23979" t="s">
        <v>6</v>
      </c>
      <c r="D23979" s="1">
        <v>41212</v>
      </c>
      <c r="E23979" t="str">
        <f>TEXT(D23979,"yyyy")</f>
        <v>2012</v>
      </c>
    </row>
    <row r="23980" spans="1:5" x14ac:dyDescent="0.25">
      <c r="A23980">
        <v>4</v>
      </c>
      <c r="B23980" t="s">
        <v>9</v>
      </c>
      <c r="C23980" t="s">
        <v>5</v>
      </c>
      <c r="D23980" s="1">
        <v>41213</v>
      </c>
      <c r="E23980" t="str">
        <f>TEXT(D23980,"yyyy")</f>
        <v>2012</v>
      </c>
    </row>
    <row r="23981" spans="1:5" x14ac:dyDescent="0.25">
      <c r="A23981">
        <v>1</v>
      </c>
      <c r="B23981" t="s">
        <v>27</v>
      </c>
      <c r="C23981" t="s">
        <v>5</v>
      </c>
      <c r="D23981" s="1">
        <v>41213</v>
      </c>
      <c r="E23981" t="str">
        <f>TEXT(D23981,"yyyy")</f>
        <v>2012</v>
      </c>
    </row>
    <row r="23982" spans="1:5" x14ac:dyDescent="0.25">
      <c r="A23982">
        <v>21</v>
      </c>
      <c r="B23982" t="s">
        <v>27</v>
      </c>
      <c r="C23982" t="s">
        <v>5</v>
      </c>
      <c r="D23982" s="1">
        <v>41213</v>
      </c>
      <c r="E23982" t="str">
        <f>TEXT(D23982,"yyyy")</f>
        <v>2012</v>
      </c>
    </row>
    <row r="23983" spans="1:5" x14ac:dyDescent="0.25">
      <c r="A23983">
        <v>1</v>
      </c>
      <c r="B23983" t="s">
        <v>4</v>
      </c>
      <c r="C23983" t="s">
        <v>10</v>
      </c>
      <c r="D23983" s="1">
        <v>41213</v>
      </c>
      <c r="E23983" t="str">
        <f>TEXT(D23983,"yyyy")</f>
        <v>2012</v>
      </c>
    </row>
    <row r="23984" spans="1:5" x14ac:dyDescent="0.25">
      <c r="A23984">
        <v>3</v>
      </c>
      <c r="B23984" t="s">
        <v>3</v>
      </c>
      <c r="C23984" t="s">
        <v>6</v>
      </c>
      <c r="D23984" s="1">
        <v>41213</v>
      </c>
      <c r="E23984" t="str">
        <f>TEXT(D23984,"yyyy")</f>
        <v>2012</v>
      </c>
    </row>
    <row r="23985" spans="1:5" x14ac:dyDescent="0.25">
      <c r="A23985">
        <v>2</v>
      </c>
      <c r="B23985" t="s">
        <v>3</v>
      </c>
      <c r="C23985" t="s">
        <v>6</v>
      </c>
      <c r="D23985" s="1">
        <v>41213</v>
      </c>
      <c r="E23985" t="str">
        <f>TEXT(D23985,"yyyy")</f>
        <v>2012</v>
      </c>
    </row>
    <row r="23986" spans="1:5" x14ac:dyDescent="0.25">
      <c r="A23986">
        <v>1</v>
      </c>
      <c r="B23986" t="s">
        <v>29</v>
      </c>
      <c r="C23986" t="s">
        <v>6</v>
      </c>
      <c r="D23986" s="1">
        <v>41213</v>
      </c>
      <c r="E23986" t="str">
        <f>TEXT(D23986,"yyyy")</f>
        <v>2012</v>
      </c>
    </row>
    <row r="23987" spans="1:5" x14ac:dyDescent="0.25">
      <c r="A23987">
        <v>1</v>
      </c>
      <c r="B23987" t="s">
        <v>3</v>
      </c>
      <c r="C23987" t="s">
        <v>12</v>
      </c>
      <c r="D23987" s="1">
        <v>41213</v>
      </c>
      <c r="E23987" t="str">
        <f>TEXT(D23987,"yyyy")</f>
        <v>2012</v>
      </c>
    </row>
    <row r="23988" spans="1:5" x14ac:dyDescent="0.25">
      <c r="A23988">
        <v>1</v>
      </c>
      <c r="B23988" t="s">
        <v>21</v>
      </c>
      <c r="C23988" t="s">
        <v>6</v>
      </c>
      <c r="D23988" s="1">
        <v>41214</v>
      </c>
      <c r="E23988" t="str">
        <f>TEXT(D23988,"yyyy")</f>
        <v>2012</v>
      </c>
    </row>
    <row r="23989" spans="1:5" x14ac:dyDescent="0.25">
      <c r="A23989">
        <v>2</v>
      </c>
      <c r="B23989" t="s">
        <v>21</v>
      </c>
      <c r="C23989" t="s">
        <v>6</v>
      </c>
      <c r="D23989" s="1">
        <v>41214</v>
      </c>
      <c r="E23989" t="str">
        <f>TEXT(D23989,"yyyy")</f>
        <v>2012</v>
      </c>
    </row>
    <row r="23990" spans="1:5" x14ac:dyDescent="0.25">
      <c r="A23990">
        <v>2</v>
      </c>
      <c r="B23990" t="s">
        <v>21</v>
      </c>
      <c r="C23990" t="s">
        <v>6</v>
      </c>
      <c r="D23990" s="1">
        <v>41214</v>
      </c>
      <c r="E23990" t="str">
        <f>TEXT(D23990,"yyyy")</f>
        <v>2012</v>
      </c>
    </row>
    <row r="23991" spans="1:5" x14ac:dyDescent="0.25">
      <c r="A23991">
        <v>1</v>
      </c>
      <c r="B23991" t="s">
        <v>9</v>
      </c>
      <c r="C23991" t="s">
        <v>6</v>
      </c>
      <c r="D23991" s="1">
        <v>41215</v>
      </c>
      <c r="E23991" t="str">
        <f>TEXT(D23991,"yyyy")</f>
        <v>2012</v>
      </c>
    </row>
    <row r="23992" spans="1:5" x14ac:dyDescent="0.25">
      <c r="A23992">
        <v>2</v>
      </c>
      <c r="B23992" t="s">
        <v>21</v>
      </c>
      <c r="C23992" t="s">
        <v>6</v>
      </c>
      <c r="D23992" s="1">
        <v>41215</v>
      </c>
      <c r="E23992" t="str">
        <f>TEXT(D23992,"yyyy")</f>
        <v>2012</v>
      </c>
    </row>
    <row r="23993" spans="1:5" x14ac:dyDescent="0.25">
      <c r="A23993">
        <v>2</v>
      </c>
      <c r="B23993" t="s">
        <v>14</v>
      </c>
      <c r="C23993" t="s">
        <v>6</v>
      </c>
      <c r="D23993" s="1">
        <v>41215</v>
      </c>
      <c r="E23993" t="str">
        <f>TEXT(D23993,"yyyy")</f>
        <v>2012</v>
      </c>
    </row>
    <row r="23994" spans="1:5" x14ac:dyDescent="0.25">
      <c r="A23994">
        <v>1</v>
      </c>
      <c r="B23994" t="s">
        <v>29</v>
      </c>
      <c r="C23994" t="s">
        <v>6</v>
      </c>
      <c r="D23994" s="1">
        <v>41215</v>
      </c>
      <c r="E23994" t="str">
        <f>TEXT(D23994,"yyyy")</f>
        <v>2012</v>
      </c>
    </row>
    <row r="23995" spans="1:5" x14ac:dyDescent="0.25">
      <c r="A23995">
        <v>1</v>
      </c>
      <c r="B23995" t="s">
        <v>3</v>
      </c>
      <c r="C23995" t="s">
        <v>6</v>
      </c>
      <c r="D23995" s="1">
        <v>41215</v>
      </c>
      <c r="E23995" t="str">
        <f>TEXT(D23995,"yyyy")</f>
        <v>2012</v>
      </c>
    </row>
    <row r="23996" spans="1:5" x14ac:dyDescent="0.25">
      <c r="A23996">
        <v>1</v>
      </c>
      <c r="B23996" t="s">
        <v>25</v>
      </c>
      <c r="C23996" t="s">
        <v>5</v>
      </c>
      <c r="D23996" s="1">
        <v>41216</v>
      </c>
      <c r="E23996" t="str">
        <f>TEXT(D23996,"yyyy")</f>
        <v>2012</v>
      </c>
    </row>
    <row r="23997" spans="1:5" x14ac:dyDescent="0.25">
      <c r="A23997">
        <v>1</v>
      </c>
      <c r="B23997" t="s">
        <v>27</v>
      </c>
      <c r="C23997" t="s">
        <v>5</v>
      </c>
      <c r="D23997" s="1">
        <v>41216</v>
      </c>
      <c r="E23997" t="str">
        <f>TEXT(D23997,"yyyy")</f>
        <v>2012</v>
      </c>
    </row>
    <row r="23998" spans="1:5" x14ac:dyDescent="0.25">
      <c r="A23998">
        <v>4</v>
      </c>
      <c r="B23998" t="s">
        <v>29</v>
      </c>
      <c r="C23998" t="s">
        <v>6</v>
      </c>
      <c r="D23998" s="1">
        <v>41216</v>
      </c>
      <c r="E23998" t="str">
        <f>TEXT(D23998,"yyyy")</f>
        <v>2012</v>
      </c>
    </row>
    <row r="23999" spans="1:5" x14ac:dyDescent="0.25">
      <c r="A23999">
        <v>1</v>
      </c>
      <c r="B23999" t="s">
        <v>32</v>
      </c>
      <c r="C23999" t="s">
        <v>6</v>
      </c>
      <c r="D23999" s="1">
        <v>41216</v>
      </c>
      <c r="E23999" t="str">
        <f>TEXT(D23999,"yyyy")</f>
        <v>2012</v>
      </c>
    </row>
    <row r="24000" spans="1:5" x14ac:dyDescent="0.25">
      <c r="A24000">
        <v>2</v>
      </c>
      <c r="B24000" t="s">
        <v>14</v>
      </c>
      <c r="C24000" t="s">
        <v>6</v>
      </c>
      <c r="D24000" s="1">
        <v>41216</v>
      </c>
      <c r="E24000" t="str">
        <f>TEXT(D24000,"yyyy")</f>
        <v>2012</v>
      </c>
    </row>
    <row r="24001" spans="1:5" x14ac:dyDescent="0.25">
      <c r="A24001">
        <v>5</v>
      </c>
      <c r="B24001" t="s">
        <v>27</v>
      </c>
      <c r="C24001" t="s">
        <v>6</v>
      </c>
      <c r="D24001" s="1">
        <v>41217</v>
      </c>
      <c r="E24001" t="str">
        <f>TEXT(D24001,"yyyy")</f>
        <v>2012</v>
      </c>
    </row>
    <row r="24002" spans="1:5" x14ac:dyDescent="0.25">
      <c r="A24002">
        <v>3</v>
      </c>
      <c r="B24002" t="s">
        <v>3</v>
      </c>
      <c r="C24002" t="s">
        <v>6</v>
      </c>
      <c r="D24002" s="1">
        <v>41217</v>
      </c>
      <c r="E24002" t="str">
        <f>TEXT(D24002,"yyyy")</f>
        <v>2012</v>
      </c>
    </row>
    <row r="24003" spans="1:5" x14ac:dyDescent="0.25">
      <c r="A24003">
        <v>1</v>
      </c>
      <c r="B24003" t="s">
        <v>25</v>
      </c>
      <c r="C24003" t="s">
        <v>8</v>
      </c>
      <c r="D24003" s="1">
        <v>41218</v>
      </c>
      <c r="E24003" t="str">
        <f>TEXT(D24003,"yyyy")</f>
        <v>2012</v>
      </c>
    </row>
    <row r="24004" spans="1:5" x14ac:dyDescent="0.25">
      <c r="A24004">
        <v>1</v>
      </c>
      <c r="B24004" t="s">
        <v>9</v>
      </c>
      <c r="C24004" t="s">
        <v>6</v>
      </c>
      <c r="D24004" s="1">
        <v>41218</v>
      </c>
      <c r="E24004" t="str">
        <f>TEXT(D24004,"yyyy")</f>
        <v>2012</v>
      </c>
    </row>
    <row r="24005" spans="1:5" x14ac:dyDescent="0.25">
      <c r="A24005">
        <v>1</v>
      </c>
      <c r="B24005" t="s">
        <v>7</v>
      </c>
      <c r="C24005" t="s">
        <v>6</v>
      </c>
      <c r="D24005" s="1">
        <v>41218</v>
      </c>
      <c r="E24005" t="str">
        <f>TEXT(D24005,"yyyy")</f>
        <v>2012</v>
      </c>
    </row>
    <row r="24006" spans="1:5" x14ac:dyDescent="0.25">
      <c r="A24006">
        <v>4</v>
      </c>
      <c r="B24006" t="s">
        <v>7</v>
      </c>
      <c r="C24006" t="s">
        <v>6</v>
      </c>
      <c r="D24006" s="1">
        <v>41218</v>
      </c>
      <c r="E24006" t="str">
        <f>TEXT(D24006,"yyyy")</f>
        <v>2012</v>
      </c>
    </row>
    <row r="24007" spans="1:5" x14ac:dyDescent="0.25">
      <c r="A24007">
        <v>3</v>
      </c>
      <c r="B24007" t="s">
        <v>7</v>
      </c>
      <c r="C24007" t="s">
        <v>8</v>
      </c>
      <c r="D24007" s="1">
        <v>41218</v>
      </c>
      <c r="E24007" t="str">
        <f>TEXT(D24007,"yyyy")</f>
        <v>2012</v>
      </c>
    </row>
    <row r="24008" spans="1:5" x14ac:dyDescent="0.25">
      <c r="A24008">
        <v>2</v>
      </c>
      <c r="B24008" t="s">
        <v>7</v>
      </c>
      <c r="C24008" t="s">
        <v>6</v>
      </c>
      <c r="D24008" s="1">
        <v>41218</v>
      </c>
      <c r="E24008" t="str">
        <f>TEXT(D24008,"yyyy")</f>
        <v>2012</v>
      </c>
    </row>
    <row r="24009" spans="1:5" x14ac:dyDescent="0.25">
      <c r="A24009">
        <v>3</v>
      </c>
      <c r="B24009" t="s">
        <v>24</v>
      </c>
      <c r="C24009" t="s">
        <v>5</v>
      </c>
      <c r="D24009" s="1">
        <v>41219</v>
      </c>
      <c r="E24009" t="str">
        <f>TEXT(D24009,"yyyy")</f>
        <v>2012</v>
      </c>
    </row>
    <row r="24010" spans="1:5" x14ac:dyDescent="0.25">
      <c r="A24010">
        <v>2</v>
      </c>
      <c r="B24010" t="s">
        <v>24</v>
      </c>
      <c r="C24010" t="s">
        <v>10</v>
      </c>
      <c r="D24010" s="1">
        <v>41219</v>
      </c>
      <c r="E24010" t="str">
        <f>TEXT(D24010,"yyyy")</f>
        <v>2012</v>
      </c>
    </row>
    <row r="24011" spans="1:5" x14ac:dyDescent="0.25">
      <c r="A24011">
        <v>1</v>
      </c>
      <c r="B24011" t="s">
        <v>3</v>
      </c>
      <c r="C24011" t="s">
        <v>10</v>
      </c>
      <c r="D24011" s="1">
        <v>41219</v>
      </c>
      <c r="E24011" t="str">
        <f>TEXT(D24011,"yyyy")</f>
        <v>2012</v>
      </c>
    </row>
    <row r="24012" spans="1:5" x14ac:dyDescent="0.25">
      <c r="A24012">
        <v>1</v>
      </c>
      <c r="B24012" t="s">
        <v>19</v>
      </c>
      <c r="C24012" t="s">
        <v>6</v>
      </c>
      <c r="D24012" s="1">
        <v>41219</v>
      </c>
      <c r="E24012" t="str">
        <f>TEXT(D24012,"yyyy")</f>
        <v>2012</v>
      </c>
    </row>
    <row r="24013" spans="1:5" x14ac:dyDescent="0.25">
      <c r="A24013">
        <v>2</v>
      </c>
      <c r="B24013" t="s">
        <v>25</v>
      </c>
      <c r="C24013" t="s">
        <v>5</v>
      </c>
      <c r="D24013" s="1">
        <v>41220</v>
      </c>
      <c r="E24013" t="str">
        <f>TEXT(D24013,"yyyy")</f>
        <v>2012</v>
      </c>
    </row>
    <row r="24014" spans="1:5" x14ac:dyDescent="0.25">
      <c r="A24014">
        <v>1</v>
      </c>
      <c r="B24014" t="s">
        <v>25</v>
      </c>
      <c r="C24014" t="s">
        <v>5</v>
      </c>
      <c r="D24014" s="1">
        <v>41220</v>
      </c>
      <c r="E24014" t="str">
        <f>TEXT(D24014,"yyyy")</f>
        <v>2012</v>
      </c>
    </row>
    <row r="24015" spans="1:5" x14ac:dyDescent="0.25">
      <c r="A24015">
        <v>1</v>
      </c>
      <c r="B24015" t="s">
        <v>27</v>
      </c>
      <c r="C24015" t="s">
        <v>5</v>
      </c>
      <c r="D24015" s="1">
        <v>41220</v>
      </c>
      <c r="E24015" t="str">
        <f>TEXT(D24015,"yyyy")</f>
        <v>2012</v>
      </c>
    </row>
    <row r="24016" spans="1:5" x14ac:dyDescent="0.25">
      <c r="A24016">
        <v>3</v>
      </c>
      <c r="B24016" t="s">
        <v>27</v>
      </c>
      <c r="C24016" t="s">
        <v>6</v>
      </c>
      <c r="D24016" s="1">
        <v>41220</v>
      </c>
      <c r="E24016" t="str">
        <f>TEXT(D24016,"yyyy")</f>
        <v>2012</v>
      </c>
    </row>
    <row r="24017" spans="1:5" x14ac:dyDescent="0.25">
      <c r="A24017">
        <v>2</v>
      </c>
      <c r="B24017" t="s">
        <v>16</v>
      </c>
      <c r="C24017" t="s">
        <v>6</v>
      </c>
      <c r="D24017" s="1">
        <v>41220</v>
      </c>
      <c r="E24017" t="str">
        <f>TEXT(D24017,"yyyy")</f>
        <v>2012</v>
      </c>
    </row>
    <row r="24018" spans="1:5" x14ac:dyDescent="0.25">
      <c r="A24018">
        <v>4</v>
      </c>
      <c r="B24018" t="s">
        <v>4</v>
      </c>
      <c r="C24018" t="s">
        <v>6</v>
      </c>
      <c r="D24018" s="1">
        <v>41220</v>
      </c>
      <c r="E24018" t="str">
        <f>TEXT(D24018,"yyyy")</f>
        <v>2012</v>
      </c>
    </row>
    <row r="24019" spans="1:5" x14ac:dyDescent="0.25">
      <c r="A24019">
        <v>2</v>
      </c>
      <c r="B24019" t="s">
        <v>4</v>
      </c>
      <c r="C24019" t="s">
        <v>6</v>
      </c>
      <c r="D24019" s="1">
        <v>41220</v>
      </c>
      <c r="E24019" t="str">
        <f>TEXT(D24019,"yyyy")</f>
        <v>2012</v>
      </c>
    </row>
    <row r="24020" spans="1:5" x14ac:dyDescent="0.25">
      <c r="A24020">
        <v>1</v>
      </c>
      <c r="B24020" t="s">
        <v>27</v>
      </c>
      <c r="C24020" t="s">
        <v>5</v>
      </c>
      <c r="D24020" s="1">
        <v>41221</v>
      </c>
      <c r="E24020" t="str">
        <f>TEXT(D24020,"yyyy")</f>
        <v>2012</v>
      </c>
    </row>
    <row r="24021" spans="1:5" x14ac:dyDescent="0.25">
      <c r="A24021">
        <v>1</v>
      </c>
      <c r="B24021" t="s">
        <v>9</v>
      </c>
      <c r="C24021" t="s">
        <v>6</v>
      </c>
      <c r="D24021" s="1">
        <v>41221</v>
      </c>
      <c r="E24021" t="str">
        <f>TEXT(D24021,"yyyy")</f>
        <v>2012</v>
      </c>
    </row>
    <row r="24022" spans="1:5" x14ac:dyDescent="0.25">
      <c r="A24022">
        <v>3</v>
      </c>
      <c r="B24022" t="s">
        <v>9</v>
      </c>
      <c r="C24022" t="s">
        <v>6</v>
      </c>
      <c r="D24022" s="1">
        <v>41221</v>
      </c>
      <c r="E24022" t="str">
        <f>TEXT(D24022,"yyyy")</f>
        <v>2012</v>
      </c>
    </row>
    <row r="24023" spans="1:5" x14ac:dyDescent="0.25">
      <c r="A24023">
        <v>2</v>
      </c>
      <c r="B24023" t="s">
        <v>9</v>
      </c>
      <c r="C24023" t="s">
        <v>6</v>
      </c>
      <c r="D24023" s="1">
        <v>41221</v>
      </c>
      <c r="E24023" t="str">
        <f>TEXT(D24023,"yyyy")</f>
        <v>2012</v>
      </c>
    </row>
    <row r="24024" spans="1:5" x14ac:dyDescent="0.25">
      <c r="A24024">
        <v>6</v>
      </c>
      <c r="B24024" t="s">
        <v>21</v>
      </c>
      <c r="C24024" t="s">
        <v>6</v>
      </c>
      <c r="D24024" s="1">
        <v>41221</v>
      </c>
      <c r="E24024" t="str">
        <f>TEXT(D24024,"yyyy")</f>
        <v>2012</v>
      </c>
    </row>
    <row r="24025" spans="1:5" x14ac:dyDescent="0.25">
      <c r="A24025">
        <v>1</v>
      </c>
      <c r="B24025" t="s">
        <v>21</v>
      </c>
      <c r="C24025" t="s">
        <v>6</v>
      </c>
      <c r="D24025" s="1">
        <v>41221</v>
      </c>
      <c r="E24025" t="str">
        <f>TEXT(D24025,"yyyy")</f>
        <v>2012</v>
      </c>
    </row>
    <row r="24026" spans="1:5" x14ac:dyDescent="0.25">
      <c r="A24026">
        <v>3</v>
      </c>
      <c r="B24026" t="s">
        <v>13</v>
      </c>
      <c r="C24026" t="s">
        <v>6</v>
      </c>
      <c r="D24026" s="1">
        <v>41221</v>
      </c>
      <c r="E24026" t="str">
        <f>TEXT(D24026,"yyyy")</f>
        <v>2012</v>
      </c>
    </row>
    <row r="24027" spans="1:5" x14ac:dyDescent="0.25">
      <c r="A24027">
        <v>1</v>
      </c>
      <c r="B24027" t="s">
        <v>25</v>
      </c>
      <c r="C24027" t="s">
        <v>6</v>
      </c>
      <c r="D24027" s="1">
        <v>41221</v>
      </c>
      <c r="E24027" t="str">
        <f>TEXT(D24027,"yyyy")</f>
        <v>2012</v>
      </c>
    </row>
    <row r="24028" spans="1:5" x14ac:dyDescent="0.25">
      <c r="A24028">
        <v>1</v>
      </c>
      <c r="B24028" t="s">
        <v>9</v>
      </c>
      <c r="C24028" t="s">
        <v>6</v>
      </c>
      <c r="D24028" s="1">
        <v>41222</v>
      </c>
      <c r="E24028" t="str">
        <f>TEXT(D24028,"yyyy")</f>
        <v>2012</v>
      </c>
    </row>
    <row r="24029" spans="1:5" x14ac:dyDescent="0.25">
      <c r="A24029">
        <v>5</v>
      </c>
      <c r="B24029" t="s">
        <v>9</v>
      </c>
      <c r="C24029" t="s">
        <v>6</v>
      </c>
      <c r="D24029" s="1">
        <v>41222</v>
      </c>
      <c r="E24029" t="str">
        <f>TEXT(D24029,"yyyy")</f>
        <v>2012</v>
      </c>
    </row>
    <row r="24030" spans="1:5" x14ac:dyDescent="0.25">
      <c r="A24030">
        <v>1</v>
      </c>
      <c r="B24030" t="s">
        <v>9</v>
      </c>
      <c r="C24030" t="s">
        <v>6</v>
      </c>
      <c r="D24030" s="1">
        <v>41222</v>
      </c>
      <c r="E24030" t="str">
        <f>TEXT(D24030,"yyyy")</f>
        <v>2012</v>
      </c>
    </row>
    <row r="24031" spans="1:5" x14ac:dyDescent="0.25">
      <c r="A24031">
        <v>1</v>
      </c>
      <c r="B24031" t="s">
        <v>9</v>
      </c>
      <c r="C24031" t="s">
        <v>6</v>
      </c>
      <c r="D24031" s="1">
        <v>41222</v>
      </c>
      <c r="E24031" t="str">
        <f>TEXT(D24031,"yyyy")</f>
        <v>2012</v>
      </c>
    </row>
    <row r="24032" spans="1:5" x14ac:dyDescent="0.25">
      <c r="A24032">
        <v>5</v>
      </c>
      <c r="B24032" t="s">
        <v>27</v>
      </c>
      <c r="C24032" t="s">
        <v>6</v>
      </c>
      <c r="D24032" s="1">
        <v>41222</v>
      </c>
      <c r="E24032" t="str">
        <f>TEXT(D24032,"yyyy")</f>
        <v>2012</v>
      </c>
    </row>
    <row r="24033" spans="1:5" x14ac:dyDescent="0.25">
      <c r="A24033">
        <v>5</v>
      </c>
      <c r="B24033" t="s">
        <v>27</v>
      </c>
      <c r="C24033" t="s">
        <v>8</v>
      </c>
      <c r="D24033" s="1">
        <v>41222</v>
      </c>
      <c r="E24033" t="str">
        <f>TEXT(D24033,"yyyy")</f>
        <v>2012</v>
      </c>
    </row>
    <row r="24034" spans="1:5" x14ac:dyDescent="0.25">
      <c r="A24034">
        <v>1</v>
      </c>
      <c r="B24034" t="s">
        <v>4</v>
      </c>
      <c r="C24034" t="s">
        <v>6</v>
      </c>
      <c r="D24034" s="1">
        <v>41222</v>
      </c>
      <c r="E24034" t="str">
        <f>TEXT(D24034,"yyyy")</f>
        <v>2012</v>
      </c>
    </row>
    <row r="24035" spans="1:5" x14ac:dyDescent="0.25">
      <c r="A24035">
        <v>4</v>
      </c>
      <c r="B24035" t="s">
        <v>4</v>
      </c>
      <c r="C24035" t="s">
        <v>12</v>
      </c>
      <c r="D24035" s="1">
        <v>41223</v>
      </c>
      <c r="E24035" t="str">
        <f>TEXT(D24035,"yyyy")</f>
        <v>2012</v>
      </c>
    </row>
    <row r="24036" spans="1:5" x14ac:dyDescent="0.25">
      <c r="A24036">
        <v>4</v>
      </c>
      <c r="B24036" t="s">
        <v>25</v>
      </c>
      <c r="C24036" t="s">
        <v>5</v>
      </c>
      <c r="D24036" s="1">
        <v>41223</v>
      </c>
      <c r="E24036" t="str">
        <f>TEXT(D24036,"yyyy")</f>
        <v>2012</v>
      </c>
    </row>
    <row r="24037" spans="1:5" x14ac:dyDescent="0.25">
      <c r="A24037">
        <v>1</v>
      </c>
      <c r="B24037" t="s">
        <v>16</v>
      </c>
      <c r="C24037" t="s">
        <v>5</v>
      </c>
      <c r="D24037" s="1">
        <v>41223</v>
      </c>
      <c r="E24037" t="str">
        <f>TEXT(D24037,"yyyy")</f>
        <v>2012</v>
      </c>
    </row>
    <row r="24038" spans="1:5" x14ac:dyDescent="0.25">
      <c r="A24038">
        <v>1</v>
      </c>
      <c r="B24038" t="s">
        <v>16</v>
      </c>
      <c r="C24038" t="s">
        <v>6</v>
      </c>
      <c r="D24038" s="1">
        <v>41223</v>
      </c>
      <c r="E24038" t="str">
        <f>TEXT(D24038,"yyyy")</f>
        <v>2012</v>
      </c>
    </row>
    <row r="24039" spans="1:5" x14ac:dyDescent="0.25">
      <c r="A24039">
        <v>2</v>
      </c>
      <c r="B24039" t="s">
        <v>16</v>
      </c>
      <c r="C24039" t="s">
        <v>8</v>
      </c>
      <c r="D24039" s="1">
        <v>41223</v>
      </c>
      <c r="E24039" t="str">
        <f>TEXT(D24039,"yyyy")</f>
        <v>2012</v>
      </c>
    </row>
    <row r="24040" spans="1:5" x14ac:dyDescent="0.25">
      <c r="A24040">
        <v>2</v>
      </c>
      <c r="B24040" t="s">
        <v>7</v>
      </c>
      <c r="C24040" t="s">
        <v>5</v>
      </c>
      <c r="D24040" s="1">
        <v>41224</v>
      </c>
      <c r="E24040" t="str">
        <f>TEXT(D24040,"yyyy")</f>
        <v>2012</v>
      </c>
    </row>
    <row r="24041" spans="1:5" x14ac:dyDescent="0.25">
      <c r="A24041">
        <v>1</v>
      </c>
      <c r="B24041" t="s">
        <v>4</v>
      </c>
      <c r="C24041" t="s">
        <v>10</v>
      </c>
      <c r="D24041" s="1">
        <v>41224</v>
      </c>
      <c r="E24041" t="str">
        <f>TEXT(D24041,"yyyy")</f>
        <v>2012</v>
      </c>
    </row>
    <row r="24042" spans="1:5" x14ac:dyDescent="0.25">
      <c r="A24042">
        <v>1</v>
      </c>
      <c r="B24042" t="s">
        <v>21</v>
      </c>
      <c r="C24042" t="s">
        <v>6</v>
      </c>
      <c r="D24042" s="1">
        <v>41225</v>
      </c>
      <c r="E24042" t="str">
        <f>TEXT(D24042,"yyyy")</f>
        <v>2012</v>
      </c>
    </row>
    <row r="24043" spans="1:5" x14ac:dyDescent="0.25">
      <c r="A24043">
        <v>3</v>
      </c>
      <c r="B24043" t="s">
        <v>13</v>
      </c>
      <c r="C24043" t="s">
        <v>10</v>
      </c>
      <c r="D24043" s="1">
        <v>41225</v>
      </c>
      <c r="E24043" t="str">
        <f>TEXT(D24043,"yyyy")</f>
        <v>2012</v>
      </c>
    </row>
    <row r="24044" spans="1:5" x14ac:dyDescent="0.25">
      <c r="A24044">
        <v>1</v>
      </c>
      <c r="B24044" t="s">
        <v>27</v>
      </c>
      <c r="C24044" t="s">
        <v>6</v>
      </c>
      <c r="D24044" s="1">
        <v>41225</v>
      </c>
      <c r="E24044" t="str">
        <f>TEXT(D24044,"yyyy")</f>
        <v>2012</v>
      </c>
    </row>
    <row r="24045" spans="1:5" x14ac:dyDescent="0.25">
      <c r="A24045">
        <v>14</v>
      </c>
      <c r="B24045" t="s">
        <v>7</v>
      </c>
      <c r="C24045" t="s">
        <v>6</v>
      </c>
      <c r="D24045" s="1">
        <v>41225</v>
      </c>
      <c r="E24045" t="str">
        <f>TEXT(D24045,"yyyy")</f>
        <v>2012</v>
      </c>
    </row>
    <row r="24046" spans="1:5" x14ac:dyDescent="0.25">
      <c r="A24046">
        <v>2</v>
      </c>
      <c r="B24046" t="s">
        <v>7</v>
      </c>
      <c r="C24046" t="s">
        <v>12</v>
      </c>
      <c r="D24046" s="1">
        <v>41225</v>
      </c>
      <c r="E24046" t="str">
        <f>TEXT(D24046,"yyyy")</f>
        <v>2012</v>
      </c>
    </row>
    <row r="24047" spans="1:5" x14ac:dyDescent="0.25">
      <c r="A24047">
        <v>2</v>
      </c>
      <c r="B24047" t="s">
        <v>7</v>
      </c>
      <c r="C24047" t="s">
        <v>6</v>
      </c>
      <c r="D24047" s="1">
        <v>41225</v>
      </c>
      <c r="E24047" t="str">
        <f>TEXT(D24047,"yyyy")</f>
        <v>2012</v>
      </c>
    </row>
    <row r="24048" spans="1:5" x14ac:dyDescent="0.25">
      <c r="A24048">
        <v>2</v>
      </c>
      <c r="B24048" t="s">
        <v>3</v>
      </c>
      <c r="C24048" t="s">
        <v>6</v>
      </c>
      <c r="D24048" s="1">
        <v>41225</v>
      </c>
      <c r="E24048" t="str">
        <f>TEXT(D24048,"yyyy")</f>
        <v>2012</v>
      </c>
    </row>
    <row r="24049" spans="1:5" x14ac:dyDescent="0.25">
      <c r="A24049">
        <v>4</v>
      </c>
      <c r="B24049" t="s">
        <v>27</v>
      </c>
      <c r="C24049" t="s">
        <v>5</v>
      </c>
      <c r="D24049" s="1">
        <v>41226</v>
      </c>
      <c r="E24049" t="str">
        <f>TEXT(D24049,"yyyy")</f>
        <v>2012</v>
      </c>
    </row>
    <row r="24050" spans="1:5" x14ac:dyDescent="0.25">
      <c r="A24050">
        <v>1</v>
      </c>
      <c r="B24050" t="s">
        <v>7</v>
      </c>
      <c r="C24050" t="s">
        <v>5</v>
      </c>
      <c r="D24050" s="1">
        <v>41226</v>
      </c>
      <c r="E24050" t="str">
        <f>TEXT(D24050,"yyyy")</f>
        <v>2012</v>
      </c>
    </row>
    <row r="24051" spans="1:5" x14ac:dyDescent="0.25">
      <c r="A24051">
        <v>1</v>
      </c>
      <c r="B24051" t="s">
        <v>27</v>
      </c>
      <c r="C24051" t="s">
        <v>6</v>
      </c>
      <c r="D24051" s="1">
        <v>41227</v>
      </c>
      <c r="E24051" t="str">
        <f>TEXT(D24051,"yyyy")</f>
        <v>2012</v>
      </c>
    </row>
    <row r="24052" spans="1:5" x14ac:dyDescent="0.25">
      <c r="A24052">
        <v>5</v>
      </c>
      <c r="B24052" t="s">
        <v>3</v>
      </c>
      <c r="C24052" t="s">
        <v>5</v>
      </c>
      <c r="D24052" s="1">
        <v>41228</v>
      </c>
      <c r="E24052" t="str">
        <f>TEXT(D24052,"yyyy")</f>
        <v>2012</v>
      </c>
    </row>
    <row r="24053" spans="1:5" x14ac:dyDescent="0.25">
      <c r="A24053">
        <v>1</v>
      </c>
      <c r="B24053" t="s">
        <v>3</v>
      </c>
      <c r="C24053" t="s">
        <v>5</v>
      </c>
      <c r="D24053" s="1">
        <v>41228</v>
      </c>
      <c r="E24053" t="str">
        <f>TEXT(D24053,"yyyy")</f>
        <v>2012</v>
      </c>
    </row>
    <row r="24054" spans="1:5" x14ac:dyDescent="0.25">
      <c r="A24054">
        <v>0</v>
      </c>
      <c r="B24054" t="s">
        <v>29</v>
      </c>
      <c r="C24054" t="s">
        <v>10</v>
      </c>
      <c r="D24054" s="1">
        <v>41228</v>
      </c>
      <c r="E24054" t="str">
        <f>TEXT(D24054,"yyyy")</f>
        <v>2012</v>
      </c>
    </row>
    <row r="24055" spans="1:5" x14ac:dyDescent="0.25">
      <c r="A24055">
        <v>1</v>
      </c>
      <c r="B24055" t="s">
        <v>7</v>
      </c>
      <c r="C24055" t="s">
        <v>5</v>
      </c>
      <c r="D24055" s="1">
        <v>41228</v>
      </c>
      <c r="E24055" t="str">
        <f>TEXT(D24055,"yyyy")</f>
        <v>2012</v>
      </c>
    </row>
    <row r="24056" spans="1:5" x14ac:dyDescent="0.25">
      <c r="A24056">
        <v>1</v>
      </c>
      <c r="B24056" t="s">
        <v>7</v>
      </c>
      <c r="C24056" t="s">
        <v>10</v>
      </c>
      <c r="D24056" s="1">
        <v>41228</v>
      </c>
      <c r="E24056" t="str">
        <f>TEXT(D24056,"yyyy")</f>
        <v>2012</v>
      </c>
    </row>
    <row r="24057" spans="1:5" x14ac:dyDescent="0.25">
      <c r="A24057">
        <v>3</v>
      </c>
      <c r="B24057" t="s">
        <v>25</v>
      </c>
      <c r="C24057" t="s">
        <v>5</v>
      </c>
      <c r="D24057" s="1">
        <v>41229</v>
      </c>
      <c r="E24057" t="str">
        <f>TEXT(D24057,"yyyy")</f>
        <v>2012</v>
      </c>
    </row>
    <row r="24058" spans="1:5" x14ac:dyDescent="0.25">
      <c r="A24058">
        <v>1</v>
      </c>
      <c r="B24058" t="s">
        <v>25</v>
      </c>
      <c r="C24058" t="s">
        <v>5</v>
      </c>
      <c r="D24058" s="1">
        <v>41229</v>
      </c>
      <c r="E24058" t="str">
        <f>TEXT(D24058,"yyyy")</f>
        <v>2012</v>
      </c>
    </row>
    <row r="24059" spans="1:5" x14ac:dyDescent="0.25">
      <c r="A24059">
        <v>1</v>
      </c>
      <c r="B24059" t="s">
        <v>7</v>
      </c>
      <c r="C24059" t="s">
        <v>5</v>
      </c>
      <c r="D24059" s="1">
        <v>41229</v>
      </c>
      <c r="E24059" t="str">
        <f>TEXT(D24059,"yyyy")</f>
        <v>2012</v>
      </c>
    </row>
    <row r="24060" spans="1:5" x14ac:dyDescent="0.25">
      <c r="A24060">
        <v>2</v>
      </c>
      <c r="B24060" t="s">
        <v>7</v>
      </c>
      <c r="C24060" t="s">
        <v>10</v>
      </c>
      <c r="D24060" s="1">
        <v>41229</v>
      </c>
      <c r="E24060" t="str">
        <f>TEXT(D24060,"yyyy")</f>
        <v>2012</v>
      </c>
    </row>
    <row r="24061" spans="1:5" x14ac:dyDescent="0.25">
      <c r="A24061">
        <v>1</v>
      </c>
      <c r="B24061" t="s">
        <v>7</v>
      </c>
      <c r="C24061" t="s">
        <v>5</v>
      </c>
      <c r="D24061" s="1">
        <v>41229</v>
      </c>
      <c r="E24061" t="str">
        <f>TEXT(D24061,"yyyy")</f>
        <v>2012</v>
      </c>
    </row>
    <row r="24062" spans="1:5" x14ac:dyDescent="0.25">
      <c r="A24062">
        <v>1</v>
      </c>
      <c r="B24062" t="s">
        <v>3</v>
      </c>
      <c r="C24062" t="s">
        <v>5</v>
      </c>
      <c r="D24062" s="1">
        <v>41229</v>
      </c>
      <c r="E24062" t="str">
        <f>TEXT(D24062,"yyyy")</f>
        <v>2012</v>
      </c>
    </row>
    <row r="24063" spans="1:5" x14ac:dyDescent="0.25">
      <c r="A24063">
        <v>1</v>
      </c>
      <c r="B24063" t="s">
        <v>4</v>
      </c>
      <c r="C24063" t="s">
        <v>12</v>
      </c>
      <c r="D24063" s="1">
        <v>41229</v>
      </c>
      <c r="E24063" t="str">
        <f>TEXT(D24063,"yyyy")</f>
        <v>2012</v>
      </c>
    </row>
    <row r="24064" spans="1:5" x14ac:dyDescent="0.25">
      <c r="A24064">
        <v>4</v>
      </c>
      <c r="B24064" t="s">
        <v>4</v>
      </c>
      <c r="C24064" t="s">
        <v>20</v>
      </c>
      <c r="D24064" s="1">
        <v>41229</v>
      </c>
      <c r="E24064" t="str">
        <f>TEXT(D24064,"yyyy")</f>
        <v>2012</v>
      </c>
    </row>
    <row r="24065" spans="1:5" x14ac:dyDescent="0.25">
      <c r="A24065">
        <v>2</v>
      </c>
      <c r="B24065" t="s">
        <v>4</v>
      </c>
      <c r="C24065" t="s">
        <v>5</v>
      </c>
      <c r="D24065" s="1">
        <v>41229</v>
      </c>
      <c r="E24065" t="str">
        <f>TEXT(D24065,"yyyy")</f>
        <v>2012</v>
      </c>
    </row>
    <row r="24066" spans="1:5" x14ac:dyDescent="0.25">
      <c r="A24066">
        <v>7</v>
      </c>
      <c r="B24066" t="s">
        <v>11</v>
      </c>
      <c r="C24066" t="s">
        <v>10</v>
      </c>
      <c r="D24066" s="1">
        <v>41229</v>
      </c>
      <c r="E24066" t="str">
        <f>TEXT(D24066,"yyyy")</f>
        <v>2012</v>
      </c>
    </row>
    <row r="24067" spans="1:5" x14ac:dyDescent="0.25">
      <c r="A24067">
        <v>0</v>
      </c>
      <c r="B24067" t="s">
        <v>29</v>
      </c>
      <c r="C24067" t="s">
        <v>5</v>
      </c>
      <c r="D24067" s="1">
        <v>41229</v>
      </c>
      <c r="E24067" t="str">
        <f>TEXT(D24067,"yyyy")</f>
        <v>2012</v>
      </c>
    </row>
    <row r="24068" spans="1:5" x14ac:dyDescent="0.25">
      <c r="A24068">
        <v>0</v>
      </c>
      <c r="B24068" t="s">
        <v>4</v>
      </c>
      <c r="C24068" t="s">
        <v>10</v>
      </c>
      <c r="D24068" s="1">
        <v>41230</v>
      </c>
      <c r="E24068" t="str">
        <f>TEXT(D24068,"yyyy")</f>
        <v>2012</v>
      </c>
    </row>
    <row r="24069" spans="1:5" x14ac:dyDescent="0.25">
      <c r="A24069">
        <v>1</v>
      </c>
      <c r="B24069" t="s">
        <v>9</v>
      </c>
      <c r="C24069" t="s">
        <v>6</v>
      </c>
      <c r="D24069" s="1">
        <v>41230</v>
      </c>
      <c r="E24069" t="str">
        <f>TEXT(D24069,"yyyy")</f>
        <v>2012</v>
      </c>
    </row>
    <row r="24070" spans="1:5" x14ac:dyDescent="0.25">
      <c r="A24070">
        <v>5</v>
      </c>
      <c r="B24070" t="s">
        <v>3</v>
      </c>
      <c r="C24070" t="s">
        <v>12</v>
      </c>
      <c r="D24070" s="1">
        <v>41230</v>
      </c>
      <c r="E24070" t="str">
        <f>TEXT(D24070,"yyyy")</f>
        <v>2012</v>
      </c>
    </row>
    <row r="24071" spans="1:5" x14ac:dyDescent="0.25">
      <c r="A24071">
        <v>86</v>
      </c>
      <c r="B24071" t="s">
        <v>3</v>
      </c>
      <c r="C24071" t="s">
        <v>8</v>
      </c>
      <c r="D24071" s="1">
        <v>41230</v>
      </c>
      <c r="E24071" t="str">
        <f>TEXT(D24071,"yyyy")</f>
        <v>2012</v>
      </c>
    </row>
    <row r="24072" spans="1:5" x14ac:dyDescent="0.25">
      <c r="A24072">
        <v>86</v>
      </c>
      <c r="B24072" t="s">
        <v>3</v>
      </c>
      <c r="C24072" t="s">
        <v>6</v>
      </c>
      <c r="D24072" s="1">
        <v>41230</v>
      </c>
      <c r="E24072" t="str">
        <f>TEXT(D24072,"yyyy")</f>
        <v>2012</v>
      </c>
    </row>
    <row r="24073" spans="1:5" x14ac:dyDescent="0.25">
      <c r="A24073">
        <v>14</v>
      </c>
      <c r="B24073" t="s">
        <v>3</v>
      </c>
      <c r="C24073" t="s">
        <v>5</v>
      </c>
      <c r="D24073" s="1">
        <v>41230</v>
      </c>
      <c r="E24073" t="str">
        <f>TEXT(D24073,"yyyy")</f>
        <v>2012</v>
      </c>
    </row>
    <row r="24074" spans="1:5" x14ac:dyDescent="0.25">
      <c r="A24074">
        <v>1</v>
      </c>
      <c r="B24074" t="s">
        <v>3</v>
      </c>
      <c r="C24074" t="s">
        <v>8</v>
      </c>
      <c r="D24074" s="1">
        <v>41230</v>
      </c>
      <c r="E24074" t="str">
        <f>TEXT(D24074,"yyyy")</f>
        <v>2012</v>
      </c>
    </row>
    <row r="24075" spans="1:5" x14ac:dyDescent="0.25">
      <c r="A24075">
        <v>1</v>
      </c>
      <c r="B24075" t="s">
        <v>25</v>
      </c>
      <c r="C24075" t="s">
        <v>5</v>
      </c>
      <c r="D24075" s="1">
        <v>41231</v>
      </c>
      <c r="E24075" t="str">
        <f>TEXT(D24075,"yyyy")</f>
        <v>2012</v>
      </c>
    </row>
    <row r="24076" spans="1:5" x14ac:dyDescent="0.25">
      <c r="A24076">
        <v>1</v>
      </c>
      <c r="B24076" t="s">
        <v>4</v>
      </c>
      <c r="C24076" t="s">
        <v>12</v>
      </c>
      <c r="D24076" s="1">
        <v>41231</v>
      </c>
      <c r="E24076" t="str">
        <f>TEXT(D24076,"yyyy")</f>
        <v>2012</v>
      </c>
    </row>
    <row r="24077" spans="1:5" x14ac:dyDescent="0.25">
      <c r="A24077">
        <v>6</v>
      </c>
      <c r="B24077" t="s">
        <v>4</v>
      </c>
      <c r="C24077" t="s">
        <v>39</v>
      </c>
      <c r="D24077" s="1">
        <v>41231</v>
      </c>
      <c r="E24077" t="str">
        <f>TEXT(D24077,"yyyy")</f>
        <v>2012</v>
      </c>
    </row>
    <row r="24078" spans="1:5" x14ac:dyDescent="0.25">
      <c r="A24078">
        <v>1</v>
      </c>
      <c r="B24078" t="s">
        <v>27</v>
      </c>
      <c r="C24078" t="s">
        <v>5</v>
      </c>
      <c r="D24078" s="1">
        <v>41232</v>
      </c>
      <c r="E24078" t="str">
        <f>TEXT(D24078,"yyyy")</f>
        <v>2012</v>
      </c>
    </row>
    <row r="24079" spans="1:5" x14ac:dyDescent="0.25">
      <c r="A24079">
        <v>1</v>
      </c>
      <c r="B24079" t="s">
        <v>7</v>
      </c>
      <c r="C24079" t="s">
        <v>5</v>
      </c>
      <c r="D24079" s="1">
        <v>41232</v>
      </c>
      <c r="E24079" t="str">
        <f>TEXT(D24079,"yyyy")</f>
        <v>2012</v>
      </c>
    </row>
    <row r="24080" spans="1:5" x14ac:dyDescent="0.25">
      <c r="A24080">
        <v>4</v>
      </c>
      <c r="B24080" t="s">
        <v>11</v>
      </c>
      <c r="C24080" t="s">
        <v>6</v>
      </c>
      <c r="D24080" s="1">
        <v>41232</v>
      </c>
      <c r="E24080" t="str">
        <f>TEXT(D24080,"yyyy")</f>
        <v>2012</v>
      </c>
    </row>
    <row r="24081" spans="1:5" x14ac:dyDescent="0.25">
      <c r="A24081">
        <v>4</v>
      </c>
      <c r="B24081" t="s">
        <v>11</v>
      </c>
      <c r="C24081" t="s">
        <v>6</v>
      </c>
      <c r="D24081" s="1">
        <v>41232</v>
      </c>
      <c r="E24081" t="str">
        <f>TEXT(D24081,"yyyy")</f>
        <v>2012</v>
      </c>
    </row>
    <row r="24082" spans="1:5" x14ac:dyDescent="0.25">
      <c r="A24082">
        <v>1</v>
      </c>
      <c r="B24082" t="s">
        <v>29</v>
      </c>
      <c r="C24082" t="s">
        <v>8</v>
      </c>
      <c r="D24082" s="1">
        <v>41232</v>
      </c>
      <c r="E24082" t="str">
        <f>TEXT(D24082,"yyyy")</f>
        <v>2012</v>
      </c>
    </row>
    <row r="24083" spans="1:5" x14ac:dyDescent="0.25">
      <c r="A24083">
        <v>1</v>
      </c>
      <c r="B24083" t="s">
        <v>13</v>
      </c>
      <c r="C24083" t="s">
        <v>5</v>
      </c>
      <c r="D24083" s="1">
        <v>41233</v>
      </c>
      <c r="E24083" t="str">
        <f>TEXT(D24083,"yyyy")</f>
        <v>2012</v>
      </c>
    </row>
    <row r="24084" spans="1:5" x14ac:dyDescent="0.25">
      <c r="A24084">
        <v>2</v>
      </c>
      <c r="B24084" t="s">
        <v>4</v>
      </c>
      <c r="C24084" t="s">
        <v>10</v>
      </c>
      <c r="D24084" s="1">
        <v>41233</v>
      </c>
      <c r="E24084" t="str">
        <f>TEXT(D24084,"yyyy")</f>
        <v>2012</v>
      </c>
    </row>
    <row r="24085" spans="1:5" x14ac:dyDescent="0.25">
      <c r="A24085">
        <v>1</v>
      </c>
      <c r="B24085" t="s">
        <v>25</v>
      </c>
      <c r="C24085" t="s">
        <v>12</v>
      </c>
      <c r="D24085" s="1">
        <v>41233</v>
      </c>
      <c r="E24085" t="str">
        <f>TEXT(D24085,"yyyy")</f>
        <v>2012</v>
      </c>
    </row>
    <row r="24086" spans="1:5" x14ac:dyDescent="0.25">
      <c r="A24086">
        <v>1</v>
      </c>
      <c r="B24086" t="s">
        <v>29</v>
      </c>
      <c r="C24086" t="s">
        <v>5</v>
      </c>
      <c r="D24086" s="1">
        <v>41234</v>
      </c>
      <c r="E24086" t="str">
        <f>TEXT(D24086,"yyyy")</f>
        <v>2012</v>
      </c>
    </row>
    <row r="24087" spans="1:5" x14ac:dyDescent="0.25">
      <c r="A24087">
        <v>4</v>
      </c>
      <c r="B24087" t="s">
        <v>29</v>
      </c>
      <c r="C24087" t="s">
        <v>6</v>
      </c>
      <c r="D24087" s="1">
        <v>41234</v>
      </c>
      <c r="E24087" t="str">
        <f>TEXT(D24087,"yyyy")</f>
        <v>2012</v>
      </c>
    </row>
    <row r="24088" spans="1:5" x14ac:dyDescent="0.25">
      <c r="A24088">
        <v>1</v>
      </c>
      <c r="B24088" t="s">
        <v>25</v>
      </c>
      <c r="C24088" t="s">
        <v>6</v>
      </c>
      <c r="D24088" s="1">
        <v>41234</v>
      </c>
      <c r="E24088" t="str">
        <f>TEXT(D24088,"yyyy")</f>
        <v>2012</v>
      </c>
    </row>
    <row r="24089" spans="1:5" x14ac:dyDescent="0.25">
      <c r="A24089">
        <v>1</v>
      </c>
      <c r="B24089" t="s">
        <v>25</v>
      </c>
      <c r="C24089" t="s">
        <v>6</v>
      </c>
      <c r="D24089" s="1">
        <v>41234</v>
      </c>
      <c r="E24089" t="str">
        <f>TEXT(D24089,"yyyy")</f>
        <v>2012</v>
      </c>
    </row>
    <row r="24090" spans="1:5" x14ac:dyDescent="0.25">
      <c r="A24090">
        <v>1</v>
      </c>
      <c r="B24090" t="s">
        <v>13</v>
      </c>
      <c r="C24090" t="s">
        <v>5</v>
      </c>
      <c r="D24090" s="1">
        <v>41235</v>
      </c>
      <c r="E24090" t="str">
        <f>TEXT(D24090,"yyyy")</f>
        <v>2012</v>
      </c>
    </row>
    <row r="24091" spans="1:5" x14ac:dyDescent="0.25">
      <c r="A24091">
        <v>1</v>
      </c>
      <c r="B24091" t="s">
        <v>7</v>
      </c>
      <c r="C24091" t="s">
        <v>5</v>
      </c>
      <c r="D24091" s="1">
        <v>41235</v>
      </c>
      <c r="E24091" t="str">
        <f>TEXT(D24091,"yyyy")</f>
        <v>2012</v>
      </c>
    </row>
    <row r="24092" spans="1:5" x14ac:dyDescent="0.25">
      <c r="A24092">
        <v>2</v>
      </c>
      <c r="B24092" t="s">
        <v>3</v>
      </c>
      <c r="C24092" t="s">
        <v>6</v>
      </c>
      <c r="D24092" s="1">
        <v>41235</v>
      </c>
      <c r="E24092" t="str">
        <f>TEXT(D24092,"yyyy")</f>
        <v>2012</v>
      </c>
    </row>
    <row r="24093" spans="1:5" x14ac:dyDescent="0.25">
      <c r="A24093">
        <v>1</v>
      </c>
      <c r="B24093" t="s">
        <v>3</v>
      </c>
      <c r="C24093" t="s">
        <v>6</v>
      </c>
      <c r="D24093" s="1">
        <v>41235</v>
      </c>
      <c r="E24093" t="str">
        <f>TEXT(D24093,"yyyy")</f>
        <v>2012</v>
      </c>
    </row>
    <row r="24094" spans="1:5" x14ac:dyDescent="0.25">
      <c r="A24094">
        <v>1</v>
      </c>
      <c r="B24094" t="s">
        <v>9</v>
      </c>
      <c r="C24094" t="s">
        <v>20</v>
      </c>
      <c r="D24094" s="1">
        <v>41236</v>
      </c>
      <c r="E24094" t="str">
        <f>TEXT(D24094,"yyyy")</f>
        <v>2012</v>
      </c>
    </row>
    <row r="24095" spans="1:5" x14ac:dyDescent="0.25">
      <c r="A24095">
        <v>6</v>
      </c>
      <c r="B24095" t="s">
        <v>16</v>
      </c>
      <c r="C24095" t="s">
        <v>6</v>
      </c>
      <c r="D24095" s="1">
        <v>41236</v>
      </c>
      <c r="E24095" t="str">
        <f>TEXT(D24095,"yyyy")</f>
        <v>2012</v>
      </c>
    </row>
    <row r="24096" spans="1:5" x14ac:dyDescent="0.25">
      <c r="A24096">
        <v>2</v>
      </c>
      <c r="B24096" t="s">
        <v>21</v>
      </c>
      <c r="C24096" t="s">
        <v>6</v>
      </c>
      <c r="D24096" s="1">
        <v>41236</v>
      </c>
      <c r="E24096" t="str">
        <f>TEXT(D24096,"yyyy")</f>
        <v>2012</v>
      </c>
    </row>
    <row r="24097" spans="1:5" x14ac:dyDescent="0.25">
      <c r="A24097">
        <v>1</v>
      </c>
      <c r="B24097" t="s">
        <v>11</v>
      </c>
      <c r="C24097" t="s">
        <v>6</v>
      </c>
      <c r="D24097" s="1">
        <v>41236</v>
      </c>
      <c r="E24097" t="str">
        <f>TEXT(D24097,"yyyy")</f>
        <v>2012</v>
      </c>
    </row>
    <row r="24098" spans="1:5" x14ac:dyDescent="0.25">
      <c r="A24098">
        <v>1</v>
      </c>
      <c r="B24098" t="s">
        <v>25</v>
      </c>
      <c r="C24098" t="s">
        <v>6</v>
      </c>
      <c r="D24098" s="1">
        <v>41237</v>
      </c>
      <c r="E24098" t="str">
        <f>TEXT(D24098,"yyyy")</f>
        <v>2012</v>
      </c>
    </row>
    <row r="24099" spans="1:5" x14ac:dyDescent="0.25">
      <c r="A24099">
        <v>2</v>
      </c>
      <c r="B24099" t="s">
        <v>9</v>
      </c>
      <c r="C24099" t="s">
        <v>20</v>
      </c>
      <c r="D24099" s="1">
        <v>41237</v>
      </c>
      <c r="E24099" t="str">
        <f>TEXT(D24099,"yyyy")</f>
        <v>2012</v>
      </c>
    </row>
    <row r="24100" spans="1:5" x14ac:dyDescent="0.25">
      <c r="A24100">
        <v>4</v>
      </c>
      <c r="B24100" t="s">
        <v>7</v>
      </c>
      <c r="C24100" t="s">
        <v>6</v>
      </c>
      <c r="D24100" s="1">
        <v>41237</v>
      </c>
      <c r="E24100" t="str">
        <f>TEXT(D24100,"yyyy")</f>
        <v>2012</v>
      </c>
    </row>
    <row r="24101" spans="1:5" x14ac:dyDescent="0.25">
      <c r="A24101">
        <v>2</v>
      </c>
      <c r="B24101" t="s">
        <v>3</v>
      </c>
      <c r="C24101" t="s">
        <v>6</v>
      </c>
      <c r="D24101" s="1">
        <v>41237</v>
      </c>
      <c r="E24101" t="str">
        <f>TEXT(D24101,"yyyy")</f>
        <v>2012</v>
      </c>
    </row>
    <row r="24102" spans="1:5" x14ac:dyDescent="0.25">
      <c r="A24102">
        <v>1</v>
      </c>
      <c r="B24102" t="s">
        <v>16</v>
      </c>
      <c r="C24102" t="s">
        <v>6</v>
      </c>
      <c r="D24102" s="1">
        <v>41237</v>
      </c>
      <c r="E24102" t="str">
        <f>TEXT(D24102,"yyyy")</f>
        <v>2012</v>
      </c>
    </row>
    <row r="24103" spans="1:5" x14ac:dyDescent="0.25">
      <c r="A24103">
        <v>4</v>
      </c>
      <c r="B24103" t="s">
        <v>16</v>
      </c>
      <c r="C24103" t="s">
        <v>5</v>
      </c>
      <c r="D24103" s="1">
        <v>41237</v>
      </c>
      <c r="E24103" t="str">
        <f>TEXT(D24103,"yyyy")</f>
        <v>2012</v>
      </c>
    </row>
    <row r="24104" spans="1:5" x14ac:dyDescent="0.25">
      <c r="A24104">
        <v>1</v>
      </c>
      <c r="B24104" t="s">
        <v>7</v>
      </c>
      <c r="C24104" t="s">
        <v>5</v>
      </c>
      <c r="D24104" s="1">
        <v>41238</v>
      </c>
      <c r="E24104" t="str">
        <f>TEXT(D24104,"yyyy")</f>
        <v>2012</v>
      </c>
    </row>
    <row r="24105" spans="1:5" x14ac:dyDescent="0.25">
      <c r="A24105">
        <v>1</v>
      </c>
      <c r="B24105" t="s">
        <v>29</v>
      </c>
      <c r="C24105" t="s">
        <v>5</v>
      </c>
      <c r="D24105" s="1">
        <v>41238</v>
      </c>
      <c r="E24105" t="str">
        <f>TEXT(D24105,"yyyy")</f>
        <v>2012</v>
      </c>
    </row>
    <row r="24106" spans="1:5" x14ac:dyDescent="0.25">
      <c r="A24106">
        <v>2</v>
      </c>
      <c r="B24106" t="s">
        <v>27</v>
      </c>
      <c r="C24106" t="s">
        <v>6</v>
      </c>
      <c r="D24106" s="1">
        <v>41238</v>
      </c>
      <c r="E24106" t="str">
        <f>TEXT(D24106,"yyyy")</f>
        <v>2012</v>
      </c>
    </row>
    <row r="24107" spans="1:5" x14ac:dyDescent="0.25">
      <c r="A24107">
        <v>1</v>
      </c>
      <c r="B24107" t="s">
        <v>13</v>
      </c>
      <c r="C24107" t="s">
        <v>5</v>
      </c>
      <c r="D24107" s="1">
        <v>41239</v>
      </c>
      <c r="E24107" t="str">
        <f>TEXT(D24107,"yyyy")</f>
        <v>2012</v>
      </c>
    </row>
    <row r="24108" spans="1:5" x14ac:dyDescent="0.25">
      <c r="A24108">
        <v>5</v>
      </c>
      <c r="B24108" t="s">
        <v>27</v>
      </c>
      <c r="C24108" t="s">
        <v>6</v>
      </c>
      <c r="D24108" s="1">
        <v>41239</v>
      </c>
      <c r="E24108" t="str">
        <f>TEXT(D24108,"yyyy")</f>
        <v>2012</v>
      </c>
    </row>
    <row r="24109" spans="1:5" x14ac:dyDescent="0.25">
      <c r="A24109">
        <v>2</v>
      </c>
      <c r="B24109" t="s">
        <v>29</v>
      </c>
      <c r="C24109" t="s">
        <v>6</v>
      </c>
      <c r="D24109" s="1">
        <v>41239</v>
      </c>
      <c r="E24109" t="str">
        <f>TEXT(D24109,"yyyy")</f>
        <v>2012</v>
      </c>
    </row>
    <row r="24110" spans="1:5" x14ac:dyDescent="0.25">
      <c r="A24110">
        <v>1</v>
      </c>
      <c r="B24110" t="s">
        <v>7</v>
      </c>
      <c r="C24110" t="s">
        <v>6</v>
      </c>
      <c r="D24110" s="1">
        <v>41239</v>
      </c>
      <c r="E24110" t="str">
        <f>TEXT(D24110,"yyyy")</f>
        <v>2012</v>
      </c>
    </row>
    <row r="24111" spans="1:5" x14ac:dyDescent="0.25">
      <c r="A24111">
        <v>1</v>
      </c>
      <c r="B24111" t="s">
        <v>25</v>
      </c>
      <c r="C24111" t="s">
        <v>5</v>
      </c>
      <c r="D24111" s="1">
        <v>41240</v>
      </c>
      <c r="E24111" t="str">
        <f>TEXT(D24111,"yyyy")</f>
        <v>2012</v>
      </c>
    </row>
    <row r="24112" spans="1:5" x14ac:dyDescent="0.25">
      <c r="A24112">
        <v>3</v>
      </c>
      <c r="B24112" t="s">
        <v>25</v>
      </c>
      <c r="C24112" t="s">
        <v>6</v>
      </c>
      <c r="D24112" s="1">
        <v>41240</v>
      </c>
      <c r="E24112" t="str">
        <f>TEXT(D24112,"yyyy")</f>
        <v>2012</v>
      </c>
    </row>
    <row r="24113" spans="1:5" x14ac:dyDescent="0.25">
      <c r="A24113">
        <v>1</v>
      </c>
      <c r="B24113" t="s">
        <v>9</v>
      </c>
      <c r="C24113" t="s">
        <v>5</v>
      </c>
      <c r="D24113" s="1">
        <v>41240</v>
      </c>
      <c r="E24113" t="str">
        <f>TEXT(D24113,"yyyy")</f>
        <v>2012</v>
      </c>
    </row>
    <row r="24114" spans="1:5" x14ac:dyDescent="0.25">
      <c r="A24114">
        <v>1</v>
      </c>
      <c r="B24114" t="s">
        <v>9</v>
      </c>
      <c r="C24114" t="s">
        <v>6</v>
      </c>
      <c r="D24114" s="1">
        <v>41240</v>
      </c>
      <c r="E24114" t="str">
        <f>TEXT(D24114,"yyyy")</f>
        <v>2012</v>
      </c>
    </row>
    <row r="24115" spans="1:5" x14ac:dyDescent="0.25">
      <c r="A24115">
        <v>4</v>
      </c>
      <c r="B24115" t="s">
        <v>27</v>
      </c>
      <c r="C24115" t="s">
        <v>6</v>
      </c>
      <c r="D24115" s="1">
        <v>41240</v>
      </c>
      <c r="E24115" t="str">
        <f>TEXT(D24115,"yyyy")</f>
        <v>2012</v>
      </c>
    </row>
    <row r="24116" spans="1:5" x14ac:dyDescent="0.25">
      <c r="A24116">
        <v>3</v>
      </c>
      <c r="B24116" t="s">
        <v>27</v>
      </c>
      <c r="C24116" t="s">
        <v>6</v>
      </c>
      <c r="D24116" s="1">
        <v>41240</v>
      </c>
      <c r="E24116" t="str">
        <f>TEXT(D24116,"yyyy")</f>
        <v>2012</v>
      </c>
    </row>
    <row r="24117" spans="1:5" x14ac:dyDescent="0.25">
      <c r="A24117">
        <v>2</v>
      </c>
      <c r="B24117" t="s">
        <v>21</v>
      </c>
      <c r="C24117" t="s">
        <v>6</v>
      </c>
      <c r="D24117" s="1">
        <v>41240</v>
      </c>
      <c r="E24117" t="str">
        <f>TEXT(D24117,"yyyy")</f>
        <v>2012</v>
      </c>
    </row>
    <row r="24118" spans="1:5" x14ac:dyDescent="0.25">
      <c r="A24118">
        <v>1</v>
      </c>
      <c r="B24118" t="s">
        <v>4</v>
      </c>
      <c r="C24118" t="s">
        <v>6</v>
      </c>
      <c r="D24118" s="1">
        <v>41241</v>
      </c>
      <c r="E24118" t="str">
        <f>TEXT(D24118,"yyyy")</f>
        <v>2012</v>
      </c>
    </row>
    <row r="24119" spans="1:5" x14ac:dyDescent="0.25">
      <c r="A24119">
        <v>1</v>
      </c>
      <c r="B24119" t="s">
        <v>3</v>
      </c>
      <c r="C24119" t="s">
        <v>6</v>
      </c>
      <c r="D24119" s="1">
        <v>41241</v>
      </c>
      <c r="E24119" t="str">
        <f>TEXT(D24119,"yyyy")</f>
        <v>2012</v>
      </c>
    </row>
    <row r="24120" spans="1:5" x14ac:dyDescent="0.25">
      <c r="A24120">
        <v>1</v>
      </c>
      <c r="B24120" t="s">
        <v>29</v>
      </c>
      <c r="C24120" t="s">
        <v>6</v>
      </c>
      <c r="D24120" s="1">
        <v>41241</v>
      </c>
      <c r="E24120" t="str">
        <f>TEXT(D24120,"yyyy")</f>
        <v>2012</v>
      </c>
    </row>
    <row r="24121" spans="1:5" x14ac:dyDescent="0.25">
      <c r="A24121">
        <v>3</v>
      </c>
      <c r="B24121" t="s">
        <v>29</v>
      </c>
      <c r="C24121" t="s">
        <v>8</v>
      </c>
      <c r="D24121" s="1">
        <v>41241</v>
      </c>
      <c r="E24121" t="str">
        <f>TEXT(D24121,"yyyy")</f>
        <v>2012</v>
      </c>
    </row>
    <row r="24122" spans="1:5" x14ac:dyDescent="0.25">
      <c r="A24122">
        <v>1</v>
      </c>
      <c r="B24122" t="s">
        <v>7</v>
      </c>
      <c r="C24122" t="s">
        <v>6</v>
      </c>
      <c r="D24122" s="1">
        <v>41241</v>
      </c>
      <c r="E24122" t="str">
        <f>TEXT(D24122,"yyyy")</f>
        <v>2012</v>
      </c>
    </row>
    <row r="24123" spans="1:5" x14ac:dyDescent="0.25">
      <c r="A24123">
        <v>1</v>
      </c>
      <c r="B24123" t="s">
        <v>19</v>
      </c>
      <c r="C24123" t="s">
        <v>6</v>
      </c>
      <c r="D24123" s="1">
        <v>41241</v>
      </c>
      <c r="E24123" t="str">
        <f>TEXT(D24123,"yyyy")</f>
        <v>2012</v>
      </c>
    </row>
    <row r="24124" spans="1:5" x14ac:dyDescent="0.25">
      <c r="A24124">
        <v>1</v>
      </c>
      <c r="B24124" t="s">
        <v>4</v>
      </c>
      <c r="C24124" t="s">
        <v>5</v>
      </c>
      <c r="D24124" s="1">
        <v>41242</v>
      </c>
      <c r="E24124" t="str">
        <f>TEXT(D24124,"yyyy")</f>
        <v>2012</v>
      </c>
    </row>
    <row r="24125" spans="1:5" x14ac:dyDescent="0.25">
      <c r="A24125">
        <v>3</v>
      </c>
      <c r="B24125" t="s">
        <v>4</v>
      </c>
      <c r="C24125" t="s">
        <v>10</v>
      </c>
      <c r="D24125" s="1">
        <v>41242</v>
      </c>
      <c r="E24125" t="str">
        <f>TEXT(D24125,"yyyy")</f>
        <v>2012</v>
      </c>
    </row>
    <row r="24126" spans="1:5" x14ac:dyDescent="0.25">
      <c r="A24126">
        <v>2</v>
      </c>
      <c r="B24126" t="s">
        <v>9</v>
      </c>
      <c r="C24126" t="s">
        <v>6</v>
      </c>
      <c r="D24126" s="1">
        <v>41242</v>
      </c>
      <c r="E24126" t="str">
        <f>TEXT(D24126,"yyyy")</f>
        <v>2012</v>
      </c>
    </row>
    <row r="24127" spans="1:5" x14ac:dyDescent="0.25">
      <c r="A24127">
        <v>1</v>
      </c>
      <c r="B24127" t="s">
        <v>25</v>
      </c>
      <c r="C24127" t="s">
        <v>5</v>
      </c>
      <c r="D24127" s="1">
        <v>41243</v>
      </c>
      <c r="E24127" t="str">
        <f>TEXT(D24127,"yyyy")</f>
        <v>2012</v>
      </c>
    </row>
    <row r="24128" spans="1:5" x14ac:dyDescent="0.25">
      <c r="A24128">
        <v>4</v>
      </c>
      <c r="B24128" t="s">
        <v>25</v>
      </c>
      <c r="C24128" t="s">
        <v>6</v>
      </c>
      <c r="D24128" s="1">
        <v>41243</v>
      </c>
      <c r="E24128" t="str">
        <f>TEXT(D24128,"yyyy")</f>
        <v>2012</v>
      </c>
    </row>
    <row r="24129" spans="1:5" x14ac:dyDescent="0.25">
      <c r="A24129">
        <v>1</v>
      </c>
      <c r="B24129" t="s">
        <v>11</v>
      </c>
      <c r="C24129" t="s">
        <v>6</v>
      </c>
      <c r="D24129" s="1">
        <v>41243</v>
      </c>
      <c r="E24129" t="str">
        <f>TEXT(D24129,"yyyy")</f>
        <v>2012</v>
      </c>
    </row>
    <row r="24130" spans="1:5" x14ac:dyDescent="0.25">
      <c r="A24130">
        <v>1</v>
      </c>
      <c r="B24130" t="s">
        <v>40</v>
      </c>
      <c r="C24130" t="s">
        <v>6</v>
      </c>
      <c r="D24130" s="1">
        <v>41243</v>
      </c>
      <c r="E24130" t="str">
        <f>TEXT(D24130,"yyyy")</f>
        <v>2012</v>
      </c>
    </row>
    <row r="24131" spans="1:5" x14ac:dyDescent="0.25">
      <c r="A24131">
        <v>1</v>
      </c>
      <c r="B24131" t="s">
        <v>7</v>
      </c>
      <c r="C24131" t="s">
        <v>6</v>
      </c>
      <c r="D24131" s="1">
        <v>41243</v>
      </c>
      <c r="E24131" t="str">
        <f>TEXT(D24131,"yyyy")</f>
        <v>2012</v>
      </c>
    </row>
    <row r="24132" spans="1:5" x14ac:dyDescent="0.25">
      <c r="A24132">
        <v>3</v>
      </c>
      <c r="B24132" t="s">
        <v>9</v>
      </c>
      <c r="C24132" t="s">
        <v>6</v>
      </c>
      <c r="D24132" s="1">
        <v>41244</v>
      </c>
      <c r="E24132" t="str">
        <f>TEXT(D24132,"yyyy")</f>
        <v>2012</v>
      </c>
    </row>
    <row r="24133" spans="1:5" x14ac:dyDescent="0.25">
      <c r="A24133">
        <v>2</v>
      </c>
      <c r="B24133" t="s">
        <v>25</v>
      </c>
      <c r="C24133" t="s">
        <v>5</v>
      </c>
      <c r="D24133" s="1">
        <v>41245</v>
      </c>
      <c r="E24133" t="str">
        <f>TEXT(D24133,"yyyy")</f>
        <v>2012</v>
      </c>
    </row>
    <row r="24134" spans="1:5" x14ac:dyDescent="0.25">
      <c r="A24134">
        <v>2</v>
      </c>
      <c r="B24134" t="s">
        <v>7</v>
      </c>
      <c r="C24134" t="s">
        <v>5</v>
      </c>
      <c r="D24134" s="1">
        <v>41245</v>
      </c>
      <c r="E24134" t="str">
        <f>TEXT(D24134,"yyyy")</f>
        <v>2012</v>
      </c>
    </row>
    <row r="24135" spans="1:5" x14ac:dyDescent="0.25">
      <c r="A24135">
        <v>6</v>
      </c>
      <c r="B24135" t="s">
        <v>7</v>
      </c>
      <c r="C24135" t="s">
        <v>6</v>
      </c>
      <c r="D24135" s="1">
        <v>41245</v>
      </c>
      <c r="E24135" t="str">
        <f>TEXT(D24135,"yyyy")</f>
        <v>2012</v>
      </c>
    </row>
    <row r="24136" spans="1:5" x14ac:dyDescent="0.25">
      <c r="A24136">
        <v>0</v>
      </c>
      <c r="B24136" t="s">
        <v>7</v>
      </c>
      <c r="C24136" t="s">
        <v>12</v>
      </c>
      <c r="D24136" s="1">
        <v>41245</v>
      </c>
      <c r="E24136" t="str">
        <f>TEXT(D24136,"yyyy")</f>
        <v>2012</v>
      </c>
    </row>
    <row r="24137" spans="1:5" x14ac:dyDescent="0.25">
      <c r="A24137">
        <v>1</v>
      </c>
      <c r="B24137" t="s">
        <v>16</v>
      </c>
      <c r="C24137" t="s">
        <v>5</v>
      </c>
      <c r="D24137" s="1">
        <v>41246</v>
      </c>
      <c r="E24137" t="str">
        <f>TEXT(D24137,"yyyy")</f>
        <v>2012</v>
      </c>
    </row>
    <row r="24138" spans="1:5" x14ac:dyDescent="0.25">
      <c r="A24138">
        <v>1</v>
      </c>
      <c r="B24138" t="s">
        <v>4</v>
      </c>
      <c r="C24138" t="s">
        <v>10</v>
      </c>
      <c r="D24138" s="1">
        <v>41246</v>
      </c>
      <c r="E24138" t="str">
        <f>TEXT(D24138,"yyyy")</f>
        <v>2012</v>
      </c>
    </row>
    <row r="24139" spans="1:5" x14ac:dyDescent="0.25">
      <c r="A24139">
        <v>2</v>
      </c>
      <c r="B24139" t="s">
        <v>9</v>
      </c>
      <c r="C24139" t="s">
        <v>6</v>
      </c>
      <c r="D24139" s="1">
        <v>41247</v>
      </c>
      <c r="E24139" t="str">
        <f>TEXT(D24139,"yyyy")</f>
        <v>2012</v>
      </c>
    </row>
    <row r="24140" spans="1:5" x14ac:dyDescent="0.25">
      <c r="A24140">
        <v>1</v>
      </c>
      <c r="B24140" t="s">
        <v>9</v>
      </c>
      <c r="C24140" t="s">
        <v>6</v>
      </c>
      <c r="D24140" s="1">
        <v>41247</v>
      </c>
      <c r="E24140" t="str">
        <f>TEXT(D24140,"yyyy")</f>
        <v>2012</v>
      </c>
    </row>
    <row r="24141" spans="1:5" x14ac:dyDescent="0.25">
      <c r="A24141">
        <v>3</v>
      </c>
      <c r="B24141" t="s">
        <v>41</v>
      </c>
      <c r="C24141" t="s">
        <v>6</v>
      </c>
      <c r="D24141" s="1">
        <v>41247</v>
      </c>
      <c r="E24141" t="str">
        <f>TEXT(D24141,"yyyy")</f>
        <v>2012</v>
      </c>
    </row>
    <row r="24142" spans="1:5" x14ac:dyDescent="0.25">
      <c r="A24142">
        <v>1</v>
      </c>
      <c r="B24142" t="s">
        <v>7</v>
      </c>
      <c r="C24142" t="s">
        <v>6</v>
      </c>
      <c r="D24142" s="1">
        <v>41247</v>
      </c>
      <c r="E24142" t="str">
        <f>TEXT(D24142,"yyyy")</f>
        <v>2012</v>
      </c>
    </row>
    <row r="24143" spans="1:5" x14ac:dyDescent="0.25">
      <c r="A24143">
        <v>1</v>
      </c>
      <c r="B24143" t="s">
        <v>27</v>
      </c>
      <c r="C24143" t="s">
        <v>6</v>
      </c>
      <c r="D24143" s="1">
        <v>41248</v>
      </c>
      <c r="E24143" t="str">
        <f>TEXT(D24143,"yyyy")</f>
        <v>2012</v>
      </c>
    </row>
    <row r="24144" spans="1:5" x14ac:dyDescent="0.25">
      <c r="A24144">
        <v>1</v>
      </c>
      <c r="B24144" t="s">
        <v>25</v>
      </c>
      <c r="C24144" t="s">
        <v>5</v>
      </c>
      <c r="D24144" s="1">
        <v>41249</v>
      </c>
      <c r="E24144" t="str">
        <f>TEXT(D24144,"yyyy")</f>
        <v>2012</v>
      </c>
    </row>
    <row r="24145" spans="1:5" x14ac:dyDescent="0.25">
      <c r="A24145">
        <v>1</v>
      </c>
      <c r="B24145" t="s">
        <v>13</v>
      </c>
      <c r="C24145" t="s">
        <v>5</v>
      </c>
      <c r="D24145" s="1">
        <v>41249</v>
      </c>
      <c r="E24145" t="str">
        <f>TEXT(D24145,"yyyy")</f>
        <v>2012</v>
      </c>
    </row>
    <row r="24146" spans="1:5" x14ac:dyDescent="0.25">
      <c r="A24146">
        <v>3</v>
      </c>
      <c r="B24146" t="s">
        <v>29</v>
      </c>
      <c r="C24146" t="s">
        <v>6</v>
      </c>
      <c r="D24146" s="1">
        <v>41249</v>
      </c>
      <c r="E24146" t="str">
        <f>TEXT(D24146,"yyyy")</f>
        <v>2012</v>
      </c>
    </row>
    <row r="24147" spans="1:5" x14ac:dyDescent="0.25">
      <c r="A24147">
        <v>1</v>
      </c>
      <c r="B24147" t="s">
        <v>4</v>
      </c>
      <c r="C24147" t="s">
        <v>5</v>
      </c>
      <c r="D24147" s="1">
        <v>41249</v>
      </c>
      <c r="E24147" t="str">
        <f>TEXT(D24147,"yyyy")</f>
        <v>2012</v>
      </c>
    </row>
    <row r="24148" spans="1:5" x14ac:dyDescent="0.25">
      <c r="A24148">
        <v>2</v>
      </c>
      <c r="B24148" t="s">
        <v>3</v>
      </c>
      <c r="C24148" t="s">
        <v>5</v>
      </c>
      <c r="D24148" s="1">
        <v>41250</v>
      </c>
      <c r="E24148" t="str">
        <f>TEXT(D24148,"yyyy")</f>
        <v>2012</v>
      </c>
    </row>
    <row r="24149" spans="1:5" x14ac:dyDescent="0.25">
      <c r="A24149">
        <v>1</v>
      </c>
      <c r="B24149" t="s">
        <v>27</v>
      </c>
      <c r="C24149" t="s">
        <v>5</v>
      </c>
      <c r="D24149" s="1">
        <v>41250</v>
      </c>
      <c r="E24149" t="str">
        <f>TEXT(D24149,"yyyy")</f>
        <v>2012</v>
      </c>
    </row>
    <row r="24150" spans="1:5" x14ac:dyDescent="0.25">
      <c r="A24150">
        <v>7</v>
      </c>
      <c r="B24150" t="s">
        <v>21</v>
      </c>
      <c r="C24150" t="s">
        <v>6</v>
      </c>
      <c r="D24150" s="1">
        <v>41250</v>
      </c>
      <c r="E24150" t="str">
        <f>TEXT(D24150,"yyyy")</f>
        <v>2012</v>
      </c>
    </row>
    <row r="24151" spans="1:5" x14ac:dyDescent="0.25">
      <c r="A24151">
        <v>2</v>
      </c>
      <c r="B24151" t="s">
        <v>11</v>
      </c>
      <c r="C24151" t="s">
        <v>6</v>
      </c>
      <c r="D24151" s="1">
        <v>41250</v>
      </c>
      <c r="E24151" t="str">
        <f>TEXT(D24151,"yyyy")</f>
        <v>2012</v>
      </c>
    </row>
    <row r="24152" spans="1:5" x14ac:dyDescent="0.25">
      <c r="A24152">
        <v>1</v>
      </c>
      <c r="B24152" t="s">
        <v>7</v>
      </c>
      <c r="C24152" t="s">
        <v>6</v>
      </c>
      <c r="D24152" s="1">
        <v>41250</v>
      </c>
      <c r="E24152" t="str">
        <f>TEXT(D24152,"yyyy")</f>
        <v>2012</v>
      </c>
    </row>
    <row r="24153" spans="1:5" x14ac:dyDescent="0.25">
      <c r="A24153">
        <v>2</v>
      </c>
      <c r="B24153" t="s">
        <v>27</v>
      </c>
      <c r="C24153" t="s">
        <v>5</v>
      </c>
      <c r="D24153" s="1">
        <v>41251</v>
      </c>
      <c r="E24153" t="str">
        <f>TEXT(D24153,"yyyy")</f>
        <v>2012</v>
      </c>
    </row>
    <row r="24154" spans="1:5" x14ac:dyDescent="0.25">
      <c r="A24154">
        <v>1</v>
      </c>
      <c r="B24154" t="s">
        <v>27</v>
      </c>
      <c r="C24154" t="s">
        <v>5</v>
      </c>
      <c r="D24154" s="1">
        <v>41251</v>
      </c>
      <c r="E24154" t="str">
        <f>TEXT(D24154,"yyyy")</f>
        <v>2012</v>
      </c>
    </row>
    <row r="24155" spans="1:5" x14ac:dyDescent="0.25">
      <c r="A24155">
        <v>6</v>
      </c>
      <c r="B24155" t="s">
        <v>3</v>
      </c>
      <c r="C24155" t="s">
        <v>6</v>
      </c>
      <c r="D24155" s="1">
        <v>41251</v>
      </c>
      <c r="E24155" t="str">
        <f>TEXT(D24155,"yyyy")</f>
        <v>2012</v>
      </c>
    </row>
    <row r="24156" spans="1:5" x14ac:dyDescent="0.25">
      <c r="A24156">
        <v>3</v>
      </c>
      <c r="B24156" t="s">
        <v>25</v>
      </c>
      <c r="C24156" t="s">
        <v>6</v>
      </c>
      <c r="D24156" s="1">
        <v>41251</v>
      </c>
      <c r="E24156" t="str">
        <f>TEXT(D24156,"yyyy")</f>
        <v>2012</v>
      </c>
    </row>
    <row r="24157" spans="1:5" x14ac:dyDescent="0.25">
      <c r="A24157">
        <v>1</v>
      </c>
      <c r="B24157" t="s">
        <v>29</v>
      </c>
      <c r="C24157" t="s">
        <v>6</v>
      </c>
      <c r="D24157" s="1">
        <v>41251</v>
      </c>
      <c r="E24157" t="str">
        <f>TEXT(D24157,"yyyy")</f>
        <v>2012</v>
      </c>
    </row>
    <row r="24158" spans="1:5" x14ac:dyDescent="0.25">
      <c r="A24158">
        <v>1</v>
      </c>
      <c r="B24158" t="s">
        <v>29</v>
      </c>
      <c r="C24158" t="s">
        <v>6</v>
      </c>
      <c r="D24158" s="1">
        <v>41252</v>
      </c>
      <c r="E24158" t="str">
        <f>TEXT(D24158,"yyyy")</f>
        <v>2012</v>
      </c>
    </row>
    <row r="24159" spans="1:5" x14ac:dyDescent="0.25">
      <c r="A24159">
        <v>4</v>
      </c>
      <c r="B24159" t="s">
        <v>3</v>
      </c>
      <c r="C24159" t="s">
        <v>5</v>
      </c>
      <c r="D24159" s="1">
        <v>41253</v>
      </c>
      <c r="E24159" t="str">
        <f>TEXT(D24159,"yyyy")</f>
        <v>2012</v>
      </c>
    </row>
    <row r="24160" spans="1:5" x14ac:dyDescent="0.25">
      <c r="A24160">
        <v>3</v>
      </c>
      <c r="B24160" t="s">
        <v>14</v>
      </c>
      <c r="C24160" t="s">
        <v>8</v>
      </c>
      <c r="D24160" s="1">
        <v>41253</v>
      </c>
      <c r="E24160" t="str">
        <f>TEXT(D24160,"yyyy")</f>
        <v>2012</v>
      </c>
    </row>
    <row r="24161" spans="1:5" x14ac:dyDescent="0.25">
      <c r="A24161">
        <v>2</v>
      </c>
      <c r="B24161" t="s">
        <v>7</v>
      </c>
      <c r="C24161" t="s">
        <v>6</v>
      </c>
      <c r="D24161" s="1">
        <v>41253</v>
      </c>
      <c r="E24161" t="str">
        <f>TEXT(D24161,"yyyy")</f>
        <v>2012</v>
      </c>
    </row>
    <row r="24162" spans="1:5" x14ac:dyDescent="0.25">
      <c r="A24162">
        <v>1</v>
      </c>
      <c r="B24162" t="s">
        <v>7</v>
      </c>
      <c r="C24162" t="s">
        <v>6</v>
      </c>
      <c r="D24162" s="1">
        <v>41253</v>
      </c>
      <c r="E24162" t="str">
        <f>TEXT(D24162,"yyyy")</f>
        <v>2012</v>
      </c>
    </row>
    <row r="24163" spans="1:5" x14ac:dyDescent="0.25">
      <c r="A24163">
        <v>2</v>
      </c>
      <c r="B24163" t="s">
        <v>3</v>
      </c>
      <c r="C24163" t="s">
        <v>6</v>
      </c>
      <c r="D24163" s="1">
        <v>41253</v>
      </c>
      <c r="E24163" t="str">
        <f>TEXT(D24163,"yyyy")</f>
        <v>2012</v>
      </c>
    </row>
    <row r="24164" spans="1:5" x14ac:dyDescent="0.25">
      <c r="A24164">
        <v>1</v>
      </c>
      <c r="B24164" t="s">
        <v>19</v>
      </c>
      <c r="C24164" t="s">
        <v>6</v>
      </c>
      <c r="D24164" s="1">
        <v>41253</v>
      </c>
      <c r="E24164" t="str">
        <f>TEXT(D24164,"yyyy")</f>
        <v>2012</v>
      </c>
    </row>
    <row r="24165" spans="1:5" x14ac:dyDescent="0.25">
      <c r="A24165">
        <v>7</v>
      </c>
      <c r="B24165" t="s">
        <v>3</v>
      </c>
      <c r="C24165" t="s">
        <v>6</v>
      </c>
      <c r="D24165" s="1">
        <v>41253</v>
      </c>
      <c r="E24165" t="str">
        <f>TEXT(D24165,"yyyy")</f>
        <v>2012</v>
      </c>
    </row>
    <row r="24166" spans="1:5" x14ac:dyDescent="0.25">
      <c r="A24166">
        <v>1</v>
      </c>
      <c r="B24166" t="s">
        <v>7</v>
      </c>
      <c r="C24166" t="s">
        <v>10</v>
      </c>
      <c r="D24166" s="1">
        <v>41254</v>
      </c>
      <c r="E24166" t="str">
        <f>TEXT(D24166,"yyyy")</f>
        <v>2012</v>
      </c>
    </row>
    <row r="24167" spans="1:5" x14ac:dyDescent="0.25">
      <c r="A24167">
        <v>1</v>
      </c>
      <c r="B24167" t="s">
        <v>11</v>
      </c>
      <c r="C24167" t="s">
        <v>5</v>
      </c>
      <c r="D24167" s="1">
        <v>41254</v>
      </c>
      <c r="E24167" t="str">
        <f>TEXT(D24167,"yyyy")</f>
        <v>2012</v>
      </c>
    </row>
    <row r="24168" spans="1:5" x14ac:dyDescent="0.25">
      <c r="A24168">
        <v>1</v>
      </c>
      <c r="B24168" t="s">
        <v>27</v>
      </c>
      <c r="C24168" t="s">
        <v>6</v>
      </c>
      <c r="D24168" s="1">
        <v>41254</v>
      </c>
      <c r="E24168" t="str">
        <f>TEXT(D24168,"yyyy")</f>
        <v>2012</v>
      </c>
    </row>
    <row r="24169" spans="1:5" x14ac:dyDescent="0.25">
      <c r="A24169">
        <v>1</v>
      </c>
      <c r="B24169" t="s">
        <v>9</v>
      </c>
      <c r="C24169" t="s">
        <v>6</v>
      </c>
      <c r="D24169" s="1">
        <v>41254</v>
      </c>
      <c r="E24169" t="str">
        <f>TEXT(D24169,"yyyy")</f>
        <v>2012</v>
      </c>
    </row>
    <row r="24170" spans="1:5" x14ac:dyDescent="0.25">
      <c r="A24170">
        <v>5</v>
      </c>
      <c r="B24170" t="s">
        <v>21</v>
      </c>
      <c r="C24170" t="s">
        <v>6</v>
      </c>
      <c r="D24170" s="1">
        <v>41254</v>
      </c>
      <c r="E24170" t="str">
        <f>TEXT(D24170,"yyyy")</f>
        <v>2012</v>
      </c>
    </row>
    <row r="24171" spans="1:5" x14ac:dyDescent="0.25">
      <c r="A24171">
        <v>1</v>
      </c>
      <c r="B24171" t="s">
        <v>13</v>
      </c>
      <c r="C24171" t="s">
        <v>6</v>
      </c>
      <c r="D24171" s="1">
        <v>41254</v>
      </c>
      <c r="E24171" t="str">
        <f>TEXT(D24171,"yyyy")</f>
        <v>2012</v>
      </c>
    </row>
    <row r="24172" spans="1:5" x14ac:dyDescent="0.25">
      <c r="A24172">
        <v>6</v>
      </c>
      <c r="B24172" t="s">
        <v>4</v>
      </c>
      <c r="C24172" t="s">
        <v>6</v>
      </c>
      <c r="D24172" s="1">
        <v>41254</v>
      </c>
      <c r="E24172" t="str">
        <f>TEXT(D24172,"yyyy")</f>
        <v>2012</v>
      </c>
    </row>
    <row r="24173" spans="1:5" x14ac:dyDescent="0.25">
      <c r="A24173">
        <v>188</v>
      </c>
      <c r="B24173" t="s">
        <v>3</v>
      </c>
      <c r="C24173" t="s">
        <v>5</v>
      </c>
      <c r="D24173" s="1">
        <v>41254</v>
      </c>
      <c r="E24173" t="str">
        <f>TEXT(D24173,"yyyy")</f>
        <v>2012</v>
      </c>
    </row>
    <row r="24174" spans="1:5" x14ac:dyDescent="0.25">
      <c r="A24174">
        <v>1</v>
      </c>
      <c r="B24174" t="s">
        <v>19</v>
      </c>
      <c r="C24174" t="s">
        <v>6</v>
      </c>
      <c r="D24174" s="1">
        <v>41254</v>
      </c>
      <c r="E24174" t="str">
        <f>TEXT(D24174,"yyyy")</f>
        <v>2012</v>
      </c>
    </row>
    <row r="24175" spans="1:5" x14ac:dyDescent="0.25">
      <c r="A24175">
        <v>1</v>
      </c>
      <c r="B24175" t="s">
        <v>13</v>
      </c>
      <c r="C24175" t="s">
        <v>8</v>
      </c>
      <c r="D24175" s="1">
        <v>41255</v>
      </c>
      <c r="E24175" t="str">
        <f>TEXT(D24175,"yyyy")</f>
        <v>2012</v>
      </c>
    </row>
    <row r="24176" spans="1:5" x14ac:dyDescent="0.25">
      <c r="A24176">
        <v>1</v>
      </c>
      <c r="B24176" t="s">
        <v>27</v>
      </c>
      <c r="C24176" t="s">
        <v>6</v>
      </c>
      <c r="D24176" s="1">
        <v>41255</v>
      </c>
      <c r="E24176" t="str">
        <f>TEXT(D24176,"yyyy")</f>
        <v>2012</v>
      </c>
    </row>
    <row r="24177" spans="1:5" x14ac:dyDescent="0.25">
      <c r="A24177">
        <v>4</v>
      </c>
      <c r="B24177" t="s">
        <v>25</v>
      </c>
      <c r="C24177" t="s">
        <v>6</v>
      </c>
      <c r="D24177" s="1">
        <v>41256</v>
      </c>
      <c r="E24177" t="str">
        <f>TEXT(D24177,"yyyy")</f>
        <v>2012</v>
      </c>
    </row>
    <row r="24178" spans="1:5" x14ac:dyDescent="0.25">
      <c r="A24178">
        <v>1</v>
      </c>
      <c r="B24178" t="s">
        <v>3</v>
      </c>
      <c r="C24178" t="s">
        <v>6</v>
      </c>
      <c r="D24178" s="1">
        <v>41257</v>
      </c>
      <c r="E24178" t="str">
        <f>TEXT(D24178,"yyyy")</f>
        <v>2012</v>
      </c>
    </row>
    <row r="24179" spans="1:5" x14ac:dyDescent="0.25">
      <c r="A24179">
        <v>8</v>
      </c>
      <c r="B24179" t="s">
        <v>27</v>
      </c>
      <c r="C24179" t="s">
        <v>5</v>
      </c>
      <c r="D24179" s="1">
        <v>41258</v>
      </c>
      <c r="E24179" t="str">
        <f>TEXT(D24179,"yyyy")</f>
        <v>2012</v>
      </c>
    </row>
    <row r="24180" spans="1:5" x14ac:dyDescent="0.25">
      <c r="A24180">
        <v>2</v>
      </c>
      <c r="B24180" t="s">
        <v>3</v>
      </c>
      <c r="C24180" t="s">
        <v>6</v>
      </c>
      <c r="D24180" s="1">
        <v>41258</v>
      </c>
      <c r="E24180" t="str">
        <f>TEXT(D24180,"yyyy")</f>
        <v>2012</v>
      </c>
    </row>
    <row r="24181" spans="1:5" x14ac:dyDescent="0.25">
      <c r="A24181">
        <v>5</v>
      </c>
      <c r="B24181" t="s">
        <v>3</v>
      </c>
      <c r="C24181" t="s">
        <v>6</v>
      </c>
      <c r="D24181" s="1">
        <v>41258</v>
      </c>
      <c r="E24181" t="str">
        <f>TEXT(D24181,"yyyy")</f>
        <v>2012</v>
      </c>
    </row>
    <row r="24182" spans="1:5" x14ac:dyDescent="0.25">
      <c r="A24182">
        <v>2</v>
      </c>
      <c r="B24182" t="s">
        <v>7</v>
      </c>
      <c r="C24182" t="s">
        <v>6</v>
      </c>
      <c r="D24182" s="1">
        <v>41258</v>
      </c>
      <c r="E24182" t="str">
        <f>TEXT(D24182,"yyyy")</f>
        <v>2012</v>
      </c>
    </row>
    <row r="24183" spans="1:5" x14ac:dyDescent="0.25">
      <c r="A24183">
        <v>1</v>
      </c>
      <c r="B24183" t="s">
        <v>7</v>
      </c>
      <c r="C24183" t="s">
        <v>6</v>
      </c>
      <c r="D24183" s="1">
        <v>41258</v>
      </c>
      <c r="E24183" t="str">
        <f>TEXT(D24183,"yyyy")</f>
        <v>2012</v>
      </c>
    </row>
    <row r="24184" spans="1:5" x14ac:dyDescent="0.25">
      <c r="A24184">
        <v>1</v>
      </c>
      <c r="B24184" t="s">
        <v>25</v>
      </c>
      <c r="C24184" t="s">
        <v>6</v>
      </c>
      <c r="D24184" s="1">
        <v>41258</v>
      </c>
      <c r="E24184" t="str">
        <f>TEXT(D24184,"yyyy")</f>
        <v>2012</v>
      </c>
    </row>
    <row r="24185" spans="1:5" x14ac:dyDescent="0.25">
      <c r="A24185">
        <v>1</v>
      </c>
      <c r="B24185" t="s">
        <v>27</v>
      </c>
      <c r="C24185" t="s">
        <v>5</v>
      </c>
      <c r="D24185" s="1">
        <v>41259</v>
      </c>
      <c r="E24185" t="str">
        <f>TEXT(D24185,"yyyy")</f>
        <v>2012</v>
      </c>
    </row>
    <row r="24186" spans="1:5" x14ac:dyDescent="0.25">
      <c r="A24186">
        <v>5</v>
      </c>
      <c r="B24186" t="s">
        <v>3</v>
      </c>
      <c r="C24186" t="s">
        <v>6</v>
      </c>
      <c r="D24186" s="1">
        <v>41259</v>
      </c>
      <c r="E24186" t="str">
        <f>TEXT(D24186,"yyyy")</f>
        <v>2012</v>
      </c>
    </row>
    <row r="24187" spans="1:5" x14ac:dyDescent="0.25">
      <c r="A24187">
        <v>6</v>
      </c>
      <c r="B24187" t="s">
        <v>24</v>
      </c>
      <c r="C24187" t="s">
        <v>5</v>
      </c>
      <c r="D24187" s="1">
        <v>41260</v>
      </c>
      <c r="E24187" t="str">
        <f>TEXT(D24187,"yyyy")</f>
        <v>2012</v>
      </c>
    </row>
    <row r="24188" spans="1:5" x14ac:dyDescent="0.25">
      <c r="A24188">
        <v>1</v>
      </c>
      <c r="B24188" t="s">
        <v>24</v>
      </c>
      <c r="C24188" t="s">
        <v>6</v>
      </c>
      <c r="D24188" s="1">
        <v>41260</v>
      </c>
      <c r="E24188" t="str">
        <f>TEXT(D24188,"yyyy")</f>
        <v>2012</v>
      </c>
    </row>
    <row r="24189" spans="1:5" x14ac:dyDescent="0.25">
      <c r="A24189">
        <v>1</v>
      </c>
      <c r="B24189" t="s">
        <v>7</v>
      </c>
      <c r="C24189" t="s">
        <v>6</v>
      </c>
      <c r="D24189" s="1">
        <v>41260</v>
      </c>
      <c r="E24189" t="str">
        <f>TEXT(D24189,"yyyy")</f>
        <v>2012</v>
      </c>
    </row>
    <row r="24190" spans="1:5" x14ac:dyDescent="0.25">
      <c r="A24190">
        <v>1</v>
      </c>
      <c r="B24190" t="s">
        <v>7</v>
      </c>
      <c r="C24190" t="s">
        <v>6</v>
      </c>
      <c r="D24190" s="1">
        <v>41260</v>
      </c>
      <c r="E24190" t="str">
        <f>TEXT(D24190,"yyyy")</f>
        <v>2012</v>
      </c>
    </row>
    <row r="24191" spans="1:5" x14ac:dyDescent="0.25">
      <c r="A24191">
        <v>1</v>
      </c>
      <c r="B24191" t="s">
        <v>3</v>
      </c>
      <c r="C24191" t="s">
        <v>6</v>
      </c>
      <c r="D24191" s="1">
        <v>41260</v>
      </c>
      <c r="E24191" t="str">
        <f>TEXT(D24191,"yyyy")</f>
        <v>2012</v>
      </c>
    </row>
    <row r="24192" spans="1:5" x14ac:dyDescent="0.25">
      <c r="A24192">
        <v>1</v>
      </c>
      <c r="B24192" t="s">
        <v>24</v>
      </c>
      <c r="C24192" t="s">
        <v>5</v>
      </c>
      <c r="D24192" s="1">
        <v>41261</v>
      </c>
      <c r="E24192" t="str">
        <f>TEXT(D24192,"yyyy")</f>
        <v>2012</v>
      </c>
    </row>
    <row r="24193" spans="1:5" x14ac:dyDescent="0.25">
      <c r="A24193">
        <v>6</v>
      </c>
      <c r="B24193" t="s">
        <v>21</v>
      </c>
      <c r="C24193" t="s">
        <v>6</v>
      </c>
      <c r="D24193" s="1">
        <v>41261</v>
      </c>
      <c r="E24193" t="str">
        <f>TEXT(D24193,"yyyy")</f>
        <v>2012</v>
      </c>
    </row>
    <row r="24194" spans="1:5" x14ac:dyDescent="0.25">
      <c r="A24194">
        <v>0</v>
      </c>
      <c r="B24194" t="s">
        <v>3</v>
      </c>
      <c r="C24194" t="s">
        <v>6</v>
      </c>
      <c r="D24194" s="1">
        <v>41261</v>
      </c>
      <c r="E24194" t="str">
        <f>TEXT(D24194,"yyyy")</f>
        <v>2012</v>
      </c>
    </row>
    <row r="24195" spans="1:5" x14ac:dyDescent="0.25">
      <c r="A24195">
        <v>2</v>
      </c>
      <c r="B24195" t="s">
        <v>25</v>
      </c>
      <c r="C24195" t="s">
        <v>6</v>
      </c>
      <c r="D24195" s="1">
        <v>41262</v>
      </c>
      <c r="E24195" t="str">
        <f>TEXT(D24195,"yyyy")</f>
        <v>2012</v>
      </c>
    </row>
    <row r="24196" spans="1:5" x14ac:dyDescent="0.25">
      <c r="A24196">
        <v>2</v>
      </c>
      <c r="B24196" t="s">
        <v>7</v>
      </c>
      <c r="C24196" t="s">
        <v>6</v>
      </c>
      <c r="D24196" s="1">
        <v>41262</v>
      </c>
      <c r="E24196" t="str">
        <f>TEXT(D24196,"yyyy")</f>
        <v>2012</v>
      </c>
    </row>
    <row r="24197" spans="1:5" x14ac:dyDescent="0.25">
      <c r="A24197">
        <v>1</v>
      </c>
      <c r="B24197" t="s">
        <v>35</v>
      </c>
      <c r="C24197" t="s">
        <v>6</v>
      </c>
      <c r="D24197" s="1">
        <v>41262</v>
      </c>
      <c r="E24197" t="str">
        <f>TEXT(D24197,"yyyy")</f>
        <v>2012</v>
      </c>
    </row>
    <row r="24198" spans="1:5" x14ac:dyDescent="0.25">
      <c r="A24198">
        <v>6</v>
      </c>
      <c r="B24198" t="s">
        <v>4</v>
      </c>
      <c r="C24198" t="s">
        <v>5</v>
      </c>
      <c r="D24198" s="1">
        <v>39293</v>
      </c>
      <c r="E24198" t="str">
        <f>TEXT(D24198,"yyyy")</f>
        <v>2007</v>
      </c>
    </row>
    <row r="24199" spans="1:5" x14ac:dyDescent="0.25">
      <c r="A24199">
        <v>1</v>
      </c>
      <c r="B24199" t="s">
        <v>4</v>
      </c>
      <c r="C24199" t="s">
        <v>5</v>
      </c>
      <c r="D24199" s="1">
        <v>39293</v>
      </c>
      <c r="E24199" t="str">
        <f>TEXT(D24199,"yyyy")</f>
        <v>2007</v>
      </c>
    </row>
    <row r="24200" spans="1:5" x14ac:dyDescent="0.25">
      <c r="A24200">
        <v>1</v>
      </c>
      <c r="B24200" t="s">
        <v>4</v>
      </c>
      <c r="C24200" t="s">
        <v>5</v>
      </c>
      <c r="D24200" s="1">
        <v>39293</v>
      </c>
      <c r="E24200" t="str">
        <f>TEXT(D24200,"yyyy")</f>
        <v>2007</v>
      </c>
    </row>
    <row r="24201" spans="1:5" x14ac:dyDescent="0.25">
      <c r="A24201">
        <v>1</v>
      </c>
      <c r="B24201" t="s">
        <v>4</v>
      </c>
      <c r="C24201" t="s">
        <v>10</v>
      </c>
      <c r="D24201" s="1">
        <v>39293</v>
      </c>
      <c r="E24201" t="str">
        <f>TEXT(D24201,"yyyy")</f>
        <v>2007</v>
      </c>
    </row>
    <row r="24202" spans="1:5" x14ac:dyDescent="0.25">
      <c r="A24202">
        <v>3</v>
      </c>
      <c r="B24202" t="s">
        <v>9</v>
      </c>
      <c r="C24202" t="s">
        <v>6</v>
      </c>
      <c r="D24202" s="1">
        <v>39293</v>
      </c>
      <c r="E24202" t="str">
        <f>TEXT(D24202,"yyyy")</f>
        <v>2007</v>
      </c>
    </row>
    <row r="24203" spans="1:5" x14ac:dyDescent="0.25">
      <c r="A24203">
        <v>2</v>
      </c>
      <c r="B24203" t="s">
        <v>9</v>
      </c>
      <c r="C24203" t="s">
        <v>6</v>
      </c>
      <c r="D24203" s="1">
        <v>39293</v>
      </c>
      <c r="E24203" t="str">
        <f>TEXT(D24203,"yyyy")</f>
        <v>2007</v>
      </c>
    </row>
    <row r="24204" spans="1:5" x14ac:dyDescent="0.25">
      <c r="A24204">
        <v>1</v>
      </c>
      <c r="B24204" t="s">
        <v>9</v>
      </c>
      <c r="C24204" t="s">
        <v>6</v>
      </c>
      <c r="D24204" s="1">
        <v>39293</v>
      </c>
      <c r="E24204" t="str">
        <f>TEXT(D24204,"yyyy")</f>
        <v>2007</v>
      </c>
    </row>
    <row r="24205" spans="1:5" x14ac:dyDescent="0.25">
      <c r="A24205">
        <v>2</v>
      </c>
      <c r="B24205" t="s">
        <v>33</v>
      </c>
      <c r="C24205" t="s">
        <v>6</v>
      </c>
      <c r="D24205" s="1">
        <v>39293</v>
      </c>
      <c r="E24205" t="str">
        <f>TEXT(D24205,"yyyy")</f>
        <v>2007</v>
      </c>
    </row>
    <row r="24206" spans="1:5" x14ac:dyDescent="0.25">
      <c r="A24206">
        <v>2</v>
      </c>
      <c r="B24206" t="s">
        <v>7</v>
      </c>
      <c r="C24206" t="s">
        <v>6</v>
      </c>
      <c r="D24206" s="1">
        <v>39293</v>
      </c>
      <c r="E24206" t="str">
        <f>TEXT(D24206,"yyyy")</f>
        <v>2007</v>
      </c>
    </row>
    <row r="24207" spans="1:5" x14ac:dyDescent="0.25">
      <c r="A24207">
        <v>1</v>
      </c>
      <c r="B24207" t="s">
        <v>9</v>
      </c>
      <c r="C24207" t="s">
        <v>5</v>
      </c>
      <c r="D24207" s="1">
        <v>39405</v>
      </c>
      <c r="E24207" t="str">
        <f>TEXT(D24207,"yyyy")</f>
        <v>2007</v>
      </c>
    </row>
    <row r="24208" spans="1:5" x14ac:dyDescent="0.25">
      <c r="A24208">
        <v>2</v>
      </c>
      <c r="B24208" t="s">
        <v>29</v>
      </c>
      <c r="C24208" t="s">
        <v>6</v>
      </c>
      <c r="D24208" s="1">
        <v>39405</v>
      </c>
      <c r="E24208" t="str">
        <f>TEXT(D24208,"yyyy")</f>
        <v>2007</v>
      </c>
    </row>
    <row r="24209" spans="1:5" x14ac:dyDescent="0.25">
      <c r="A24209">
        <v>5</v>
      </c>
      <c r="B24209" t="s">
        <v>3</v>
      </c>
      <c r="C24209" t="s">
        <v>5</v>
      </c>
      <c r="D24209" s="1">
        <v>39429</v>
      </c>
      <c r="E24209" t="str">
        <f>TEXT(D24209,"yyyy")</f>
        <v>2007</v>
      </c>
    </row>
    <row r="24210" spans="1:5" x14ac:dyDescent="0.25">
      <c r="A24210">
        <v>4</v>
      </c>
      <c r="B24210" t="s">
        <v>3</v>
      </c>
      <c r="C24210" t="s">
        <v>10</v>
      </c>
      <c r="D24210" s="1">
        <v>39429</v>
      </c>
      <c r="E24210" t="str">
        <f>TEXT(D24210,"yyyy")</f>
        <v>2007</v>
      </c>
    </row>
    <row r="24211" spans="1:5" x14ac:dyDescent="0.25">
      <c r="A24211">
        <v>3</v>
      </c>
      <c r="B24211" t="s">
        <v>27</v>
      </c>
      <c r="C24211" t="s">
        <v>5</v>
      </c>
      <c r="D24211" s="1">
        <v>39429</v>
      </c>
      <c r="E24211" t="str">
        <f>TEXT(D24211,"yyyy")</f>
        <v>2007</v>
      </c>
    </row>
    <row r="24212" spans="1:5" x14ac:dyDescent="0.25">
      <c r="A24212">
        <v>1</v>
      </c>
      <c r="B24212" t="s">
        <v>4</v>
      </c>
      <c r="C24212" t="s">
        <v>5</v>
      </c>
      <c r="D24212" s="1">
        <v>39429</v>
      </c>
      <c r="E24212" t="str">
        <f>TEXT(D24212,"yyyy")</f>
        <v>2007</v>
      </c>
    </row>
    <row r="24213" spans="1:5" x14ac:dyDescent="0.25">
      <c r="A24213">
        <v>3</v>
      </c>
      <c r="B24213" t="s">
        <v>9</v>
      </c>
      <c r="C24213" t="s">
        <v>5</v>
      </c>
      <c r="D24213" s="1">
        <v>39435</v>
      </c>
      <c r="E24213" t="str">
        <f>TEXT(D24213,"yyyy")</f>
        <v>2007</v>
      </c>
    </row>
    <row r="24214" spans="1:5" x14ac:dyDescent="0.25">
      <c r="A24214">
        <v>1</v>
      </c>
      <c r="B24214" t="s">
        <v>9</v>
      </c>
      <c r="C24214" t="s">
        <v>15</v>
      </c>
      <c r="D24214" s="1">
        <v>39435</v>
      </c>
      <c r="E24214" t="str">
        <f>TEXT(D24214,"yyyy")</f>
        <v>2007</v>
      </c>
    </row>
    <row r="24215" spans="1:5" x14ac:dyDescent="0.25">
      <c r="A24215">
        <v>3</v>
      </c>
      <c r="B24215" t="s">
        <v>9</v>
      </c>
      <c r="C24215" t="s">
        <v>6</v>
      </c>
      <c r="D24215" s="1">
        <v>39435</v>
      </c>
      <c r="E24215" t="str">
        <f>TEXT(D24215,"yyyy")</f>
        <v>2007</v>
      </c>
    </row>
    <row r="24216" spans="1:5" x14ac:dyDescent="0.25">
      <c r="A24216">
        <v>1</v>
      </c>
      <c r="B24216" t="s">
        <v>9</v>
      </c>
      <c r="C24216" t="s">
        <v>5</v>
      </c>
      <c r="D24216" s="1">
        <v>39435</v>
      </c>
      <c r="E24216" t="str">
        <f>TEXT(D24216,"yyyy")</f>
        <v>2007</v>
      </c>
    </row>
    <row r="24217" spans="1:5" x14ac:dyDescent="0.25">
      <c r="A24217">
        <v>1</v>
      </c>
      <c r="B24217" t="s">
        <v>9</v>
      </c>
      <c r="C24217" t="s">
        <v>5</v>
      </c>
      <c r="D24217" s="1">
        <v>39435</v>
      </c>
      <c r="E24217" t="str">
        <f>TEXT(D24217,"yyyy")</f>
        <v>2007</v>
      </c>
    </row>
    <row r="24218" spans="1:5" x14ac:dyDescent="0.25">
      <c r="A24218">
        <v>2</v>
      </c>
      <c r="B24218" t="s">
        <v>7</v>
      </c>
      <c r="C24218" t="s">
        <v>5</v>
      </c>
      <c r="D24218" s="1">
        <v>39435</v>
      </c>
      <c r="E24218" t="str">
        <f>TEXT(D24218,"yyyy")</f>
        <v>2007</v>
      </c>
    </row>
    <row r="24219" spans="1:5" x14ac:dyDescent="0.25">
      <c r="A24219">
        <v>5</v>
      </c>
      <c r="B24219" t="s">
        <v>7</v>
      </c>
      <c r="C24219" t="s">
        <v>10</v>
      </c>
      <c r="D24219" s="1">
        <v>39435</v>
      </c>
      <c r="E24219" t="str">
        <f>TEXT(D24219,"yyyy")</f>
        <v>2007</v>
      </c>
    </row>
    <row r="24220" spans="1:5" x14ac:dyDescent="0.25">
      <c r="A24220">
        <v>1</v>
      </c>
      <c r="B24220" t="s">
        <v>25</v>
      </c>
      <c r="C24220" t="s">
        <v>5</v>
      </c>
      <c r="D24220" s="1">
        <v>39435</v>
      </c>
      <c r="E24220" t="str">
        <f>TEXT(D24220,"yyyy")</f>
        <v>2007</v>
      </c>
    </row>
    <row r="24221" spans="1:5" x14ac:dyDescent="0.25">
      <c r="A24221">
        <v>1</v>
      </c>
      <c r="B24221" t="s">
        <v>29</v>
      </c>
      <c r="C24221" t="s">
        <v>5</v>
      </c>
      <c r="D24221" s="1">
        <v>39435</v>
      </c>
      <c r="E24221" t="str">
        <f>TEXT(D24221,"yyyy")</f>
        <v>2007</v>
      </c>
    </row>
    <row r="24222" spans="1:5" x14ac:dyDescent="0.25">
      <c r="A24222">
        <v>11</v>
      </c>
      <c r="B24222" t="s">
        <v>11</v>
      </c>
      <c r="C24222" t="s">
        <v>10</v>
      </c>
      <c r="D24222" s="1">
        <v>39435</v>
      </c>
      <c r="E24222" t="str">
        <f>TEXT(D24222,"yyyy")</f>
        <v>2007</v>
      </c>
    </row>
    <row r="24223" spans="1:5" x14ac:dyDescent="0.25">
      <c r="A24223">
        <v>1</v>
      </c>
      <c r="B24223" t="s">
        <v>41</v>
      </c>
      <c r="C24223" t="s">
        <v>6</v>
      </c>
      <c r="D24223" s="1">
        <v>39435</v>
      </c>
      <c r="E24223" t="str">
        <f>TEXT(D24223,"yyyy")</f>
        <v>2007</v>
      </c>
    </row>
    <row r="24224" spans="1:5" x14ac:dyDescent="0.25">
      <c r="A24224">
        <v>2</v>
      </c>
      <c r="B24224" t="s">
        <v>7</v>
      </c>
      <c r="C24224" t="s">
        <v>5</v>
      </c>
      <c r="D24224" s="1">
        <v>39459</v>
      </c>
      <c r="E24224" t="str">
        <f>TEXT(D24224,"yyyy")</f>
        <v>2008</v>
      </c>
    </row>
    <row r="24225" spans="1:5" x14ac:dyDescent="0.25">
      <c r="A24225">
        <v>1</v>
      </c>
      <c r="B24225" t="s">
        <v>7</v>
      </c>
      <c r="C24225" t="s">
        <v>6</v>
      </c>
      <c r="D24225" s="1">
        <v>39459</v>
      </c>
      <c r="E24225" t="str">
        <f>TEXT(D24225,"yyyy")</f>
        <v>2008</v>
      </c>
    </row>
    <row r="24226" spans="1:5" x14ac:dyDescent="0.25">
      <c r="A24226">
        <v>1</v>
      </c>
      <c r="B24226" t="s">
        <v>14</v>
      </c>
      <c r="C24226" t="s">
        <v>6</v>
      </c>
      <c r="D24226" s="1">
        <v>39459</v>
      </c>
      <c r="E24226" t="str">
        <f>TEXT(D24226,"yyyy")</f>
        <v>2008</v>
      </c>
    </row>
    <row r="24227" spans="1:5" x14ac:dyDescent="0.25">
      <c r="A24227">
        <v>1</v>
      </c>
      <c r="B24227" t="s">
        <v>9</v>
      </c>
      <c r="C24227" t="s">
        <v>6</v>
      </c>
      <c r="D24227" s="1">
        <v>39459</v>
      </c>
      <c r="E24227" t="str">
        <f>TEXT(D24227,"yyyy")</f>
        <v>2008</v>
      </c>
    </row>
    <row r="24228" spans="1:5" x14ac:dyDescent="0.25">
      <c r="A24228">
        <v>1</v>
      </c>
      <c r="B24228" t="s">
        <v>9</v>
      </c>
      <c r="C24228" t="s">
        <v>6</v>
      </c>
      <c r="D24228" s="1">
        <v>39459</v>
      </c>
      <c r="E24228" t="str">
        <f>TEXT(D24228,"yyyy")</f>
        <v>2008</v>
      </c>
    </row>
    <row r="24229" spans="1:5" x14ac:dyDescent="0.25">
      <c r="A24229">
        <v>1</v>
      </c>
      <c r="B24229" t="s">
        <v>9</v>
      </c>
      <c r="C24229" t="s">
        <v>6</v>
      </c>
      <c r="D24229" s="1">
        <v>39459</v>
      </c>
      <c r="E24229" t="str">
        <f>TEXT(D24229,"yyyy")</f>
        <v>2008</v>
      </c>
    </row>
    <row r="24230" spans="1:5" x14ac:dyDescent="0.25">
      <c r="A24230">
        <v>1</v>
      </c>
      <c r="B24230" t="s">
        <v>9</v>
      </c>
      <c r="C24230" t="s">
        <v>6</v>
      </c>
      <c r="D24230" s="1">
        <v>39459</v>
      </c>
      <c r="E24230" t="str">
        <f>TEXT(D24230,"yyyy")</f>
        <v>2008</v>
      </c>
    </row>
    <row r="24231" spans="1:5" x14ac:dyDescent="0.25">
      <c r="A24231">
        <v>2</v>
      </c>
      <c r="B24231" t="s">
        <v>9</v>
      </c>
      <c r="C24231" t="s">
        <v>6</v>
      </c>
      <c r="D24231" s="1">
        <v>39459</v>
      </c>
      <c r="E24231" t="str">
        <f>TEXT(D24231,"yyyy")</f>
        <v>2008</v>
      </c>
    </row>
    <row r="24232" spans="1:5" x14ac:dyDescent="0.25">
      <c r="A24232">
        <v>1</v>
      </c>
      <c r="B24232" t="s">
        <v>27</v>
      </c>
      <c r="C24232" t="s">
        <v>6</v>
      </c>
      <c r="D24232" s="1">
        <v>39459</v>
      </c>
      <c r="E24232" t="str">
        <f>TEXT(D24232,"yyyy")</f>
        <v>2008</v>
      </c>
    </row>
    <row r="24233" spans="1:5" x14ac:dyDescent="0.25">
      <c r="A24233">
        <v>5</v>
      </c>
      <c r="B24233" t="s">
        <v>7</v>
      </c>
      <c r="C24233" t="s">
        <v>5</v>
      </c>
      <c r="D24233" s="1">
        <v>39498</v>
      </c>
      <c r="E24233" t="str">
        <f>TEXT(D24233,"yyyy")</f>
        <v>2008</v>
      </c>
    </row>
    <row r="24234" spans="1:5" x14ac:dyDescent="0.25">
      <c r="A24234">
        <v>1</v>
      </c>
      <c r="B24234" t="s">
        <v>7</v>
      </c>
      <c r="C24234" t="s">
        <v>10</v>
      </c>
      <c r="D24234" s="1">
        <v>39498</v>
      </c>
      <c r="E24234" t="str">
        <f>TEXT(D24234,"yyyy")</f>
        <v>2008</v>
      </c>
    </row>
    <row r="24235" spans="1:5" x14ac:dyDescent="0.25">
      <c r="A24235">
        <v>2</v>
      </c>
      <c r="B24235" t="s">
        <v>9</v>
      </c>
      <c r="C24235" t="s">
        <v>6</v>
      </c>
      <c r="D24235" s="1">
        <v>39498</v>
      </c>
      <c r="E24235" t="str">
        <f>TEXT(D24235,"yyyy")</f>
        <v>2008</v>
      </c>
    </row>
    <row r="24236" spans="1:5" x14ac:dyDescent="0.25">
      <c r="A24236">
        <v>1</v>
      </c>
      <c r="B24236" t="s">
        <v>19</v>
      </c>
      <c r="C24236" t="s">
        <v>6</v>
      </c>
      <c r="D24236" s="1">
        <v>39498</v>
      </c>
      <c r="E24236" t="str">
        <f>TEXT(D24236,"yyyy")</f>
        <v>2008</v>
      </c>
    </row>
    <row r="24237" spans="1:5" x14ac:dyDescent="0.25">
      <c r="A24237">
        <v>4</v>
      </c>
      <c r="B24237" t="s">
        <v>25</v>
      </c>
      <c r="C24237" t="s">
        <v>5</v>
      </c>
      <c r="D24237" s="1">
        <v>39541</v>
      </c>
      <c r="E24237" t="str">
        <f>TEXT(D24237,"yyyy")</f>
        <v>2008</v>
      </c>
    </row>
    <row r="24238" spans="1:5" x14ac:dyDescent="0.25">
      <c r="A24238">
        <v>14</v>
      </c>
      <c r="B24238" t="s">
        <v>25</v>
      </c>
      <c r="C24238" t="s">
        <v>10</v>
      </c>
      <c r="D24238" s="1">
        <v>39541</v>
      </c>
      <c r="E24238" t="str">
        <f>TEXT(D24238,"yyyy")</f>
        <v>2008</v>
      </c>
    </row>
    <row r="24239" spans="1:5" x14ac:dyDescent="0.25">
      <c r="A24239">
        <v>2</v>
      </c>
      <c r="B24239" t="s">
        <v>4</v>
      </c>
      <c r="C24239" t="s">
        <v>5</v>
      </c>
      <c r="D24239" s="1">
        <v>39541</v>
      </c>
      <c r="E24239" t="str">
        <f>TEXT(D24239,"yyyy")</f>
        <v>2008</v>
      </c>
    </row>
    <row r="24240" spans="1:5" x14ac:dyDescent="0.25">
      <c r="A24240">
        <v>2</v>
      </c>
      <c r="B24240" t="s">
        <v>4</v>
      </c>
      <c r="C24240" t="s">
        <v>6</v>
      </c>
      <c r="D24240" s="1">
        <v>39541</v>
      </c>
      <c r="E24240" t="str">
        <f>TEXT(D24240,"yyyy")</f>
        <v>2008</v>
      </c>
    </row>
    <row r="24241" spans="1:5" x14ac:dyDescent="0.25">
      <c r="A24241">
        <v>1</v>
      </c>
      <c r="B24241" t="s">
        <v>16</v>
      </c>
      <c r="C24241" t="s">
        <v>5</v>
      </c>
      <c r="D24241" s="1">
        <v>39541</v>
      </c>
      <c r="E24241" t="str">
        <f>TEXT(D24241,"yyyy")</f>
        <v>2008</v>
      </c>
    </row>
    <row r="24242" spans="1:5" x14ac:dyDescent="0.25">
      <c r="A24242">
        <v>1</v>
      </c>
      <c r="B24242" t="s">
        <v>7</v>
      </c>
      <c r="C24242" t="s">
        <v>5</v>
      </c>
      <c r="D24242" s="1">
        <v>39610</v>
      </c>
      <c r="E24242" t="str">
        <f>TEXT(D24242,"yyyy")</f>
        <v>2008</v>
      </c>
    </row>
    <row r="24243" spans="1:5" x14ac:dyDescent="0.25">
      <c r="A24243">
        <v>3</v>
      </c>
      <c r="B24243" t="s">
        <v>9</v>
      </c>
      <c r="C24243" t="s">
        <v>5</v>
      </c>
      <c r="D24243" s="1">
        <v>39610</v>
      </c>
      <c r="E24243" t="str">
        <f>TEXT(D24243,"yyyy")</f>
        <v>2008</v>
      </c>
    </row>
    <row r="24244" spans="1:5" x14ac:dyDescent="0.25">
      <c r="A24244">
        <v>1</v>
      </c>
      <c r="B24244" t="s">
        <v>9</v>
      </c>
      <c r="C24244" t="s">
        <v>15</v>
      </c>
      <c r="D24244" s="1">
        <v>39610</v>
      </c>
      <c r="E24244" t="str">
        <f>TEXT(D24244,"yyyy")</f>
        <v>2008</v>
      </c>
    </row>
    <row r="24245" spans="1:5" x14ac:dyDescent="0.25">
      <c r="A24245">
        <v>1</v>
      </c>
      <c r="B24245" t="s">
        <v>4</v>
      </c>
      <c r="C24245" t="s">
        <v>6</v>
      </c>
      <c r="D24245" s="1">
        <v>39610</v>
      </c>
      <c r="E24245" t="str">
        <f>TEXT(D24245,"yyyy")</f>
        <v>2008</v>
      </c>
    </row>
    <row r="24246" spans="1:5" x14ac:dyDescent="0.25">
      <c r="A24246">
        <v>1</v>
      </c>
      <c r="B24246" t="s">
        <v>4</v>
      </c>
      <c r="C24246" t="s">
        <v>5</v>
      </c>
      <c r="D24246" s="1">
        <v>39620</v>
      </c>
      <c r="E24246" t="str">
        <f>TEXT(D24246,"yyyy")</f>
        <v>2008</v>
      </c>
    </row>
    <row r="24247" spans="1:5" x14ac:dyDescent="0.25">
      <c r="A24247">
        <v>1</v>
      </c>
      <c r="B24247" t="s">
        <v>4</v>
      </c>
      <c r="C24247" t="s">
        <v>5</v>
      </c>
      <c r="D24247" s="1">
        <v>39620</v>
      </c>
      <c r="E24247" t="str">
        <f>TEXT(D24247,"yyyy")</f>
        <v>2008</v>
      </c>
    </row>
    <row r="24248" spans="1:5" x14ac:dyDescent="0.25">
      <c r="A24248">
        <v>1</v>
      </c>
      <c r="B24248" t="s">
        <v>11</v>
      </c>
      <c r="C24248" t="s">
        <v>5</v>
      </c>
      <c r="D24248" s="1">
        <v>39620</v>
      </c>
      <c r="E24248" t="str">
        <f>TEXT(D24248,"yyyy")</f>
        <v>2008</v>
      </c>
    </row>
    <row r="24249" spans="1:5" x14ac:dyDescent="0.25">
      <c r="A24249">
        <v>1</v>
      </c>
      <c r="B24249" t="s">
        <v>9</v>
      </c>
      <c r="C24249" t="s">
        <v>6</v>
      </c>
      <c r="D24249" s="1">
        <v>39620</v>
      </c>
      <c r="E24249" t="str">
        <f>TEXT(D24249,"yyyy")</f>
        <v>2008</v>
      </c>
    </row>
    <row r="24250" spans="1:5" x14ac:dyDescent="0.25">
      <c r="A24250">
        <v>1</v>
      </c>
      <c r="B24250" t="s">
        <v>9</v>
      </c>
      <c r="C24250" t="s">
        <v>6</v>
      </c>
      <c r="D24250" s="1">
        <v>39620</v>
      </c>
      <c r="E24250" t="str">
        <f>TEXT(D24250,"yyyy")</f>
        <v>2008</v>
      </c>
    </row>
    <row r="24251" spans="1:5" x14ac:dyDescent="0.25">
      <c r="A24251">
        <v>5</v>
      </c>
      <c r="B24251" t="s">
        <v>3</v>
      </c>
      <c r="C24251" t="s">
        <v>6</v>
      </c>
      <c r="D24251" s="1">
        <v>39620</v>
      </c>
      <c r="E24251" t="str">
        <f>TEXT(D24251,"yyyy")</f>
        <v>2008</v>
      </c>
    </row>
    <row r="24252" spans="1:5" x14ac:dyDescent="0.25">
      <c r="A24252">
        <v>1</v>
      </c>
      <c r="B24252" t="s">
        <v>3</v>
      </c>
      <c r="C24252" t="s">
        <v>6</v>
      </c>
      <c r="D24252" s="1">
        <v>39620</v>
      </c>
      <c r="E24252" t="str">
        <f>TEXT(D24252,"yyyy")</f>
        <v>2008</v>
      </c>
    </row>
    <row r="24253" spans="1:5" x14ac:dyDescent="0.25">
      <c r="A24253">
        <v>1</v>
      </c>
      <c r="B24253" t="s">
        <v>4</v>
      </c>
      <c r="C24253" t="s">
        <v>5</v>
      </c>
      <c r="D24253" s="1">
        <v>39634</v>
      </c>
      <c r="E24253" t="str">
        <f>TEXT(D24253,"yyyy")</f>
        <v>2008</v>
      </c>
    </row>
    <row r="24254" spans="1:5" x14ac:dyDescent="0.25">
      <c r="A24254">
        <v>3</v>
      </c>
      <c r="B24254" t="s">
        <v>4</v>
      </c>
      <c r="C24254" t="s">
        <v>6</v>
      </c>
      <c r="D24254" s="1">
        <v>39634</v>
      </c>
      <c r="E24254" t="str">
        <f>TEXT(D24254,"yyyy")</f>
        <v>2008</v>
      </c>
    </row>
    <row r="24255" spans="1:5" x14ac:dyDescent="0.25">
      <c r="A24255">
        <v>5</v>
      </c>
      <c r="B24255" t="s">
        <v>14</v>
      </c>
      <c r="C24255" t="s">
        <v>8</v>
      </c>
      <c r="D24255" s="1">
        <v>39634</v>
      </c>
      <c r="E24255" t="str">
        <f>TEXT(D24255,"yyyy")</f>
        <v>2008</v>
      </c>
    </row>
    <row r="24256" spans="1:5" x14ac:dyDescent="0.25">
      <c r="A24256">
        <v>1</v>
      </c>
      <c r="B24256" t="s">
        <v>4</v>
      </c>
      <c r="C24256" t="s">
        <v>12</v>
      </c>
      <c r="D24256" s="1">
        <v>39639</v>
      </c>
      <c r="E24256" t="str">
        <f>TEXT(D24256,"yyyy")</f>
        <v>2008</v>
      </c>
    </row>
    <row r="24257" spans="1:5" x14ac:dyDescent="0.25">
      <c r="A24257">
        <v>1</v>
      </c>
      <c r="B24257" t="s">
        <v>4</v>
      </c>
      <c r="C24257" t="s">
        <v>20</v>
      </c>
      <c r="D24257" s="1">
        <v>39639</v>
      </c>
      <c r="E24257" t="str">
        <f>TEXT(D24257,"yyyy")</f>
        <v>2008</v>
      </c>
    </row>
    <row r="24258" spans="1:5" x14ac:dyDescent="0.25">
      <c r="A24258">
        <v>1</v>
      </c>
      <c r="B24258" t="s">
        <v>4</v>
      </c>
      <c r="C24258" t="s">
        <v>5</v>
      </c>
      <c r="D24258" s="1">
        <v>39639</v>
      </c>
      <c r="E24258" t="str">
        <f>TEXT(D24258,"yyyy")</f>
        <v>2008</v>
      </c>
    </row>
    <row r="24259" spans="1:5" x14ac:dyDescent="0.25">
      <c r="A24259">
        <v>2</v>
      </c>
      <c r="B24259" t="s">
        <v>4</v>
      </c>
      <c r="C24259" t="s">
        <v>5</v>
      </c>
      <c r="D24259" s="1">
        <v>39639</v>
      </c>
      <c r="E24259" t="str">
        <f>TEXT(D24259,"yyyy")</f>
        <v>2008</v>
      </c>
    </row>
    <row r="24260" spans="1:5" x14ac:dyDescent="0.25">
      <c r="A24260">
        <v>1</v>
      </c>
      <c r="B24260" t="s">
        <v>16</v>
      </c>
      <c r="C24260" t="s">
        <v>5</v>
      </c>
      <c r="D24260" s="1">
        <v>39639</v>
      </c>
      <c r="E24260" t="str">
        <f>TEXT(D24260,"yyyy")</f>
        <v>2008</v>
      </c>
    </row>
    <row r="24261" spans="1:5" x14ac:dyDescent="0.25">
      <c r="A24261">
        <v>1</v>
      </c>
      <c r="B24261" t="s">
        <v>16</v>
      </c>
      <c r="C24261" t="s">
        <v>10</v>
      </c>
      <c r="D24261" s="1">
        <v>39639</v>
      </c>
      <c r="E24261" t="str">
        <f>TEXT(D24261,"yyyy")</f>
        <v>2008</v>
      </c>
    </row>
    <row r="24262" spans="1:5" x14ac:dyDescent="0.25">
      <c r="A24262">
        <v>1</v>
      </c>
      <c r="B24262" t="s">
        <v>7</v>
      </c>
      <c r="C24262" t="s">
        <v>5</v>
      </c>
      <c r="D24262" s="1">
        <v>39639</v>
      </c>
      <c r="E24262" t="str">
        <f>TEXT(D24262,"yyyy")</f>
        <v>2008</v>
      </c>
    </row>
    <row r="24263" spans="1:5" x14ac:dyDescent="0.25">
      <c r="A24263">
        <v>4</v>
      </c>
      <c r="B24263" t="s">
        <v>7</v>
      </c>
      <c r="C24263" t="s">
        <v>10</v>
      </c>
      <c r="D24263" s="1">
        <v>39639</v>
      </c>
      <c r="E24263" t="str">
        <f>TEXT(D24263,"yyyy")</f>
        <v>2008</v>
      </c>
    </row>
    <row r="24264" spans="1:5" x14ac:dyDescent="0.25">
      <c r="A24264">
        <v>2</v>
      </c>
      <c r="B24264" t="s">
        <v>7</v>
      </c>
      <c r="C24264" t="s">
        <v>6</v>
      </c>
      <c r="D24264" s="1">
        <v>39639</v>
      </c>
      <c r="E24264" t="str">
        <f>TEXT(D24264,"yyyy")</f>
        <v>2008</v>
      </c>
    </row>
    <row r="24265" spans="1:5" x14ac:dyDescent="0.25">
      <c r="A24265">
        <v>3</v>
      </c>
      <c r="B24265" t="s">
        <v>40</v>
      </c>
      <c r="C24265" t="s">
        <v>6</v>
      </c>
      <c r="D24265" s="1">
        <v>39666</v>
      </c>
      <c r="E24265" t="str">
        <f>TEXT(D24265,"yyyy")</f>
        <v>2008</v>
      </c>
    </row>
    <row r="24266" spans="1:5" x14ac:dyDescent="0.25">
      <c r="A24266">
        <v>2</v>
      </c>
      <c r="B24266" t="s">
        <v>7</v>
      </c>
      <c r="C24266" t="s">
        <v>6</v>
      </c>
      <c r="D24266" s="1">
        <v>39666</v>
      </c>
      <c r="E24266" t="str">
        <f>TEXT(D24266,"yyyy")</f>
        <v>2008</v>
      </c>
    </row>
    <row r="24267" spans="1:5" x14ac:dyDescent="0.25">
      <c r="A24267">
        <v>2</v>
      </c>
      <c r="B24267" t="s">
        <v>4</v>
      </c>
      <c r="C24267" t="s">
        <v>5</v>
      </c>
      <c r="D24267" s="1">
        <v>39773</v>
      </c>
      <c r="E24267" t="str">
        <f>TEXT(D24267,"yyyy")</f>
        <v>2008</v>
      </c>
    </row>
    <row r="24268" spans="1:5" x14ac:dyDescent="0.25">
      <c r="A24268">
        <v>1</v>
      </c>
      <c r="B24268" t="s">
        <v>4</v>
      </c>
      <c r="C24268" t="s">
        <v>5</v>
      </c>
      <c r="D24268" s="1">
        <v>39773</v>
      </c>
      <c r="E24268" t="str">
        <f>TEXT(D24268,"yyyy")</f>
        <v>2008</v>
      </c>
    </row>
    <row r="24269" spans="1:5" x14ac:dyDescent="0.25">
      <c r="A24269">
        <v>2</v>
      </c>
      <c r="B24269" t="s">
        <v>16</v>
      </c>
      <c r="C24269" t="s">
        <v>5</v>
      </c>
      <c r="D24269" s="1">
        <v>39773</v>
      </c>
      <c r="E24269" t="str">
        <f>TEXT(D24269,"yyyy")</f>
        <v>2008</v>
      </c>
    </row>
    <row r="24270" spans="1:5" x14ac:dyDescent="0.25">
      <c r="A24270">
        <v>2</v>
      </c>
      <c r="B24270" t="s">
        <v>27</v>
      </c>
      <c r="C24270" t="s">
        <v>5</v>
      </c>
      <c r="D24270" s="1">
        <v>39773</v>
      </c>
      <c r="E24270" t="str">
        <f>TEXT(D24270,"yyyy")</f>
        <v>2008</v>
      </c>
    </row>
    <row r="24271" spans="1:5" x14ac:dyDescent="0.25">
      <c r="A24271">
        <v>1</v>
      </c>
      <c r="B24271" t="s">
        <v>24</v>
      </c>
      <c r="C24271" t="s">
        <v>5</v>
      </c>
      <c r="D24271" s="1">
        <v>39773</v>
      </c>
      <c r="E24271" t="str">
        <f>TEXT(D24271,"yyyy")</f>
        <v>2008</v>
      </c>
    </row>
    <row r="24272" spans="1:5" x14ac:dyDescent="0.25">
      <c r="A24272">
        <v>7</v>
      </c>
      <c r="B24272" t="s">
        <v>9</v>
      </c>
      <c r="C24272" t="s">
        <v>15</v>
      </c>
      <c r="D24272" s="1">
        <v>39773</v>
      </c>
      <c r="E24272" t="str">
        <f>TEXT(D24272,"yyyy")</f>
        <v>2008</v>
      </c>
    </row>
    <row r="24273" spans="1:5" x14ac:dyDescent="0.25">
      <c r="A24273">
        <v>7</v>
      </c>
      <c r="B24273" t="s">
        <v>25</v>
      </c>
      <c r="C24273" t="s">
        <v>6</v>
      </c>
      <c r="D24273" s="1">
        <v>39773</v>
      </c>
      <c r="E24273" t="str">
        <f>TEXT(D24273,"yyyy")</f>
        <v>2008</v>
      </c>
    </row>
    <row r="24274" spans="1:5" x14ac:dyDescent="0.25">
      <c r="A24274">
        <v>0</v>
      </c>
      <c r="B24274" t="s">
        <v>25</v>
      </c>
      <c r="C24274" t="s">
        <v>6</v>
      </c>
      <c r="D24274" s="1">
        <v>39773</v>
      </c>
      <c r="E24274" t="str">
        <f>TEXT(D24274,"yyyy")</f>
        <v>2008</v>
      </c>
    </row>
    <row r="24275" spans="1:5" x14ac:dyDescent="0.25">
      <c r="A24275">
        <v>2</v>
      </c>
      <c r="B24275" t="s">
        <v>14</v>
      </c>
      <c r="C24275" t="s">
        <v>8</v>
      </c>
      <c r="D24275" s="1">
        <v>39773</v>
      </c>
      <c r="E24275" t="str">
        <f>TEXT(D24275,"yyyy")</f>
        <v>2008</v>
      </c>
    </row>
    <row r="24276" spans="1:5" x14ac:dyDescent="0.25">
      <c r="A24276">
        <v>7</v>
      </c>
      <c r="B24276" t="s">
        <v>13</v>
      </c>
      <c r="C24276" t="s">
        <v>5</v>
      </c>
      <c r="D24276" s="1">
        <v>39780</v>
      </c>
      <c r="E24276" t="str">
        <f>TEXT(D24276,"yyyy")</f>
        <v>2008</v>
      </c>
    </row>
    <row r="24277" spans="1:5" x14ac:dyDescent="0.25">
      <c r="A24277">
        <v>2</v>
      </c>
      <c r="B24277" t="s">
        <v>13</v>
      </c>
      <c r="C24277" t="s">
        <v>6</v>
      </c>
      <c r="D24277" s="1">
        <v>39780</v>
      </c>
      <c r="E24277" t="str">
        <f>TEXT(D24277,"yyyy")</f>
        <v>2008</v>
      </c>
    </row>
    <row r="24278" spans="1:5" x14ac:dyDescent="0.25">
      <c r="A24278">
        <v>1</v>
      </c>
      <c r="B24278" t="s">
        <v>19</v>
      </c>
      <c r="C24278" t="s">
        <v>6</v>
      </c>
      <c r="D24278" s="1">
        <v>39780</v>
      </c>
      <c r="E24278" t="str">
        <f>TEXT(D24278,"yyyy")</f>
        <v>2008</v>
      </c>
    </row>
    <row r="24279" spans="1:5" x14ac:dyDescent="0.25">
      <c r="A24279">
        <v>48</v>
      </c>
      <c r="B24279" t="s">
        <v>3</v>
      </c>
      <c r="C24279" t="s">
        <v>8</v>
      </c>
      <c r="D24279" s="1">
        <v>39780</v>
      </c>
      <c r="E24279" t="str">
        <f>TEXT(D24279,"yyyy")</f>
        <v>2008</v>
      </c>
    </row>
    <row r="24280" spans="1:5" x14ac:dyDescent="0.25">
      <c r="A24280">
        <v>1</v>
      </c>
      <c r="B24280" t="s">
        <v>7</v>
      </c>
      <c r="C24280" t="s">
        <v>6</v>
      </c>
      <c r="D24280" s="1">
        <v>39785</v>
      </c>
      <c r="E24280" t="str">
        <f>TEXT(D24280,"yyyy")</f>
        <v>2008</v>
      </c>
    </row>
    <row r="24281" spans="1:5" x14ac:dyDescent="0.25">
      <c r="A24281">
        <v>1</v>
      </c>
      <c r="B24281" t="s">
        <v>4</v>
      </c>
      <c r="C24281" t="s">
        <v>15</v>
      </c>
      <c r="D24281" s="1">
        <v>39785</v>
      </c>
      <c r="E24281" t="str">
        <f>TEXT(D24281,"yyyy")</f>
        <v>2008</v>
      </c>
    </row>
    <row r="24282" spans="1:5" x14ac:dyDescent="0.25">
      <c r="A24282">
        <v>2</v>
      </c>
      <c r="B24282" t="s">
        <v>41</v>
      </c>
      <c r="C24282" t="s">
        <v>6</v>
      </c>
      <c r="D24282" s="1">
        <v>39785</v>
      </c>
      <c r="E24282" t="str">
        <f>TEXT(D24282,"yyyy")</f>
        <v>2008</v>
      </c>
    </row>
    <row r="24283" spans="1:5" x14ac:dyDescent="0.25">
      <c r="A24283">
        <v>56</v>
      </c>
      <c r="B24283" t="s">
        <v>3</v>
      </c>
      <c r="C24283" t="s">
        <v>5</v>
      </c>
      <c r="D24283" s="1">
        <v>39785</v>
      </c>
      <c r="E24283" t="str">
        <f>TEXT(D24283,"yyyy")</f>
        <v>2008</v>
      </c>
    </row>
    <row r="24284" spans="1:5" x14ac:dyDescent="0.25">
      <c r="A24284">
        <v>2</v>
      </c>
      <c r="B24284" t="s">
        <v>3</v>
      </c>
      <c r="C24284" t="s">
        <v>5</v>
      </c>
      <c r="D24284" s="1">
        <v>39785</v>
      </c>
      <c r="E24284" t="str">
        <f>TEXT(D24284,"yyyy")</f>
        <v>2008</v>
      </c>
    </row>
    <row r="24285" spans="1:5" x14ac:dyDescent="0.25">
      <c r="A24285">
        <v>2</v>
      </c>
      <c r="B24285" t="s">
        <v>3</v>
      </c>
      <c r="C24285" t="s">
        <v>10</v>
      </c>
      <c r="D24285" s="1">
        <v>39785</v>
      </c>
      <c r="E24285" t="str">
        <f>TEXT(D24285,"yyyy")</f>
        <v>2008</v>
      </c>
    </row>
    <row r="24286" spans="1:5" x14ac:dyDescent="0.25">
      <c r="A24286">
        <v>15</v>
      </c>
      <c r="B24286" t="s">
        <v>3</v>
      </c>
      <c r="C24286" t="s">
        <v>5</v>
      </c>
      <c r="D24286" s="1">
        <v>39785</v>
      </c>
      <c r="E24286" t="str">
        <f>TEXT(D24286,"yyyy")</f>
        <v>2008</v>
      </c>
    </row>
    <row r="24287" spans="1:5" x14ac:dyDescent="0.25">
      <c r="A24287">
        <v>2</v>
      </c>
      <c r="B24287" t="s">
        <v>27</v>
      </c>
      <c r="C24287" t="s">
        <v>5</v>
      </c>
      <c r="D24287" s="1">
        <v>39794</v>
      </c>
      <c r="E24287" t="str">
        <f>TEXT(D24287,"yyyy")</f>
        <v>2008</v>
      </c>
    </row>
    <row r="24288" spans="1:5" x14ac:dyDescent="0.25">
      <c r="A24288">
        <v>1</v>
      </c>
      <c r="B24288" t="s">
        <v>25</v>
      </c>
      <c r="C24288" t="s">
        <v>5</v>
      </c>
      <c r="D24288" s="1">
        <v>39794</v>
      </c>
      <c r="E24288" t="str">
        <f>TEXT(D24288,"yyyy")</f>
        <v>2008</v>
      </c>
    </row>
    <row r="24289" spans="1:5" x14ac:dyDescent="0.25">
      <c r="A24289">
        <v>1</v>
      </c>
      <c r="B24289" t="s">
        <v>29</v>
      </c>
      <c r="C24289" t="s">
        <v>10</v>
      </c>
      <c r="D24289" s="1">
        <v>39794</v>
      </c>
      <c r="E24289" t="str">
        <f>TEXT(D24289,"yyyy")</f>
        <v>2008</v>
      </c>
    </row>
    <row r="24290" spans="1:5" x14ac:dyDescent="0.25">
      <c r="A24290">
        <v>1</v>
      </c>
      <c r="B24290" t="s">
        <v>7</v>
      </c>
      <c r="C24290" t="s">
        <v>6</v>
      </c>
      <c r="D24290" s="1">
        <v>39794</v>
      </c>
      <c r="E24290" t="str">
        <f>TEXT(D24290,"yyyy")</f>
        <v>2008</v>
      </c>
    </row>
    <row r="24291" spans="1:5" x14ac:dyDescent="0.25">
      <c r="A24291">
        <v>2</v>
      </c>
      <c r="B24291" t="s">
        <v>16</v>
      </c>
      <c r="C24291" t="s">
        <v>6</v>
      </c>
      <c r="D24291" s="1">
        <v>39794</v>
      </c>
      <c r="E24291" t="str">
        <f>TEXT(D24291,"yyyy")</f>
        <v>2008</v>
      </c>
    </row>
    <row r="24292" spans="1:5" x14ac:dyDescent="0.25">
      <c r="A24292">
        <v>0</v>
      </c>
      <c r="B24292" t="s">
        <v>3</v>
      </c>
      <c r="C24292" t="s">
        <v>6</v>
      </c>
      <c r="D24292" s="1">
        <v>39794</v>
      </c>
      <c r="E24292" t="str">
        <f>TEXT(D24292,"yyyy")</f>
        <v>2008</v>
      </c>
    </row>
    <row r="24293" spans="1:5" x14ac:dyDescent="0.25">
      <c r="A24293">
        <v>1</v>
      </c>
      <c r="B24293" t="s">
        <v>13</v>
      </c>
      <c r="C24293" t="s">
        <v>6</v>
      </c>
      <c r="D24293" s="1">
        <v>39794</v>
      </c>
      <c r="E24293" t="str">
        <f>TEXT(D24293,"yyyy")</f>
        <v>2008</v>
      </c>
    </row>
    <row r="24294" spans="1:5" x14ac:dyDescent="0.25">
      <c r="A24294">
        <v>3</v>
      </c>
      <c r="B24294" t="s">
        <v>13</v>
      </c>
      <c r="C24294" t="s">
        <v>12</v>
      </c>
      <c r="D24294" s="1">
        <v>39794</v>
      </c>
      <c r="E24294" t="str">
        <f>TEXT(D24294,"yyyy")</f>
        <v>2008</v>
      </c>
    </row>
    <row r="24295" spans="1:5" x14ac:dyDescent="0.25">
      <c r="A24295">
        <v>2</v>
      </c>
      <c r="B24295" t="s">
        <v>27</v>
      </c>
      <c r="C24295" t="s">
        <v>5</v>
      </c>
      <c r="D24295" s="1">
        <v>39828</v>
      </c>
      <c r="E24295" t="str">
        <f>TEXT(D24295,"yyyy")</f>
        <v>2009</v>
      </c>
    </row>
    <row r="24296" spans="1:5" x14ac:dyDescent="0.25">
      <c r="A24296">
        <v>1</v>
      </c>
      <c r="B24296" t="s">
        <v>7</v>
      </c>
      <c r="C24296" t="s">
        <v>5</v>
      </c>
      <c r="D24296" s="1">
        <v>39828</v>
      </c>
      <c r="E24296" t="str">
        <f>TEXT(D24296,"yyyy")</f>
        <v>2009</v>
      </c>
    </row>
    <row r="24297" spans="1:5" x14ac:dyDescent="0.25">
      <c r="A24297">
        <v>1</v>
      </c>
      <c r="B24297" t="s">
        <v>7</v>
      </c>
      <c r="C24297" t="s">
        <v>10</v>
      </c>
      <c r="D24297" s="1">
        <v>39828</v>
      </c>
      <c r="E24297" t="str">
        <f>TEXT(D24297,"yyyy")</f>
        <v>2009</v>
      </c>
    </row>
    <row r="24298" spans="1:5" x14ac:dyDescent="0.25">
      <c r="A24298">
        <v>3</v>
      </c>
      <c r="B24298" t="s">
        <v>25</v>
      </c>
      <c r="C24298" t="s">
        <v>6</v>
      </c>
      <c r="D24298" s="1">
        <v>39828</v>
      </c>
      <c r="E24298" t="str">
        <f>TEXT(D24298,"yyyy")</f>
        <v>2009</v>
      </c>
    </row>
    <row r="24299" spans="1:5" x14ac:dyDescent="0.25">
      <c r="A24299">
        <v>0</v>
      </c>
      <c r="B24299" t="s">
        <v>25</v>
      </c>
      <c r="C24299" t="s">
        <v>23</v>
      </c>
      <c r="D24299" s="1">
        <v>39828</v>
      </c>
      <c r="E24299" t="str">
        <f>TEXT(D24299,"yyyy")</f>
        <v>2009</v>
      </c>
    </row>
    <row r="24300" spans="1:5" x14ac:dyDescent="0.25">
      <c r="A24300">
        <v>2</v>
      </c>
      <c r="B24300" t="s">
        <v>11</v>
      </c>
      <c r="C24300" t="s">
        <v>6</v>
      </c>
      <c r="D24300" s="1">
        <v>39828</v>
      </c>
      <c r="E24300" t="str">
        <f>TEXT(D24300,"yyyy")</f>
        <v>2009</v>
      </c>
    </row>
    <row r="24301" spans="1:5" x14ac:dyDescent="0.25">
      <c r="A24301">
        <v>5</v>
      </c>
      <c r="B24301" t="s">
        <v>34</v>
      </c>
      <c r="C24301" t="s">
        <v>5</v>
      </c>
      <c r="D24301" s="1">
        <v>39837</v>
      </c>
      <c r="E24301" t="str">
        <f>TEXT(D24301,"yyyy")</f>
        <v>2009</v>
      </c>
    </row>
    <row r="24302" spans="1:5" x14ac:dyDescent="0.25">
      <c r="A24302">
        <v>6</v>
      </c>
      <c r="B24302" t="s">
        <v>4</v>
      </c>
      <c r="C24302" t="s">
        <v>5</v>
      </c>
      <c r="D24302" s="1">
        <v>39837</v>
      </c>
      <c r="E24302" t="str">
        <f>TEXT(D24302,"yyyy")</f>
        <v>2009</v>
      </c>
    </row>
    <row r="24303" spans="1:5" x14ac:dyDescent="0.25">
      <c r="A24303">
        <v>1</v>
      </c>
      <c r="B24303" t="s">
        <v>11</v>
      </c>
      <c r="C24303" t="s">
        <v>5</v>
      </c>
      <c r="D24303" s="1">
        <v>39837</v>
      </c>
      <c r="E24303" t="str">
        <f>TEXT(D24303,"yyyy")</f>
        <v>2009</v>
      </c>
    </row>
    <row r="24304" spans="1:5" x14ac:dyDescent="0.25">
      <c r="A24304">
        <v>1</v>
      </c>
      <c r="B24304" t="s">
        <v>25</v>
      </c>
      <c r="C24304" t="s">
        <v>6</v>
      </c>
      <c r="D24304" s="1">
        <v>39837</v>
      </c>
      <c r="E24304" t="str">
        <f>TEXT(D24304,"yyyy")</f>
        <v>2009</v>
      </c>
    </row>
    <row r="24305" spans="1:5" x14ac:dyDescent="0.25">
      <c r="A24305">
        <v>1</v>
      </c>
      <c r="B24305" t="s">
        <v>25</v>
      </c>
      <c r="C24305" t="s">
        <v>6</v>
      </c>
      <c r="D24305" s="1">
        <v>39837</v>
      </c>
      <c r="E24305" t="str">
        <f>TEXT(D24305,"yyyy")</f>
        <v>2009</v>
      </c>
    </row>
    <row r="24306" spans="1:5" x14ac:dyDescent="0.25">
      <c r="A24306">
        <v>1</v>
      </c>
      <c r="B24306" t="s">
        <v>25</v>
      </c>
      <c r="C24306" t="s">
        <v>6</v>
      </c>
      <c r="D24306" s="1">
        <v>39837</v>
      </c>
      <c r="E24306" t="str">
        <f>TEXT(D24306,"yyyy")</f>
        <v>2009</v>
      </c>
    </row>
    <row r="24307" spans="1:5" x14ac:dyDescent="0.25">
      <c r="A24307">
        <v>1</v>
      </c>
      <c r="B24307" t="s">
        <v>7</v>
      </c>
      <c r="C24307" t="s">
        <v>6</v>
      </c>
      <c r="D24307" s="1">
        <v>39837</v>
      </c>
      <c r="E24307" t="str">
        <f>TEXT(D24307,"yyyy")</f>
        <v>2009</v>
      </c>
    </row>
    <row r="24308" spans="1:5" x14ac:dyDescent="0.25">
      <c r="A24308">
        <v>1</v>
      </c>
      <c r="B24308" t="s">
        <v>7</v>
      </c>
      <c r="C24308" t="s">
        <v>6</v>
      </c>
      <c r="D24308" s="1">
        <v>39837</v>
      </c>
      <c r="E24308" t="str">
        <f>TEXT(D24308,"yyyy")</f>
        <v>2009</v>
      </c>
    </row>
    <row r="24309" spans="1:5" x14ac:dyDescent="0.25">
      <c r="A24309">
        <v>1</v>
      </c>
      <c r="B24309" t="s">
        <v>7</v>
      </c>
      <c r="C24309" t="s">
        <v>6</v>
      </c>
      <c r="D24309" s="1">
        <v>39837</v>
      </c>
      <c r="E24309" t="str">
        <f>TEXT(D24309,"yyyy")</f>
        <v>2009</v>
      </c>
    </row>
    <row r="24310" spans="1:5" x14ac:dyDescent="0.25">
      <c r="A24310">
        <v>2</v>
      </c>
      <c r="B24310" t="s">
        <v>3</v>
      </c>
      <c r="C24310" t="s">
        <v>6</v>
      </c>
      <c r="D24310" s="1">
        <v>39837</v>
      </c>
      <c r="E24310" t="str">
        <f>TEXT(D24310,"yyyy")</f>
        <v>2009</v>
      </c>
    </row>
    <row r="24311" spans="1:5" x14ac:dyDescent="0.25">
      <c r="A24311">
        <v>1</v>
      </c>
      <c r="B24311" t="s">
        <v>9</v>
      </c>
      <c r="C24311" t="s">
        <v>6</v>
      </c>
      <c r="D24311" s="1">
        <v>39841</v>
      </c>
      <c r="E24311" t="str">
        <f>TEXT(D24311,"yyyy")</f>
        <v>2009</v>
      </c>
    </row>
    <row r="24312" spans="1:5" x14ac:dyDescent="0.25">
      <c r="A24312">
        <v>2</v>
      </c>
      <c r="B24312" t="s">
        <v>7</v>
      </c>
      <c r="C24312" t="s">
        <v>6</v>
      </c>
      <c r="D24312" s="1">
        <v>39841</v>
      </c>
      <c r="E24312" t="str">
        <f>TEXT(D24312,"yyyy")</f>
        <v>2009</v>
      </c>
    </row>
    <row r="24313" spans="1:5" x14ac:dyDescent="0.25">
      <c r="A24313">
        <v>4</v>
      </c>
      <c r="B24313" t="s">
        <v>7</v>
      </c>
      <c r="C24313" t="s">
        <v>6</v>
      </c>
      <c r="D24313" s="1">
        <v>39841</v>
      </c>
      <c r="E24313" t="str">
        <f>TEXT(D24313,"yyyy")</f>
        <v>2009</v>
      </c>
    </row>
    <row r="24314" spans="1:5" x14ac:dyDescent="0.25">
      <c r="A24314">
        <v>1</v>
      </c>
      <c r="B24314" t="s">
        <v>4</v>
      </c>
      <c r="C24314" t="s">
        <v>5</v>
      </c>
      <c r="D24314" s="1">
        <v>39841</v>
      </c>
      <c r="E24314" t="str">
        <f>TEXT(D24314,"yyyy")</f>
        <v>2009</v>
      </c>
    </row>
    <row r="24315" spans="1:5" x14ac:dyDescent="0.25">
      <c r="A24315">
        <v>2</v>
      </c>
      <c r="B24315" t="s">
        <v>19</v>
      </c>
      <c r="C24315" t="s">
        <v>10</v>
      </c>
      <c r="D24315" s="1">
        <v>39841</v>
      </c>
      <c r="E24315" t="str">
        <f>TEXT(D24315,"yyyy")</f>
        <v>2009</v>
      </c>
    </row>
    <row r="24316" spans="1:5" x14ac:dyDescent="0.25">
      <c r="A24316">
        <v>1</v>
      </c>
      <c r="B24316" t="s">
        <v>19</v>
      </c>
      <c r="C24316" t="s">
        <v>6</v>
      </c>
      <c r="D24316" s="1">
        <v>39841</v>
      </c>
      <c r="E24316" t="str">
        <f>TEXT(D24316,"yyyy")</f>
        <v>2009</v>
      </c>
    </row>
    <row r="24317" spans="1:5" x14ac:dyDescent="0.25">
      <c r="A24317">
        <v>4</v>
      </c>
      <c r="B24317" t="s">
        <v>25</v>
      </c>
      <c r="C24317" t="s">
        <v>6</v>
      </c>
      <c r="D24317" s="1">
        <v>39841</v>
      </c>
      <c r="E24317" t="str">
        <f>TEXT(D24317,"yyyy")</f>
        <v>2009</v>
      </c>
    </row>
    <row r="24318" spans="1:5" x14ac:dyDescent="0.25">
      <c r="A24318">
        <v>5</v>
      </c>
      <c r="B24318" t="s">
        <v>29</v>
      </c>
      <c r="C24318" t="s">
        <v>6</v>
      </c>
      <c r="D24318" s="1">
        <v>39841</v>
      </c>
      <c r="E24318" t="str">
        <f>TEXT(D24318,"yyyy")</f>
        <v>2009</v>
      </c>
    </row>
    <row r="24319" spans="1:5" x14ac:dyDescent="0.25">
      <c r="A24319">
        <v>6</v>
      </c>
      <c r="B24319" t="s">
        <v>29</v>
      </c>
      <c r="C24319" t="s">
        <v>5</v>
      </c>
      <c r="D24319" s="1">
        <v>39841</v>
      </c>
      <c r="E24319" t="str">
        <f>TEXT(D24319,"yyyy")</f>
        <v>2009</v>
      </c>
    </row>
    <row r="24320" spans="1:5" x14ac:dyDescent="0.25">
      <c r="A24320">
        <v>1</v>
      </c>
      <c r="B24320" t="s">
        <v>25</v>
      </c>
      <c r="C24320" t="s">
        <v>5</v>
      </c>
      <c r="D24320" s="1">
        <v>39850</v>
      </c>
      <c r="E24320" t="str">
        <f>TEXT(D24320,"yyyy")</f>
        <v>2009</v>
      </c>
    </row>
    <row r="24321" spans="1:5" x14ac:dyDescent="0.25">
      <c r="A24321">
        <v>1</v>
      </c>
      <c r="B24321" t="s">
        <v>7</v>
      </c>
      <c r="C24321" t="s">
        <v>6</v>
      </c>
      <c r="D24321" s="1">
        <v>39850</v>
      </c>
      <c r="E24321" t="str">
        <f>TEXT(D24321,"yyyy")</f>
        <v>2009</v>
      </c>
    </row>
    <row r="24322" spans="1:5" x14ac:dyDescent="0.25">
      <c r="A24322">
        <v>1</v>
      </c>
      <c r="B24322" t="s">
        <v>24</v>
      </c>
      <c r="C24322" t="s">
        <v>6</v>
      </c>
      <c r="D24322" s="1">
        <v>39850</v>
      </c>
      <c r="E24322" t="str">
        <f>TEXT(D24322,"yyyy")</f>
        <v>2009</v>
      </c>
    </row>
    <row r="24323" spans="1:5" x14ac:dyDescent="0.25">
      <c r="A24323">
        <v>3</v>
      </c>
      <c r="B24323" t="s">
        <v>24</v>
      </c>
      <c r="C24323" t="s">
        <v>6</v>
      </c>
      <c r="D24323" s="1">
        <v>39850</v>
      </c>
      <c r="E24323" t="str">
        <f>TEXT(D24323,"yyyy")</f>
        <v>2009</v>
      </c>
    </row>
    <row r="24324" spans="1:5" x14ac:dyDescent="0.25">
      <c r="A24324">
        <v>3</v>
      </c>
      <c r="B24324" t="s">
        <v>21</v>
      </c>
      <c r="C24324" t="s">
        <v>6</v>
      </c>
      <c r="D24324" s="1">
        <v>39850</v>
      </c>
      <c r="E24324" t="str">
        <f>TEXT(D24324,"yyyy")</f>
        <v>2009</v>
      </c>
    </row>
    <row r="24325" spans="1:5" x14ac:dyDescent="0.25">
      <c r="A24325">
        <v>7</v>
      </c>
      <c r="B24325" t="s">
        <v>24</v>
      </c>
      <c r="C24325" t="s">
        <v>6</v>
      </c>
      <c r="D24325" s="1">
        <v>39853</v>
      </c>
      <c r="E24325" t="str">
        <f>TEXT(D24325,"yyyy")</f>
        <v>2009</v>
      </c>
    </row>
    <row r="24326" spans="1:5" x14ac:dyDescent="0.25">
      <c r="A24326">
        <v>3</v>
      </c>
      <c r="B24326" t="s">
        <v>13</v>
      </c>
      <c r="C24326" t="s">
        <v>5</v>
      </c>
      <c r="D24326" s="1">
        <v>39857</v>
      </c>
      <c r="E24326" t="str">
        <f>TEXT(D24326,"yyyy")</f>
        <v>2009</v>
      </c>
    </row>
    <row r="24327" spans="1:5" x14ac:dyDescent="0.25">
      <c r="A24327">
        <v>1</v>
      </c>
      <c r="B24327" t="s">
        <v>4</v>
      </c>
      <c r="C24327" t="s">
        <v>5</v>
      </c>
      <c r="D24327" s="1">
        <v>39857</v>
      </c>
      <c r="E24327" t="str">
        <f>TEXT(D24327,"yyyy")</f>
        <v>2009</v>
      </c>
    </row>
    <row r="24328" spans="1:5" x14ac:dyDescent="0.25">
      <c r="A24328">
        <v>2</v>
      </c>
      <c r="B24328" t="s">
        <v>24</v>
      </c>
      <c r="C24328" t="s">
        <v>6</v>
      </c>
      <c r="D24328" s="1">
        <v>39857</v>
      </c>
      <c r="E24328" t="str">
        <f>TEXT(D24328,"yyyy")</f>
        <v>2009</v>
      </c>
    </row>
    <row r="24329" spans="1:5" x14ac:dyDescent="0.25">
      <c r="A24329">
        <v>1</v>
      </c>
      <c r="B24329" t="s">
        <v>24</v>
      </c>
      <c r="C24329" t="s">
        <v>23</v>
      </c>
      <c r="D24329" s="1">
        <v>39857</v>
      </c>
      <c r="E24329" t="str">
        <f>TEXT(D24329,"yyyy")</f>
        <v>2009</v>
      </c>
    </row>
    <row r="24330" spans="1:5" x14ac:dyDescent="0.25">
      <c r="A24330">
        <v>1</v>
      </c>
      <c r="B24330" t="s">
        <v>24</v>
      </c>
      <c r="C24330" t="s">
        <v>6</v>
      </c>
      <c r="D24330" s="1">
        <v>39857</v>
      </c>
      <c r="E24330" t="str">
        <f>TEXT(D24330,"yyyy")</f>
        <v>2009</v>
      </c>
    </row>
    <row r="24331" spans="1:5" x14ac:dyDescent="0.25">
      <c r="A24331">
        <v>1</v>
      </c>
      <c r="B24331" t="s">
        <v>27</v>
      </c>
      <c r="C24331" t="s">
        <v>6</v>
      </c>
      <c r="D24331" s="1">
        <v>39857</v>
      </c>
      <c r="E24331" t="str">
        <f>TEXT(D24331,"yyyy")</f>
        <v>2009</v>
      </c>
    </row>
    <row r="24332" spans="1:5" x14ac:dyDescent="0.25">
      <c r="A24332">
        <v>59</v>
      </c>
      <c r="B24332" t="s">
        <v>27</v>
      </c>
      <c r="C24332" t="s">
        <v>5</v>
      </c>
      <c r="D24332" s="1">
        <v>39857</v>
      </c>
      <c r="E24332" t="str">
        <f>TEXT(D24332,"yyyy")</f>
        <v>2009</v>
      </c>
    </row>
    <row r="24333" spans="1:5" x14ac:dyDescent="0.25">
      <c r="A24333">
        <v>1</v>
      </c>
      <c r="B24333" t="s">
        <v>21</v>
      </c>
      <c r="C24333" t="s">
        <v>6</v>
      </c>
      <c r="D24333" s="1">
        <v>39857</v>
      </c>
      <c r="E24333" t="str">
        <f>TEXT(D24333,"yyyy")</f>
        <v>2009</v>
      </c>
    </row>
    <row r="24334" spans="1:5" x14ac:dyDescent="0.25">
      <c r="A24334">
        <v>1</v>
      </c>
      <c r="B24334" t="s">
        <v>21</v>
      </c>
      <c r="C24334" t="s">
        <v>8</v>
      </c>
      <c r="D24334" s="1">
        <v>39857</v>
      </c>
      <c r="E24334" t="str">
        <f>TEXT(D24334,"yyyy")</f>
        <v>2009</v>
      </c>
    </row>
    <row r="24335" spans="1:5" x14ac:dyDescent="0.25">
      <c r="A24335">
        <v>3</v>
      </c>
      <c r="B24335" t="s">
        <v>11</v>
      </c>
      <c r="C24335" t="s">
        <v>6</v>
      </c>
      <c r="D24335" s="1">
        <v>39858</v>
      </c>
      <c r="E24335" t="str">
        <f>TEXT(D24335,"yyyy")</f>
        <v>2009</v>
      </c>
    </row>
    <row r="24336" spans="1:5" x14ac:dyDescent="0.25">
      <c r="A24336">
        <v>2</v>
      </c>
      <c r="B24336" t="s">
        <v>3</v>
      </c>
      <c r="C24336" t="s">
        <v>6</v>
      </c>
      <c r="D24336" s="1">
        <v>39858</v>
      </c>
      <c r="E24336" t="str">
        <f>TEXT(D24336,"yyyy")</f>
        <v>2009</v>
      </c>
    </row>
    <row r="24337" spans="1:5" x14ac:dyDescent="0.25">
      <c r="A24337">
        <v>1</v>
      </c>
      <c r="B24337" t="s">
        <v>3</v>
      </c>
      <c r="C24337" t="s">
        <v>6</v>
      </c>
      <c r="D24337" s="1">
        <v>39858</v>
      </c>
      <c r="E24337" t="str">
        <f>TEXT(D24337,"yyyy")</f>
        <v>2009</v>
      </c>
    </row>
    <row r="24338" spans="1:5" x14ac:dyDescent="0.25">
      <c r="A24338">
        <v>3</v>
      </c>
      <c r="B24338" t="s">
        <v>27</v>
      </c>
      <c r="C24338" t="s">
        <v>5</v>
      </c>
      <c r="D24338" s="1">
        <v>39864</v>
      </c>
      <c r="E24338" t="str">
        <f>TEXT(D24338,"yyyy")</f>
        <v>2009</v>
      </c>
    </row>
    <row r="24339" spans="1:5" x14ac:dyDescent="0.25">
      <c r="A24339">
        <v>9</v>
      </c>
      <c r="B24339" t="s">
        <v>27</v>
      </c>
      <c r="C24339" t="s">
        <v>10</v>
      </c>
      <c r="D24339" s="1">
        <v>39864</v>
      </c>
      <c r="E24339" t="str">
        <f>TEXT(D24339,"yyyy")</f>
        <v>2009</v>
      </c>
    </row>
    <row r="24340" spans="1:5" x14ac:dyDescent="0.25">
      <c r="A24340">
        <v>1</v>
      </c>
      <c r="B24340" t="s">
        <v>4</v>
      </c>
      <c r="C24340" t="s">
        <v>6</v>
      </c>
      <c r="D24340" s="1">
        <v>39864</v>
      </c>
      <c r="E24340" t="str">
        <f>TEXT(D24340,"yyyy")</f>
        <v>2009</v>
      </c>
    </row>
    <row r="24341" spans="1:5" x14ac:dyDescent="0.25">
      <c r="A24341">
        <v>1</v>
      </c>
      <c r="B24341" t="s">
        <v>7</v>
      </c>
      <c r="C24341" t="s">
        <v>6</v>
      </c>
      <c r="D24341" s="1">
        <v>39864</v>
      </c>
      <c r="E24341" t="str">
        <f>TEXT(D24341,"yyyy")</f>
        <v>2009</v>
      </c>
    </row>
    <row r="24342" spans="1:5" x14ac:dyDescent="0.25">
      <c r="A24342">
        <v>1</v>
      </c>
      <c r="B24342" t="s">
        <v>24</v>
      </c>
      <c r="C24342" t="s">
        <v>6</v>
      </c>
      <c r="D24342" s="1">
        <v>39864</v>
      </c>
      <c r="E24342" t="str">
        <f>TEXT(D24342,"yyyy")</f>
        <v>2009</v>
      </c>
    </row>
    <row r="24343" spans="1:5" x14ac:dyDescent="0.25">
      <c r="A24343">
        <v>1</v>
      </c>
      <c r="B24343" t="s">
        <v>3</v>
      </c>
      <c r="C24343" t="s">
        <v>10</v>
      </c>
      <c r="D24343" s="1">
        <v>39867</v>
      </c>
      <c r="E24343" t="str">
        <f>TEXT(D24343,"yyyy")</f>
        <v>2009</v>
      </c>
    </row>
    <row r="24344" spans="1:5" x14ac:dyDescent="0.25">
      <c r="A24344">
        <v>1</v>
      </c>
      <c r="B24344" t="s">
        <v>3</v>
      </c>
      <c r="C24344" t="s">
        <v>6</v>
      </c>
      <c r="D24344" s="1">
        <v>39867</v>
      </c>
      <c r="E24344" t="str">
        <f>TEXT(D24344,"yyyy")</f>
        <v>2009</v>
      </c>
    </row>
    <row r="24345" spans="1:5" x14ac:dyDescent="0.25">
      <c r="A24345">
        <v>15</v>
      </c>
      <c r="B24345" t="s">
        <v>3</v>
      </c>
      <c r="C24345" t="s">
        <v>5</v>
      </c>
      <c r="D24345" s="1">
        <v>39867</v>
      </c>
      <c r="E24345" t="str">
        <f>TEXT(D24345,"yyyy")</f>
        <v>2009</v>
      </c>
    </row>
    <row r="24346" spans="1:5" x14ac:dyDescent="0.25">
      <c r="A24346">
        <v>2</v>
      </c>
      <c r="B24346" t="s">
        <v>31</v>
      </c>
      <c r="C24346" t="s">
        <v>10</v>
      </c>
      <c r="D24346" s="1">
        <v>39876</v>
      </c>
      <c r="E24346" t="str">
        <f>TEXT(D24346,"yyyy")</f>
        <v>2009</v>
      </c>
    </row>
    <row r="24347" spans="1:5" x14ac:dyDescent="0.25">
      <c r="A24347">
        <v>2</v>
      </c>
      <c r="B24347" t="s">
        <v>9</v>
      </c>
      <c r="C24347" t="s">
        <v>6</v>
      </c>
      <c r="D24347" s="1">
        <v>39876</v>
      </c>
      <c r="E24347" t="str">
        <f>TEXT(D24347,"yyyy")</f>
        <v>2009</v>
      </c>
    </row>
    <row r="24348" spans="1:5" x14ac:dyDescent="0.25">
      <c r="A24348">
        <v>1</v>
      </c>
      <c r="B24348" t="s">
        <v>9</v>
      </c>
      <c r="C24348" t="s">
        <v>6</v>
      </c>
      <c r="D24348" s="1">
        <v>39876</v>
      </c>
      <c r="E24348" t="str">
        <f>TEXT(D24348,"yyyy")</f>
        <v>2009</v>
      </c>
    </row>
    <row r="24349" spans="1:5" x14ac:dyDescent="0.25">
      <c r="A24349">
        <v>1</v>
      </c>
      <c r="B24349" t="s">
        <v>9</v>
      </c>
      <c r="C24349" t="s">
        <v>6</v>
      </c>
      <c r="D24349" s="1">
        <v>39876</v>
      </c>
      <c r="E24349" t="str">
        <f>TEXT(D24349,"yyyy")</f>
        <v>2009</v>
      </c>
    </row>
    <row r="24350" spans="1:5" x14ac:dyDescent="0.25">
      <c r="A24350">
        <v>1</v>
      </c>
      <c r="B24350" t="s">
        <v>9</v>
      </c>
      <c r="C24350" t="s">
        <v>6</v>
      </c>
      <c r="D24350" s="1">
        <v>39876</v>
      </c>
      <c r="E24350" t="str">
        <f>TEXT(D24350,"yyyy")</f>
        <v>2009</v>
      </c>
    </row>
    <row r="24351" spans="1:5" x14ac:dyDescent="0.25">
      <c r="A24351">
        <v>1</v>
      </c>
      <c r="B24351" t="s">
        <v>9</v>
      </c>
      <c r="C24351" t="s">
        <v>6</v>
      </c>
      <c r="D24351" s="1">
        <v>39876</v>
      </c>
      <c r="E24351" t="str">
        <f>TEXT(D24351,"yyyy")</f>
        <v>2009</v>
      </c>
    </row>
    <row r="24352" spans="1:5" x14ac:dyDescent="0.25">
      <c r="A24352">
        <v>1</v>
      </c>
      <c r="B24352" t="s">
        <v>9</v>
      </c>
      <c r="C24352" t="s">
        <v>6</v>
      </c>
      <c r="D24352" s="1">
        <v>39876</v>
      </c>
      <c r="E24352" t="str">
        <f>TEXT(D24352,"yyyy")</f>
        <v>2009</v>
      </c>
    </row>
    <row r="24353" spans="1:5" x14ac:dyDescent="0.25">
      <c r="A24353">
        <v>1</v>
      </c>
      <c r="B24353" t="s">
        <v>9</v>
      </c>
      <c r="C24353" t="s">
        <v>5</v>
      </c>
      <c r="D24353" s="1">
        <v>39891</v>
      </c>
      <c r="E24353" t="str">
        <f>TEXT(D24353,"yyyy")</f>
        <v>2009</v>
      </c>
    </row>
    <row r="24354" spans="1:5" x14ac:dyDescent="0.25">
      <c r="A24354">
        <v>1</v>
      </c>
      <c r="B24354" t="s">
        <v>9</v>
      </c>
      <c r="C24354" t="s">
        <v>10</v>
      </c>
      <c r="D24354" s="1">
        <v>39891</v>
      </c>
      <c r="E24354" t="str">
        <f>TEXT(D24354,"yyyy")</f>
        <v>2009</v>
      </c>
    </row>
    <row r="24355" spans="1:5" x14ac:dyDescent="0.25">
      <c r="A24355">
        <v>2</v>
      </c>
      <c r="B24355" t="s">
        <v>7</v>
      </c>
      <c r="C24355" t="s">
        <v>5</v>
      </c>
      <c r="D24355" s="1">
        <v>39891</v>
      </c>
      <c r="E24355" t="str">
        <f>TEXT(D24355,"yyyy")</f>
        <v>2009</v>
      </c>
    </row>
    <row r="24356" spans="1:5" x14ac:dyDescent="0.25">
      <c r="A24356">
        <v>2</v>
      </c>
      <c r="B24356" t="s">
        <v>7</v>
      </c>
      <c r="C24356" t="s">
        <v>6</v>
      </c>
      <c r="D24356" s="1">
        <v>39891</v>
      </c>
      <c r="E24356" t="str">
        <f>TEXT(D24356,"yyyy")</f>
        <v>2009</v>
      </c>
    </row>
    <row r="24357" spans="1:5" x14ac:dyDescent="0.25">
      <c r="A24357">
        <v>2</v>
      </c>
      <c r="B24357" t="s">
        <v>16</v>
      </c>
      <c r="C24357" t="s">
        <v>8</v>
      </c>
      <c r="D24357" s="1">
        <v>39891</v>
      </c>
      <c r="E24357" t="str">
        <f>TEXT(D24357,"yyyy")</f>
        <v>2009</v>
      </c>
    </row>
    <row r="24358" spans="1:5" x14ac:dyDescent="0.25">
      <c r="A24358">
        <v>2</v>
      </c>
      <c r="B24358" t="s">
        <v>16</v>
      </c>
      <c r="C24358" t="s">
        <v>6</v>
      </c>
      <c r="D24358" s="1">
        <v>39891</v>
      </c>
      <c r="E24358" t="str">
        <f>TEXT(D24358,"yyyy")</f>
        <v>2009</v>
      </c>
    </row>
    <row r="24359" spans="1:5" x14ac:dyDescent="0.25">
      <c r="A24359">
        <v>0</v>
      </c>
      <c r="B24359" t="s">
        <v>18</v>
      </c>
      <c r="C24359" t="s">
        <v>6</v>
      </c>
      <c r="D24359" s="1">
        <v>39891</v>
      </c>
      <c r="E24359" t="str">
        <f>TEXT(D24359,"yyyy")</f>
        <v>2009</v>
      </c>
    </row>
    <row r="24360" spans="1:5" x14ac:dyDescent="0.25">
      <c r="A24360">
        <v>3</v>
      </c>
      <c r="B24360" t="s">
        <v>31</v>
      </c>
      <c r="C24360" t="s">
        <v>6</v>
      </c>
      <c r="D24360" s="1">
        <v>39891</v>
      </c>
      <c r="E24360" t="str">
        <f>TEXT(D24360,"yyyy")</f>
        <v>2009</v>
      </c>
    </row>
    <row r="24361" spans="1:5" x14ac:dyDescent="0.25">
      <c r="A24361">
        <v>1</v>
      </c>
      <c r="B24361" t="s">
        <v>4</v>
      </c>
      <c r="C24361" t="s">
        <v>6</v>
      </c>
      <c r="D24361" s="1">
        <v>39891</v>
      </c>
      <c r="E24361" t="str">
        <f>TEXT(D24361,"yyyy")</f>
        <v>2009</v>
      </c>
    </row>
    <row r="24362" spans="1:5" x14ac:dyDescent="0.25">
      <c r="A24362">
        <v>11</v>
      </c>
      <c r="B24362" t="s">
        <v>4</v>
      </c>
      <c r="C24362" t="s">
        <v>5</v>
      </c>
      <c r="D24362" s="1">
        <v>39896</v>
      </c>
      <c r="E24362" t="str">
        <f>TEXT(D24362,"yyyy")</f>
        <v>2009</v>
      </c>
    </row>
    <row r="24363" spans="1:5" x14ac:dyDescent="0.25">
      <c r="A24363">
        <v>4</v>
      </c>
      <c r="B24363" t="s">
        <v>27</v>
      </c>
      <c r="C24363" t="s">
        <v>5</v>
      </c>
      <c r="D24363" s="1">
        <v>39896</v>
      </c>
      <c r="E24363" t="str">
        <f>TEXT(D24363,"yyyy")</f>
        <v>2009</v>
      </c>
    </row>
    <row r="24364" spans="1:5" x14ac:dyDescent="0.25">
      <c r="A24364">
        <v>1</v>
      </c>
      <c r="B24364" t="s">
        <v>9</v>
      </c>
      <c r="C24364" t="s">
        <v>6</v>
      </c>
      <c r="D24364" s="1">
        <v>39896</v>
      </c>
      <c r="E24364" t="str">
        <f>TEXT(D24364,"yyyy")</f>
        <v>2009</v>
      </c>
    </row>
    <row r="24365" spans="1:5" x14ac:dyDescent="0.25">
      <c r="A24365">
        <v>4</v>
      </c>
      <c r="B24365" t="s">
        <v>11</v>
      </c>
      <c r="C24365" t="s">
        <v>6</v>
      </c>
      <c r="D24365" s="1">
        <v>39896</v>
      </c>
      <c r="E24365" t="str">
        <f>TEXT(D24365,"yyyy")</f>
        <v>2009</v>
      </c>
    </row>
    <row r="24366" spans="1:5" x14ac:dyDescent="0.25">
      <c r="A24366">
        <v>2</v>
      </c>
      <c r="B24366" t="s">
        <v>11</v>
      </c>
      <c r="C24366" t="s">
        <v>6</v>
      </c>
      <c r="D24366" s="1">
        <v>39896</v>
      </c>
      <c r="E24366" t="str">
        <f>TEXT(D24366,"yyyy")</f>
        <v>2009</v>
      </c>
    </row>
    <row r="24367" spans="1:5" x14ac:dyDescent="0.25">
      <c r="A24367">
        <v>3</v>
      </c>
      <c r="B24367" t="s">
        <v>16</v>
      </c>
      <c r="C24367" t="s">
        <v>6</v>
      </c>
      <c r="D24367" s="1">
        <v>39896</v>
      </c>
      <c r="E24367" t="str">
        <f>TEXT(D24367,"yyyy")</f>
        <v>2009</v>
      </c>
    </row>
    <row r="24368" spans="1:5" x14ac:dyDescent="0.25">
      <c r="A24368">
        <v>1</v>
      </c>
      <c r="B24368" t="s">
        <v>3</v>
      </c>
      <c r="C24368" t="s">
        <v>6</v>
      </c>
      <c r="D24368" s="1">
        <v>39896</v>
      </c>
      <c r="E24368" t="str">
        <f>TEXT(D24368,"yyyy")</f>
        <v>2009</v>
      </c>
    </row>
    <row r="24369" spans="1:5" x14ac:dyDescent="0.25">
      <c r="A24369">
        <v>11</v>
      </c>
      <c r="B24369" t="s">
        <v>7</v>
      </c>
      <c r="C24369" t="s">
        <v>10</v>
      </c>
      <c r="D24369" s="1">
        <v>39898</v>
      </c>
      <c r="E24369" t="str">
        <f>TEXT(D24369,"yyyy")</f>
        <v>2009</v>
      </c>
    </row>
    <row r="24370" spans="1:5" x14ac:dyDescent="0.25">
      <c r="A24370">
        <v>1</v>
      </c>
      <c r="B24370" t="s">
        <v>9</v>
      </c>
      <c r="C24370" t="s">
        <v>10</v>
      </c>
      <c r="D24370" s="1">
        <v>39898</v>
      </c>
      <c r="E24370" t="str">
        <f>TEXT(D24370,"yyyy")</f>
        <v>2009</v>
      </c>
    </row>
    <row r="24371" spans="1:5" x14ac:dyDescent="0.25">
      <c r="A24371">
        <v>1</v>
      </c>
      <c r="B24371" t="s">
        <v>9</v>
      </c>
      <c r="C24371" t="s">
        <v>15</v>
      </c>
      <c r="D24371" s="1">
        <v>39898</v>
      </c>
      <c r="E24371" t="str">
        <f>TEXT(D24371,"yyyy")</f>
        <v>2009</v>
      </c>
    </row>
    <row r="24372" spans="1:5" x14ac:dyDescent="0.25">
      <c r="A24372">
        <v>2</v>
      </c>
      <c r="B24372" t="s">
        <v>9</v>
      </c>
      <c r="C24372" t="s">
        <v>6</v>
      </c>
      <c r="D24372" s="1">
        <v>39898</v>
      </c>
      <c r="E24372" t="str">
        <f>TEXT(D24372,"yyyy")</f>
        <v>2009</v>
      </c>
    </row>
    <row r="24373" spans="1:5" x14ac:dyDescent="0.25">
      <c r="A24373">
        <v>1</v>
      </c>
      <c r="B24373" t="s">
        <v>9</v>
      </c>
      <c r="C24373" t="s">
        <v>6</v>
      </c>
      <c r="D24373" s="1">
        <v>39898</v>
      </c>
      <c r="E24373" t="str">
        <f>TEXT(D24373,"yyyy")</f>
        <v>2009</v>
      </c>
    </row>
    <row r="24374" spans="1:5" x14ac:dyDescent="0.25">
      <c r="A24374">
        <v>1</v>
      </c>
      <c r="B24374" t="s">
        <v>9</v>
      </c>
      <c r="C24374" t="s">
        <v>6</v>
      </c>
      <c r="D24374" s="1">
        <v>39898</v>
      </c>
      <c r="E24374" t="str">
        <f>TEXT(D24374,"yyyy")</f>
        <v>2009</v>
      </c>
    </row>
    <row r="24375" spans="1:5" x14ac:dyDescent="0.25">
      <c r="A24375">
        <v>1</v>
      </c>
      <c r="B24375" t="s">
        <v>21</v>
      </c>
      <c r="C24375" t="s">
        <v>6</v>
      </c>
      <c r="D24375" s="1">
        <v>39898</v>
      </c>
      <c r="E24375" t="str">
        <f>TEXT(D24375,"yyyy")</f>
        <v>2009</v>
      </c>
    </row>
    <row r="24376" spans="1:5" x14ac:dyDescent="0.25">
      <c r="A24376">
        <v>17</v>
      </c>
      <c r="B24376" t="s">
        <v>4</v>
      </c>
      <c r="C24376" t="s">
        <v>5</v>
      </c>
      <c r="D24376" s="1">
        <v>39898</v>
      </c>
      <c r="E24376" t="str">
        <f>TEXT(D24376,"yyyy")</f>
        <v>2009</v>
      </c>
    </row>
    <row r="24377" spans="1:5" x14ac:dyDescent="0.25">
      <c r="A24377">
        <v>1</v>
      </c>
      <c r="B24377" t="s">
        <v>4</v>
      </c>
      <c r="C24377" t="s">
        <v>10</v>
      </c>
      <c r="D24377" s="1">
        <v>39898</v>
      </c>
      <c r="E24377" t="str">
        <f>TEXT(D24377,"yyyy")</f>
        <v>2009</v>
      </c>
    </row>
    <row r="24378" spans="1:5" x14ac:dyDescent="0.25">
      <c r="A24378">
        <v>13</v>
      </c>
      <c r="B24378" t="s">
        <v>27</v>
      </c>
      <c r="C24378" t="s">
        <v>5</v>
      </c>
      <c r="D24378" s="1">
        <v>39914</v>
      </c>
      <c r="E24378" t="str">
        <f>TEXT(D24378,"yyyy")</f>
        <v>2009</v>
      </c>
    </row>
    <row r="24379" spans="1:5" x14ac:dyDescent="0.25">
      <c r="A24379">
        <v>1</v>
      </c>
      <c r="B24379" t="s">
        <v>4</v>
      </c>
      <c r="C24379" t="s">
        <v>5</v>
      </c>
      <c r="D24379" s="1">
        <v>39914</v>
      </c>
      <c r="E24379" t="str">
        <f>TEXT(D24379,"yyyy")</f>
        <v>2009</v>
      </c>
    </row>
    <row r="24380" spans="1:5" x14ac:dyDescent="0.25">
      <c r="A24380">
        <v>1</v>
      </c>
      <c r="B24380" t="s">
        <v>7</v>
      </c>
      <c r="C24380" t="s">
        <v>5</v>
      </c>
      <c r="D24380" s="1">
        <v>39914</v>
      </c>
      <c r="E24380" t="str">
        <f>TEXT(D24380,"yyyy")</f>
        <v>2009</v>
      </c>
    </row>
    <row r="24381" spans="1:5" x14ac:dyDescent="0.25">
      <c r="A24381">
        <v>17</v>
      </c>
      <c r="B24381" t="s">
        <v>7</v>
      </c>
      <c r="C24381" t="s">
        <v>10</v>
      </c>
      <c r="D24381" s="1">
        <v>39914</v>
      </c>
      <c r="E24381" t="str">
        <f>TEXT(D24381,"yyyy")</f>
        <v>2009</v>
      </c>
    </row>
    <row r="24382" spans="1:5" x14ac:dyDescent="0.25">
      <c r="A24382">
        <v>1</v>
      </c>
      <c r="B24382" t="s">
        <v>9</v>
      </c>
      <c r="C24382" t="s">
        <v>6</v>
      </c>
      <c r="D24382" s="1">
        <v>39914</v>
      </c>
      <c r="E24382" t="str">
        <f>TEXT(D24382,"yyyy")</f>
        <v>2009</v>
      </c>
    </row>
    <row r="24383" spans="1:5" x14ac:dyDescent="0.25">
      <c r="A24383">
        <v>1</v>
      </c>
      <c r="B24383" t="s">
        <v>9</v>
      </c>
      <c r="C24383" t="s">
        <v>6</v>
      </c>
      <c r="D24383" s="1">
        <v>39914</v>
      </c>
      <c r="E24383" t="str">
        <f>TEXT(D24383,"yyyy")</f>
        <v>2009</v>
      </c>
    </row>
    <row r="24384" spans="1:5" x14ac:dyDescent="0.25">
      <c r="A24384">
        <v>1</v>
      </c>
      <c r="B24384" t="s">
        <v>40</v>
      </c>
      <c r="C24384" t="s">
        <v>6</v>
      </c>
      <c r="D24384" s="1">
        <v>39914</v>
      </c>
      <c r="E24384" t="str">
        <f>TEXT(D24384,"yyyy")</f>
        <v>2009</v>
      </c>
    </row>
    <row r="24385" spans="1:5" x14ac:dyDescent="0.25">
      <c r="A24385">
        <v>1</v>
      </c>
      <c r="B24385" t="s">
        <v>25</v>
      </c>
      <c r="C24385" t="s">
        <v>5</v>
      </c>
      <c r="D24385" s="1">
        <v>39921</v>
      </c>
      <c r="E24385" t="str">
        <f>TEXT(D24385,"yyyy")</f>
        <v>2009</v>
      </c>
    </row>
    <row r="24386" spans="1:5" x14ac:dyDescent="0.25">
      <c r="A24386">
        <v>3</v>
      </c>
      <c r="B24386" t="s">
        <v>25</v>
      </c>
      <c r="C24386" t="s">
        <v>10</v>
      </c>
      <c r="D24386" s="1">
        <v>39921</v>
      </c>
      <c r="E24386" t="str">
        <f>TEXT(D24386,"yyyy")</f>
        <v>2009</v>
      </c>
    </row>
    <row r="24387" spans="1:5" x14ac:dyDescent="0.25">
      <c r="A24387">
        <v>2</v>
      </c>
      <c r="B24387" t="s">
        <v>7</v>
      </c>
      <c r="C24387" t="s">
        <v>10</v>
      </c>
      <c r="D24387" s="1">
        <v>39921</v>
      </c>
      <c r="E24387" t="str">
        <f>TEXT(D24387,"yyyy")</f>
        <v>2009</v>
      </c>
    </row>
    <row r="24388" spans="1:5" x14ac:dyDescent="0.25">
      <c r="A24388">
        <v>3</v>
      </c>
      <c r="B24388" t="s">
        <v>7</v>
      </c>
      <c r="C24388" t="s">
        <v>6</v>
      </c>
      <c r="D24388" s="1">
        <v>39921</v>
      </c>
      <c r="E24388" t="str">
        <f>TEXT(D24388,"yyyy")</f>
        <v>2009</v>
      </c>
    </row>
    <row r="24389" spans="1:5" x14ac:dyDescent="0.25">
      <c r="A24389">
        <v>2</v>
      </c>
      <c r="B24389" t="s">
        <v>7</v>
      </c>
      <c r="C24389" t="s">
        <v>6</v>
      </c>
      <c r="D24389" s="1">
        <v>39921</v>
      </c>
      <c r="E24389" t="str">
        <f>TEXT(D24389,"yyyy")</f>
        <v>2009</v>
      </c>
    </row>
    <row r="24390" spans="1:5" x14ac:dyDescent="0.25">
      <c r="A24390">
        <v>1</v>
      </c>
      <c r="B24390" t="s">
        <v>9</v>
      </c>
      <c r="C24390" t="s">
        <v>6</v>
      </c>
      <c r="D24390" s="1">
        <v>39921</v>
      </c>
      <c r="E24390" t="str">
        <f>TEXT(D24390,"yyyy")</f>
        <v>2009</v>
      </c>
    </row>
    <row r="24391" spans="1:5" x14ac:dyDescent="0.25">
      <c r="A24391">
        <v>2</v>
      </c>
      <c r="B24391" t="s">
        <v>24</v>
      </c>
      <c r="C24391" t="s">
        <v>6</v>
      </c>
      <c r="D24391" s="1">
        <v>39921</v>
      </c>
      <c r="E24391" t="str">
        <f>TEXT(D24391,"yyyy")</f>
        <v>2009</v>
      </c>
    </row>
    <row r="24392" spans="1:5" x14ac:dyDescent="0.25">
      <c r="A24392">
        <v>5</v>
      </c>
      <c r="B24392" t="s">
        <v>3</v>
      </c>
      <c r="C24392" t="s">
        <v>6</v>
      </c>
      <c r="D24392" s="1">
        <v>39921</v>
      </c>
      <c r="E24392" t="str">
        <f>TEXT(D24392,"yyyy")</f>
        <v>2009</v>
      </c>
    </row>
    <row r="24393" spans="1:5" x14ac:dyDescent="0.25">
      <c r="A24393">
        <v>1</v>
      </c>
      <c r="B24393" t="s">
        <v>3</v>
      </c>
      <c r="C24393" t="s">
        <v>5</v>
      </c>
      <c r="D24393" s="1">
        <v>39931</v>
      </c>
      <c r="E24393" t="str">
        <f>TEXT(D24393,"yyyy")</f>
        <v>2009</v>
      </c>
    </row>
    <row r="24394" spans="1:5" x14ac:dyDescent="0.25">
      <c r="A24394">
        <v>2</v>
      </c>
      <c r="B24394" t="s">
        <v>7</v>
      </c>
      <c r="C24394" t="s">
        <v>6</v>
      </c>
      <c r="D24394" s="1">
        <v>39931</v>
      </c>
      <c r="E24394" t="str">
        <f>TEXT(D24394,"yyyy")</f>
        <v>2009</v>
      </c>
    </row>
    <row r="24395" spans="1:5" x14ac:dyDescent="0.25">
      <c r="A24395">
        <v>1</v>
      </c>
      <c r="B24395" t="s">
        <v>7</v>
      </c>
      <c r="C24395" t="s">
        <v>6</v>
      </c>
      <c r="D24395" s="1">
        <v>39931</v>
      </c>
      <c r="E24395" t="str">
        <f>TEXT(D24395,"yyyy")</f>
        <v>2009</v>
      </c>
    </row>
    <row r="24396" spans="1:5" x14ac:dyDescent="0.25">
      <c r="A24396">
        <v>1</v>
      </c>
      <c r="B24396" t="s">
        <v>9</v>
      </c>
      <c r="C24396" t="s">
        <v>26</v>
      </c>
      <c r="D24396" s="1">
        <v>39931</v>
      </c>
      <c r="E24396" t="str">
        <f>TEXT(D24396,"yyyy")</f>
        <v>2009</v>
      </c>
    </row>
    <row r="24397" spans="1:5" x14ac:dyDescent="0.25">
      <c r="A24397">
        <v>1</v>
      </c>
      <c r="B24397" t="s">
        <v>9</v>
      </c>
      <c r="C24397" t="s">
        <v>6</v>
      </c>
      <c r="D24397" s="1">
        <v>39931</v>
      </c>
      <c r="E24397" t="str">
        <f>TEXT(D24397,"yyyy")</f>
        <v>2009</v>
      </c>
    </row>
    <row r="24398" spans="1:5" x14ac:dyDescent="0.25">
      <c r="A24398">
        <v>1</v>
      </c>
      <c r="B24398" t="s">
        <v>9</v>
      </c>
      <c r="C24398" t="s">
        <v>6</v>
      </c>
      <c r="D24398" s="1">
        <v>39931</v>
      </c>
      <c r="E24398" t="str">
        <f>TEXT(D24398,"yyyy")</f>
        <v>2009</v>
      </c>
    </row>
    <row r="24399" spans="1:5" x14ac:dyDescent="0.25">
      <c r="A24399">
        <v>5</v>
      </c>
      <c r="B24399" t="s">
        <v>7</v>
      </c>
      <c r="C24399" t="s">
        <v>6</v>
      </c>
      <c r="D24399" s="1">
        <v>39940</v>
      </c>
      <c r="E24399" t="str">
        <f>TEXT(D24399,"yyyy")</f>
        <v>2009</v>
      </c>
    </row>
    <row r="24400" spans="1:5" x14ac:dyDescent="0.25">
      <c r="A24400">
        <v>1</v>
      </c>
      <c r="B24400" t="s">
        <v>9</v>
      </c>
      <c r="C24400" t="s">
        <v>6</v>
      </c>
      <c r="D24400" s="1">
        <v>39940</v>
      </c>
      <c r="E24400" t="str">
        <f>TEXT(D24400,"yyyy")</f>
        <v>2009</v>
      </c>
    </row>
    <row r="24401" spans="1:5" x14ac:dyDescent="0.25">
      <c r="A24401">
        <v>1</v>
      </c>
      <c r="B24401" t="s">
        <v>25</v>
      </c>
      <c r="C24401" t="s">
        <v>5</v>
      </c>
      <c r="D24401" s="1">
        <v>39958</v>
      </c>
      <c r="E24401" t="str">
        <f>TEXT(D24401,"yyyy")</f>
        <v>2009</v>
      </c>
    </row>
    <row r="24402" spans="1:5" x14ac:dyDescent="0.25">
      <c r="A24402">
        <v>1</v>
      </c>
      <c r="B24402" t="s">
        <v>25</v>
      </c>
      <c r="C24402" t="s">
        <v>10</v>
      </c>
      <c r="D24402" s="1">
        <v>39958</v>
      </c>
      <c r="E24402" t="str">
        <f>TEXT(D24402,"yyyy")</f>
        <v>2009</v>
      </c>
    </row>
    <row r="24403" spans="1:5" x14ac:dyDescent="0.25">
      <c r="A24403">
        <v>2</v>
      </c>
      <c r="B24403" t="s">
        <v>16</v>
      </c>
      <c r="C24403" t="s">
        <v>5</v>
      </c>
      <c r="D24403" s="1">
        <v>39958</v>
      </c>
      <c r="E24403" t="str">
        <f>TEXT(D24403,"yyyy")</f>
        <v>2009</v>
      </c>
    </row>
    <row r="24404" spans="1:5" x14ac:dyDescent="0.25">
      <c r="A24404">
        <v>14</v>
      </c>
      <c r="B24404" t="s">
        <v>16</v>
      </c>
      <c r="C24404" t="s">
        <v>5</v>
      </c>
      <c r="D24404" s="1">
        <v>39958</v>
      </c>
      <c r="E24404" t="str">
        <f>TEXT(D24404,"yyyy")</f>
        <v>2009</v>
      </c>
    </row>
    <row r="24405" spans="1:5" x14ac:dyDescent="0.25">
      <c r="A24405">
        <v>1</v>
      </c>
      <c r="B24405" t="s">
        <v>16</v>
      </c>
      <c r="C24405" t="s">
        <v>5</v>
      </c>
      <c r="D24405" s="1">
        <v>39958</v>
      </c>
      <c r="E24405" t="str">
        <f>TEXT(D24405,"yyyy")</f>
        <v>2009</v>
      </c>
    </row>
    <row r="24406" spans="1:5" x14ac:dyDescent="0.25">
      <c r="A24406">
        <v>3</v>
      </c>
      <c r="B24406" t="s">
        <v>24</v>
      </c>
      <c r="C24406" t="s">
        <v>6</v>
      </c>
      <c r="D24406" s="1">
        <v>39958</v>
      </c>
      <c r="E24406" t="str">
        <f>TEXT(D24406,"yyyy")</f>
        <v>2009</v>
      </c>
    </row>
    <row r="24407" spans="1:5" x14ac:dyDescent="0.25">
      <c r="A24407">
        <v>1</v>
      </c>
      <c r="B24407" t="s">
        <v>7</v>
      </c>
      <c r="C24407" t="s">
        <v>10</v>
      </c>
      <c r="D24407" s="1">
        <v>39959</v>
      </c>
      <c r="E24407" t="str">
        <f>TEXT(D24407,"yyyy")</f>
        <v>2009</v>
      </c>
    </row>
    <row r="24408" spans="1:5" x14ac:dyDescent="0.25">
      <c r="A24408">
        <v>4</v>
      </c>
      <c r="B24408" t="s">
        <v>9</v>
      </c>
      <c r="C24408" t="s">
        <v>6</v>
      </c>
      <c r="D24408" s="1">
        <v>39959</v>
      </c>
      <c r="E24408" t="str">
        <f>TEXT(D24408,"yyyy")</f>
        <v>2009</v>
      </c>
    </row>
    <row r="24409" spans="1:5" x14ac:dyDescent="0.25">
      <c r="A24409">
        <v>1</v>
      </c>
      <c r="B24409" t="s">
        <v>21</v>
      </c>
      <c r="C24409" t="s">
        <v>6</v>
      </c>
      <c r="D24409" s="1">
        <v>39959</v>
      </c>
      <c r="E24409" t="str">
        <f>TEXT(D24409,"yyyy")</f>
        <v>2009</v>
      </c>
    </row>
    <row r="24410" spans="1:5" x14ac:dyDescent="0.25">
      <c r="A24410">
        <v>0</v>
      </c>
      <c r="B24410" t="s">
        <v>27</v>
      </c>
      <c r="C24410" t="s">
        <v>23</v>
      </c>
      <c r="D24410" s="1">
        <v>39959</v>
      </c>
      <c r="E24410" t="str">
        <f>TEXT(D24410,"yyyy")</f>
        <v>2009</v>
      </c>
    </row>
    <row r="24411" spans="1:5" x14ac:dyDescent="0.25">
      <c r="A24411">
        <v>3</v>
      </c>
      <c r="B24411" t="s">
        <v>4</v>
      </c>
      <c r="C24411" t="s">
        <v>5</v>
      </c>
      <c r="D24411" s="1">
        <v>39960</v>
      </c>
      <c r="E24411" t="str">
        <f>TEXT(D24411,"yyyy")</f>
        <v>2009</v>
      </c>
    </row>
    <row r="24412" spans="1:5" x14ac:dyDescent="0.25">
      <c r="A24412">
        <v>1</v>
      </c>
      <c r="B24412" t="s">
        <v>29</v>
      </c>
      <c r="C24412" t="s">
        <v>5</v>
      </c>
      <c r="D24412" s="1">
        <v>39960</v>
      </c>
      <c r="E24412" t="str">
        <f>TEXT(D24412,"yyyy")</f>
        <v>2009</v>
      </c>
    </row>
    <row r="24413" spans="1:5" x14ac:dyDescent="0.25">
      <c r="A24413">
        <v>1</v>
      </c>
      <c r="B24413" t="s">
        <v>7</v>
      </c>
      <c r="C24413" t="s">
        <v>6</v>
      </c>
      <c r="D24413" s="1">
        <v>39960</v>
      </c>
      <c r="E24413" t="str">
        <f>TEXT(D24413,"yyyy")</f>
        <v>2009</v>
      </c>
    </row>
    <row r="24414" spans="1:5" x14ac:dyDescent="0.25">
      <c r="A24414">
        <v>3</v>
      </c>
      <c r="B24414" t="s">
        <v>29</v>
      </c>
      <c r="C24414" t="s">
        <v>6</v>
      </c>
      <c r="D24414" s="1">
        <v>39961</v>
      </c>
      <c r="E24414" t="str">
        <f>TEXT(D24414,"yyyy")</f>
        <v>2009</v>
      </c>
    </row>
    <row r="24415" spans="1:5" x14ac:dyDescent="0.25">
      <c r="A24415">
        <v>2</v>
      </c>
      <c r="B24415" t="s">
        <v>9</v>
      </c>
      <c r="C24415" t="s">
        <v>6</v>
      </c>
      <c r="D24415" s="1">
        <v>39961</v>
      </c>
      <c r="E24415" t="str">
        <f>TEXT(D24415,"yyyy")</f>
        <v>2009</v>
      </c>
    </row>
    <row r="24416" spans="1:5" x14ac:dyDescent="0.25">
      <c r="A24416">
        <v>1</v>
      </c>
      <c r="B24416" t="s">
        <v>31</v>
      </c>
      <c r="C24416" t="s">
        <v>6</v>
      </c>
      <c r="D24416" s="1">
        <v>39961</v>
      </c>
      <c r="E24416" t="str">
        <f>TEXT(D24416,"yyyy")</f>
        <v>2009</v>
      </c>
    </row>
    <row r="24417" spans="1:5" x14ac:dyDescent="0.25">
      <c r="A24417">
        <v>1</v>
      </c>
      <c r="B24417" t="s">
        <v>16</v>
      </c>
      <c r="C24417" t="s">
        <v>5</v>
      </c>
      <c r="D24417" s="1">
        <v>39961</v>
      </c>
      <c r="E24417" t="str">
        <f>TEXT(D24417,"yyyy")</f>
        <v>2009</v>
      </c>
    </row>
    <row r="24418" spans="1:5" x14ac:dyDescent="0.25">
      <c r="A24418">
        <v>2</v>
      </c>
      <c r="B24418" t="s">
        <v>7</v>
      </c>
      <c r="C24418" t="s">
        <v>10</v>
      </c>
      <c r="D24418" s="1">
        <v>39962</v>
      </c>
      <c r="E24418" t="str">
        <f>TEXT(D24418,"yyyy")</f>
        <v>2009</v>
      </c>
    </row>
    <row r="24419" spans="1:5" x14ac:dyDescent="0.25">
      <c r="A24419">
        <v>1</v>
      </c>
      <c r="B24419" t="s">
        <v>4</v>
      </c>
      <c r="C24419" t="s">
        <v>6</v>
      </c>
      <c r="D24419" s="1">
        <v>39962</v>
      </c>
      <c r="E24419" t="str">
        <f>TEXT(D24419,"yyyy")</f>
        <v>2009</v>
      </c>
    </row>
    <row r="24420" spans="1:5" x14ac:dyDescent="0.25">
      <c r="A24420">
        <v>1</v>
      </c>
      <c r="B24420" t="s">
        <v>13</v>
      </c>
      <c r="C24420" t="s">
        <v>6</v>
      </c>
      <c r="D24420" s="1">
        <v>39962</v>
      </c>
      <c r="E24420" t="str">
        <f>TEXT(D24420,"yyyy")</f>
        <v>2009</v>
      </c>
    </row>
    <row r="24421" spans="1:5" x14ac:dyDescent="0.25">
      <c r="A24421">
        <v>1</v>
      </c>
      <c r="B24421" t="s">
        <v>31</v>
      </c>
      <c r="C24421" t="s">
        <v>6</v>
      </c>
      <c r="D24421" s="1">
        <v>39962</v>
      </c>
      <c r="E24421" t="str">
        <f>TEXT(D24421,"yyyy")</f>
        <v>2009</v>
      </c>
    </row>
    <row r="24422" spans="1:5" x14ac:dyDescent="0.25">
      <c r="A24422">
        <v>1</v>
      </c>
      <c r="B24422" t="s">
        <v>31</v>
      </c>
      <c r="C24422" t="s">
        <v>6</v>
      </c>
      <c r="D24422" s="1">
        <v>39962</v>
      </c>
      <c r="E24422" t="str">
        <f>TEXT(D24422,"yyyy")</f>
        <v>2009</v>
      </c>
    </row>
    <row r="24423" spans="1:5" x14ac:dyDescent="0.25">
      <c r="A24423">
        <v>4</v>
      </c>
      <c r="B24423" t="s">
        <v>27</v>
      </c>
      <c r="C24423" t="s">
        <v>5</v>
      </c>
      <c r="D24423" s="1">
        <v>39970</v>
      </c>
      <c r="E24423" t="str">
        <f>TEXT(D24423,"yyyy")</f>
        <v>2009</v>
      </c>
    </row>
    <row r="24424" spans="1:5" x14ac:dyDescent="0.25">
      <c r="A24424">
        <v>2</v>
      </c>
      <c r="B24424" t="s">
        <v>27</v>
      </c>
      <c r="C24424" t="s">
        <v>5</v>
      </c>
      <c r="D24424" s="1">
        <v>39970</v>
      </c>
      <c r="E24424" t="str">
        <f>TEXT(D24424,"yyyy")</f>
        <v>2009</v>
      </c>
    </row>
    <row r="24425" spans="1:5" x14ac:dyDescent="0.25">
      <c r="A24425">
        <v>1</v>
      </c>
      <c r="B24425" t="s">
        <v>4</v>
      </c>
      <c r="C24425" t="s">
        <v>12</v>
      </c>
      <c r="D24425" s="1">
        <v>39970</v>
      </c>
      <c r="E24425" t="str">
        <f>TEXT(D24425,"yyyy")</f>
        <v>2009</v>
      </c>
    </row>
    <row r="24426" spans="1:5" x14ac:dyDescent="0.25">
      <c r="A24426">
        <v>1</v>
      </c>
      <c r="B24426" t="s">
        <v>7</v>
      </c>
      <c r="C24426" t="s">
        <v>6</v>
      </c>
      <c r="D24426" s="1">
        <v>39970</v>
      </c>
      <c r="E24426" t="str">
        <f>TEXT(D24426,"yyyy")</f>
        <v>2009</v>
      </c>
    </row>
    <row r="24427" spans="1:5" x14ac:dyDescent="0.25">
      <c r="A24427">
        <v>1</v>
      </c>
      <c r="B24427" t="s">
        <v>9</v>
      </c>
      <c r="C24427" t="s">
        <v>6</v>
      </c>
      <c r="D24427" s="1">
        <v>39970</v>
      </c>
      <c r="E24427" t="str">
        <f>TEXT(D24427,"yyyy")</f>
        <v>2009</v>
      </c>
    </row>
    <row r="24428" spans="1:5" x14ac:dyDescent="0.25">
      <c r="A24428">
        <v>1</v>
      </c>
      <c r="B24428" t="s">
        <v>9</v>
      </c>
      <c r="C24428" t="s">
        <v>6</v>
      </c>
      <c r="D24428" s="1">
        <v>39970</v>
      </c>
      <c r="E24428" t="str">
        <f>TEXT(D24428,"yyyy")</f>
        <v>2009</v>
      </c>
    </row>
    <row r="24429" spans="1:5" x14ac:dyDescent="0.25">
      <c r="A24429">
        <v>0</v>
      </c>
      <c r="B24429" t="s">
        <v>29</v>
      </c>
      <c r="C24429" t="s">
        <v>5</v>
      </c>
      <c r="D24429" s="1">
        <v>39970</v>
      </c>
      <c r="E24429" t="str">
        <f>TEXT(D24429,"yyyy")</f>
        <v>2009</v>
      </c>
    </row>
    <row r="24430" spans="1:5" x14ac:dyDescent="0.25">
      <c r="A24430">
        <v>1</v>
      </c>
      <c r="B24430" t="s">
        <v>21</v>
      </c>
      <c r="C24430" t="s">
        <v>6</v>
      </c>
      <c r="D24430" s="1">
        <v>39970</v>
      </c>
      <c r="E24430" t="str">
        <f>TEXT(D24430,"yyyy")</f>
        <v>2009</v>
      </c>
    </row>
    <row r="24431" spans="1:5" x14ac:dyDescent="0.25">
      <c r="A24431">
        <v>1</v>
      </c>
      <c r="B24431" t="s">
        <v>7</v>
      </c>
      <c r="C24431" t="s">
        <v>5</v>
      </c>
      <c r="D24431" s="1">
        <v>39976</v>
      </c>
      <c r="E24431" t="str">
        <f>TEXT(D24431,"yyyy")</f>
        <v>2009</v>
      </c>
    </row>
    <row r="24432" spans="1:5" x14ac:dyDescent="0.25">
      <c r="A24432">
        <v>1</v>
      </c>
      <c r="B24432" t="s">
        <v>7</v>
      </c>
      <c r="C24432" t="s">
        <v>10</v>
      </c>
      <c r="D24432" s="1">
        <v>39976</v>
      </c>
      <c r="E24432" t="str">
        <f>TEXT(D24432,"yyyy")</f>
        <v>2009</v>
      </c>
    </row>
    <row r="24433" spans="1:5" x14ac:dyDescent="0.25">
      <c r="A24433">
        <v>1</v>
      </c>
      <c r="B24433" t="s">
        <v>7</v>
      </c>
      <c r="C24433" t="s">
        <v>5</v>
      </c>
      <c r="D24433" s="1">
        <v>39976</v>
      </c>
      <c r="E24433" t="str">
        <f>TEXT(D24433,"yyyy")</f>
        <v>2009</v>
      </c>
    </row>
    <row r="24434" spans="1:5" x14ac:dyDescent="0.25">
      <c r="A24434">
        <v>1</v>
      </c>
      <c r="B24434" t="s">
        <v>7</v>
      </c>
      <c r="C24434" t="s">
        <v>6</v>
      </c>
      <c r="D24434" s="1">
        <v>39976</v>
      </c>
      <c r="E24434" t="str">
        <f>TEXT(D24434,"yyyy")</f>
        <v>2009</v>
      </c>
    </row>
    <row r="24435" spans="1:5" x14ac:dyDescent="0.25">
      <c r="A24435">
        <v>2</v>
      </c>
      <c r="B24435" t="s">
        <v>9</v>
      </c>
      <c r="C24435" t="s">
        <v>10</v>
      </c>
      <c r="D24435" s="1">
        <v>39976</v>
      </c>
      <c r="E24435" t="str">
        <f>TEXT(D24435,"yyyy")</f>
        <v>2009</v>
      </c>
    </row>
    <row r="24436" spans="1:5" x14ac:dyDescent="0.25">
      <c r="A24436">
        <v>1</v>
      </c>
      <c r="B24436" t="s">
        <v>9</v>
      </c>
      <c r="C24436" t="s">
        <v>6</v>
      </c>
      <c r="D24436" s="1">
        <v>39976</v>
      </c>
      <c r="E24436" t="str">
        <f>TEXT(D24436,"yyyy")</f>
        <v>2009</v>
      </c>
    </row>
    <row r="24437" spans="1:5" x14ac:dyDescent="0.25">
      <c r="A24437">
        <v>2</v>
      </c>
      <c r="B24437" t="s">
        <v>21</v>
      </c>
      <c r="C24437" t="s">
        <v>5</v>
      </c>
      <c r="D24437" s="1">
        <v>39976</v>
      </c>
      <c r="E24437" t="str">
        <f>TEXT(D24437,"yyyy")</f>
        <v>2009</v>
      </c>
    </row>
    <row r="24438" spans="1:5" x14ac:dyDescent="0.25">
      <c r="A24438">
        <v>1</v>
      </c>
      <c r="B24438" t="s">
        <v>25</v>
      </c>
      <c r="C24438" t="s">
        <v>5</v>
      </c>
      <c r="D24438" s="1">
        <v>39976</v>
      </c>
      <c r="E24438" t="str">
        <f>TEXT(D24438,"yyyy")</f>
        <v>2009</v>
      </c>
    </row>
    <row r="24439" spans="1:5" x14ac:dyDescent="0.25">
      <c r="A24439">
        <v>1</v>
      </c>
      <c r="B24439" t="s">
        <v>29</v>
      </c>
      <c r="C24439" t="s">
        <v>6</v>
      </c>
      <c r="D24439" s="1">
        <v>39976</v>
      </c>
      <c r="E24439" t="str">
        <f>TEXT(D24439,"yyyy")</f>
        <v>2009</v>
      </c>
    </row>
    <row r="24440" spans="1:5" x14ac:dyDescent="0.25">
      <c r="A24440">
        <v>2</v>
      </c>
      <c r="B24440" t="s">
        <v>28</v>
      </c>
      <c r="C24440" t="s">
        <v>6</v>
      </c>
      <c r="D24440" s="1">
        <v>39976</v>
      </c>
      <c r="E24440" t="str">
        <f>TEXT(D24440,"yyyy")</f>
        <v>2009</v>
      </c>
    </row>
    <row r="24441" spans="1:5" x14ac:dyDescent="0.25">
      <c r="A24441">
        <v>1</v>
      </c>
      <c r="B24441" t="s">
        <v>28</v>
      </c>
      <c r="C24441" t="s">
        <v>6</v>
      </c>
      <c r="D24441" s="1">
        <v>39976</v>
      </c>
      <c r="E24441" t="str">
        <f>TEXT(D24441,"yyyy")</f>
        <v>2009</v>
      </c>
    </row>
    <row r="24442" spans="1:5" x14ac:dyDescent="0.25">
      <c r="A24442">
        <v>2</v>
      </c>
      <c r="B24442" t="s">
        <v>28</v>
      </c>
      <c r="C24442" t="s">
        <v>6</v>
      </c>
      <c r="D24442" s="1">
        <v>39976</v>
      </c>
      <c r="E24442" t="str">
        <f>TEXT(D24442,"yyyy")</f>
        <v>2009</v>
      </c>
    </row>
    <row r="24443" spans="1:5" x14ac:dyDescent="0.25">
      <c r="A24443">
        <v>1</v>
      </c>
      <c r="B24443" t="s">
        <v>29</v>
      </c>
      <c r="C24443" t="s">
        <v>5</v>
      </c>
      <c r="D24443" s="1">
        <v>39980</v>
      </c>
      <c r="E24443" t="str">
        <f>TEXT(D24443,"yyyy")</f>
        <v>2009</v>
      </c>
    </row>
    <row r="24444" spans="1:5" x14ac:dyDescent="0.25">
      <c r="A24444">
        <v>6</v>
      </c>
      <c r="B24444" t="s">
        <v>9</v>
      </c>
      <c r="C24444" t="s">
        <v>6</v>
      </c>
      <c r="D24444" s="1">
        <v>39980</v>
      </c>
      <c r="E24444" t="str">
        <f>TEXT(D24444,"yyyy")</f>
        <v>2009</v>
      </c>
    </row>
    <row r="24445" spans="1:5" x14ac:dyDescent="0.25">
      <c r="A24445">
        <v>2</v>
      </c>
      <c r="B24445" t="s">
        <v>9</v>
      </c>
      <c r="C24445" t="s">
        <v>6</v>
      </c>
      <c r="D24445" s="1">
        <v>39980</v>
      </c>
      <c r="E24445" t="str">
        <f>TEXT(D24445,"yyyy")</f>
        <v>2009</v>
      </c>
    </row>
    <row r="24446" spans="1:5" x14ac:dyDescent="0.25">
      <c r="A24446">
        <v>1</v>
      </c>
      <c r="B24446" t="s">
        <v>9</v>
      </c>
      <c r="C24446" t="s">
        <v>6</v>
      </c>
      <c r="D24446" s="1">
        <v>39980</v>
      </c>
      <c r="E24446" t="str">
        <f>TEXT(D24446,"yyyy")</f>
        <v>2009</v>
      </c>
    </row>
    <row r="24447" spans="1:5" x14ac:dyDescent="0.25">
      <c r="A24447">
        <v>12</v>
      </c>
      <c r="B24447" t="s">
        <v>27</v>
      </c>
      <c r="C24447" t="s">
        <v>5</v>
      </c>
      <c r="D24447" s="1">
        <v>39986</v>
      </c>
      <c r="E24447" t="str">
        <f>TEXT(D24447,"yyyy")</f>
        <v>2009</v>
      </c>
    </row>
    <row r="24448" spans="1:5" x14ac:dyDescent="0.25">
      <c r="A24448">
        <v>2</v>
      </c>
      <c r="B24448" t="s">
        <v>29</v>
      </c>
      <c r="C24448" t="s">
        <v>5</v>
      </c>
      <c r="D24448" s="1">
        <v>39986</v>
      </c>
      <c r="E24448" t="str">
        <f>TEXT(D24448,"yyyy")</f>
        <v>2009</v>
      </c>
    </row>
    <row r="24449" spans="1:5" x14ac:dyDescent="0.25">
      <c r="A24449">
        <v>2</v>
      </c>
      <c r="B24449" t="s">
        <v>9</v>
      </c>
      <c r="C24449" t="s">
        <v>6</v>
      </c>
      <c r="D24449" s="1">
        <v>39996</v>
      </c>
      <c r="E24449" t="str">
        <f>TEXT(D24449,"yyyy")</f>
        <v>2009</v>
      </c>
    </row>
    <row r="24450" spans="1:5" x14ac:dyDescent="0.25">
      <c r="A24450">
        <v>1</v>
      </c>
      <c r="B24450" t="s">
        <v>9</v>
      </c>
      <c r="C24450" t="s">
        <v>6</v>
      </c>
      <c r="D24450" s="1">
        <v>39996</v>
      </c>
      <c r="E24450" t="str">
        <f>TEXT(D24450,"yyyy")</f>
        <v>2009</v>
      </c>
    </row>
    <row r="24451" spans="1:5" x14ac:dyDescent="0.25">
      <c r="A24451">
        <v>1</v>
      </c>
      <c r="B24451" t="s">
        <v>9</v>
      </c>
      <c r="C24451" t="s">
        <v>6</v>
      </c>
      <c r="D24451" s="1">
        <v>39996</v>
      </c>
      <c r="E24451" t="str">
        <f>TEXT(D24451,"yyyy")</f>
        <v>2009</v>
      </c>
    </row>
    <row r="24452" spans="1:5" x14ac:dyDescent="0.25">
      <c r="A24452">
        <v>1</v>
      </c>
      <c r="B24452" t="s">
        <v>16</v>
      </c>
      <c r="C24452" t="s">
        <v>5</v>
      </c>
      <c r="D24452" s="1">
        <v>39996</v>
      </c>
      <c r="E24452" t="str">
        <f>TEXT(D24452,"yyyy")</f>
        <v>2009</v>
      </c>
    </row>
    <row r="24453" spans="1:5" x14ac:dyDescent="0.25">
      <c r="A24453">
        <v>1</v>
      </c>
      <c r="B24453" t="s">
        <v>27</v>
      </c>
      <c r="C24453" t="s">
        <v>5</v>
      </c>
      <c r="D24453" s="1">
        <v>39996</v>
      </c>
      <c r="E24453" t="str">
        <f>TEXT(D24453,"yyyy")</f>
        <v>2009</v>
      </c>
    </row>
    <row r="24454" spans="1:5" x14ac:dyDescent="0.25">
      <c r="A24454">
        <v>6</v>
      </c>
      <c r="B24454" t="s">
        <v>27</v>
      </c>
      <c r="C24454" t="s">
        <v>6</v>
      </c>
      <c r="D24454" s="1">
        <v>39996</v>
      </c>
      <c r="E24454" t="str">
        <f>TEXT(D24454,"yyyy")</f>
        <v>2009</v>
      </c>
    </row>
    <row r="24455" spans="1:5" x14ac:dyDescent="0.25">
      <c r="A24455">
        <v>2</v>
      </c>
      <c r="B24455" t="s">
        <v>21</v>
      </c>
      <c r="C24455" t="s">
        <v>6</v>
      </c>
      <c r="D24455" s="1">
        <v>39996</v>
      </c>
      <c r="E24455" t="str">
        <f>TEXT(D24455,"yyyy")</f>
        <v>2009</v>
      </c>
    </row>
    <row r="24456" spans="1:5" x14ac:dyDescent="0.25">
      <c r="A24456">
        <v>2</v>
      </c>
      <c r="B24456" t="s">
        <v>4</v>
      </c>
      <c r="C24456" t="s">
        <v>5</v>
      </c>
      <c r="D24456" s="1">
        <v>40012</v>
      </c>
      <c r="E24456" t="str">
        <f>TEXT(D24456,"yyyy")</f>
        <v>2009</v>
      </c>
    </row>
    <row r="24457" spans="1:5" x14ac:dyDescent="0.25">
      <c r="A24457">
        <v>1</v>
      </c>
      <c r="B24457" t="s">
        <v>4</v>
      </c>
      <c r="C24457" t="s">
        <v>10</v>
      </c>
      <c r="D24457" s="1">
        <v>40012</v>
      </c>
      <c r="E24457" t="str">
        <f>TEXT(D24457,"yyyy")</f>
        <v>2009</v>
      </c>
    </row>
    <row r="24458" spans="1:5" x14ac:dyDescent="0.25">
      <c r="A24458">
        <v>1</v>
      </c>
      <c r="B24458" t="s">
        <v>4</v>
      </c>
      <c r="C24458" t="s">
        <v>6</v>
      </c>
      <c r="D24458" s="1">
        <v>40012</v>
      </c>
      <c r="E24458" t="str">
        <f>TEXT(D24458,"yyyy")</f>
        <v>2009</v>
      </c>
    </row>
    <row r="24459" spans="1:5" x14ac:dyDescent="0.25">
      <c r="A24459">
        <v>2</v>
      </c>
      <c r="B24459" t="s">
        <v>4</v>
      </c>
      <c r="C24459" t="s">
        <v>6</v>
      </c>
      <c r="D24459" s="1">
        <v>40012</v>
      </c>
      <c r="E24459" t="str">
        <f>TEXT(D24459,"yyyy")</f>
        <v>2009</v>
      </c>
    </row>
    <row r="24460" spans="1:5" x14ac:dyDescent="0.25">
      <c r="A24460">
        <v>2</v>
      </c>
      <c r="B24460" t="s">
        <v>7</v>
      </c>
      <c r="C24460" t="s">
        <v>5</v>
      </c>
      <c r="D24460" s="1">
        <v>40012</v>
      </c>
      <c r="E24460" t="str">
        <f>TEXT(D24460,"yyyy")</f>
        <v>2009</v>
      </c>
    </row>
    <row r="24461" spans="1:5" x14ac:dyDescent="0.25">
      <c r="A24461">
        <v>5</v>
      </c>
      <c r="B24461" t="s">
        <v>7</v>
      </c>
      <c r="C24461" t="s">
        <v>6</v>
      </c>
      <c r="D24461" s="1">
        <v>40012</v>
      </c>
      <c r="E24461" t="str">
        <f>TEXT(D24461,"yyyy")</f>
        <v>2009</v>
      </c>
    </row>
    <row r="24462" spans="1:5" x14ac:dyDescent="0.25">
      <c r="A24462">
        <v>2</v>
      </c>
      <c r="B24462" t="s">
        <v>9</v>
      </c>
      <c r="C24462" t="s">
        <v>6</v>
      </c>
      <c r="D24462" s="1">
        <v>40012</v>
      </c>
      <c r="E24462" t="str">
        <f>TEXT(D24462,"yyyy")</f>
        <v>2009</v>
      </c>
    </row>
    <row r="24463" spans="1:5" x14ac:dyDescent="0.25">
      <c r="A24463">
        <v>1</v>
      </c>
      <c r="B24463" t="s">
        <v>9</v>
      </c>
      <c r="C24463" t="s">
        <v>6</v>
      </c>
      <c r="D24463" s="1">
        <v>40012</v>
      </c>
      <c r="E24463" t="str">
        <f>TEXT(D24463,"yyyy")</f>
        <v>2009</v>
      </c>
    </row>
    <row r="24464" spans="1:5" x14ac:dyDescent="0.25">
      <c r="A24464">
        <v>1</v>
      </c>
      <c r="B24464" t="s">
        <v>9</v>
      </c>
      <c r="C24464" t="s">
        <v>6</v>
      </c>
      <c r="D24464" s="1">
        <v>40012</v>
      </c>
      <c r="E24464" t="str">
        <f>TEXT(D24464,"yyyy")</f>
        <v>2009</v>
      </c>
    </row>
    <row r="24465" spans="1:5" x14ac:dyDescent="0.25">
      <c r="A24465">
        <v>5</v>
      </c>
      <c r="B24465" t="s">
        <v>27</v>
      </c>
      <c r="C24465" t="s">
        <v>5</v>
      </c>
      <c r="D24465" s="1">
        <v>40021</v>
      </c>
      <c r="E24465" t="str">
        <f>TEXT(D24465,"yyyy")</f>
        <v>2009</v>
      </c>
    </row>
    <row r="24466" spans="1:5" x14ac:dyDescent="0.25">
      <c r="A24466">
        <v>3</v>
      </c>
      <c r="B24466" t="s">
        <v>27</v>
      </c>
      <c r="C24466" t="s">
        <v>10</v>
      </c>
      <c r="D24466" s="1">
        <v>40021</v>
      </c>
      <c r="E24466" t="str">
        <f>TEXT(D24466,"yyyy")</f>
        <v>2009</v>
      </c>
    </row>
    <row r="24467" spans="1:5" x14ac:dyDescent="0.25">
      <c r="A24467">
        <v>3</v>
      </c>
      <c r="B24467" t="s">
        <v>7</v>
      </c>
      <c r="C24467" t="s">
        <v>6</v>
      </c>
      <c r="D24467" s="1">
        <v>40021</v>
      </c>
      <c r="E24467" t="str">
        <f>TEXT(D24467,"yyyy")</f>
        <v>2009</v>
      </c>
    </row>
    <row r="24468" spans="1:5" x14ac:dyDescent="0.25">
      <c r="A24468">
        <v>1</v>
      </c>
      <c r="B24468" t="s">
        <v>7</v>
      </c>
      <c r="C24468" t="s">
        <v>6</v>
      </c>
      <c r="D24468" s="1">
        <v>40021</v>
      </c>
      <c r="E24468" t="str">
        <f>TEXT(D24468,"yyyy")</f>
        <v>2009</v>
      </c>
    </row>
    <row r="24469" spans="1:5" x14ac:dyDescent="0.25">
      <c r="A24469">
        <v>2</v>
      </c>
      <c r="B24469" t="s">
        <v>7</v>
      </c>
      <c r="C24469" t="s">
        <v>6</v>
      </c>
      <c r="D24469" s="1">
        <v>40021</v>
      </c>
      <c r="E24469" t="str">
        <f>TEXT(D24469,"yyyy")</f>
        <v>2009</v>
      </c>
    </row>
    <row r="24470" spans="1:5" x14ac:dyDescent="0.25">
      <c r="A24470">
        <v>4</v>
      </c>
      <c r="B24470" t="s">
        <v>4</v>
      </c>
      <c r="C24470" t="s">
        <v>5</v>
      </c>
      <c r="D24470" s="1">
        <v>40036</v>
      </c>
      <c r="E24470" t="str">
        <f>TEXT(D24470,"yyyy")</f>
        <v>2009</v>
      </c>
    </row>
    <row r="24471" spans="1:5" x14ac:dyDescent="0.25">
      <c r="A24471">
        <v>1</v>
      </c>
      <c r="B24471" t="s">
        <v>19</v>
      </c>
      <c r="C24471" t="s">
        <v>5</v>
      </c>
      <c r="D24471" s="1">
        <v>40036</v>
      </c>
      <c r="E24471" t="str">
        <f>TEXT(D24471,"yyyy")</f>
        <v>2009</v>
      </c>
    </row>
    <row r="24472" spans="1:5" x14ac:dyDescent="0.25">
      <c r="A24472">
        <v>2</v>
      </c>
      <c r="B24472" t="s">
        <v>9</v>
      </c>
      <c r="C24472" t="s">
        <v>6</v>
      </c>
      <c r="D24472" s="1">
        <v>40036</v>
      </c>
      <c r="E24472" t="str">
        <f>TEXT(D24472,"yyyy")</f>
        <v>2009</v>
      </c>
    </row>
    <row r="24473" spans="1:5" x14ac:dyDescent="0.25">
      <c r="A24473">
        <v>1</v>
      </c>
      <c r="B24473" t="s">
        <v>9</v>
      </c>
      <c r="C24473" t="s">
        <v>6</v>
      </c>
      <c r="D24473" s="1">
        <v>40036</v>
      </c>
      <c r="E24473" t="str">
        <f>TEXT(D24473,"yyyy")</f>
        <v>2009</v>
      </c>
    </row>
    <row r="24474" spans="1:5" x14ac:dyDescent="0.25">
      <c r="A24474">
        <v>2</v>
      </c>
      <c r="B24474" t="s">
        <v>31</v>
      </c>
      <c r="C24474" t="s">
        <v>6</v>
      </c>
      <c r="D24474" s="1">
        <v>40036</v>
      </c>
      <c r="E24474" t="str">
        <f>TEXT(D24474,"yyyy")</f>
        <v>2009</v>
      </c>
    </row>
    <row r="24475" spans="1:5" x14ac:dyDescent="0.25">
      <c r="A24475">
        <v>2</v>
      </c>
      <c r="B24475" t="s">
        <v>7</v>
      </c>
      <c r="C24475" t="s">
        <v>6</v>
      </c>
      <c r="D24475" s="1">
        <v>40053</v>
      </c>
      <c r="E24475" t="str">
        <f>TEXT(D24475,"yyyy")</f>
        <v>2009</v>
      </c>
    </row>
    <row r="24476" spans="1:5" x14ac:dyDescent="0.25">
      <c r="A24476">
        <v>2</v>
      </c>
      <c r="B24476" t="s">
        <v>7</v>
      </c>
      <c r="C24476" t="s">
        <v>5</v>
      </c>
      <c r="D24476" s="1">
        <v>40053</v>
      </c>
      <c r="E24476" t="str">
        <f>TEXT(D24476,"yyyy")</f>
        <v>2009</v>
      </c>
    </row>
    <row r="24477" spans="1:5" x14ac:dyDescent="0.25">
      <c r="A24477">
        <v>2</v>
      </c>
      <c r="B24477" t="s">
        <v>19</v>
      </c>
      <c r="C24477" t="s">
        <v>6</v>
      </c>
      <c r="D24477" s="1">
        <v>40053</v>
      </c>
      <c r="E24477" t="str">
        <f>TEXT(D24477,"yyyy")</f>
        <v>2009</v>
      </c>
    </row>
    <row r="24478" spans="1:5" x14ac:dyDescent="0.25">
      <c r="A24478">
        <v>1</v>
      </c>
      <c r="B24478" t="s">
        <v>16</v>
      </c>
      <c r="C24478" t="s">
        <v>6</v>
      </c>
      <c r="D24478" s="1">
        <v>40053</v>
      </c>
      <c r="E24478" t="str">
        <f>TEXT(D24478,"yyyy")</f>
        <v>2009</v>
      </c>
    </row>
    <row r="24479" spans="1:5" x14ac:dyDescent="0.25">
      <c r="A24479">
        <v>4</v>
      </c>
      <c r="B24479" t="s">
        <v>24</v>
      </c>
      <c r="C24479" t="s">
        <v>6</v>
      </c>
      <c r="D24479" s="1">
        <v>40053</v>
      </c>
      <c r="E24479" t="str">
        <f>TEXT(D24479,"yyyy")</f>
        <v>2009</v>
      </c>
    </row>
    <row r="24480" spans="1:5" x14ac:dyDescent="0.25">
      <c r="A24480">
        <v>2</v>
      </c>
      <c r="B24480" t="s">
        <v>11</v>
      </c>
      <c r="C24480" t="s">
        <v>6</v>
      </c>
      <c r="D24480" s="1">
        <v>40053</v>
      </c>
      <c r="E24480" t="str">
        <f>TEXT(D24480,"yyyy")</f>
        <v>2009</v>
      </c>
    </row>
    <row r="24481" spans="1:5" x14ac:dyDescent="0.25">
      <c r="A24481">
        <v>2</v>
      </c>
      <c r="B24481" t="s">
        <v>11</v>
      </c>
      <c r="C24481" t="s">
        <v>12</v>
      </c>
      <c r="D24481" s="1">
        <v>40053</v>
      </c>
      <c r="E24481" t="str">
        <f>TEXT(D24481,"yyyy")</f>
        <v>2009</v>
      </c>
    </row>
    <row r="24482" spans="1:5" x14ac:dyDescent="0.25">
      <c r="A24482">
        <v>5</v>
      </c>
      <c r="B24482" t="s">
        <v>11</v>
      </c>
      <c r="C24482" t="s">
        <v>12</v>
      </c>
      <c r="D24482" s="1">
        <v>40053</v>
      </c>
      <c r="E24482" t="str">
        <f>TEXT(D24482,"yyyy")</f>
        <v>2009</v>
      </c>
    </row>
    <row r="24483" spans="1:5" x14ac:dyDescent="0.25">
      <c r="A24483">
        <v>1</v>
      </c>
      <c r="B24483" t="s">
        <v>11</v>
      </c>
      <c r="C24483" t="s">
        <v>6</v>
      </c>
      <c r="D24483" s="1">
        <v>40053</v>
      </c>
      <c r="E24483" t="str">
        <f>TEXT(D24483,"yyyy")</f>
        <v>2009</v>
      </c>
    </row>
    <row r="24484" spans="1:5" x14ac:dyDescent="0.25">
      <c r="A24484">
        <v>1</v>
      </c>
      <c r="B24484" t="s">
        <v>18</v>
      </c>
      <c r="C24484" t="s">
        <v>6</v>
      </c>
      <c r="D24484" s="1">
        <v>40053</v>
      </c>
      <c r="E24484" t="str">
        <f>TEXT(D24484,"yyyy")</f>
        <v>2009</v>
      </c>
    </row>
    <row r="24485" spans="1:5" x14ac:dyDescent="0.25">
      <c r="A24485">
        <v>1</v>
      </c>
      <c r="B24485" t="s">
        <v>18</v>
      </c>
      <c r="C24485" t="s">
        <v>23</v>
      </c>
      <c r="D24485" s="1">
        <v>40053</v>
      </c>
      <c r="E24485" t="str">
        <f>TEXT(D24485,"yyyy")</f>
        <v>2009</v>
      </c>
    </row>
    <row r="24486" spans="1:5" x14ac:dyDescent="0.25">
      <c r="A24486">
        <v>1</v>
      </c>
      <c r="B24486" t="s">
        <v>18</v>
      </c>
      <c r="C24486" t="s">
        <v>6</v>
      </c>
      <c r="D24486" s="1">
        <v>40053</v>
      </c>
      <c r="E24486" t="str">
        <f>TEXT(D24486,"yyyy")</f>
        <v>2009</v>
      </c>
    </row>
    <row r="24487" spans="1:5" x14ac:dyDescent="0.25">
      <c r="A24487">
        <v>1</v>
      </c>
      <c r="B24487" t="s">
        <v>18</v>
      </c>
      <c r="C24487" t="s">
        <v>5</v>
      </c>
      <c r="D24487" s="1">
        <v>40053</v>
      </c>
      <c r="E24487" t="str">
        <f>TEXT(D24487,"yyyy")</f>
        <v>2009</v>
      </c>
    </row>
    <row r="24488" spans="1:5" x14ac:dyDescent="0.25">
      <c r="A24488">
        <v>2</v>
      </c>
      <c r="B24488" t="s">
        <v>18</v>
      </c>
      <c r="C24488" t="s">
        <v>10</v>
      </c>
      <c r="D24488" s="1">
        <v>40053</v>
      </c>
      <c r="E24488" t="str">
        <f>TEXT(D24488,"yyyy")</f>
        <v>2009</v>
      </c>
    </row>
    <row r="24489" spans="1:5" x14ac:dyDescent="0.25">
      <c r="A24489">
        <v>2</v>
      </c>
      <c r="B24489" t="s">
        <v>4</v>
      </c>
      <c r="C24489" t="s">
        <v>12</v>
      </c>
      <c r="D24489" s="1">
        <v>40057</v>
      </c>
      <c r="E24489" t="str">
        <f>TEXT(D24489,"yyyy")</f>
        <v>2009</v>
      </c>
    </row>
    <row r="24490" spans="1:5" x14ac:dyDescent="0.25">
      <c r="A24490">
        <v>26</v>
      </c>
      <c r="B24490" t="s">
        <v>4</v>
      </c>
      <c r="C24490" t="s">
        <v>20</v>
      </c>
      <c r="D24490" s="1">
        <v>40057</v>
      </c>
      <c r="E24490" t="str">
        <f>TEXT(D24490,"yyyy")</f>
        <v>2009</v>
      </c>
    </row>
    <row r="24491" spans="1:5" x14ac:dyDescent="0.25">
      <c r="A24491">
        <v>16</v>
      </c>
      <c r="B24491" t="s">
        <v>4</v>
      </c>
      <c r="C24491" t="s">
        <v>5</v>
      </c>
      <c r="D24491" s="1">
        <v>40057</v>
      </c>
      <c r="E24491" t="str">
        <f>TEXT(D24491,"yyyy")</f>
        <v>2009</v>
      </c>
    </row>
    <row r="24492" spans="1:5" x14ac:dyDescent="0.25">
      <c r="A24492">
        <v>1</v>
      </c>
      <c r="B24492" t="s">
        <v>19</v>
      </c>
      <c r="C24492" t="s">
        <v>10</v>
      </c>
      <c r="D24492" s="1">
        <v>40057</v>
      </c>
      <c r="E24492" t="str">
        <f>TEXT(D24492,"yyyy")</f>
        <v>2009</v>
      </c>
    </row>
    <row r="24493" spans="1:5" x14ac:dyDescent="0.25">
      <c r="A24493">
        <v>1</v>
      </c>
      <c r="B24493" t="s">
        <v>9</v>
      </c>
      <c r="C24493" t="s">
        <v>6</v>
      </c>
      <c r="D24493" s="1">
        <v>40057</v>
      </c>
      <c r="E24493" t="str">
        <f>TEXT(D24493,"yyyy")</f>
        <v>2009</v>
      </c>
    </row>
    <row r="24494" spans="1:5" x14ac:dyDescent="0.25">
      <c r="A24494">
        <v>1</v>
      </c>
      <c r="B24494" t="s">
        <v>11</v>
      </c>
      <c r="C24494" t="s">
        <v>6</v>
      </c>
      <c r="D24494" s="1">
        <v>40057</v>
      </c>
      <c r="E24494" t="str">
        <f>TEXT(D24494,"yyyy")</f>
        <v>2009</v>
      </c>
    </row>
    <row r="24495" spans="1:5" x14ac:dyDescent="0.25">
      <c r="A24495">
        <v>1</v>
      </c>
      <c r="B24495" t="s">
        <v>31</v>
      </c>
      <c r="C24495" t="s">
        <v>6</v>
      </c>
      <c r="D24495" s="1">
        <v>40057</v>
      </c>
      <c r="E24495" t="str">
        <f>TEXT(D24495,"yyyy")</f>
        <v>2009</v>
      </c>
    </row>
    <row r="24496" spans="1:5" x14ac:dyDescent="0.25">
      <c r="A24496">
        <v>2</v>
      </c>
      <c r="B24496" t="s">
        <v>3</v>
      </c>
      <c r="C24496" t="s">
        <v>6</v>
      </c>
      <c r="D24496" s="1">
        <v>40057</v>
      </c>
      <c r="E24496" t="str">
        <f>TEXT(D24496,"yyyy")</f>
        <v>2009</v>
      </c>
    </row>
    <row r="24497" spans="1:5" x14ac:dyDescent="0.25">
      <c r="A24497">
        <v>1</v>
      </c>
      <c r="B24497" t="s">
        <v>9</v>
      </c>
      <c r="C24497" t="s">
        <v>5</v>
      </c>
      <c r="D24497" s="1">
        <v>40058</v>
      </c>
      <c r="E24497" t="str">
        <f>TEXT(D24497,"yyyy")</f>
        <v>2009</v>
      </c>
    </row>
    <row r="24498" spans="1:5" x14ac:dyDescent="0.25">
      <c r="A24498">
        <v>2</v>
      </c>
      <c r="B24498" t="s">
        <v>9</v>
      </c>
      <c r="C24498" t="s">
        <v>6</v>
      </c>
      <c r="D24498" s="1">
        <v>40058</v>
      </c>
      <c r="E24498" t="str">
        <f>TEXT(D24498,"yyyy")</f>
        <v>2009</v>
      </c>
    </row>
    <row r="24499" spans="1:5" x14ac:dyDescent="0.25">
      <c r="A24499">
        <v>2</v>
      </c>
      <c r="B24499" t="s">
        <v>9</v>
      </c>
      <c r="C24499" t="s">
        <v>6</v>
      </c>
      <c r="D24499" s="1">
        <v>40058</v>
      </c>
      <c r="E24499" t="str">
        <f>TEXT(D24499,"yyyy")</f>
        <v>2009</v>
      </c>
    </row>
    <row r="24500" spans="1:5" x14ac:dyDescent="0.25">
      <c r="A24500">
        <v>1</v>
      </c>
      <c r="B24500" t="s">
        <v>9</v>
      </c>
      <c r="C24500" t="s">
        <v>6</v>
      </c>
      <c r="D24500" s="1">
        <v>40058</v>
      </c>
      <c r="E24500" t="str">
        <f>TEXT(D24500,"yyyy")</f>
        <v>2009</v>
      </c>
    </row>
    <row r="24501" spans="1:5" x14ac:dyDescent="0.25">
      <c r="A24501">
        <v>1</v>
      </c>
      <c r="B24501" t="s">
        <v>9</v>
      </c>
      <c r="C24501" t="s">
        <v>6</v>
      </c>
      <c r="D24501" s="1">
        <v>40058</v>
      </c>
      <c r="E24501" t="str">
        <f>TEXT(D24501,"yyyy")</f>
        <v>2009</v>
      </c>
    </row>
    <row r="24502" spans="1:5" x14ac:dyDescent="0.25">
      <c r="A24502">
        <v>2</v>
      </c>
      <c r="B24502" t="s">
        <v>27</v>
      </c>
      <c r="C24502" t="s">
        <v>5</v>
      </c>
      <c r="D24502" s="1">
        <v>40058</v>
      </c>
      <c r="E24502" t="str">
        <f>TEXT(D24502,"yyyy")</f>
        <v>2009</v>
      </c>
    </row>
    <row r="24503" spans="1:5" x14ac:dyDescent="0.25">
      <c r="A24503">
        <v>4</v>
      </c>
      <c r="B24503" t="s">
        <v>7</v>
      </c>
      <c r="C24503" t="s">
        <v>6</v>
      </c>
      <c r="D24503" s="1">
        <v>40110</v>
      </c>
      <c r="E24503" t="str">
        <f>TEXT(D24503,"yyyy")</f>
        <v>2009</v>
      </c>
    </row>
    <row r="24504" spans="1:5" x14ac:dyDescent="0.25">
      <c r="A24504">
        <v>1</v>
      </c>
      <c r="B24504" t="s">
        <v>7</v>
      </c>
      <c r="C24504" t="s">
        <v>6</v>
      </c>
      <c r="D24504" s="1">
        <v>40110</v>
      </c>
      <c r="E24504" t="str">
        <f>TEXT(D24504,"yyyy")</f>
        <v>2009</v>
      </c>
    </row>
    <row r="24505" spans="1:5" x14ac:dyDescent="0.25">
      <c r="A24505">
        <v>1</v>
      </c>
      <c r="B24505" t="s">
        <v>9</v>
      </c>
      <c r="C24505" t="s">
        <v>10</v>
      </c>
      <c r="D24505" s="1">
        <v>40110</v>
      </c>
      <c r="E24505" t="str">
        <f>TEXT(D24505,"yyyy")</f>
        <v>2009</v>
      </c>
    </row>
    <row r="24506" spans="1:5" x14ac:dyDescent="0.25">
      <c r="A24506">
        <v>1</v>
      </c>
      <c r="B24506" t="s">
        <v>25</v>
      </c>
      <c r="C24506" t="s">
        <v>5</v>
      </c>
      <c r="D24506" s="1">
        <v>40110</v>
      </c>
      <c r="E24506" t="str">
        <f>TEXT(D24506,"yyyy")</f>
        <v>2009</v>
      </c>
    </row>
    <row r="24507" spans="1:5" x14ac:dyDescent="0.25">
      <c r="A24507">
        <v>1</v>
      </c>
      <c r="B24507" t="s">
        <v>4</v>
      </c>
      <c r="C24507" t="s">
        <v>5</v>
      </c>
      <c r="D24507" s="1">
        <v>40110</v>
      </c>
      <c r="E24507" t="str">
        <f>TEXT(D24507,"yyyy")</f>
        <v>2009</v>
      </c>
    </row>
    <row r="24508" spans="1:5" x14ac:dyDescent="0.25">
      <c r="A24508">
        <v>5</v>
      </c>
      <c r="B24508" t="s">
        <v>27</v>
      </c>
      <c r="C24508" t="s">
        <v>6</v>
      </c>
      <c r="D24508" s="1">
        <v>40110</v>
      </c>
      <c r="E24508" t="str">
        <f>TEXT(D24508,"yyyy")</f>
        <v>2009</v>
      </c>
    </row>
    <row r="24509" spans="1:5" x14ac:dyDescent="0.25">
      <c r="A24509">
        <v>1</v>
      </c>
      <c r="B24509" t="s">
        <v>27</v>
      </c>
      <c r="C24509" t="s">
        <v>6</v>
      </c>
      <c r="D24509" s="1">
        <v>40110</v>
      </c>
      <c r="E24509" t="str">
        <f>TEXT(D24509,"yyyy")</f>
        <v>2009</v>
      </c>
    </row>
    <row r="24510" spans="1:5" x14ac:dyDescent="0.25">
      <c r="A24510">
        <v>3</v>
      </c>
      <c r="B24510" t="s">
        <v>29</v>
      </c>
      <c r="C24510" t="s">
        <v>6</v>
      </c>
      <c r="D24510" s="1">
        <v>40110</v>
      </c>
      <c r="E24510" t="str">
        <f>TEXT(D24510,"yyyy")</f>
        <v>2009</v>
      </c>
    </row>
    <row r="24511" spans="1:5" x14ac:dyDescent="0.25">
      <c r="A24511">
        <v>5</v>
      </c>
      <c r="B24511" t="s">
        <v>27</v>
      </c>
      <c r="C24511" t="s">
        <v>5</v>
      </c>
      <c r="D24511" s="1">
        <v>40217</v>
      </c>
      <c r="E24511" t="str">
        <f>TEXT(D24511,"yyyy")</f>
        <v>2010</v>
      </c>
    </row>
    <row r="24512" spans="1:5" x14ac:dyDescent="0.25">
      <c r="A24512">
        <v>1</v>
      </c>
      <c r="B24512" t="s">
        <v>29</v>
      </c>
      <c r="C24512" t="s">
        <v>5</v>
      </c>
      <c r="D24512" s="1">
        <v>40217</v>
      </c>
      <c r="E24512" t="str">
        <f>TEXT(D24512,"yyyy")</f>
        <v>2010</v>
      </c>
    </row>
    <row r="24513" spans="1:5" x14ac:dyDescent="0.25">
      <c r="A24513">
        <v>3</v>
      </c>
      <c r="B24513" t="s">
        <v>7</v>
      </c>
      <c r="C24513" t="s">
        <v>15</v>
      </c>
      <c r="D24513" s="1">
        <v>40217</v>
      </c>
      <c r="E24513" t="str">
        <f>TEXT(D24513,"yyyy")</f>
        <v>2010</v>
      </c>
    </row>
    <row r="24514" spans="1:5" x14ac:dyDescent="0.25">
      <c r="A24514">
        <v>1</v>
      </c>
      <c r="B24514" t="s">
        <v>7</v>
      </c>
      <c r="C24514" t="s">
        <v>6</v>
      </c>
      <c r="D24514" s="1">
        <v>40217</v>
      </c>
      <c r="E24514" t="str">
        <f>TEXT(D24514,"yyyy")</f>
        <v>2010</v>
      </c>
    </row>
    <row r="24515" spans="1:5" x14ac:dyDescent="0.25">
      <c r="A24515">
        <v>4</v>
      </c>
      <c r="B24515" t="s">
        <v>9</v>
      </c>
      <c r="C24515" t="s">
        <v>6</v>
      </c>
      <c r="D24515" s="1">
        <v>40217</v>
      </c>
      <c r="E24515" t="str">
        <f>TEXT(D24515,"yyyy")</f>
        <v>2010</v>
      </c>
    </row>
    <row r="24516" spans="1:5" x14ac:dyDescent="0.25">
      <c r="A24516">
        <v>2</v>
      </c>
      <c r="B24516" t="s">
        <v>9</v>
      </c>
      <c r="C24516" t="s">
        <v>6</v>
      </c>
      <c r="D24516" s="1">
        <v>40217</v>
      </c>
      <c r="E24516" t="str">
        <f>TEXT(D24516,"yyyy")</f>
        <v>2010</v>
      </c>
    </row>
    <row r="24517" spans="1:5" x14ac:dyDescent="0.25">
      <c r="A24517">
        <v>1</v>
      </c>
      <c r="B24517" t="s">
        <v>9</v>
      </c>
      <c r="C24517" t="s">
        <v>6</v>
      </c>
      <c r="D24517" s="1">
        <v>40217</v>
      </c>
      <c r="E24517" t="str">
        <f>TEXT(D24517,"yyyy")</f>
        <v>2010</v>
      </c>
    </row>
    <row r="24518" spans="1:5" x14ac:dyDescent="0.25">
      <c r="A24518">
        <v>1</v>
      </c>
      <c r="B24518" t="s">
        <v>35</v>
      </c>
      <c r="C24518" t="s">
        <v>6</v>
      </c>
      <c r="D24518" s="1">
        <v>40217</v>
      </c>
      <c r="E24518" t="str">
        <f>TEXT(D24518,"yyyy")</f>
        <v>2010</v>
      </c>
    </row>
    <row r="24519" spans="1:5" x14ac:dyDescent="0.25">
      <c r="A24519">
        <v>2</v>
      </c>
      <c r="B24519" t="s">
        <v>7</v>
      </c>
      <c r="C24519" t="s">
        <v>5</v>
      </c>
      <c r="D24519" s="1">
        <v>40869</v>
      </c>
      <c r="E24519" t="str">
        <f>TEXT(D24519,"yyyy")</f>
        <v>2011</v>
      </c>
    </row>
    <row r="24520" spans="1:5" x14ac:dyDescent="0.25">
      <c r="A24520">
        <v>1</v>
      </c>
      <c r="B24520" t="s">
        <v>25</v>
      </c>
      <c r="C24520" t="s">
        <v>6</v>
      </c>
      <c r="D24520" s="1">
        <v>40869</v>
      </c>
      <c r="E24520" t="str">
        <f>TEXT(D24520,"yyyy")</f>
        <v>2011</v>
      </c>
    </row>
    <row r="24521" spans="1:5" x14ac:dyDescent="0.25">
      <c r="A24521">
        <v>1</v>
      </c>
      <c r="B24521" t="s">
        <v>25</v>
      </c>
      <c r="C24521" t="s">
        <v>6</v>
      </c>
      <c r="D24521" s="1">
        <v>40869</v>
      </c>
      <c r="E24521" t="str">
        <f>TEXT(D24521,"yyyy")</f>
        <v>2011</v>
      </c>
    </row>
    <row r="24522" spans="1:5" x14ac:dyDescent="0.25">
      <c r="A24522">
        <v>1</v>
      </c>
      <c r="B24522" t="s">
        <v>9</v>
      </c>
      <c r="C24522" t="s">
        <v>6</v>
      </c>
      <c r="D24522" s="1">
        <v>40869</v>
      </c>
      <c r="E24522" t="str">
        <f>TEXT(D24522,"yyyy")</f>
        <v>2011</v>
      </c>
    </row>
    <row r="24523" spans="1:5" x14ac:dyDescent="0.25">
      <c r="A24523">
        <v>1</v>
      </c>
      <c r="B24523" t="s">
        <v>9</v>
      </c>
      <c r="C24523" t="s">
        <v>6</v>
      </c>
      <c r="D24523" s="1">
        <v>40869</v>
      </c>
      <c r="E24523" t="str">
        <f>TEXT(D24523,"yyyy")</f>
        <v>2011</v>
      </c>
    </row>
    <row r="24524" spans="1:5" x14ac:dyDescent="0.25">
      <c r="A24524">
        <v>1</v>
      </c>
      <c r="B24524" t="s">
        <v>9</v>
      </c>
      <c r="C24524" t="s">
        <v>6</v>
      </c>
      <c r="D24524" s="1">
        <v>40869</v>
      </c>
      <c r="E24524" t="str">
        <f>TEXT(D24524,"yyyy")</f>
        <v>2011</v>
      </c>
    </row>
    <row r="24525" spans="1:5" x14ac:dyDescent="0.25">
      <c r="A24525">
        <v>1</v>
      </c>
      <c r="B24525" t="s">
        <v>7</v>
      </c>
      <c r="C24525" t="s">
        <v>5</v>
      </c>
      <c r="D24525" s="1">
        <v>40870</v>
      </c>
      <c r="E24525" t="str">
        <f>TEXT(D24525,"yyyy")</f>
        <v>2011</v>
      </c>
    </row>
    <row r="24526" spans="1:5" x14ac:dyDescent="0.25">
      <c r="A24526">
        <v>2</v>
      </c>
      <c r="B24526" t="s">
        <v>7</v>
      </c>
      <c r="C24526" t="s">
        <v>6</v>
      </c>
      <c r="D24526" s="1">
        <v>40870</v>
      </c>
      <c r="E24526" t="str">
        <f>TEXT(D24526,"yyyy")</f>
        <v>2011</v>
      </c>
    </row>
    <row r="24527" spans="1:5" x14ac:dyDescent="0.25">
      <c r="A24527">
        <v>1</v>
      </c>
      <c r="B24527" t="s">
        <v>9</v>
      </c>
      <c r="C24527" t="s">
        <v>6</v>
      </c>
      <c r="D24527" s="1">
        <v>40870</v>
      </c>
      <c r="E24527" t="str">
        <f>TEXT(D24527,"yyyy")</f>
        <v>2011</v>
      </c>
    </row>
    <row r="24528" spans="1:5" x14ac:dyDescent="0.25">
      <c r="A24528">
        <v>1</v>
      </c>
      <c r="B24528" t="s">
        <v>9</v>
      </c>
      <c r="C24528" t="s">
        <v>6</v>
      </c>
      <c r="D24528" s="1">
        <v>40870</v>
      </c>
      <c r="E24528" t="str">
        <f>TEXT(D24528,"yyyy")</f>
        <v>2011</v>
      </c>
    </row>
    <row r="24529" spans="1:5" x14ac:dyDescent="0.25">
      <c r="A24529">
        <v>2</v>
      </c>
      <c r="B24529" t="s">
        <v>25</v>
      </c>
      <c r="C24529" t="s">
        <v>6</v>
      </c>
      <c r="D24529" s="1">
        <v>40870</v>
      </c>
      <c r="E24529" t="str">
        <f>TEXT(D24529,"yyyy")</f>
        <v>2011</v>
      </c>
    </row>
    <row r="24530" spans="1:5" x14ac:dyDescent="0.25">
      <c r="A24530">
        <v>1</v>
      </c>
      <c r="B24530" t="s">
        <v>21</v>
      </c>
      <c r="C24530" t="s">
        <v>6</v>
      </c>
      <c r="D24530" s="1">
        <v>40870</v>
      </c>
      <c r="E24530" t="str">
        <f>TEXT(D24530,"yyyy")</f>
        <v>2011</v>
      </c>
    </row>
    <row r="24531" spans="1:5" x14ac:dyDescent="0.25">
      <c r="A24531">
        <v>91</v>
      </c>
      <c r="B24531" t="s">
        <v>4</v>
      </c>
      <c r="C24531" t="s">
        <v>5</v>
      </c>
      <c r="D24531" s="1">
        <v>40871</v>
      </c>
      <c r="E24531" t="str">
        <f>TEXT(D24531,"yyyy")</f>
        <v>2011</v>
      </c>
    </row>
    <row r="24532" spans="1:5" x14ac:dyDescent="0.25">
      <c r="A24532">
        <v>494</v>
      </c>
      <c r="B24532" t="s">
        <v>4</v>
      </c>
      <c r="C24532" t="s">
        <v>10</v>
      </c>
      <c r="D24532" s="1">
        <v>40871</v>
      </c>
      <c r="E24532" t="str">
        <f>TEXT(D24532,"yyyy")</f>
        <v>2011</v>
      </c>
    </row>
    <row r="24533" spans="1:5" x14ac:dyDescent="0.25">
      <c r="A24533">
        <v>91</v>
      </c>
      <c r="B24533" t="s">
        <v>4</v>
      </c>
      <c r="C24533" t="s">
        <v>5</v>
      </c>
      <c r="D24533" s="1">
        <v>40871</v>
      </c>
      <c r="E24533" t="str">
        <f>TEXT(D24533,"yyyy")</f>
        <v>2011</v>
      </c>
    </row>
    <row r="24534" spans="1:5" x14ac:dyDescent="0.25">
      <c r="A24534">
        <v>494</v>
      </c>
      <c r="B24534" t="s">
        <v>4</v>
      </c>
      <c r="C24534" t="s">
        <v>10</v>
      </c>
      <c r="D24534" s="1">
        <v>40871</v>
      </c>
      <c r="E24534" t="str">
        <f>TEXT(D24534,"yyyy")</f>
        <v>2011</v>
      </c>
    </row>
    <row r="24535" spans="1:5" x14ac:dyDescent="0.25">
      <c r="A24535">
        <v>35</v>
      </c>
      <c r="B24535" t="s">
        <v>4</v>
      </c>
      <c r="C24535" t="s">
        <v>6</v>
      </c>
      <c r="D24535" s="1">
        <v>40871</v>
      </c>
      <c r="E24535" t="str">
        <f>TEXT(D24535,"yyyy")</f>
        <v>2011</v>
      </c>
    </row>
    <row r="24536" spans="1:5" x14ac:dyDescent="0.25">
      <c r="A24536">
        <v>2</v>
      </c>
      <c r="B24536" t="s">
        <v>25</v>
      </c>
      <c r="C24536" t="s">
        <v>5</v>
      </c>
      <c r="D24536" s="1">
        <v>40872</v>
      </c>
      <c r="E24536" t="str">
        <f>TEXT(D24536,"yyyy")</f>
        <v>2011</v>
      </c>
    </row>
    <row r="24537" spans="1:5" x14ac:dyDescent="0.25">
      <c r="A24537">
        <v>1</v>
      </c>
      <c r="B24537" t="s">
        <v>11</v>
      </c>
      <c r="C24537" t="s">
        <v>5</v>
      </c>
      <c r="D24537" s="1">
        <v>40872</v>
      </c>
      <c r="E24537" t="str">
        <f>TEXT(D24537,"yyyy")</f>
        <v>2011</v>
      </c>
    </row>
    <row r="24538" spans="1:5" x14ac:dyDescent="0.25">
      <c r="A24538">
        <v>1</v>
      </c>
      <c r="B24538" t="s">
        <v>11</v>
      </c>
      <c r="C24538" t="s">
        <v>6</v>
      </c>
      <c r="D24538" s="1">
        <v>40872</v>
      </c>
      <c r="E24538" t="str">
        <f>TEXT(D24538,"yyyy")</f>
        <v>2011</v>
      </c>
    </row>
    <row r="24539" spans="1:5" x14ac:dyDescent="0.25">
      <c r="A24539">
        <v>3</v>
      </c>
      <c r="B24539" t="s">
        <v>4</v>
      </c>
      <c r="C24539" t="s">
        <v>10</v>
      </c>
      <c r="D24539" s="1">
        <v>40872</v>
      </c>
      <c r="E24539" t="str">
        <f>TEXT(D24539,"yyyy")</f>
        <v>2011</v>
      </c>
    </row>
    <row r="24540" spans="1:5" x14ac:dyDescent="0.25">
      <c r="A24540">
        <v>0</v>
      </c>
      <c r="B24540" t="s">
        <v>4</v>
      </c>
      <c r="C24540" t="s">
        <v>6</v>
      </c>
      <c r="D24540" s="1">
        <v>40872</v>
      </c>
      <c r="E24540" t="str">
        <f>TEXT(D24540,"yyyy")</f>
        <v>2011</v>
      </c>
    </row>
    <row r="24541" spans="1:5" x14ac:dyDescent="0.25">
      <c r="A24541">
        <v>4</v>
      </c>
      <c r="B24541" t="s">
        <v>24</v>
      </c>
      <c r="C24541" t="s">
        <v>6</v>
      </c>
      <c r="D24541" s="1">
        <v>40872</v>
      </c>
      <c r="E24541" t="str">
        <f>TEXT(D24541,"yyyy")</f>
        <v>2011</v>
      </c>
    </row>
    <row r="24542" spans="1:5" x14ac:dyDescent="0.25">
      <c r="A24542">
        <v>2</v>
      </c>
      <c r="B24542" t="s">
        <v>16</v>
      </c>
      <c r="C24542" t="s">
        <v>6</v>
      </c>
      <c r="D24542" s="1">
        <v>40872</v>
      </c>
      <c r="E24542" t="str">
        <f>TEXT(D24542,"yyyy")</f>
        <v>2011</v>
      </c>
    </row>
    <row r="24543" spans="1:5" x14ac:dyDescent="0.25">
      <c r="A24543">
        <v>1</v>
      </c>
      <c r="B24543" t="s">
        <v>9</v>
      </c>
      <c r="C24543" t="s">
        <v>6</v>
      </c>
      <c r="D24543" s="1">
        <v>40872</v>
      </c>
      <c r="E24543" t="str">
        <f>TEXT(D24543,"yyyy")</f>
        <v>2011</v>
      </c>
    </row>
    <row r="24544" spans="1:5" x14ac:dyDescent="0.25">
      <c r="A24544">
        <v>1</v>
      </c>
      <c r="B24544" t="s">
        <v>7</v>
      </c>
      <c r="C24544" t="s">
        <v>6</v>
      </c>
      <c r="D24544" s="1">
        <v>40873</v>
      </c>
      <c r="E24544" t="str">
        <f>TEXT(D24544,"yyyy")</f>
        <v>2011</v>
      </c>
    </row>
    <row r="24545" spans="1:5" x14ac:dyDescent="0.25">
      <c r="A24545">
        <v>1</v>
      </c>
      <c r="B24545" t="s">
        <v>7</v>
      </c>
      <c r="C24545" t="s">
        <v>6</v>
      </c>
      <c r="D24545" s="1">
        <v>40873</v>
      </c>
      <c r="E24545" t="str">
        <f>TEXT(D24545,"yyyy")</f>
        <v>2011</v>
      </c>
    </row>
    <row r="24546" spans="1:5" x14ac:dyDescent="0.25">
      <c r="A24546">
        <v>1</v>
      </c>
      <c r="B24546" t="s">
        <v>4</v>
      </c>
      <c r="C24546" t="s">
        <v>10</v>
      </c>
      <c r="D24546" s="1">
        <v>40873</v>
      </c>
      <c r="E24546" t="str">
        <f>TEXT(D24546,"yyyy")</f>
        <v>2011</v>
      </c>
    </row>
    <row r="24547" spans="1:5" x14ac:dyDescent="0.25">
      <c r="A24547">
        <v>1</v>
      </c>
      <c r="B24547" t="s">
        <v>4</v>
      </c>
      <c r="C24547" t="s">
        <v>6</v>
      </c>
      <c r="D24547" s="1">
        <v>40873</v>
      </c>
      <c r="E24547" t="str">
        <f>TEXT(D24547,"yyyy")</f>
        <v>2011</v>
      </c>
    </row>
    <row r="24548" spans="1:5" x14ac:dyDescent="0.25">
      <c r="A24548">
        <v>1</v>
      </c>
      <c r="B24548" t="s">
        <v>9</v>
      </c>
      <c r="C24548" t="s">
        <v>6</v>
      </c>
      <c r="D24548" s="1">
        <v>40873</v>
      </c>
      <c r="E24548" t="str">
        <f>TEXT(D24548,"yyyy")</f>
        <v>2011</v>
      </c>
    </row>
    <row r="24549" spans="1:5" x14ac:dyDescent="0.25">
      <c r="A24549">
        <v>2</v>
      </c>
      <c r="B24549" t="s">
        <v>9</v>
      </c>
      <c r="C24549" t="s">
        <v>6</v>
      </c>
      <c r="D24549" s="1">
        <v>40873</v>
      </c>
      <c r="E24549" t="str">
        <f>TEXT(D24549,"yyyy")</f>
        <v>2011</v>
      </c>
    </row>
    <row r="24550" spans="1:5" x14ac:dyDescent="0.25">
      <c r="A24550">
        <v>2</v>
      </c>
      <c r="B24550" t="s">
        <v>9</v>
      </c>
      <c r="C24550" t="s">
        <v>6</v>
      </c>
      <c r="D24550" s="1">
        <v>40873</v>
      </c>
      <c r="E24550" t="str">
        <f>TEXT(D24550,"yyyy")</f>
        <v>2011</v>
      </c>
    </row>
    <row r="24551" spans="1:5" x14ac:dyDescent="0.25">
      <c r="A24551">
        <v>1</v>
      </c>
      <c r="B24551" t="s">
        <v>24</v>
      </c>
      <c r="C24551" t="s">
        <v>6</v>
      </c>
      <c r="D24551" s="1">
        <v>40873</v>
      </c>
      <c r="E24551" t="str">
        <f>TEXT(D24551,"yyyy")</f>
        <v>2011</v>
      </c>
    </row>
    <row r="24552" spans="1:5" x14ac:dyDescent="0.25">
      <c r="A24552">
        <v>2</v>
      </c>
      <c r="B24552" t="s">
        <v>24</v>
      </c>
      <c r="C24552" t="s">
        <v>6</v>
      </c>
      <c r="D24552" s="1">
        <v>40873</v>
      </c>
      <c r="E24552" t="str">
        <f>TEXT(D24552,"yyyy")</f>
        <v>2011</v>
      </c>
    </row>
    <row r="24553" spans="1:5" x14ac:dyDescent="0.25">
      <c r="A24553">
        <v>1</v>
      </c>
      <c r="B24553" t="s">
        <v>11</v>
      </c>
      <c r="C24553" t="s">
        <v>6</v>
      </c>
      <c r="D24553" s="1">
        <v>40873</v>
      </c>
      <c r="E24553" t="str">
        <f>TEXT(D24553,"yyyy")</f>
        <v>2011</v>
      </c>
    </row>
    <row r="24554" spans="1:5" x14ac:dyDescent="0.25">
      <c r="A24554">
        <v>1</v>
      </c>
      <c r="B24554" t="s">
        <v>24</v>
      </c>
      <c r="C24554" t="s">
        <v>5</v>
      </c>
      <c r="D24554" s="1">
        <v>40875</v>
      </c>
      <c r="E24554" t="str">
        <f>TEXT(D24554,"yyyy")</f>
        <v>2011</v>
      </c>
    </row>
    <row r="24555" spans="1:5" x14ac:dyDescent="0.25">
      <c r="A24555">
        <v>4</v>
      </c>
      <c r="B24555" t="s">
        <v>7</v>
      </c>
      <c r="C24555" t="s">
        <v>6</v>
      </c>
      <c r="D24555" s="1">
        <v>40875</v>
      </c>
      <c r="E24555" t="str">
        <f>TEXT(D24555,"yyyy")</f>
        <v>2011</v>
      </c>
    </row>
    <row r="24556" spans="1:5" x14ac:dyDescent="0.25">
      <c r="A24556">
        <v>3</v>
      </c>
      <c r="B24556" t="s">
        <v>7</v>
      </c>
      <c r="C24556" t="s">
        <v>8</v>
      </c>
      <c r="D24556" s="1">
        <v>40875</v>
      </c>
      <c r="E24556" t="str">
        <f>TEXT(D24556,"yyyy")</f>
        <v>2011</v>
      </c>
    </row>
    <row r="24557" spans="1:5" x14ac:dyDescent="0.25">
      <c r="A24557">
        <v>3</v>
      </c>
      <c r="B24557" t="s">
        <v>7</v>
      </c>
      <c r="C24557" t="s">
        <v>8</v>
      </c>
      <c r="D24557" s="1">
        <v>40875</v>
      </c>
      <c r="E24557" t="str">
        <f>TEXT(D24557,"yyyy")</f>
        <v>2011</v>
      </c>
    </row>
    <row r="24558" spans="1:5" x14ac:dyDescent="0.25">
      <c r="A24558">
        <v>1</v>
      </c>
      <c r="B24558" t="s">
        <v>9</v>
      </c>
      <c r="C24558" t="s">
        <v>6</v>
      </c>
      <c r="D24558" s="1">
        <v>40876</v>
      </c>
      <c r="E24558" t="str">
        <f>TEXT(D24558,"yyyy")</f>
        <v>2011</v>
      </c>
    </row>
    <row r="24559" spans="1:5" x14ac:dyDescent="0.25">
      <c r="A24559">
        <v>1</v>
      </c>
      <c r="B24559" t="s">
        <v>9</v>
      </c>
      <c r="C24559" t="s">
        <v>6</v>
      </c>
      <c r="D24559" s="1">
        <v>40876</v>
      </c>
      <c r="E24559" t="str">
        <f>TEXT(D24559,"yyyy")</f>
        <v>2011</v>
      </c>
    </row>
    <row r="24560" spans="1:5" x14ac:dyDescent="0.25">
      <c r="A24560">
        <v>2</v>
      </c>
      <c r="B24560" t="s">
        <v>4</v>
      </c>
      <c r="C24560" t="s">
        <v>6</v>
      </c>
      <c r="D24560" s="1">
        <v>40876</v>
      </c>
      <c r="E24560" t="str">
        <f>TEXT(D24560,"yyyy")</f>
        <v>2011</v>
      </c>
    </row>
    <row r="24561" spans="1:5" x14ac:dyDescent="0.25">
      <c r="A24561">
        <v>1</v>
      </c>
      <c r="B24561" t="s">
        <v>9</v>
      </c>
      <c r="C24561" t="s">
        <v>6</v>
      </c>
      <c r="D24561" s="1">
        <v>40877</v>
      </c>
      <c r="E24561" t="str">
        <f>TEXT(D24561,"yyyy")</f>
        <v>2011</v>
      </c>
    </row>
    <row r="24562" spans="1:5" x14ac:dyDescent="0.25">
      <c r="A24562">
        <v>1</v>
      </c>
      <c r="B24562" t="s">
        <v>9</v>
      </c>
      <c r="C24562" t="s">
        <v>6</v>
      </c>
      <c r="D24562" s="1">
        <v>40877</v>
      </c>
      <c r="E24562" t="str">
        <f>TEXT(D24562,"yyyy")</f>
        <v>2011</v>
      </c>
    </row>
    <row r="24563" spans="1:5" x14ac:dyDescent="0.25">
      <c r="A24563">
        <v>2</v>
      </c>
      <c r="B24563" t="s">
        <v>9</v>
      </c>
      <c r="C24563" t="s">
        <v>6</v>
      </c>
      <c r="D24563" s="1">
        <v>40877</v>
      </c>
      <c r="E24563" t="str">
        <f>TEXT(D24563,"yyyy")</f>
        <v>2011</v>
      </c>
    </row>
    <row r="24564" spans="1:5" x14ac:dyDescent="0.25">
      <c r="A24564">
        <v>4</v>
      </c>
      <c r="B24564" t="s">
        <v>25</v>
      </c>
      <c r="C24564" t="s">
        <v>6</v>
      </c>
      <c r="D24564" s="1">
        <v>40877</v>
      </c>
      <c r="E24564" t="str">
        <f>TEXT(D24564,"yyyy")</f>
        <v>2011</v>
      </c>
    </row>
    <row r="24565" spans="1:5" x14ac:dyDescent="0.25">
      <c r="A24565">
        <v>7</v>
      </c>
      <c r="B24565" t="s">
        <v>28</v>
      </c>
      <c r="C24565" t="s">
        <v>6</v>
      </c>
      <c r="D24565" s="1">
        <v>40877</v>
      </c>
      <c r="E24565" t="str">
        <f>TEXT(D24565,"yyyy")</f>
        <v>2011</v>
      </c>
    </row>
    <row r="24566" spans="1:5" x14ac:dyDescent="0.25">
      <c r="A24566">
        <v>1</v>
      </c>
      <c r="B24566" t="s">
        <v>28</v>
      </c>
      <c r="C24566" t="s">
        <v>6</v>
      </c>
      <c r="D24566" s="1">
        <v>40877</v>
      </c>
      <c r="E24566" t="str">
        <f>TEXT(D24566,"yyyy")</f>
        <v>2011</v>
      </c>
    </row>
    <row r="24567" spans="1:5" x14ac:dyDescent="0.25">
      <c r="A24567">
        <v>6</v>
      </c>
      <c r="B24567" t="s">
        <v>7</v>
      </c>
      <c r="C24567" t="s">
        <v>6</v>
      </c>
      <c r="D24567" s="1">
        <v>40877</v>
      </c>
      <c r="E24567" t="str">
        <f>TEXT(D24567,"yyyy")</f>
        <v>2011</v>
      </c>
    </row>
    <row r="24568" spans="1:5" x14ac:dyDescent="0.25">
      <c r="A24568">
        <v>2</v>
      </c>
      <c r="B24568" t="s">
        <v>3</v>
      </c>
      <c r="C24568" t="s">
        <v>6</v>
      </c>
      <c r="D24568" s="1">
        <v>40877</v>
      </c>
      <c r="E24568" t="str">
        <f>TEXT(D24568,"yyyy")</f>
        <v>2011</v>
      </c>
    </row>
    <row r="24569" spans="1:5" x14ac:dyDescent="0.25">
      <c r="A24569">
        <v>2</v>
      </c>
      <c r="B24569" t="s">
        <v>3</v>
      </c>
      <c r="C24569" t="s">
        <v>6</v>
      </c>
      <c r="D24569" s="1">
        <v>40877</v>
      </c>
      <c r="E24569" t="str">
        <f>TEXT(D24569,"yyyy")</f>
        <v>2011</v>
      </c>
    </row>
    <row r="24570" spans="1:5" x14ac:dyDescent="0.25">
      <c r="A24570">
        <v>1</v>
      </c>
      <c r="B24570" t="s">
        <v>24</v>
      </c>
      <c r="C24570" t="s">
        <v>6</v>
      </c>
      <c r="D24570" s="1">
        <v>40877</v>
      </c>
      <c r="E24570" t="str">
        <f>TEXT(D24570,"yyyy")</f>
        <v>2011</v>
      </c>
    </row>
    <row r="24571" spans="1:5" x14ac:dyDescent="0.25">
      <c r="A24571">
        <v>2</v>
      </c>
      <c r="B24571" t="s">
        <v>21</v>
      </c>
      <c r="C24571" t="s">
        <v>20</v>
      </c>
      <c r="D24571" s="1">
        <v>40880</v>
      </c>
      <c r="E24571" t="str">
        <f>TEXT(D24571,"yyyy")</f>
        <v>2011</v>
      </c>
    </row>
    <row r="24572" spans="1:5" x14ac:dyDescent="0.25">
      <c r="A24572">
        <v>1</v>
      </c>
      <c r="B24572" t="s">
        <v>4</v>
      </c>
      <c r="C24572" t="s">
        <v>10</v>
      </c>
      <c r="D24572" s="1">
        <v>40880</v>
      </c>
      <c r="E24572" t="str">
        <f>TEXT(D24572,"yyyy")</f>
        <v>2011</v>
      </c>
    </row>
    <row r="24573" spans="1:5" x14ac:dyDescent="0.25">
      <c r="A24573">
        <v>2</v>
      </c>
      <c r="B24573" t="s">
        <v>4</v>
      </c>
      <c r="C24573" t="s">
        <v>6</v>
      </c>
      <c r="D24573" s="1">
        <v>40880</v>
      </c>
      <c r="E24573" t="str">
        <f>TEXT(D24573,"yyyy")</f>
        <v>2011</v>
      </c>
    </row>
    <row r="24574" spans="1:5" x14ac:dyDescent="0.25">
      <c r="A24574">
        <v>1</v>
      </c>
      <c r="B24574" t="s">
        <v>7</v>
      </c>
      <c r="C24574" t="s">
        <v>8</v>
      </c>
      <c r="D24574" s="1">
        <v>40880</v>
      </c>
      <c r="E24574" t="str">
        <f>TEXT(D24574,"yyyy")</f>
        <v>2011</v>
      </c>
    </row>
    <row r="24575" spans="1:5" x14ac:dyDescent="0.25">
      <c r="A24575">
        <v>0</v>
      </c>
      <c r="B24575" t="s">
        <v>3</v>
      </c>
      <c r="C24575" t="s">
        <v>26</v>
      </c>
      <c r="D24575" s="1">
        <v>40880</v>
      </c>
      <c r="E24575" t="str">
        <f>TEXT(D24575,"yyyy")</f>
        <v>2011</v>
      </c>
    </row>
    <row r="24576" spans="1:5" x14ac:dyDescent="0.25">
      <c r="A24576">
        <v>10</v>
      </c>
      <c r="B24576" t="s">
        <v>25</v>
      </c>
      <c r="C24576" t="s">
        <v>5</v>
      </c>
      <c r="D24576" s="1">
        <v>40881</v>
      </c>
      <c r="E24576" t="str">
        <f>TEXT(D24576,"yyyy")</f>
        <v>2011</v>
      </c>
    </row>
    <row r="24577" spans="1:5" x14ac:dyDescent="0.25">
      <c r="A24577">
        <v>2</v>
      </c>
      <c r="B24577" t="s">
        <v>25</v>
      </c>
      <c r="C24577" t="s">
        <v>10</v>
      </c>
      <c r="D24577" s="1">
        <v>40881</v>
      </c>
      <c r="E24577" t="str">
        <f>TEXT(D24577,"yyyy")</f>
        <v>2011</v>
      </c>
    </row>
    <row r="24578" spans="1:5" x14ac:dyDescent="0.25">
      <c r="A24578">
        <v>3</v>
      </c>
      <c r="B24578" t="s">
        <v>27</v>
      </c>
      <c r="C24578" t="s">
        <v>5</v>
      </c>
      <c r="D24578" s="1">
        <v>41031</v>
      </c>
      <c r="E24578" t="str">
        <f>TEXT(D24578,"yyyy")</f>
        <v>2012</v>
      </c>
    </row>
    <row r="24579" spans="1:5" x14ac:dyDescent="0.25">
      <c r="A24579">
        <v>1</v>
      </c>
      <c r="B24579" t="s">
        <v>3</v>
      </c>
      <c r="C24579" t="s">
        <v>6</v>
      </c>
      <c r="D24579" s="1">
        <v>41031</v>
      </c>
      <c r="E24579" t="str">
        <f>TEXT(D24579,"yyyy")</f>
        <v>2012</v>
      </c>
    </row>
    <row r="24580" spans="1:5" x14ac:dyDescent="0.25">
      <c r="A24580">
        <v>2</v>
      </c>
      <c r="B24580" t="s">
        <v>27</v>
      </c>
      <c r="C24580" t="s">
        <v>5</v>
      </c>
      <c r="D24580" s="1">
        <v>41032</v>
      </c>
      <c r="E24580" t="str">
        <f>TEXT(D24580,"yyyy")</f>
        <v>2012</v>
      </c>
    </row>
    <row r="24581" spans="1:5" x14ac:dyDescent="0.25">
      <c r="A24581">
        <v>4</v>
      </c>
      <c r="B24581" t="s">
        <v>27</v>
      </c>
      <c r="C24581" t="s">
        <v>10</v>
      </c>
      <c r="D24581" s="1">
        <v>41032</v>
      </c>
      <c r="E24581" t="str">
        <f>TEXT(D24581,"yyyy")</f>
        <v>2012</v>
      </c>
    </row>
    <row r="24582" spans="1:5" x14ac:dyDescent="0.25">
      <c r="A24582">
        <v>2</v>
      </c>
      <c r="B24582" t="s">
        <v>21</v>
      </c>
      <c r="C24582" t="s">
        <v>10</v>
      </c>
      <c r="D24582" s="1">
        <v>41032</v>
      </c>
      <c r="E24582" t="str">
        <f>TEXT(D24582,"yyyy")</f>
        <v>2012</v>
      </c>
    </row>
    <row r="24583" spans="1:5" x14ac:dyDescent="0.25">
      <c r="A24583">
        <v>1</v>
      </c>
      <c r="B24583" t="s">
        <v>9</v>
      </c>
      <c r="C24583" t="s">
        <v>6</v>
      </c>
      <c r="D24583" s="1">
        <v>41032</v>
      </c>
      <c r="E24583" t="str">
        <f>TEXT(D24583,"yyyy")</f>
        <v>2012</v>
      </c>
    </row>
    <row r="24584" spans="1:5" x14ac:dyDescent="0.25">
      <c r="A24584">
        <v>1</v>
      </c>
      <c r="B24584" t="s">
        <v>9</v>
      </c>
      <c r="C24584" t="s">
        <v>6</v>
      </c>
      <c r="D24584" s="1">
        <v>41032</v>
      </c>
      <c r="E24584" t="str">
        <f>TEXT(D24584,"yyyy")</f>
        <v>2012</v>
      </c>
    </row>
    <row r="24585" spans="1:5" x14ac:dyDescent="0.25">
      <c r="A24585">
        <v>3</v>
      </c>
      <c r="B24585" t="s">
        <v>7</v>
      </c>
      <c r="C24585" t="s">
        <v>10</v>
      </c>
      <c r="D24585" s="1">
        <v>41032</v>
      </c>
      <c r="E24585" t="str">
        <f>TEXT(D24585,"yyyy")</f>
        <v>2012</v>
      </c>
    </row>
    <row r="24586" spans="1:5" x14ac:dyDescent="0.25">
      <c r="A24586">
        <v>1</v>
      </c>
      <c r="B24586" t="s">
        <v>3</v>
      </c>
      <c r="C24586" t="s">
        <v>5</v>
      </c>
      <c r="D24586" s="1">
        <v>41032</v>
      </c>
      <c r="E24586" t="str">
        <f>TEXT(D24586,"yyyy")</f>
        <v>2012</v>
      </c>
    </row>
    <row r="24587" spans="1:5" x14ac:dyDescent="0.25">
      <c r="A24587">
        <v>12</v>
      </c>
      <c r="B24587" t="s">
        <v>3</v>
      </c>
      <c r="C24587" t="s">
        <v>10</v>
      </c>
      <c r="D24587" s="1">
        <v>41032</v>
      </c>
      <c r="E24587" t="str">
        <f>TEXT(D24587,"yyyy")</f>
        <v>2012</v>
      </c>
    </row>
    <row r="24588" spans="1:5" x14ac:dyDescent="0.25">
      <c r="A24588">
        <v>3</v>
      </c>
      <c r="B24588" t="s">
        <v>29</v>
      </c>
      <c r="C24588" t="s">
        <v>5</v>
      </c>
      <c r="D24588" s="1">
        <v>41033</v>
      </c>
      <c r="E24588" t="str">
        <f>TEXT(D24588,"yyyy")</f>
        <v>2012</v>
      </c>
    </row>
    <row r="24589" spans="1:5" x14ac:dyDescent="0.25">
      <c r="A24589">
        <v>2</v>
      </c>
      <c r="B24589" t="s">
        <v>29</v>
      </c>
      <c r="C24589" t="s">
        <v>5</v>
      </c>
      <c r="D24589" s="1">
        <v>41033</v>
      </c>
      <c r="E24589" t="str">
        <f>TEXT(D24589,"yyyy")</f>
        <v>2012</v>
      </c>
    </row>
    <row r="24590" spans="1:5" x14ac:dyDescent="0.25">
      <c r="A24590">
        <v>1</v>
      </c>
      <c r="B24590" t="s">
        <v>29</v>
      </c>
      <c r="C24590" t="s">
        <v>5</v>
      </c>
      <c r="D24590" s="1">
        <v>41033</v>
      </c>
      <c r="E24590" t="str">
        <f>TEXT(D24590,"yyyy")</f>
        <v>2012</v>
      </c>
    </row>
    <row r="24591" spans="1:5" x14ac:dyDescent="0.25">
      <c r="A24591">
        <v>1</v>
      </c>
      <c r="B24591" t="s">
        <v>4</v>
      </c>
      <c r="C24591" t="s">
        <v>5</v>
      </c>
      <c r="D24591" s="1">
        <v>41033</v>
      </c>
      <c r="E24591" t="str">
        <f>TEXT(D24591,"yyyy")</f>
        <v>2012</v>
      </c>
    </row>
    <row r="24592" spans="1:5" x14ac:dyDescent="0.25">
      <c r="A24592">
        <v>40</v>
      </c>
      <c r="B24592" t="s">
        <v>4</v>
      </c>
      <c r="C24592" t="s">
        <v>6</v>
      </c>
      <c r="D24592" s="1">
        <v>41033</v>
      </c>
      <c r="E24592" t="str">
        <f>TEXT(D24592,"yyyy")</f>
        <v>2012</v>
      </c>
    </row>
    <row r="24593" spans="1:5" x14ac:dyDescent="0.25">
      <c r="A24593">
        <v>9</v>
      </c>
      <c r="B24593" t="s">
        <v>4</v>
      </c>
      <c r="C24593" t="s">
        <v>6</v>
      </c>
      <c r="D24593" s="1">
        <v>41033</v>
      </c>
      <c r="E24593" t="str">
        <f>TEXT(D24593,"yyyy")</f>
        <v>2012</v>
      </c>
    </row>
    <row r="24594" spans="1:5" x14ac:dyDescent="0.25">
      <c r="A24594">
        <v>4</v>
      </c>
      <c r="B24594" t="s">
        <v>9</v>
      </c>
      <c r="C24594" t="s">
        <v>6</v>
      </c>
      <c r="D24594" s="1">
        <v>41033</v>
      </c>
      <c r="E24594" t="str">
        <f>TEXT(D24594,"yyyy")</f>
        <v>2012</v>
      </c>
    </row>
    <row r="24595" spans="1:5" x14ac:dyDescent="0.25">
      <c r="A24595">
        <v>1</v>
      </c>
      <c r="B24595" t="s">
        <v>11</v>
      </c>
      <c r="C24595" t="s">
        <v>6</v>
      </c>
      <c r="D24595" s="1">
        <v>41033</v>
      </c>
      <c r="E24595" t="str">
        <f>TEXT(D24595,"yyyy")</f>
        <v>2012</v>
      </c>
    </row>
    <row r="24596" spans="1:5" x14ac:dyDescent="0.25">
      <c r="A24596">
        <v>2</v>
      </c>
      <c r="B24596" t="s">
        <v>13</v>
      </c>
      <c r="C24596" t="s">
        <v>5</v>
      </c>
      <c r="D24596" s="1">
        <v>41034</v>
      </c>
      <c r="E24596" t="str">
        <f>TEXT(D24596,"yyyy")</f>
        <v>2012</v>
      </c>
    </row>
    <row r="24597" spans="1:5" x14ac:dyDescent="0.25">
      <c r="A24597">
        <v>1</v>
      </c>
      <c r="B24597" t="s">
        <v>29</v>
      </c>
      <c r="C24597" t="s">
        <v>5</v>
      </c>
      <c r="D24597" s="1">
        <v>41034</v>
      </c>
      <c r="E24597" t="str">
        <f>TEXT(D24597,"yyyy")</f>
        <v>2012</v>
      </c>
    </row>
    <row r="24598" spans="1:5" x14ac:dyDescent="0.25">
      <c r="A24598">
        <v>1</v>
      </c>
      <c r="B24598" t="s">
        <v>9</v>
      </c>
      <c r="C24598" t="s">
        <v>6</v>
      </c>
      <c r="D24598" s="1">
        <v>41035</v>
      </c>
      <c r="E24598" t="str">
        <f>TEXT(D24598,"yyyy")</f>
        <v>2012</v>
      </c>
    </row>
    <row r="24599" spans="1:5" x14ac:dyDescent="0.25">
      <c r="A24599">
        <v>2</v>
      </c>
      <c r="B24599" t="s">
        <v>3</v>
      </c>
      <c r="C24599" t="s">
        <v>5</v>
      </c>
      <c r="D24599" s="1">
        <v>41036</v>
      </c>
      <c r="E24599" t="str">
        <f>TEXT(D24599,"yyyy")</f>
        <v>2012</v>
      </c>
    </row>
    <row r="24600" spans="1:5" x14ac:dyDescent="0.25">
      <c r="A24600">
        <v>1</v>
      </c>
      <c r="B24600" t="s">
        <v>11</v>
      </c>
      <c r="C24600" t="s">
        <v>6</v>
      </c>
      <c r="D24600" s="1">
        <v>41036</v>
      </c>
      <c r="E24600" t="str">
        <f>TEXT(D24600,"yyyy")</f>
        <v>2012</v>
      </c>
    </row>
    <row r="24601" spans="1:5" x14ac:dyDescent="0.25">
      <c r="A24601">
        <v>2</v>
      </c>
      <c r="B24601" t="s">
        <v>7</v>
      </c>
      <c r="C24601" t="s">
        <v>6</v>
      </c>
      <c r="D24601" s="1">
        <v>41036</v>
      </c>
      <c r="E24601" t="str">
        <f>TEXT(D24601,"yyyy")</f>
        <v>2012</v>
      </c>
    </row>
    <row r="24602" spans="1:5" x14ac:dyDescent="0.25">
      <c r="A24602">
        <v>2</v>
      </c>
      <c r="B24602" t="s">
        <v>7</v>
      </c>
      <c r="C24602" t="s">
        <v>6</v>
      </c>
      <c r="D24602" s="1">
        <v>41036</v>
      </c>
      <c r="E24602" t="str">
        <f>TEXT(D24602,"yyyy")</f>
        <v>2012</v>
      </c>
    </row>
    <row r="24603" spans="1:5" x14ac:dyDescent="0.25">
      <c r="A24603">
        <v>1</v>
      </c>
      <c r="B24603" t="s">
        <v>29</v>
      </c>
      <c r="C24603" t="s">
        <v>6</v>
      </c>
      <c r="D24603" s="1">
        <v>41036</v>
      </c>
      <c r="E24603" t="str">
        <f>TEXT(D24603,"yyyy")</f>
        <v>2012</v>
      </c>
    </row>
    <row r="24604" spans="1:5" x14ac:dyDescent="0.25">
      <c r="A24604">
        <v>1</v>
      </c>
      <c r="B24604" t="s">
        <v>16</v>
      </c>
      <c r="C24604" t="s">
        <v>6</v>
      </c>
      <c r="D24604" s="1">
        <v>41036</v>
      </c>
      <c r="E24604" t="str">
        <f>TEXT(D24604,"yyyy")</f>
        <v>2012</v>
      </c>
    </row>
    <row r="24605" spans="1:5" x14ac:dyDescent="0.25">
      <c r="A24605">
        <v>1</v>
      </c>
      <c r="B24605" t="s">
        <v>17</v>
      </c>
      <c r="C24605" t="s">
        <v>6</v>
      </c>
      <c r="D24605" s="1">
        <v>41036</v>
      </c>
      <c r="E24605" t="str">
        <f>TEXT(D24605,"yyyy")</f>
        <v>2012</v>
      </c>
    </row>
    <row r="24606" spans="1:5" x14ac:dyDescent="0.25">
      <c r="A24606">
        <v>1</v>
      </c>
      <c r="B24606" t="s">
        <v>21</v>
      </c>
      <c r="C24606" t="s">
        <v>6</v>
      </c>
      <c r="D24606" s="1">
        <v>41036</v>
      </c>
      <c r="E24606" t="str">
        <f>TEXT(D24606,"yyyy")</f>
        <v>2012</v>
      </c>
    </row>
    <row r="24607" spans="1:5" x14ac:dyDescent="0.25">
      <c r="A24607">
        <v>1</v>
      </c>
      <c r="B24607" t="s">
        <v>11</v>
      </c>
      <c r="C24607" t="s">
        <v>6</v>
      </c>
      <c r="D24607" s="1">
        <v>41037</v>
      </c>
      <c r="E24607" t="str">
        <f>TEXT(D24607,"yyyy")</f>
        <v>2012</v>
      </c>
    </row>
    <row r="24608" spans="1:5" x14ac:dyDescent="0.25">
      <c r="A24608">
        <v>1</v>
      </c>
      <c r="B24608" t="s">
        <v>11</v>
      </c>
      <c r="C24608" t="s">
        <v>6</v>
      </c>
      <c r="D24608" s="1">
        <v>41037</v>
      </c>
      <c r="E24608" t="str">
        <f>TEXT(D24608,"yyyy")</f>
        <v>2012</v>
      </c>
    </row>
    <row r="24609" spans="1:5" x14ac:dyDescent="0.25">
      <c r="A24609">
        <v>2</v>
      </c>
      <c r="B24609" t="s">
        <v>11</v>
      </c>
      <c r="C24609" t="s">
        <v>6</v>
      </c>
      <c r="D24609" s="1">
        <v>41037</v>
      </c>
      <c r="E24609" t="str">
        <f>TEXT(D24609,"yyyy")</f>
        <v>2012</v>
      </c>
    </row>
    <row r="24610" spans="1:5" x14ac:dyDescent="0.25">
      <c r="A24610">
        <v>1</v>
      </c>
      <c r="B24610" t="s">
        <v>4</v>
      </c>
      <c r="C24610" t="s">
        <v>5</v>
      </c>
      <c r="D24610" s="1">
        <v>41038</v>
      </c>
      <c r="E24610" t="str">
        <f>TEXT(D24610,"yyyy")</f>
        <v>2012</v>
      </c>
    </row>
    <row r="24611" spans="1:5" x14ac:dyDescent="0.25">
      <c r="A24611">
        <v>3</v>
      </c>
      <c r="B24611" t="s">
        <v>7</v>
      </c>
      <c r="C24611" t="s">
        <v>6</v>
      </c>
      <c r="D24611" s="1">
        <v>41038</v>
      </c>
      <c r="E24611" t="str">
        <f>TEXT(D24611,"yyyy")</f>
        <v>2012</v>
      </c>
    </row>
    <row r="24612" spans="1:5" x14ac:dyDescent="0.25">
      <c r="A24612">
        <v>2</v>
      </c>
      <c r="B24612" t="s">
        <v>24</v>
      </c>
      <c r="C24612" t="s">
        <v>6</v>
      </c>
      <c r="D24612" s="1">
        <v>41038</v>
      </c>
      <c r="E24612" t="str">
        <f>TEXT(D24612,"yyyy")</f>
        <v>2012</v>
      </c>
    </row>
    <row r="24613" spans="1:5" x14ac:dyDescent="0.25">
      <c r="A24613">
        <v>1</v>
      </c>
      <c r="B24613" t="s">
        <v>9</v>
      </c>
      <c r="C24613" t="s">
        <v>6</v>
      </c>
      <c r="D24613" s="1">
        <v>41038</v>
      </c>
      <c r="E24613" t="str">
        <f>TEXT(D24613,"yyyy")</f>
        <v>2012</v>
      </c>
    </row>
    <row r="24614" spans="1:5" x14ac:dyDescent="0.25">
      <c r="A24614">
        <v>4</v>
      </c>
      <c r="B24614" t="s">
        <v>7</v>
      </c>
      <c r="C24614" t="s">
        <v>5</v>
      </c>
      <c r="D24614" s="1">
        <v>41039</v>
      </c>
      <c r="E24614" t="str">
        <f>TEXT(D24614,"yyyy")</f>
        <v>2012</v>
      </c>
    </row>
    <row r="24615" spans="1:5" x14ac:dyDescent="0.25">
      <c r="A24615">
        <v>1</v>
      </c>
      <c r="B24615" t="s">
        <v>7</v>
      </c>
      <c r="C24615" t="s">
        <v>10</v>
      </c>
      <c r="D24615" s="1">
        <v>41039</v>
      </c>
      <c r="E24615" t="str">
        <f>TEXT(D24615,"yyyy")</f>
        <v>2012</v>
      </c>
    </row>
    <row r="24616" spans="1:5" x14ac:dyDescent="0.25">
      <c r="A24616">
        <v>3</v>
      </c>
      <c r="B24616" t="s">
        <v>9</v>
      </c>
      <c r="C24616" t="s">
        <v>5</v>
      </c>
      <c r="D24616" s="1">
        <v>41039</v>
      </c>
      <c r="E24616" t="str">
        <f>TEXT(D24616,"yyyy")</f>
        <v>2012</v>
      </c>
    </row>
    <row r="24617" spans="1:5" x14ac:dyDescent="0.25">
      <c r="A24617">
        <v>2</v>
      </c>
      <c r="B24617" t="s">
        <v>9</v>
      </c>
      <c r="C24617" t="s">
        <v>6</v>
      </c>
      <c r="D24617" s="1">
        <v>41039</v>
      </c>
      <c r="E24617" t="str">
        <f>TEXT(D24617,"yyyy")</f>
        <v>2012</v>
      </c>
    </row>
    <row r="24618" spans="1:5" x14ac:dyDescent="0.25">
      <c r="A24618">
        <v>1</v>
      </c>
      <c r="B24618" t="s">
        <v>13</v>
      </c>
      <c r="C24618" t="s">
        <v>6</v>
      </c>
      <c r="D24618" s="1">
        <v>41039</v>
      </c>
      <c r="E24618" t="str">
        <f>TEXT(D24618,"yyyy")</f>
        <v>2012</v>
      </c>
    </row>
    <row r="24619" spans="1:5" x14ac:dyDescent="0.25">
      <c r="A24619">
        <v>2</v>
      </c>
      <c r="B24619" t="s">
        <v>31</v>
      </c>
      <c r="C24619" t="s">
        <v>30</v>
      </c>
      <c r="D24619" s="1">
        <v>41039</v>
      </c>
      <c r="E24619" t="str">
        <f>TEXT(D24619,"yyyy")</f>
        <v>2012</v>
      </c>
    </row>
    <row r="24620" spans="1:5" x14ac:dyDescent="0.25">
      <c r="A24620">
        <v>5</v>
      </c>
      <c r="B24620" t="s">
        <v>4</v>
      </c>
      <c r="C24620" t="s">
        <v>5</v>
      </c>
      <c r="D24620" s="1">
        <v>41040</v>
      </c>
      <c r="E24620" t="str">
        <f>TEXT(D24620,"yyyy")</f>
        <v>2012</v>
      </c>
    </row>
    <row r="24621" spans="1:5" x14ac:dyDescent="0.25">
      <c r="A24621">
        <v>2</v>
      </c>
      <c r="B24621" t="s">
        <v>16</v>
      </c>
      <c r="C24621" t="s">
        <v>5</v>
      </c>
      <c r="D24621" s="1">
        <v>41040</v>
      </c>
      <c r="E24621" t="str">
        <f>TEXT(D24621,"yyyy")</f>
        <v>2012</v>
      </c>
    </row>
    <row r="24622" spans="1:5" x14ac:dyDescent="0.25">
      <c r="A24622">
        <v>1</v>
      </c>
      <c r="B24622" t="s">
        <v>16</v>
      </c>
      <c r="C24622" t="s">
        <v>8</v>
      </c>
      <c r="D24622" s="1">
        <v>41040</v>
      </c>
      <c r="E24622" t="str">
        <f>TEXT(D24622,"yyyy")</f>
        <v>2012</v>
      </c>
    </row>
    <row r="24623" spans="1:5" x14ac:dyDescent="0.25">
      <c r="A24623">
        <v>1</v>
      </c>
      <c r="B24623" t="s">
        <v>16</v>
      </c>
      <c r="C24623" t="s">
        <v>8</v>
      </c>
      <c r="D24623" s="1">
        <v>41040</v>
      </c>
      <c r="E24623" t="str">
        <f>TEXT(D24623,"yyyy")</f>
        <v>2012</v>
      </c>
    </row>
    <row r="24624" spans="1:5" x14ac:dyDescent="0.25">
      <c r="A24624">
        <v>2</v>
      </c>
      <c r="B24624" t="s">
        <v>7</v>
      </c>
      <c r="C24624" t="s">
        <v>6</v>
      </c>
      <c r="D24624" s="1">
        <v>41040</v>
      </c>
      <c r="E24624" t="str">
        <f>TEXT(D24624,"yyyy")</f>
        <v>2012</v>
      </c>
    </row>
    <row r="24625" spans="1:5" x14ac:dyDescent="0.25">
      <c r="A24625">
        <v>1</v>
      </c>
      <c r="B24625" t="s">
        <v>7</v>
      </c>
      <c r="C24625" t="s">
        <v>6</v>
      </c>
      <c r="D24625" s="1">
        <v>41040</v>
      </c>
      <c r="E24625" t="str">
        <f>TEXT(D24625,"yyyy")</f>
        <v>2012</v>
      </c>
    </row>
    <row r="24626" spans="1:5" x14ac:dyDescent="0.25">
      <c r="A24626">
        <v>4</v>
      </c>
      <c r="B24626" t="s">
        <v>7</v>
      </c>
      <c r="C24626" t="s">
        <v>5</v>
      </c>
      <c r="D24626" s="1">
        <v>41040</v>
      </c>
      <c r="E24626" t="str">
        <f>TEXT(D24626,"yyyy")</f>
        <v>2012</v>
      </c>
    </row>
    <row r="24627" spans="1:5" x14ac:dyDescent="0.25">
      <c r="A24627">
        <v>1</v>
      </c>
      <c r="B24627" t="s">
        <v>29</v>
      </c>
      <c r="C24627" t="s">
        <v>5</v>
      </c>
      <c r="D24627" s="1">
        <v>41041</v>
      </c>
      <c r="E24627" t="str">
        <f>TEXT(D24627,"yyyy")</f>
        <v>2012</v>
      </c>
    </row>
    <row r="24628" spans="1:5" x14ac:dyDescent="0.25">
      <c r="A24628">
        <v>1</v>
      </c>
      <c r="B24628" t="s">
        <v>29</v>
      </c>
      <c r="C24628" t="s">
        <v>6</v>
      </c>
      <c r="D24628" s="1">
        <v>41041</v>
      </c>
      <c r="E24628" t="str">
        <f>TEXT(D24628,"yyyy")</f>
        <v>2012</v>
      </c>
    </row>
    <row r="24629" spans="1:5" x14ac:dyDescent="0.25">
      <c r="A24629">
        <v>25</v>
      </c>
      <c r="B24629" t="s">
        <v>11</v>
      </c>
      <c r="C24629" t="s">
        <v>8</v>
      </c>
      <c r="D24629" s="1">
        <v>41041</v>
      </c>
      <c r="E24629" t="str">
        <f>TEXT(D24629,"yyyy")</f>
        <v>2012</v>
      </c>
    </row>
    <row r="24630" spans="1:5" x14ac:dyDescent="0.25">
      <c r="A24630">
        <v>7</v>
      </c>
      <c r="B24630" t="s">
        <v>27</v>
      </c>
      <c r="C24630" t="s">
        <v>5</v>
      </c>
      <c r="D24630" s="1">
        <v>41043</v>
      </c>
      <c r="E24630" t="str">
        <f>TEXT(D24630,"yyyy")</f>
        <v>2012</v>
      </c>
    </row>
    <row r="24631" spans="1:5" x14ac:dyDescent="0.25">
      <c r="A24631">
        <v>0</v>
      </c>
      <c r="B24631" t="s">
        <v>4</v>
      </c>
      <c r="C24631" t="s">
        <v>5</v>
      </c>
      <c r="D24631" s="1">
        <v>41043</v>
      </c>
      <c r="E24631" t="str">
        <f>TEXT(D24631,"yyyy")</f>
        <v>2012</v>
      </c>
    </row>
    <row r="24632" spans="1:5" x14ac:dyDescent="0.25">
      <c r="A24632">
        <v>4</v>
      </c>
      <c r="B24632" t="s">
        <v>7</v>
      </c>
      <c r="C24632" t="s">
        <v>6</v>
      </c>
      <c r="D24632" s="1">
        <v>41043</v>
      </c>
      <c r="E24632" t="str">
        <f>TEXT(D24632,"yyyy")</f>
        <v>2012</v>
      </c>
    </row>
    <row r="24633" spans="1:5" x14ac:dyDescent="0.25">
      <c r="A24633">
        <v>1</v>
      </c>
      <c r="B24633" t="s">
        <v>9</v>
      </c>
      <c r="C24633" t="s">
        <v>6</v>
      </c>
      <c r="D24633" s="1">
        <v>41043</v>
      </c>
      <c r="E24633" t="str">
        <f>TEXT(D24633,"yyyy")</f>
        <v>2012</v>
      </c>
    </row>
    <row r="24634" spans="1:5" x14ac:dyDescent="0.25">
      <c r="A24634">
        <v>1</v>
      </c>
      <c r="B24634" t="s">
        <v>9</v>
      </c>
      <c r="C24634" t="s">
        <v>6</v>
      </c>
      <c r="D24634" s="1">
        <v>41043</v>
      </c>
      <c r="E24634" t="str">
        <f>TEXT(D24634,"yyyy")</f>
        <v>2012</v>
      </c>
    </row>
    <row r="24635" spans="1:5" x14ac:dyDescent="0.25">
      <c r="A24635">
        <v>0</v>
      </c>
      <c r="B24635" t="s">
        <v>16</v>
      </c>
      <c r="C24635" t="s">
        <v>6</v>
      </c>
      <c r="D24635" s="1">
        <v>41043</v>
      </c>
      <c r="E24635" t="str">
        <f>TEXT(D24635,"yyyy")</f>
        <v>2012</v>
      </c>
    </row>
    <row r="24636" spans="1:5" x14ac:dyDescent="0.25">
      <c r="A24636">
        <v>1</v>
      </c>
      <c r="B24636" t="s">
        <v>3</v>
      </c>
      <c r="C24636" t="s">
        <v>6</v>
      </c>
      <c r="D24636" s="1">
        <v>41043</v>
      </c>
      <c r="E24636" t="str">
        <f>TEXT(D24636,"yyyy")</f>
        <v>2012</v>
      </c>
    </row>
    <row r="24637" spans="1:5" x14ac:dyDescent="0.25">
      <c r="A24637">
        <v>1</v>
      </c>
      <c r="B24637" t="s">
        <v>29</v>
      </c>
      <c r="C24637" t="s">
        <v>6</v>
      </c>
      <c r="D24637" s="1">
        <v>41043</v>
      </c>
      <c r="E24637" t="str">
        <f>TEXT(D24637,"yyyy")</f>
        <v>2012</v>
      </c>
    </row>
    <row r="24638" spans="1:5" x14ac:dyDescent="0.25">
      <c r="A24638">
        <v>1</v>
      </c>
      <c r="B24638" t="s">
        <v>14</v>
      </c>
      <c r="C24638" t="s">
        <v>8</v>
      </c>
      <c r="D24638" s="1">
        <v>41044</v>
      </c>
      <c r="E24638" t="str">
        <f>TEXT(D24638,"yyyy")</f>
        <v>2012</v>
      </c>
    </row>
    <row r="24639" spans="1:5" x14ac:dyDescent="0.25">
      <c r="A24639">
        <v>4</v>
      </c>
      <c r="B24639" t="s">
        <v>4</v>
      </c>
      <c r="C24639" t="s">
        <v>10</v>
      </c>
      <c r="D24639" s="1">
        <v>41044</v>
      </c>
      <c r="E24639" t="str">
        <f>TEXT(D24639,"yyyy")</f>
        <v>2012</v>
      </c>
    </row>
    <row r="24640" spans="1:5" x14ac:dyDescent="0.25">
      <c r="A24640">
        <v>1</v>
      </c>
      <c r="B24640" t="s">
        <v>13</v>
      </c>
      <c r="C24640" t="s">
        <v>6</v>
      </c>
      <c r="D24640" s="1">
        <v>41044</v>
      </c>
      <c r="E24640" t="str">
        <f>TEXT(D24640,"yyyy")</f>
        <v>2012</v>
      </c>
    </row>
    <row r="24641" spans="1:5" x14ac:dyDescent="0.25">
      <c r="A24641">
        <v>1</v>
      </c>
      <c r="B24641" t="s">
        <v>31</v>
      </c>
      <c r="C24641" t="s">
        <v>6</v>
      </c>
      <c r="D24641" s="1">
        <v>41044</v>
      </c>
      <c r="E24641" t="str">
        <f>TEXT(D24641,"yyyy")</f>
        <v>2012</v>
      </c>
    </row>
    <row r="24642" spans="1:5" x14ac:dyDescent="0.25">
      <c r="A24642">
        <v>1</v>
      </c>
      <c r="B24642" t="s">
        <v>29</v>
      </c>
      <c r="C24642" t="s">
        <v>5</v>
      </c>
      <c r="D24642" s="1">
        <v>41045</v>
      </c>
      <c r="E24642" t="str">
        <f>TEXT(D24642,"yyyy")</f>
        <v>2012</v>
      </c>
    </row>
    <row r="24643" spans="1:5" x14ac:dyDescent="0.25">
      <c r="A24643">
        <v>3</v>
      </c>
      <c r="B24643" t="s">
        <v>3</v>
      </c>
      <c r="C24643" t="s">
        <v>6</v>
      </c>
      <c r="D24643" s="1">
        <v>41045</v>
      </c>
      <c r="E24643" t="str">
        <f>TEXT(D24643,"yyyy")</f>
        <v>2012</v>
      </c>
    </row>
    <row r="24644" spans="1:5" x14ac:dyDescent="0.25">
      <c r="A24644">
        <v>2</v>
      </c>
      <c r="B24644" t="s">
        <v>3</v>
      </c>
      <c r="C24644" t="s">
        <v>6</v>
      </c>
      <c r="D24644" s="1">
        <v>41045</v>
      </c>
      <c r="E24644" t="str">
        <f>TEXT(D24644,"yyyy")</f>
        <v>2012</v>
      </c>
    </row>
    <row r="24645" spans="1:5" x14ac:dyDescent="0.25">
      <c r="A24645">
        <v>2</v>
      </c>
      <c r="B24645" t="s">
        <v>3</v>
      </c>
      <c r="C24645" t="s">
        <v>6</v>
      </c>
      <c r="D24645" s="1">
        <v>41045</v>
      </c>
      <c r="E24645" t="str">
        <f>TEXT(D24645,"yyyy")</f>
        <v>2012</v>
      </c>
    </row>
    <row r="24646" spans="1:5" x14ac:dyDescent="0.25">
      <c r="A24646">
        <v>1</v>
      </c>
      <c r="B24646" t="s">
        <v>9</v>
      </c>
      <c r="C24646" t="s">
        <v>6</v>
      </c>
      <c r="D24646" s="1">
        <v>41045</v>
      </c>
      <c r="E24646" t="str">
        <f>TEXT(D24646,"yyyy")</f>
        <v>2012</v>
      </c>
    </row>
    <row r="24647" spans="1:5" x14ac:dyDescent="0.25">
      <c r="A24647">
        <v>1</v>
      </c>
      <c r="B24647" t="s">
        <v>21</v>
      </c>
      <c r="C24647" t="s">
        <v>6</v>
      </c>
      <c r="D24647" s="1">
        <v>41045</v>
      </c>
      <c r="E24647" t="str">
        <f>TEXT(D24647,"yyyy")</f>
        <v>2012</v>
      </c>
    </row>
    <row r="24648" spans="1:5" x14ac:dyDescent="0.25">
      <c r="A24648">
        <v>2</v>
      </c>
      <c r="B24648" t="s">
        <v>27</v>
      </c>
      <c r="C24648" t="s">
        <v>5</v>
      </c>
      <c r="D24648" s="1">
        <v>41046</v>
      </c>
      <c r="E24648" t="str">
        <f>TEXT(D24648,"yyyy")</f>
        <v>2012</v>
      </c>
    </row>
    <row r="24649" spans="1:5" x14ac:dyDescent="0.25">
      <c r="A24649">
        <v>6</v>
      </c>
      <c r="B24649" t="s">
        <v>27</v>
      </c>
      <c r="C24649" t="s">
        <v>10</v>
      </c>
      <c r="D24649" s="1">
        <v>41046</v>
      </c>
      <c r="E24649" t="str">
        <f>TEXT(D24649,"yyyy")</f>
        <v>2012</v>
      </c>
    </row>
    <row r="24650" spans="1:5" x14ac:dyDescent="0.25">
      <c r="A24650">
        <v>1</v>
      </c>
      <c r="B24650" t="s">
        <v>4</v>
      </c>
      <c r="C24650" t="s">
        <v>6</v>
      </c>
      <c r="D24650" s="1">
        <v>41046</v>
      </c>
      <c r="E24650" t="str">
        <f>TEXT(D24650,"yyyy")</f>
        <v>2012</v>
      </c>
    </row>
    <row r="24651" spans="1:5" x14ac:dyDescent="0.25">
      <c r="A24651">
        <v>1</v>
      </c>
      <c r="B24651" t="s">
        <v>7</v>
      </c>
      <c r="C24651" t="s">
        <v>6</v>
      </c>
      <c r="D24651" s="1">
        <v>41046</v>
      </c>
      <c r="E24651" t="str">
        <f>TEXT(D24651,"yyyy")</f>
        <v>2012</v>
      </c>
    </row>
    <row r="24652" spans="1:5" x14ac:dyDescent="0.25">
      <c r="A24652">
        <v>1</v>
      </c>
      <c r="B24652" t="s">
        <v>9</v>
      </c>
      <c r="C24652" t="s">
        <v>6</v>
      </c>
      <c r="D24652" s="1">
        <v>41046</v>
      </c>
      <c r="E24652" t="str">
        <f>TEXT(D24652,"yyyy")</f>
        <v>2012</v>
      </c>
    </row>
    <row r="24653" spans="1:5" x14ac:dyDescent="0.25">
      <c r="A24653">
        <v>1</v>
      </c>
      <c r="B24653" t="s">
        <v>3</v>
      </c>
      <c r="C24653" t="s">
        <v>6</v>
      </c>
      <c r="D24653" s="1">
        <v>41046</v>
      </c>
      <c r="E24653" t="str">
        <f>TEXT(D24653,"yyyy")</f>
        <v>2012</v>
      </c>
    </row>
    <row r="24654" spans="1:5" x14ac:dyDescent="0.25">
      <c r="A24654">
        <v>1</v>
      </c>
      <c r="B24654" t="s">
        <v>7</v>
      </c>
      <c r="C24654" t="s">
        <v>5</v>
      </c>
      <c r="D24654" s="1">
        <v>41047</v>
      </c>
      <c r="E24654" t="str">
        <f>TEXT(D24654,"yyyy")</f>
        <v>2012</v>
      </c>
    </row>
    <row r="24655" spans="1:5" x14ac:dyDescent="0.25">
      <c r="A24655">
        <v>1</v>
      </c>
      <c r="B24655" t="s">
        <v>4</v>
      </c>
      <c r="C24655" t="s">
        <v>10</v>
      </c>
      <c r="D24655" s="1">
        <v>41047</v>
      </c>
      <c r="E24655" t="str">
        <f>TEXT(D24655,"yyyy")</f>
        <v>2012</v>
      </c>
    </row>
    <row r="24656" spans="1:5" x14ac:dyDescent="0.25">
      <c r="A24656">
        <v>1</v>
      </c>
      <c r="B24656" t="s">
        <v>4</v>
      </c>
      <c r="C24656" t="s">
        <v>6</v>
      </c>
      <c r="D24656" s="1">
        <v>41047</v>
      </c>
      <c r="E24656" t="str">
        <f>TEXT(D24656,"yyyy")</f>
        <v>2012</v>
      </c>
    </row>
    <row r="24657" spans="1:5" x14ac:dyDescent="0.25">
      <c r="A24657">
        <v>1</v>
      </c>
      <c r="B24657" t="s">
        <v>21</v>
      </c>
      <c r="C24657" t="s">
        <v>5</v>
      </c>
      <c r="D24657" s="1">
        <v>41048</v>
      </c>
      <c r="E24657" t="str">
        <f>TEXT(D24657,"yyyy")</f>
        <v>2012</v>
      </c>
    </row>
    <row r="24658" spans="1:5" x14ac:dyDescent="0.25">
      <c r="A24658">
        <v>1</v>
      </c>
      <c r="B24658" t="s">
        <v>21</v>
      </c>
      <c r="C24658" t="s">
        <v>8</v>
      </c>
      <c r="D24658" s="1">
        <v>41048</v>
      </c>
      <c r="E24658" t="str">
        <f>TEXT(D24658,"yyyy")</f>
        <v>2012</v>
      </c>
    </row>
    <row r="24659" spans="1:5" x14ac:dyDescent="0.25">
      <c r="A24659">
        <v>1</v>
      </c>
      <c r="B24659" t="s">
        <v>7</v>
      </c>
      <c r="C24659" t="s">
        <v>6</v>
      </c>
      <c r="D24659" s="1">
        <v>41048</v>
      </c>
      <c r="E24659" t="str">
        <f>TEXT(D24659,"yyyy")</f>
        <v>2012</v>
      </c>
    </row>
    <row r="24660" spans="1:5" x14ac:dyDescent="0.25">
      <c r="A24660">
        <v>1</v>
      </c>
      <c r="B24660" t="s">
        <v>7</v>
      </c>
      <c r="C24660" t="s">
        <v>6</v>
      </c>
      <c r="D24660" s="1">
        <v>41048</v>
      </c>
      <c r="E24660" t="str">
        <f>TEXT(D24660,"yyyy")</f>
        <v>2012</v>
      </c>
    </row>
    <row r="24661" spans="1:5" x14ac:dyDescent="0.25">
      <c r="A24661">
        <v>2</v>
      </c>
      <c r="B24661" t="s">
        <v>19</v>
      </c>
      <c r="C24661" t="s">
        <v>6</v>
      </c>
      <c r="D24661" s="1">
        <v>41048</v>
      </c>
      <c r="E24661" t="str">
        <f>TEXT(D24661,"yyyy")</f>
        <v>2012</v>
      </c>
    </row>
    <row r="24662" spans="1:5" x14ac:dyDescent="0.25">
      <c r="A24662">
        <v>1</v>
      </c>
      <c r="B24662" t="s">
        <v>17</v>
      </c>
      <c r="C24662" t="s">
        <v>6</v>
      </c>
      <c r="D24662" s="1">
        <v>41048</v>
      </c>
      <c r="E24662" t="str">
        <f>TEXT(D24662,"yyyy")</f>
        <v>2012</v>
      </c>
    </row>
    <row r="24663" spans="1:5" x14ac:dyDescent="0.25">
      <c r="A24663">
        <v>0</v>
      </c>
      <c r="B24663" t="s">
        <v>3</v>
      </c>
      <c r="C24663" t="s">
        <v>8</v>
      </c>
      <c r="D24663" s="1">
        <v>41048</v>
      </c>
      <c r="E24663" t="str">
        <f>TEXT(D24663,"yyyy")</f>
        <v>2012</v>
      </c>
    </row>
    <row r="24664" spans="1:5" x14ac:dyDescent="0.25">
      <c r="A24664">
        <v>2</v>
      </c>
      <c r="B24664" t="s">
        <v>7</v>
      </c>
      <c r="C24664" t="s">
        <v>5</v>
      </c>
      <c r="D24664" s="1">
        <v>41263</v>
      </c>
      <c r="E24664" t="str">
        <f>TEXT(D24664,"yyyy")</f>
        <v>2012</v>
      </c>
    </row>
    <row r="24665" spans="1:5" x14ac:dyDescent="0.25">
      <c r="A24665">
        <v>2</v>
      </c>
      <c r="B24665" t="s">
        <v>7</v>
      </c>
      <c r="C24665" t="s">
        <v>6</v>
      </c>
      <c r="D24665" s="1">
        <v>41263</v>
      </c>
      <c r="E24665" t="str">
        <f>TEXT(D24665,"yyyy")</f>
        <v>2012</v>
      </c>
    </row>
    <row r="24666" spans="1:5" x14ac:dyDescent="0.25">
      <c r="A24666">
        <v>1</v>
      </c>
      <c r="B24666" t="s">
        <v>9</v>
      </c>
      <c r="C24666" t="s">
        <v>5</v>
      </c>
      <c r="D24666" s="1">
        <v>41263</v>
      </c>
      <c r="E24666" t="str">
        <f>TEXT(D24666,"yyyy")</f>
        <v>2012</v>
      </c>
    </row>
    <row r="24667" spans="1:5" x14ac:dyDescent="0.25">
      <c r="A24667">
        <v>2</v>
      </c>
      <c r="B24667" t="s">
        <v>9</v>
      </c>
      <c r="C24667" t="s">
        <v>6</v>
      </c>
      <c r="D24667" s="1">
        <v>41263</v>
      </c>
      <c r="E24667" t="str">
        <f>TEXT(D24667,"yyyy")</f>
        <v>2012</v>
      </c>
    </row>
    <row r="24668" spans="1:5" x14ac:dyDescent="0.25">
      <c r="A24668">
        <v>2</v>
      </c>
      <c r="B24668" t="s">
        <v>4</v>
      </c>
      <c r="C24668" t="s">
        <v>20</v>
      </c>
      <c r="D24668" s="1">
        <v>41263</v>
      </c>
      <c r="E24668" t="str">
        <f>TEXT(D24668,"yyyy")</f>
        <v>2012</v>
      </c>
    </row>
    <row r="24669" spans="1:5" x14ac:dyDescent="0.25">
      <c r="A24669">
        <v>0</v>
      </c>
      <c r="B24669" t="s">
        <v>3</v>
      </c>
      <c r="C24669" t="s">
        <v>5</v>
      </c>
      <c r="D24669" s="1">
        <v>41263</v>
      </c>
      <c r="E24669" t="str">
        <f>TEXT(D24669,"yyyy")</f>
        <v>2012</v>
      </c>
    </row>
    <row r="24670" spans="1:5" x14ac:dyDescent="0.25">
      <c r="A24670">
        <v>1</v>
      </c>
      <c r="B24670" t="s">
        <v>21</v>
      </c>
      <c r="C24670" t="s">
        <v>5</v>
      </c>
      <c r="D24670" s="1">
        <v>41264</v>
      </c>
      <c r="E24670" t="str">
        <f>TEXT(D24670,"yyyy")</f>
        <v>2012</v>
      </c>
    </row>
    <row r="24671" spans="1:5" x14ac:dyDescent="0.25">
      <c r="A24671">
        <v>1</v>
      </c>
      <c r="B24671" t="s">
        <v>25</v>
      </c>
      <c r="C24671" t="s">
        <v>5</v>
      </c>
      <c r="D24671" s="1">
        <v>41264</v>
      </c>
      <c r="E24671" t="str">
        <f>TEXT(D24671,"yyyy")</f>
        <v>2012</v>
      </c>
    </row>
    <row r="24672" spans="1:5" x14ac:dyDescent="0.25">
      <c r="A24672">
        <v>1</v>
      </c>
      <c r="B24672" t="s">
        <v>9</v>
      </c>
      <c r="C24672" t="s">
        <v>26</v>
      </c>
      <c r="D24672" s="1">
        <v>41264</v>
      </c>
      <c r="E24672" t="str">
        <f>TEXT(D24672,"yyyy")</f>
        <v>2012</v>
      </c>
    </row>
    <row r="24673" spans="1:5" x14ac:dyDescent="0.25">
      <c r="A24673">
        <v>1</v>
      </c>
      <c r="B24673" t="s">
        <v>7</v>
      </c>
      <c r="C24673" t="s">
        <v>8</v>
      </c>
      <c r="D24673" s="1">
        <v>41264</v>
      </c>
      <c r="E24673" t="str">
        <f>TEXT(D24673,"yyyy")</f>
        <v>2012</v>
      </c>
    </row>
    <row r="24674" spans="1:5" x14ac:dyDescent="0.25">
      <c r="A24674">
        <v>1</v>
      </c>
      <c r="B24674" t="s">
        <v>9</v>
      </c>
      <c r="C24674" t="s">
        <v>5</v>
      </c>
      <c r="D24674" s="1">
        <v>41265</v>
      </c>
      <c r="E24674" t="str">
        <f>TEXT(D24674,"yyyy")</f>
        <v>2012</v>
      </c>
    </row>
    <row r="24675" spans="1:5" x14ac:dyDescent="0.25">
      <c r="A24675">
        <v>1</v>
      </c>
      <c r="B24675" t="s">
        <v>4</v>
      </c>
      <c r="C24675" t="s">
        <v>6</v>
      </c>
      <c r="D24675" s="1">
        <v>41265</v>
      </c>
      <c r="E24675" t="str">
        <f>TEXT(D24675,"yyyy")</f>
        <v>2012</v>
      </c>
    </row>
    <row r="24676" spans="1:5" x14ac:dyDescent="0.25">
      <c r="A24676">
        <v>1</v>
      </c>
      <c r="B24676" t="s">
        <v>7</v>
      </c>
      <c r="C24676" t="s">
        <v>6</v>
      </c>
      <c r="D24676" s="1">
        <v>41265</v>
      </c>
      <c r="E24676" t="str">
        <f>TEXT(D24676,"yyyy")</f>
        <v>2012</v>
      </c>
    </row>
    <row r="24677" spans="1:5" x14ac:dyDescent="0.25">
      <c r="A24677">
        <v>1</v>
      </c>
      <c r="B24677" t="s">
        <v>7</v>
      </c>
      <c r="C24677" t="s">
        <v>5</v>
      </c>
      <c r="D24677" s="1">
        <v>41266</v>
      </c>
      <c r="E24677" t="str">
        <f>TEXT(D24677,"yyyy")</f>
        <v>2012</v>
      </c>
    </row>
    <row r="24678" spans="1:5" x14ac:dyDescent="0.25">
      <c r="A24678">
        <v>1</v>
      </c>
      <c r="B24678" t="s">
        <v>9</v>
      </c>
      <c r="C24678" t="s">
        <v>6</v>
      </c>
      <c r="D24678" s="1">
        <v>41266</v>
      </c>
      <c r="E24678" t="str">
        <f>TEXT(D24678,"yyyy")</f>
        <v>2012</v>
      </c>
    </row>
    <row r="24679" spans="1:5" x14ac:dyDescent="0.25">
      <c r="A24679">
        <v>1</v>
      </c>
      <c r="B24679" t="s">
        <v>4</v>
      </c>
      <c r="C24679" t="s">
        <v>6</v>
      </c>
      <c r="D24679" s="1">
        <v>41267</v>
      </c>
      <c r="E24679" t="str">
        <f>TEXT(D24679,"yyyy")</f>
        <v>2012</v>
      </c>
    </row>
    <row r="24680" spans="1:5" x14ac:dyDescent="0.25">
      <c r="A24680">
        <v>3</v>
      </c>
      <c r="B24680" t="s">
        <v>24</v>
      </c>
      <c r="C24680" t="s">
        <v>6</v>
      </c>
      <c r="D24680" s="1">
        <v>41267</v>
      </c>
      <c r="E24680" t="str">
        <f>TEXT(D24680,"yyyy")</f>
        <v>2012</v>
      </c>
    </row>
    <row r="24681" spans="1:5" x14ac:dyDescent="0.25">
      <c r="A24681">
        <v>2</v>
      </c>
      <c r="B24681" t="s">
        <v>3</v>
      </c>
      <c r="C24681" t="s">
        <v>6</v>
      </c>
      <c r="D24681" s="1">
        <v>41267</v>
      </c>
      <c r="E24681" t="str">
        <f>TEXT(D24681,"yyyy")</f>
        <v>2012</v>
      </c>
    </row>
    <row r="24682" spans="1:5" x14ac:dyDescent="0.25">
      <c r="A24682">
        <v>9</v>
      </c>
      <c r="B24682" t="s">
        <v>14</v>
      </c>
      <c r="C24682" t="s">
        <v>8</v>
      </c>
      <c r="D24682" s="1">
        <v>41267</v>
      </c>
      <c r="E24682" t="str">
        <f>TEXT(D24682,"yyyy")</f>
        <v>2012</v>
      </c>
    </row>
    <row r="24683" spans="1:5" x14ac:dyDescent="0.25">
      <c r="A24683">
        <v>20</v>
      </c>
      <c r="B24683" t="s">
        <v>14</v>
      </c>
      <c r="C24683" t="s">
        <v>5</v>
      </c>
      <c r="D24683" s="1">
        <v>41267</v>
      </c>
      <c r="E24683" t="str">
        <f>TEXT(D24683,"yyyy")</f>
        <v>2012</v>
      </c>
    </row>
    <row r="24684" spans="1:5" x14ac:dyDescent="0.25">
      <c r="A24684">
        <v>2</v>
      </c>
      <c r="B24684" t="s">
        <v>14</v>
      </c>
      <c r="C24684" t="s">
        <v>8</v>
      </c>
      <c r="D24684" s="1">
        <v>41267</v>
      </c>
      <c r="E24684" t="str">
        <f>TEXT(D24684,"yyyy")</f>
        <v>2012</v>
      </c>
    </row>
    <row r="24685" spans="1:5" x14ac:dyDescent="0.25">
      <c r="A24685">
        <v>3</v>
      </c>
      <c r="B24685" t="s">
        <v>4</v>
      </c>
      <c r="C24685" t="s">
        <v>5</v>
      </c>
      <c r="D24685" s="1">
        <v>41268</v>
      </c>
      <c r="E24685" t="str">
        <f>TEXT(D24685,"yyyy")</f>
        <v>2012</v>
      </c>
    </row>
    <row r="24686" spans="1:5" x14ac:dyDescent="0.25">
      <c r="A24686">
        <v>2</v>
      </c>
      <c r="B24686" t="s">
        <v>3</v>
      </c>
      <c r="C24686" t="s">
        <v>6</v>
      </c>
      <c r="D24686" s="1">
        <v>41269</v>
      </c>
      <c r="E24686" t="str">
        <f>TEXT(D24686,"yyyy")</f>
        <v>2012</v>
      </c>
    </row>
    <row r="24687" spans="1:5" x14ac:dyDescent="0.25">
      <c r="A24687">
        <v>4</v>
      </c>
      <c r="B24687" t="s">
        <v>7</v>
      </c>
      <c r="C24687" t="s">
        <v>8</v>
      </c>
      <c r="D24687" s="1">
        <v>41269</v>
      </c>
      <c r="E24687" t="str">
        <f>TEXT(D24687,"yyyy")</f>
        <v>2012</v>
      </c>
    </row>
    <row r="24688" spans="1:5" x14ac:dyDescent="0.25">
      <c r="A24688">
        <v>1</v>
      </c>
      <c r="B24688" t="s">
        <v>25</v>
      </c>
      <c r="C24688" t="s">
        <v>5</v>
      </c>
      <c r="D24688" s="1">
        <v>41270</v>
      </c>
      <c r="E24688" t="str">
        <f>TEXT(D24688,"yyyy")</f>
        <v>2012</v>
      </c>
    </row>
    <row r="24689" spans="1:5" x14ac:dyDescent="0.25">
      <c r="A24689">
        <v>3</v>
      </c>
      <c r="B24689" t="s">
        <v>3</v>
      </c>
      <c r="C24689" t="s">
        <v>6</v>
      </c>
      <c r="D24689" s="1">
        <v>41270</v>
      </c>
      <c r="E24689" t="str">
        <f>TEXT(D24689,"yyyy")</f>
        <v>2012</v>
      </c>
    </row>
    <row r="24690" spans="1:5" x14ac:dyDescent="0.25">
      <c r="A24690">
        <v>1</v>
      </c>
      <c r="B24690" t="s">
        <v>27</v>
      </c>
      <c r="C24690" t="s">
        <v>5</v>
      </c>
      <c r="D24690" s="1">
        <v>41271</v>
      </c>
      <c r="E24690" t="str">
        <f>TEXT(D24690,"yyyy")</f>
        <v>2012</v>
      </c>
    </row>
    <row r="24691" spans="1:5" x14ac:dyDescent="0.25">
      <c r="A24691">
        <v>5</v>
      </c>
      <c r="B24691" t="s">
        <v>7</v>
      </c>
      <c r="C24691" t="s">
        <v>6</v>
      </c>
      <c r="D24691" s="1">
        <v>41271</v>
      </c>
      <c r="E24691" t="str">
        <f>TEXT(D24691,"yyyy")</f>
        <v>2012</v>
      </c>
    </row>
    <row r="24692" spans="1:5" x14ac:dyDescent="0.25">
      <c r="A24692">
        <v>1</v>
      </c>
      <c r="B24692" t="s">
        <v>29</v>
      </c>
      <c r="C24692" t="s">
        <v>10</v>
      </c>
      <c r="D24692" s="1">
        <v>41271</v>
      </c>
      <c r="E24692" t="str">
        <f>TEXT(D24692,"yyyy")</f>
        <v>2012</v>
      </c>
    </row>
    <row r="24693" spans="1:5" x14ac:dyDescent="0.25">
      <c r="A24693">
        <v>1</v>
      </c>
      <c r="B24693" t="s">
        <v>13</v>
      </c>
      <c r="C24693" t="s">
        <v>6</v>
      </c>
      <c r="D24693" s="1">
        <v>41271</v>
      </c>
      <c r="E24693" t="str">
        <f>TEXT(D24693,"yyyy")</f>
        <v>2012</v>
      </c>
    </row>
    <row r="24694" spans="1:5" x14ac:dyDescent="0.25">
      <c r="A24694">
        <v>3</v>
      </c>
      <c r="B24694" t="s">
        <v>13</v>
      </c>
      <c r="C24694" t="s">
        <v>6</v>
      </c>
      <c r="D24694" s="1">
        <v>41271</v>
      </c>
      <c r="E24694" t="str">
        <f>TEXT(D24694,"yyyy")</f>
        <v>2012</v>
      </c>
    </row>
    <row r="24695" spans="1:5" x14ac:dyDescent="0.25">
      <c r="A24695">
        <v>3</v>
      </c>
      <c r="B24695" t="s">
        <v>13</v>
      </c>
      <c r="C24695" t="s">
        <v>6</v>
      </c>
      <c r="D24695" s="1">
        <v>41271</v>
      </c>
      <c r="E24695" t="str">
        <f>TEXT(D24695,"yyyy")</f>
        <v>2012</v>
      </c>
    </row>
    <row r="24696" spans="1:5" x14ac:dyDescent="0.25">
      <c r="A24696">
        <v>2</v>
      </c>
      <c r="B24696" t="s">
        <v>9</v>
      </c>
      <c r="C24696" t="s">
        <v>5</v>
      </c>
      <c r="D24696" s="1">
        <v>41272</v>
      </c>
      <c r="E24696" t="str">
        <f>TEXT(D24696,"yyyy")</f>
        <v>2012</v>
      </c>
    </row>
    <row r="24697" spans="1:5" x14ac:dyDescent="0.25">
      <c r="A24697">
        <v>3</v>
      </c>
      <c r="B24697" t="s">
        <v>13</v>
      </c>
      <c r="C24697" t="s">
        <v>10</v>
      </c>
      <c r="D24697" s="1">
        <v>41272</v>
      </c>
      <c r="E24697" t="str">
        <f>TEXT(D24697,"yyyy")</f>
        <v>2012</v>
      </c>
    </row>
    <row r="24698" spans="1:5" x14ac:dyDescent="0.25">
      <c r="A24698">
        <v>1</v>
      </c>
      <c r="B24698" t="s">
        <v>13</v>
      </c>
      <c r="C24698" t="s">
        <v>6</v>
      </c>
      <c r="D24698" s="1">
        <v>41272</v>
      </c>
      <c r="E24698" t="str">
        <f>TEXT(D24698,"yyyy")</f>
        <v>2012</v>
      </c>
    </row>
    <row r="24699" spans="1:5" x14ac:dyDescent="0.25">
      <c r="A24699">
        <v>0</v>
      </c>
      <c r="B24699" t="s">
        <v>7</v>
      </c>
      <c r="C24699" t="s">
        <v>8</v>
      </c>
      <c r="D24699" s="1">
        <v>41274</v>
      </c>
      <c r="E24699" t="str">
        <f>TEXT(D24699,"yyyy")</f>
        <v>2012</v>
      </c>
    </row>
    <row r="24700" spans="1:5" x14ac:dyDescent="0.25">
      <c r="A24700">
        <v>2</v>
      </c>
      <c r="B24700" t="s">
        <v>7</v>
      </c>
      <c r="C24700" t="s">
        <v>6</v>
      </c>
      <c r="D24700" s="1">
        <v>41274</v>
      </c>
      <c r="E24700" t="str">
        <f>TEXT(D24700,"yyyy")</f>
        <v>2012</v>
      </c>
    </row>
    <row r="24701" spans="1:5" x14ac:dyDescent="0.25">
      <c r="A24701">
        <v>5</v>
      </c>
      <c r="B24701" t="s">
        <v>41</v>
      </c>
      <c r="C24701" t="s">
        <v>6</v>
      </c>
      <c r="D24701" s="1">
        <v>41274</v>
      </c>
      <c r="E24701" t="str">
        <f>TEXT(D24701,"yyyy")</f>
        <v>2012</v>
      </c>
    </row>
    <row r="24702" spans="1:5" x14ac:dyDescent="0.25">
      <c r="A24702">
        <v>0</v>
      </c>
      <c r="B24702" t="s">
        <v>9</v>
      </c>
      <c r="C24702" t="s">
        <v>5</v>
      </c>
      <c r="D24702" s="1">
        <v>41274</v>
      </c>
      <c r="E24702" t="str">
        <f>TEXT(D24702,"yyyy")</f>
        <v>2012</v>
      </c>
    </row>
    <row r="24703" spans="1:5" x14ac:dyDescent="0.25">
      <c r="A24703">
        <v>1</v>
      </c>
      <c r="B24703" t="s">
        <v>9</v>
      </c>
      <c r="C24703" t="s">
        <v>5</v>
      </c>
      <c r="D24703" s="1">
        <v>41275</v>
      </c>
      <c r="E24703" t="str">
        <f>TEXT(D24703,"yyyy")</f>
        <v>2013</v>
      </c>
    </row>
    <row r="24704" spans="1:5" x14ac:dyDescent="0.25">
      <c r="A24704">
        <v>5</v>
      </c>
      <c r="B24704" t="s">
        <v>18</v>
      </c>
      <c r="C24704" t="s">
        <v>6</v>
      </c>
      <c r="D24704" s="1">
        <v>41275</v>
      </c>
      <c r="E24704" t="str">
        <f>TEXT(D24704,"yyyy")</f>
        <v>2013</v>
      </c>
    </row>
    <row r="24705" spans="1:5" x14ac:dyDescent="0.25">
      <c r="A24705">
        <v>4</v>
      </c>
      <c r="B24705" t="s">
        <v>4</v>
      </c>
      <c r="C24705" t="s">
        <v>10</v>
      </c>
      <c r="D24705" s="1">
        <v>41275</v>
      </c>
      <c r="E24705" t="str">
        <f>TEXT(D24705,"yyyy")</f>
        <v>2013</v>
      </c>
    </row>
    <row r="24706" spans="1:5" x14ac:dyDescent="0.25">
      <c r="A24706">
        <v>1</v>
      </c>
      <c r="B24706" t="s">
        <v>11</v>
      </c>
      <c r="C24706" t="s">
        <v>5</v>
      </c>
      <c r="D24706" s="1">
        <v>41276</v>
      </c>
      <c r="E24706" t="str">
        <f>TEXT(D24706,"yyyy")</f>
        <v>2013</v>
      </c>
    </row>
    <row r="24707" spans="1:5" x14ac:dyDescent="0.25">
      <c r="A24707">
        <v>25</v>
      </c>
      <c r="B24707" t="s">
        <v>4</v>
      </c>
      <c r="C24707" t="s">
        <v>10</v>
      </c>
      <c r="D24707" s="1">
        <v>41276</v>
      </c>
      <c r="E24707" t="str">
        <f>TEXT(D24707,"yyyy")</f>
        <v>2013</v>
      </c>
    </row>
    <row r="24708" spans="1:5" x14ac:dyDescent="0.25">
      <c r="A24708">
        <v>7</v>
      </c>
      <c r="B24708" t="s">
        <v>4</v>
      </c>
      <c r="C24708" t="s">
        <v>10</v>
      </c>
      <c r="D24708" s="1">
        <v>41276</v>
      </c>
      <c r="E24708" t="str">
        <f>TEXT(D24708,"yyyy")</f>
        <v>2013</v>
      </c>
    </row>
    <row r="24709" spans="1:5" x14ac:dyDescent="0.25">
      <c r="A24709">
        <v>2</v>
      </c>
      <c r="B24709" t="s">
        <v>27</v>
      </c>
      <c r="C24709" t="s">
        <v>6</v>
      </c>
      <c r="D24709" s="1">
        <v>41276</v>
      </c>
      <c r="E24709" t="str">
        <f>TEXT(D24709,"yyyy")</f>
        <v>2013</v>
      </c>
    </row>
    <row r="24710" spans="1:5" x14ac:dyDescent="0.25">
      <c r="A24710">
        <v>2</v>
      </c>
      <c r="B24710" t="s">
        <v>7</v>
      </c>
      <c r="C24710" t="s">
        <v>6</v>
      </c>
      <c r="D24710" s="1">
        <v>41276</v>
      </c>
      <c r="E24710" t="str">
        <f>TEXT(D24710,"yyyy")</f>
        <v>2013</v>
      </c>
    </row>
    <row r="24711" spans="1:5" x14ac:dyDescent="0.25">
      <c r="A24711">
        <v>2</v>
      </c>
      <c r="B24711" t="s">
        <v>9</v>
      </c>
      <c r="C24711" t="s">
        <v>6</v>
      </c>
      <c r="D24711" s="1">
        <v>41277</v>
      </c>
      <c r="E24711" t="str">
        <f>TEXT(D24711,"yyyy")</f>
        <v>2013</v>
      </c>
    </row>
    <row r="24712" spans="1:5" x14ac:dyDescent="0.25">
      <c r="A24712">
        <v>0</v>
      </c>
      <c r="B24712" t="s">
        <v>9</v>
      </c>
      <c r="C24712" t="s">
        <v>6</v>
      </c>
      <c r="D24712" s="1">
        <v>41277</v>
      </c>
      <c r="E24712" t="str">
        <f>TEXT(D24712,"yyyy")</f>
        <v>2013</v>
      </c>
    </row>
    <row r="24713" spans="1:5" x14ac:dyDescent="0.25">
      <c r="A24713">
        <v>1</v>
      </c>
      <c r="B24713" t="s">
        <v>21</v>
      </c>
      <c r="C24713" t="s">
        <v>6</v>
      </c>
      <c r="D24713" s="1">
        <v>41277</v>
      </c>
      <c r="E24713" t="str">
        <f>TEXT(D24713,"yyyy")</f>
        <v>2013</v>
      </c>
    </row>
    <row r="24714" spans="1:5" x14ac:dyDescent="0.25">
      <c r="A24714">
        <v>1</v>
      </c>
      <c r="B24714" t="s">
        <v>21</v>
      </c>
      <c r="C24714" t="s">
        <v>6</v>
      </c>
      <c r="D24714" s="1">
        <v>41277</v>
      </c>
      <c r="E24714" t="str">
        <f>TEXT(D24714,"yyyy")</f>
        <v>2013</v>
      </c>
    </row>
    <row r="24715" spans="1:5" x14ac:dyDescent="0.25">
      <c r="A24715">
        <v>1</v>
      </c>
      <c r="B24715" t="s">
        <v>7</v>
      </c>
      <c r="C24715" t="s">
        <v>6</v>
      </c>
      <c r="D24715" s="1">
        <v>41277</v>
      </c>
      <c r="E24715" t="str">
        <f>TEXT(D24715,"yyyy")</f>
        <v>2013</v>
      </c>
    </row>
    <row r="24716" spans="1:5" x14ac:dyDescent="0.25">
      <c r="A24716">
        <v>8</v>
      </c>
      <c r="B24716" t="s">
        <v>13</v>
      </c>
      <c r="C24716" t="s">
        <v>6</v>
      </c>
      <c r="D24716" s="1">
        <v>41277</v>
      </c>
      <c r="E24716" t="str">
        <f>TEXT(D24716,"yyyy")</f>
        <v>2013</v>
      </c>
    </row>
    <row r="24717" spans="1:5" x14ac:dyDescent="0.25">
      <c r="A24717">
        <v>1</v>
      </c>
      <c r="B24717" t="s">
        <v>7</v>
      </c>
      <c r="C24717" t="s">
        <v>6</v>
      </c>
      <c r="D24717" s="1">
        <v>41279</v>
      </c>
      <c r="E24717" t="str">
        <f>TEXT(D24717,"yyyy")</f>
        <v>2013</v>
      </c>
    </row>
    <row r="24718" spans="1:5" x14ac:dyDescent="0.25">
      <c r="A24718">
        <v>1</v>
      </c>
      <c r="B24718" t="s">
        <v>7</v>
      </c>
      <c r="C24718" t="s">
        <v>5</v>
      </c>
      <c r="D24718" s="1">
        <v>41280</v>
      </c>
      <c r="E24718" t="str">
        <f>TEXT(D24718,"yyyy")</f>
        <v>2013</v>
      </c>
    </row>
    <row r="24719" spans="1:5" x14ac:dyDescent="0.25">
      <c r="A24719">
        <v>3</v>
      </c>
      <c r="B24719" t="s">
        <v>27</v>
      </c>
      <c r="C24719" t="s">
        <v>10</v>
      </c>
      <c r="D24719" s="1">
        <v>41281</v>
      </c>
      <c r="E24719" t="str">
        <f>TEXT(D24719,"yyyy")</f>
        <v>2013</v>
      </c>
    </row>
    <row r="24720" spans="1:5" x14ac:dyDescent="0.25">
      <c r="A24720">
        <v>1</v>
      </c>
      <c r="B24720" t="s">
        <v>27</v>
      </c>
      <c r="C24720" t="s">
        <v>6</v>
      </c>
      <c r="D24720" s="1">
        <v>41281</v>
      </c>
      <c r="E24720" t="str">
        <f>TEXT(D24720,"yyyy")</f>
        <v>2013</v>
      </c>
    </row>
    <row r="24721" spans="1:5" x14ac:dyDescent="0.25">
      <c r="A24721">
        <v>5</v>
      </c>
      <c r="B24721" t="s">
        <v>27</v>
      </c>
      <c r="C24721" t="s">
        <v>6</v>
      </c>
      <c r="D24721" s="1">
        <v>41281</v>
      </c>
      <c r="E24721" t="str">
        <f>TEXT(D24721,"yyyy")</f>
        <v>2013</v>
      </c>
    </row>
    <row r="24722" spans="1:5" x14ac:dyDescent="0.25">
      <c r="A24722">
        <v>2</v>
      </c>
      <c r="B24722" t="s">
        <v>7</v>
      </c>
      <c r="C24722" t="s">
        <v>6</v>
      </c>
      <c r="D24722" s="1">
        <v>41281</v>
      </c>
      <c r="E24722" t="str">
        <f>TEXT(D24722,"yyyy")</f>
        <v>2013</v>
      </c>
    </row>
    <row r="24723" spans="1:5" x14ac:dyDescent="0.25">
      <c r="A24723">
        <v>1</v>
      </c>
      <c r="B24723" t="s">
        <v>7</v>
      </c>
      <c r="C24723" t="s">
        <v>6</v>
      </c>
      <c r="D24723" s="1">
        <v>41281</v>
      </c>
      <c r="E24723" t="str">
        <f>TEXT(D24723,"yyyy")</f>
        <v>2013</v>
      </c>
    </row>
    <row r="24724" spans="1:5" x14ac:dyDescent="0.25">
      <c r="A24724">
        <v>3</v>
      </c>
      <c r="B24724" t="s">
        <v>7</v>
      </c>
      <c r="C24724" t="s">
        <v>6</v>
      </c>
      <c r="D24724" s="1">
        <v>41281</v>
      </c>
      <c r="E24724" t="str">
        <f>TEXT(D24724,"yyyy")</f>
        <v>2013</v>
      </c>
    </row>
    <row r="24725" spans="1:5" x14ac:dyDescent="0.25">
      <c r="A24725">
        <v>2</v>
      </c>
      <c r="B24725" t="s">
        <v>7</v>
      </c>
      <c r="C24725" t="s">
        <v>6</v>
      </c>
      <c r="D24725" s="1">
        <v>41281</v>
      </c>
      <c r="E24725" t="str">
        <f>TEXT(D24725,"yyyy")</f>
        <v>2013</v>
      </c>
    </row>
    <row r="24726" spans="1:5" x14ac:dyDescent="0.25">
      <c r="A24726">
        <v>1</v>
      </c>
      <c r="B24726" t="s">
        <v>3</v>
      </c>
      <c r="C24726" t="s">
        <v>6</v>
      </c>
      <c r="D24726" s="1">
        <v>41281</v>
      </c>
      <c r="E24726" t="str">
        <f>TEXT(D24726,"yyyy")</f>
        <v>2013</v>
      </c>
    </row>
    <row r="24727" spans="1:5" x14ac:dyDescent="0.25">
      <c r="A24727">
        <v>1</v>
      </c>
      <c r="B24727" t="s">
        <v>3</v>
      </c>
      <c r="C24727" t="s">
        <v>6</v>
      </c>
      <c r="D24727" s="1">
        <v>41281</v>
      </c>
      <c r="E24727" t="str">
        <f>TEXT(D24727,"yyyy")</f>
        <v>2013</v>
      </c>
    </row>
    <row r="24728" spans="1:5" x14ac:dyDescent="0.25">
      <c r="A24728">
        <v>1</v>
      </c>
      <c r="B24728" t="s">
        <v>9</v>
      </c>
      <c r="C24728" t="s">
        <v>6</v>
      </c>
      <c r="D24728" s="1">
        <v>41281</v>
      </c>
      <c r="E24728" t="str">
        <f>TEXT(D24728,"yyyy")</f>
        <v>2013</v>
      </c>
    </row>
    <row r="24729" spans="1:5" x14ac:dyDescent="0.25">
      <c r="A24729">
        <v>7</v>
      </c>
      <c r="B24729" t="s">
        <v>13</v>
      </c>
      <c r="C24729" t="s">
        <v>6</v>
      </c>
      <c r="D24729" s="1">
        <v>41281</v>
      </c>
      <c r="E24729" t="str">
        <f>TEXT(D24729,"yyyy")</f>
        <v>2013</v>
      </c>
    </row>
    <row r="24730" spans="1:5" x14ac:dyDescent="0.25">
      <c r="A24730">
        <v>7</v>
      </c>
      <c r="B24730" t="s">
        <v>25</v>
      </c>
      <c r="C24730" t="s">
        <v>5</v>
      </c>
      <c r="D24730" s="1">
        <v>41282</v>
      </c>
      <c r="E24730" t="str">
        <f>TEXT(D24730,"yyyy")</f>
        <v>2013</v>
      </c>
    </row>
    <row r="24731" spans="1:5" x14ac:dyDescent="0.25">
      <c r="A24731">
        <v>12</v>
      </c>
      <c r="B24731" t="s">
        <v>25</v>
      </c>
      <c r="C24731" t="s">
        <v>10</v>
      </c>
      <c r="D24731" s="1">
        <v>41282</v>
      </c>
      <c r="E24731" t="str">
        <f>TEXT(D24731,"yyyy")</f>
        <v>2013</v>
      </c>
    </row>
    <row r="24732" spans="1:5" x14ac:dyDescent="0.25">
      <c r="A24732">
        <v>24</v>
      </c>
      <c r="B24732" t="s">
        <v>25</v>
      </c>
      <c r="C24732" t="s">
        <v>5</v>
      </c>
      <c r="D24732" s="1">
        <v>41282</v>
      </c>
      <c r="E24732" t="str">
        <f>TEXT(D24732,"yyyy")</f>
        <v>2013</v>
      </c>
    </row>
    <row r="24733" spans="1:5" x14ac:dyDescent="0.25">
      <c r="A24733">
        <v>1</v>
      </c>
      <c r="B24733" t="s">
        <v>9</v>
      </c>
      <c r="C24733" t="s">
        <v>5</v>
      </c>
      <c r="D24733" s="1">
        <v>41282</v>
      </c>
      <c r="E24733" t="str">
        <f>TEXT(D24733,"yyyy")</f>
        <v>2013</v>
      </c>
    </row>
    <row r="24734" spans="1:5" x14ac:dyDescent="0.25">
      <c r="A24734">
        <v>1</v>
      </c>
      <c r="B24734" t="s">
        <v>29</v>
      </c>
      <c r="C24734" t="s">
        <v>10</v>
      </c>
      <c r="D24734" s="1">
        <v>41282</v>
      </c>
      <c r="E24734" t="str">
        <f>TEXT(D24734,"yyyy")</f>
        <v>2013</v>
      </c>
    </row>
    <row r="24735" spans="1:5" x14ac:dyDescent="0.25">
      <c r="A24735">
        <v>1</v>
      </c>
      <c r="B24735" t="s">
        <v>11</v>
      </c>
      <c r="C24735" t="s">
        <v>8</v>
      </c>
      <c r="D24735" s="1">
        <v>41282</v>
      </c>
      <c r="E24735" t="str">
        <f>TEXT(D24735,"yyyy")</f>
        <v>2013</v>
      </c>
    </row>
    <row r="24736" spans="1:5" x14ac:dyDescent="0.25">
      <c r="A24736">
        <v>3</v>
      </c>
      <c r="B24736" t="s">
        <v>11</v>
      </c>
      <c r="C24736" t="s">
        <v>6</v>
      </c>
      <c r="D24736" s="1">
        <v>41282</v>
      </c>
      <c r="E24736" t="str">
        <f>TEXT(D24736,"yyyy")</f>
        <v>2013</v>
      </c>
    </row>
    <row r="24737" spans="1:5" x14ac:dyDescent="0.25">
      <c r="A24737">
        <v>1</v>
      </c>
      <c r="B24737" t="s">
        <v>7</v>
      </c>
      <c r="C24737" t="s">
        <v>6</v>
      </c>
      <c r="D24737" s="1">
        <v>41282</v>
      </c>
      <c r="E24737" t="str">
        <f>TEXT(D24737,"yyyy")</f>
        <v>2013</v>
      </c>
    </row>
    <row r="24738" spans="1:5" x14ac:dyDescent="0.25">
      <c r="A24738">
        <v>2</v>
      </c>
      <c r="B24738" t="s">
        <v>3</v>
      </c>
      <c r="C24738" t="s">
        <v>10</v>
      </c>
      <c r="D24738" s="1">
        <v>41283</v>
      </c>
      <c r="E24738" t="str">
        <f>TEXT(D24738,"yyyy")</f>
        <v>2013</v>
      </c>
    </row>
    <row r="24739" spans="1:5" x14ac:dyDescent="0.25">
      <c r="A24739">
        <v>2</v>
      </c>
      <c r="B24739" t="s">
        <v>16</v>
      </c>
      <c r="C24739" t="s">
        <v>6</v>
      </c>
      <c r="D24739" s="1">
        <v>41283</v>
      </c>
      <c r="E24739" t="str">
        <f>TEXT(D24739,"yyyy")</f>
        <v>2013</v>
      </c>
    </row>
    <row r="24740" spans="1:5" x14ac:dyDescent="0.25">
      <c r="A24740">
        <v>30</v>
      </c>
      <c r="B24740" t="s">
        <v>25</v>
      </c>
      <c r="C24740" t="s">
        <v>10</v>
      </c>
      <c r="D24740" s="1">
        <v>41283</v>
      </c>
      <c r="E24740" t="str">
        <f>TEXT(D24740,"yyyy")</f>
        <v>2013</v>
      </c>
    </row>
    <row r="24741" spans="1:5" x14ac:dyDescent="0.25">
      <c r="A24741">
        <v>2</v>
      </c>
      <c r="B24741" t="s">
        <v>25</v>
      </c>
      <c r="C24741" t="s">
        <v>6</v>
      </c>
      <c r="D24741" s="1">
        <v>41283</v>
      </c>
      <c r="E24741" t="str">
        <f>TEXT(D24741,"yyyy")</f>
        <v>2013</v>
      </c>
    </row>
    <row r="24742" spans="1:5" x14ac:dyDescent="0.25">
      <c r="A24742">
        <v>1</v>
      </c>
      <c r="B24742" t="s">
        <v>25</v>
      </c>
      <c r="C24742" t="s">
        <v>6</v>
      </c>
      <c r="D24742" s="1">
        <v>41283</v>
      </c>
      <c r="E24742" t="str">
        <f>TEXT(D24742,"yyyy")</f>
        <v>2013</v>
      </c>
    </row>
    <row r="24743" spans="1:5" x14ac:dyDescent="0.25">
      <c r="A24743">
        <v>2</v>
      </c>
      <c r="B24743" t="s">
        <v>3</v>
      </c>
      <c r="C24743" t="s">
        <v>6</v>
      </c>
      <c r="D24743" s="1">
        <v>41283</v>
      </c>
      <c r="E24743" t="str">
        <f>TEXT(D24743,"yyyy")</f>
        <v>2013</v>
      </c>
    </row>
    <row r="24744" spans="1:5" x14ac:dyDescent="0.25">
      <c r="A24744">
        <v>3</v>
      </c>
      <c r="B24744" t="s">
        <v>7</v>
      </c>
      <c r="C24744" t="s">
        <v>5</v>
      </c>
      <c r="D24744" s="1">
        <v>41284</v>
      </c>
      <c r="E24744" t="str">
        <f>TEXT(D24744,"yyyy")</f>
        <v>2013</v>
      </c>
    </row>
    <row r="24745" spans="1:5" x14ac:dyDescent="0.25">
      <c r="A24745">
        <v>2</v>
      </c>
      <c r="B24745" t="s">
        <v>7</v>
      </c>
      <c r="C24745" t="s">
        <v>10</v>
      </c>
      <c r="D24745" s="1">
        <v>41284</v>
      </c>
      <c r="E24745" t="str">
        <f>TEXT(D24745,"yyyy")</f>
        <v>2013</v>
      </c>
    </row>
    <row r="24746" spans="1:5" x14ac:dyDescent="0.25">
      <c r="A24746">
        <v>1</v>
      </c>
      <c r="B24746" t="s">
        <v>25</v>
      </c>
      <c r="C24746" t="s">
        <v>6</v>
      </c>
      <c r="D24746" s="1">
        <v>41284</v>
      </c>
      <c r="E24746" t="str">
        <f>TEXT(D24746,"yyyy")</f>
        <v>2013</v>
      </c>
    </row>
    <row r="24747" spans="1:5" x14ac:dyDescent="0.25">
      <c r="A24747">
        <v>1</v>
      </c>
      <c r="B24747" t="s">
        <v>21</v>
      </c>
      <c r="C24747" t="s">
        <v>5</v>
      </c>
      <c r="D24747" s="1">
        <v>41285</v>
      </c>
      <c r="E24747" t="str">
        <f>TEXT(D24747,"yyyy")</f>
        <v>2013</v>
      </c>
    </row>
    <row r="24748" spans="1:5" x14ac:dyDescent="0.25">
      <c r="A24748">
        <v>2</v>
      </c>
      <c r="B24748" t="s">
        <v>21</v>
      </c>
      <c r="C24748" t="s">
        <v>6</v>
      </c>
      <c r="D24748" s="1">
        <v>41285</v>
      </c>
      <c r="E24748" t="str">
        <f>TEXT(D24748,"yyyy")</f>
        <v>2013</v>
      </c>
    </row>
    <row r="24749" spans="1:5" x14ac:dyDescent="0.25">
      <c r="A24749">
        <v>5</v>
      </c>
      <c r="B24749" t="s">
        <v>21</v>
      </c>
      <c r="C24749" t="s">
        <v>6</v>
      </c>
      <c r="D24749" s="1">
        <v>41285</v>
      </c>
      <c r="E24749" t="str">
        <f>TEXT(D24749,"yyyy")</f>
        <v>2013</v>
      </c>
    </row>
    <row r="24750" spans="1:5" x14ac:dyDescent="0.25">
      <c r="A24750">
        <v>12</v>
      </c>
      <c r="B24750" t="s">
        <v>11</v>
      </c>
      <c r="C24750" t="s">
        <v>6</v>
      </c>
      <c r="D24750" s="1">
        <v>41285</v>
      </c>
      <c r="E24750" t="str">
        <f>TEXT(D24750,"yyyy")</f>
        <v>2013</v>
      </c>
    </row>
    <row r="24751" spans="1:5" x14ac:dyDescent="0.25">
      <c r="A24751">
        <v>0</v>
      </c>
      <c r="B24751" t="s">
        <v>3</v>
      </c>
      <c r="C24751" t="s">
        <v>6</v>
      </c>
      <c r="D24751" s="1">
        <v>41285</v>
      </c>
      <c r="E24751" t="str">
        <f>TEXT(D24751,"yyyy")</f>
        <v>2013</v>
      </c>
    </row>
    <row r="24752" spans="1:5" x14ac:dyDescent="0.25">
      <c r="A24752">
        <v>2</v>
      </c>
      <c r="B24752" t="s">
        <v>21</v>
      </c>
      <c r="C24752" t="s">
        <v>6</v>
      </c>
      <c r="D24752" s="1">
        <v>41286</v>
      </c>
      <c r="E24752" t="str">
        <f>TEXT(D24752,"yyyy")</f>
        <v>2013</v>
      </c>
    </row>
    <row r="24753" spans="1:5" x14ac:dyDescent="0.25">
      <c r="A24753">
        <v>1</v>
      </c>
      <c r="B24753" t="s">
        <v>13</v>
      </c>
      <c r="C24753" t="s">
        <v>6</v>
      </c>
      <c r="D24753" s="1">
        <v>41286</v>
      </c>
      <c r="E24753" t="str">
        <f>TEXT(D24753,"yyyy")</f>
        <v>2013</v>
      </c>
    </row>
    <row r="24754" spans="1:5" x14ac:dyDescent="0.25">
      <c r="A24754">
        <v>2</v>
      </c>
      <c r="B24754" t="s">
        <v>3</v>
      </c>
      <c r="C24754" t="s">
        <v>5</v>
      </c>
      <c r="D24754" s="1">
        <v>41288</v>
      </c>
      <c r="E24754" t="str">
        <f>TEXT(D24754,"yyyy")</f>
        <v>2013</v>
      </c>
    </row>
    <row r="24755" spans="1:5" x14ac:dyDescent="0.25">
      <c r="A24755">
        <v>1</v>
      </c>
      <c r="B24755" t="s">
        <v>4</v>
      </c>
      <c r="C24755" t="s">
        <v>10</v>
      </c>
      <c r="D24755" s="1">
        <v>41288</v>
      </c>
      <c r="E24755" t="str">
        <f>TEXT(D24755,"yyyy")</f>
        <v>2013</v>
      </c>
    </row>
    <row r="24756" spans="1:5" x14ac:dyDescent="0.25">
      <c r="A24756">
        <v>1</v>
      </c>
      <c r="B24756" t="s">
        <v>27</v>
      </c>
      <c r="C24756" t="s">
        <v>5</v>
      </c>
      <c r="D24756" s="1">
        <v>41288</v>
      </c>
      <c r="E24756" t="str">
        <f>TEXT(D24756,"yyyy")</f>
        <v>2013</v>
      </c>
    </row>
    <row r="24757" spans="1:5" x14ac:dyDescent="0.25">
      <c r="A24757">
        <v>5</v>
      </c>
      <c r="B24757" t="s">
        <v>3</v>
      </c>
      <c r="C24757" t="s">
        <v>6</v>
      </c>
      <c r="D24757" s="1">
        <v>41288</v>
      </c>
      <c r="E24757" t="str">
        <f>TEXT(D24757,"yyyy")</f>
        <v>2013</v>
      </c>
    </row>
    <row r="24758" spans="1:5" x14ac:dyDescent="0.25">
      <c r="A24758">
        <v>1</v>
      </c>
      <c r="B24758" t="s">
        <v>9</v>
      </c>
      <c r="C24758" t="s">
        <v>6</v>
      </c>
      <c r="D24758" s="1">
        <v>41288</v>
      </c>
      <c r="E24758" t="str">
        <f>TEXT(D24758,"yyyy")</f>
        <v>2013</v>
      </c>
    </row>
    <row r="24759" spans="1:5" x14ac:dyDescent="0.25">
      <c r="A24759">
        <v>1</v>
      </c>
      <c r="B24759" t="s">
        <v>9</v>
      </c>
      <c r="C24759" t="s">
        <v>6</v>
      </c>
      <c r="D24759" s="1">
        <v>41288</v>
      </c>
      <c r="E24759" t="str">
        <f>TEXT(D24759,"yyyy")</f>
        <v>2013</v>
      </c>
    </row>
    <row r="24760" spans="1:5" x14ac:dyDescent="0.25">
      <c r="A24760">
        <v>1</v>
      </c>
      <c r="B24760" t="s">
        <v>7</v>
      </c>
      <c r="C24760" t="s">
        <v>6</v>
      </c>
      <c r="D24760" s="1">
        <v>41288</v>
      </c>
      <c r="E24760" t="str">
        <f>TEXT(D24760,"yyyy")</f>
        <v>2013</v>
      </c>
    </row>
    <row r="24761" spans="1:5" x14ac:dyDescent="0.25">
      <c r="A24761">
        <v>1</v>
      </c>
      <c r="B24761" t="s">
        <v>7</v>
      </c>
      <c r="C24761" t="s">
        <v>6</v>
      </c>
      <c r="D24761" s="1">
        <v>41288</v>
      </c>
      <c r="E24761" t="str">
        <f>TEXT(D24761,"yyyy")</f>
        <v>2013</v>
      </c>
    </row>
    <row r="24762" spans="1:5" x14ac:dyDescent="0.25">
      <c r="A24762">
        <v>1</v>
      </c>
      <c r="B24762" t="s">
        <v>27</v>
      </c>
      <c r="C24762" t="s">
        <v>5</v>
      </c>
      <c r="D24762" s="1">
        <v>41289</v>
      </c>
      <c r="E24762" t="str">
        <f>TEXT(D24762,"yyyy")</f>
        <v>2013</v>
      </c>
    </row>
    <row r="24763" spans="1:5" x14ac:dyDescent="0.25">
      <c r="A24763">
        <v>3</v>
      </c>
      <c r="B24763" t="s">
        <v>27</v>
      </c>
      <c r="C24763" t="s">
        <v>6</v>
      </c>
      <c r="D24763" s="1">
        <v>41289</v>
      </c>
      <c r="E24763" t="str">
        <f>TEXT(D24763,"yyyy")</f>
        <v>2013</v>
      </c>
    </row>
    <row r="24764" spans="1:5" x14ac:dyDescent="0.25">
      <c r="A24764">
        <v>2</v>
      </c>
      <c r="B24764" t="s">
        <v>7</v>
      </c>
      <c r="C24764" t="s">
        <v>6</v>
      </c>
      <c r="D24764" s="1">
        <v>41289</v>
      </c>
      <c r="E24764" t="str">
        <f>TEXT(D24764,"yyyy")</f>
        <v>2013</v>
      </c>
    </row>
    <row r="24765" spans="1:5" x14ac:dyDescent="0.25">
      <c r="A24765">
        <v>1</v>
      </c>
      <c r="B24765" t="s">
        <v>7</v>
      </c>
      <c r="C24765" t="s">
        <v>6</v>
      </c>
      <c r="D24765" s="1">
        <v>41290</v>
      </c>
      <c r="E24765" t="str">
        <f>TEXT(D24765,"yyyy")</f>
        <v>2013</v>
      </c>
    </row>
    <row r="24766" spans="1:5" x14ac:dyDescent="0.25">
      <c r="A24766">
        <v>7</v>
      </c>
      <c r="B24766" t="s">
        <v>21</v>
      </c>
      <c r="C24766" t="s">
        <v>6</v>
      </c>
      <c r="D24766" s="1">
        <v>41290</v>
      </c>
      <c r="E24766" t="str">
        <f>TEXT(D24766,"yyyy")</f>
        <v>2013</v>
      </c>
    </row>
    <row r="24767" spans="1:5" x14ac:dyDescent="0.25">
      <c r="A24767">
        <v>1</v>
      </c>
      <c r="B24767" t="s">
        <v>24</v>
      </c>
      <c r="C24767" t="s">
        <v>5</v>
      </c>
      <c r="D24767" s="1">
        <v>41291</v>
      </c>
      <c r="E24767" t="str">
        <f>TEXT(D24767,"yyyy")</f>
        <v>2013</v>
      </c>
    </row>
    <row r="24768" spans="1:5" x14ac:dyDescent="0.25">
      <c r="A24768">
        <v>1</v>
      </c>
      <c r="B24768" t="s">
        <v>24</v>
      </c>
      <c r="C24768" t="s">
        <v>10</v>
      </c>
      <c r="D24768" s="1">
        <v>41291</v>
      </c>
      <c r="E24768" t="str">
        <f>TEXT(D24768,"yyyy")</f>
        <v>2013</v>
      </c>
    </row>
    <row r="24769" spans="1:5" x14ac:dyDescent="0.25">
      <c r="A24769">
        <v>4</v>
      </c>
      <c r="B24769" t="s">
        <v>24</v>
      </c>
      <c r="C24769" t="s">
        <v>6</v>
      </c>
      <c r="D24769" s="1">
        <v>41291</v>
      </c>
      <c r="E24769" t="str">
        <f>TEXT(D24769,"yyyy")</f>
        <v>2013</v>
      </c>
    </row>
    <row r="24770" spans="1:5" x14ac:dyDescent="0.25">
      <c r="A24770">
        <v>1</v>
      </c>
      <c r="B24770" t="s">
        <v>21</v>
      </c>
      <c r="C24770" t="s">
        <v>5</v>
      </c>
      <c r="D24770" s="1">
        <v>41291</v>
      </c>
      <c r="E24770" t="str">
        <f>TEXT(D24770,"yyyy")</f>
        <v>2013</v>
      </c>
    </row>
    <row r="24771" spans="1:5" x14ac:dyDescent="0.25">
      <c r="A24771">
        <v>3</v>
      </c>
      <c r="B24771" t="s">
        <v>11</v>
      </c>
      <c r="C24771" t="s">
        <v>6</v>
      </c>
      <c r="D24771" s="1">
        <v>41291</v>
      </c>
      <c r="E24771" t="str">
        <f>TEXT(D24771,"yyyy")</f>
        <v>2013</v>
      </c>
    </row>
    <row r="24772" spans="1:5" x14ac:dyDescent="0.25">
      <c r="A24772">
        <v>1</v>
      </c>
      <c r="B24772" t="s">
        <v>11</v>
      </c>
      <c r="C24772" t="s">
        <v>6</v>
      </c>
      <c r="D24772" s="1">
        <v>41291</v>
      </c>
      <c r="E24772" t="str">
        <f>TEXT(D24772,"yyyy")</f>
        <v>2013</v>
      </c>
    </row>
    <row r="24773" spans="1:5" x14ac:dyDescent="0.25">
      <c r="A24773">
        <v>1</v>
      </c>
      <c r="B24773" t="s">
        <v>4</v>
      </c>
      <c r="C24773" t="s">
        <v>6</v>
      </c>
      <c r="D24773" s="1">
        <v>41291</v>
      </c>
      <c r="E24773" t="str">
        <f>TEXT(D24773,"yyyy")</f>
        <v>2013</v>
      </c>
    </row>
    <row r="24774" spans="1:5" x14ac:dyDescent="0.25">
      <c r="A24774">
        <v>1</v>
      </c>
      <c r="B24774" t="s">
        <v>7</v>
      </c>
      <c r="C24774" t="s">
        <v>6</v>
      </c>
      <c r="D24774" s="1">
        <v>41292</v>
      </c>
      <c r="E24774" t="str">
        <f>TEXT(D24774,"yyyy")</f>
        <v>2013</v>
      </c>
    </row>
    <row r="24775" spans="1:5" x14ac:dyDescent="0.25">
      <c r="A24775">
        <v>1</v>
      </c>
      <c r="B24775" t="s">
        <v>4</v>
      </c>
      <c r="C24775" t="s">
        <v>5</v>
      </c>
      <c r="D24775" s="1">
        <v>41292</v>
      </c>
      <c r="E24775" t="str">
        <f>TEXT(D24775,"yyyy")</f>
        <v>2013</v>
      </c>
    </row>
    <row r="24776" spans="1:5" x14ac:dyDescent="0.25">
      <c r="A24776">
        <v>1</v>
      </c>
      <c r="B24776" t="s">
        <v>4</v>
      </c>
      <c r="C24776" t="s">
        <v>10</v>
      </c>
      <c r="D24776" s="1">
        <v>41292</v>
      </c>
      <c r="E24776" t="str">
        <f>TEXT(D24776,"yyyy")</f>
        <v>2013</v>
      </c>
    </row>
    <row r="24777" spans="1:5" x14ac:dyDescent="0.25">
      <c r="A24777">
        <v>1</v>
      </c>
      <c r="B24777" t="s">
        <v>27</v>
      </c>
      <c r="C24777" t="s">
        <v>5</v>
      </c>
      <c r="D24777" s="1">
        <v>41293</v>
      </c>
      <c r="E24777" t="str">
        <f>TEXT(D24777,"yyyy")</f>
        <v>2013</v>
      </c>
    </row>
    <row r="24778" spans="1:5" x14ac:dyDescent="0.25">
      <c r="A24778">
        <v>1</v>
      </c>
      <c r="B24778" t="s">
        <v>27</v>
      </c>
      <c r="C24778" t="s">
        <v>5</v>
      </c>
      <c r="D24778" s="1">
        <v>41293</v>
      </c>
      <c r="E24778" t="str">
        <f>TEXT(D24778,"yyyy")</f>
        <v>2013</v>
      </c>
    </row>
    <row r="24779" spans="1:5" x14ac:dyDescent="0.25">
      <c r="A24779">
        <v>2</v>
      </c>
      <c r="B24779" t="s">
        <v>27</v>
      </c>
      <c r="C24779" t="s">
        <v>5</v>
      </c>
      <c r="D24779" s="1">
        <v>41294</v>
      </c>
      <c r="E24779" t="str">
        <f>TEXT(D24779,"yyyy")</f>
        <v>2013</v>
      </c>
    </row>
    <row r="24780" spans="1:5" x14ac:dyDescent="0.25">
      <c r="A24780">
        <v>6</v>
      </c>
      <c r="B24780" t="s">
        <v>13</v>
      </c>
      <c r="C24780" t="s">
        <v>5</v>
      </c>
      <c r="D24780" s="1">
        <v>41295</v>
      </c>
      <c r="E24780" t="str">
        <f>TEXT(D24780,"yyyy")</f>
        <v>2013</v>
      </c>
    </row>
    <row r="24781" spans="1:5" x14ac:dyDescent="0.25">
      <c r="A24781">
        <v>1</v>
      </c>
      <c r="B24781" t="s">
        <v>7</v>
      </c>
      <c r="C24781" t="s">
        <v>5</v>
      </c>
      <c r="D24781" s="1">
        <v>41295</v>
      </c>
      <c r="E24781" t="str">
        <f>TEXT(D24781,"yyyy")</f>
        <v>2013</v>
      </c>
    </row>
    <row r="24782" spans="1:5" x14ac:dyDescent="0.25">
      <c r="A24782">
        <v>1</v>
      </c>
      <c r="B24782" t="s">
        <v>7</v>
      </c>
      <c r="C24782" t="s">
        <v>6</v>
      </c>
      <c r="D24782" s="1">
        <v>41295</v>
      </c>
      <c r="E24782" t="str">
        <f>TEXT(D24782,"yyyy")</f>
        <v>2013</v>
      </c>
    </row>
    <row r="24783" spans="1:5" x14ac:dyDescent="0.25">
      <c r="A24783">
        <v>3</v>
      </c>
      <c r="B24783" t="s">
        <v>7</v>
      </c>
      <c r="C24783" t="s">
        <v>6</v>
      </c>
      <c r="D24783" s="1">
        <v>41295</v>
      </c>
      <c r="E24783" t="str">
        <f>TEXT(D24783,"yyyy")</f>
        <v>2013</v>
      </c>
    </row>
    <row r="24784" spans="1:5" x14ac:dyDescent="0.25">
      <c r="A24784">
        <v>2</v>
      </c>
      <c r="B24784" t="s">
        <v>7</v>
      </c>
      <c r="C24784" t="s">
        <v>6</v>
      </c>
      <c r="D24784" s="1">
        <v>41295</v>
      </c>
      <c r="E24784" t="str">
        <f>TEXT(D24784,"yyyy")</f>
        <v>2013</v>
      </c>
    </row>
    <row r="24785" spans="1:5" x14ac:dyDescent="0.25">
      <c r="A24785">
        <v>1</v>
      </c>
      <c r="B24785" t="s">
        <v>7</v>
      </c>
      <c r="C24785" t="s">
        <v>6</v>
      </c>
      <c r="D24785" s="1">
        <v>41295</v>
      </c>
      <c r="E24785" t="str">
        <f>TEXT(D24785,"yyyy")</f>
        <v>2013</v>
      </c>
    </row>
    <row r="24786" spans="1:5" x14ac:dyDescent="0.25">
      <c r="A24786">
        <v>2</v>
      </c>
      <c r="B24786" t="s">
        <v>24</v>
      </c>
      <c r="C24786" t="s">
        <v>10</v>
      </c>
      <c r="D24786" s="1">
        <v>41295</v>
      </c>
      <c r="E24786" t="str">
        <f>TEXT(D24786,"yyyy")</f>
        <v>2013</v>
      </c>
    </row>
    <row r="24787" spans="1:5" x14ac:dyDescent="0.25">
      <c r="A24787">
        <v>1</v>
      </c>
      <c r="B24787" t="s">
        <v>9</v>
      </c>
      <c r="C24787" t="s">
        <v>6</v>
      </c>
      <c r="D24787" s="1">
        <v>41295</v>
      </c>
      <c r="E24787" t="str">
        <f>TEXT(D24787,"yyyy")</f>
        <v>2013</v>
      </c>
    </row>
    <row r="24788" spans="1:5" x14ac:dyDescent="0.25">
      <c r="A24788">
        <v>4</v>
      </c>
      <c r="B24788" t="s">
        <v>9</v>
      </c>
      <c r="C24788" t="s">
        <v>5</v>
      </c>
      <c r="D24788" s="1">
        <v>41296</v>
      </c>
      <c r="E24788" t="str">
        <f>TEXT(D24788,"yyyy")</f>
        <v>2013</v>
      </c>
    </row>
    <row r="24789" spans="1:5" x14ac:dyDescent="0.25">
      <c r="A24789">
        <v>11</v>
      </c>
      <c r="B24789" t="s">
        <v>25</v>
      </c>
      <c r="C24789" t="s">
        <v>10</v>
      </c>
      <c r="D24789" s="1">
        <v>41296</v>
      </c>
      <c r="E24789" t="str">
        <f>TEXT(D24789,"yyyy")</f>
        <v>2013</v>
      </c>
    </row>
    <row r="24790" spans="1:5" x14ac:dyDescent="0.25">
      <c r="A24790">
        <v>1</v>
      </c>
      <c r="B24790" t="s">
        <v>3</v>
      </c>
      <c r="C24790" t="s">
        <v>20</v>
      </c>
      <c r="D24790" s="1">
        <v>41296</v>
      </c>
      <c r="E24790" t="str">
        <f>TEXT(D24790,"yyyy")</f>
        <v>2013</v>
      </c>
    </row>
    <row r="24791" spans="1:5" x14ac:dyDescent="0.25">
      <c r="A24791">
        <v>10</v>
      </c>
      <c r="B24791" t="s">
        <v>3</v>
      </c>
      <c r="C24791" t="s">
        <v>6</v>
      </c>
      <c r="D24791" s="1">
        <v>41296</v>
      </c>
      <c r="E24791" t="str">
        <f>TEXT(D24791,"yyyy")</f>
        <v>2013</v>
      </c>
    </row>
    <row r="24792" spans="1:5" x14ac:dyDescent="0.25">
      <c r="A24792">
        <v>4</v>
      </c>
      <c r="B24792" t="s">
        <v>21</v>
      </c>
      <c r="C24792" t="s">
        <v>6</v>
      </c>
      <c r="D24792" s="1">
        <v>41296</v>
      </c>
      <c r="E24792" t="str">
        <f>TEXT(D24792,"yyyy")</f>
        <v>2013</v>
      </c>
    </row>
    <row r="24793" spans="1:5" x14ac:dyDescent="0.25">
      <c r="A24793">
        <v>1</v>
      </c>
      <c r="B24793" t="s">
        <v>11</v>
      </c>
      <c r="C24793" t="s">
        <v>6</v>
      </c>
      <c r="D24793" s="1">
        <v>41296</v>
      </c>
      <c r="E24793" t="str">
        <f>TEXT(D24793,"yyyy")</f>
        <v>2013</v>
      </c>
    </row>
    <row r="24794" spans="1:5" x14ac:dyDescent="0.25">
      <c r="A24794">
        <v>2</v>
      </c>
      <c r="B24794" t="s">
        <v>7</v>
      </c>
      <c r="C24794" t="s">
        <v>5</v>
      </c>
      <c r="D24794" s="1">
        <v>41297</v>
      </c>
      <c r="E24794" t="str">
        <f>TEXT(D24794,"yyyy")</f>
        <v>2013</v>
      </c>
    </row>
    <row r="24795" spans="1:5" x14ac:dyDescent="0.25">
      <c r="A24795">
        <v>1</v>
      </c>
      <c r="B24795" t="s">
        <v>7</v>
      </c>
      <c r="C24795" t="s">
        <v>6</v>
      </c>
      <c r="D24795" s="1">
        <v>41297</v>
      </c>
      <c r="E24795" t="str">
        <f>TEXT(D24795,"yyyy")</f>
        <v>2013</v>
      </c>
    </row>
    <row r="24796" spans="1:5" x14ac:dyDescent="0.25">
      <c r="A24796">
        <v>2</v>
      </c>
      <c r="B24796" t="s">
        <v>21</v>
      </c>
      <c r="C24796" t="s">
        <v>6</v>
      </c>
      <c r="D24796" s="1">
        <v>41297</v>
      </c>
      <c r="E24796" t="str">
        <f>TEXT(D24796,"yyyy")</f>
        <v>2013</v>
      </c>
    </row>
    <row r="24797" spans="1:5" x14ac:dyDescent="0.25">
      <c r="A24797">
        <v>4</v>
      </c>
      <c r="B24797" t="s">
        <v>9</v>
      </c>
      <c r="C24797" t="s">
        <v>5</v>
      </c>
      <c r="D24797" s="1">
        <v>41297</v>
      </c>
      <c r="E24797" t="str">
        <f>TEXT(D24797,"yyyy")</f>
        <v>2013</v>
      </c>
    </row>
    <row r="24798" spans="1:5" x14ac:dyDescent="0.25">
      <c r="A24798">
        <v>4</v>
      </c>
      <c r="B24798" t="s">
        <v>9</v>
      </c>
      <c r="C24798" t="s">
        <v>5</v>
      </c>
      <c r="D24798" s="1">
        <v>41297</v>
      </c>
      <c r="E24798" t="str">
        <f>TEXT(D24798,"yyyy")</f>
        <v>2013</v>
      </c>
    </row>
    <row r="24799" spans="1:5" x14ac:dyDescent="0.25">
      <c r="A24799">
        <v>3</v>
      </c>
      <c r="B24799" t="s">
        <v>16</v>
      </c>
      <c r="C24799" t="s">
        <v>6</v>
      </c>
      <c r="D24799" s="1">
        <v>41297</v>
      </c>
      <c r="E24799" t="str">
        <f>TEXT(D24799,"yyyy")</f>
        <v>2013</v>
      </c>
    </row>
    <row r="24800" spans="1:5" x14ac:dyDescent="0.25">
      <c r="A24800">
        <v>2</v>
      </c>
      <c r="B24800" t="s">
        <v>16</v>
      </c>
      <c r="C24800" t="s">
        <v>6</v>
      </c>
      <c r="D24800" s="1">
        <v>41297</v>
      </c>
      <c r="E24800" t="str">
        <f>TEXT(D24800,"yyyy")</f>
        <v>2013</v>
      </c>
    </row>
    <row r="24801" spans="1:5" x14ac:dyDescent="0.25">
      <c r="A24801">
        <v>2</v>
      </c>
      <c r="B24801" t="s">
        <v>13</v>
      </c>
      <c r="C24801" t="s">
        <v>6</v>
      </c>
      <c r="D24801" s="1">
        <v>41297</v>
      </c>
      <c r="E24801" t="str">
        <f>TEXT(D24801,"yyyy")</f>
        <v>2013</v>
      </c>
    </row>
    <row r="24802" spans="1:5" x14ac:dyDescent="0.25">
      <c r="A24802">
        <v>1</v>
      </c>
      <c r="B24802" t="s">
        <v>3</v>
      </c>
      <c r="C24802" t="s">
        <v>6</v>
      </c>
      <c r="D24802" s="1">
        <v>41297</v>
      </c>
      <c r="E24802" t="str">
        <f>TEXT(D24802,"yyyy")</f>
        <v>2013</v>
      </c>
    </row>
    <row r="24803" spans="1:5" x14ac:dyDescent="0.25">
      <c r="A24803">
        <v>2</v>
      </c>
      <c r="B24803" t="s">
        <v>9</v>
      </c>
      <c r="C24803" t="s">
        <v>6</v>
      </c>
      <c r="D24803" s="1">
        <v>41298</v>
      </c>
      <c r="E24803" t="str">
        <f>TEXT(D24803,"yyyy")</f>
        <v>2013</v>
      </c>
    </row>
    <row r="24804" spans="1:5" x14ac:dyDescent="0.25">
      <c r="A24804">
        <v>1</v>
      </c>
      <c r="B24804" t="s">
        <v>9</v>
      </c>
      <c r="C24804" t="s">
        <v>6</v>
      </c>
      <c r="D24804" s="1">
        <v>41298</v>
      </c>
      <c r="E24804" t="str">
        <f>TEXT(D24804,"yyyy")</f>
        <v>2013</v>
      </c>
    </row>
    <row r="24805" spans="1:5" x14ac:dyDescent="0.25">
      <c r="A24805">
        <v>4</v>
      </c>
      <c r="B24805" t="s">
        <v>9</v>
      </c>
      <c r="C24805" t="s">
        <v>5</v>
      </c>
      <c r="D24805" s="1">
        <v>41298</v>
      </c>
      <c r="E24805" t="str">
        <f>TEXT(D24805,"yyyy")</f>
        <v>2013</v>
      </c>
    </row>
    <row r="24806" spans="1:5" x14ac:dyDescent="0.25">
      <c r="A24806">
        <v>1</v>
      </c>
      <c r="B24806" t="s">
        <v>14</v>
      </c>
      <c r="C24806" t="s">
        <v>8</v>
      </c>
      <c r="D24806" s="1">
        <v>41298</v>
      </c>
      <c r="E24806" t="str">
        <f>TEXT(D24806,"yyyy")</f>
        <v>2013</v>
      </c>
    </row>
    <row r="24807" spans="1:5" x14ac:dyDescent="0.25">
      <c r="A24807">
        <v>1</v>
      </c>
      <c r="B24807" t="s">
        <v>3</v>
      </c>
      <c r="C24807" t="s">
        <v>6</v>
      </c>
      <c r="D24807" s="1">
        <v>41298</v>
      </c>
      <c r="E24807" t="str">
        <f>TEXT(D24807,"yyyy")</f>
        <v>2013</v>
      </c>
    </row>
    <row r="24808" spans="1:5" x14ac:dyDescent="0.25">
      <c r="A24808">
        <v>2</v>
      </c>
      <c r="B24808" t="s">
        <v>3</v>
      </c>
      <c r="C24808" t="s">
        <v>6</v>
      </c>
      <c r="D24808" s="1">
        <v>41298</v>
      </c>
      <c r="E24808" t="str">
        <f>TEXT(D24808,"yyyy")</f>
        <v>2013</v>
      </c>
    </row>
    <row r="24809" spans="1:5" x14ac:dyDescent="0.25">
      <c r="A24809">
        <v>1</v>
      </c>
      <c r="B24809" t="s">
        <v>3</v>
      </c>
      <c r="C24809" t="s">
        <v>12</v>
      </c>
      <c r="D24809" s="1">
        <v>41298</v>
      </c>
      <c r="E24809" t="str">
        <f>TEXT(D24809,"yyyy")</f>
        <v>2013</v>
      </c>
    </row>
    <row r="24810" spans="1:5" x14ac:dyDescent="0.25">
      <c r="A24810">
        <v>1</v>
      </c>
      <c r="B24810" t="s">
        <v>7</v>
      </c>
      <c r="C24810" t="s">
        <v>5</v>
      </c>
      <c r="D24810" s="1">
        <v>41299</v>
      </c>
      <c r="E24810" t="str">
        <f>TEXT(D24810,"yyyy")</f>
        <v>2013</v>
      </c>
    </row>
    <row r="24811" spans="1:5" x14ac:dyDescent="0.25">
      <c r="A24811">
        <v>1</v>
      </c>
      <c r="B24811" t="s">
        <v>7</v>
      </c>
      <c r="C24811" t="s">
        <v>10</v>
      </c>
      <c r="D24811" s="1">
        <v>41299</v>
      </c>
      <c r="E24811" t="str">
        <f>TEXT(D24811,"yyyy")</f>
        <v>2013</v>
      </c>
    </row>
    <row r="24812" spans="1:5" x14ac:dyDescent="0.25">
      <c r="A24812">
        <v>2</v>
      </c>
      <c r="B24812" t="s">
        <v>27</v>
      </c>
      <c r="C24812" t="s">
        <v>6</v>
      </c>
      <c r="D24812" s="1">
        <v>41299</v>
      </c>
      <c r="E24812" t="str">
        <f>TEXT(D24812,"yyyy")</f>
        <v>2013</v>
      </c>
    </row>
    <row r="24813" spans="1:5" x14ac:dyDescent="0.25">
      <c r="A24813">
        <v>1</v>
      </c>
      <c r="B24813" t="s">
        <v>18</v>
      </c>
      <c r="C24813" t="s">
        <v>6</v>
      </c>
      <c r="D24813" s="1">
        <v>41299</v>
      </c>
      <c r="E24813" t="str">
        <f>TEXT(D24813,"yyyy")</f>
        <v>2013</v>
      </c>
    </row>
    <row r="24814" spans="1:5" x14ac:dyDescent="0.25">
      <c r="A24814">
        <v>1</v>
      </c>
      <c r="B24814" t="s">
        <v>3</v>
      </c>
      <c r="C24814" t="s">
        <v>6</v>
      </c>
      <c r="D24814" s="1">
        <v>41299</v>
      </c>
      <c r="E24814" t="str">
        <f>TEXT(D24814,"yyyy")</f>
        <v>2013</v>
      </c>
    </row>
    <row r="24815" spans="1:5" x14ac:dyDescent="0.25">
      <c r="A24815">
        <v>1</v>
      </c>
      <c r="B24815" t="s">
        <v>3</v>
      </c>
      <c r="C24815" t="s">
        <v>6</v>
      </c>
      <c r="D24815" s="1">
        <v>41299</v>
      </c>
      <c r="E24815" t="str">
        <f>TEXT(D24815,"yyyy")</f>
        <v>2013</v>
      </c>
    </row>
    <row r="24816" spans="1:5" x14ac:dyDescent="0.25">
      <c r="A24816">
        <v>1</v>
      </c>
      <c r="B24816" t="s">
        <v>21</v>
      </c>
      <c r="C24816" t="s">
        <v>6</v>
      </c>
      <c r="D24816" s="1">
        <v>41302</v>
      </c>
      <c r="E24816" t="str">
        <f>TEXT(D24816,"yyyy")</f>
        <v>2013</v>
      </c>
    </row>
    <row r="24817" spans="1:5" x14ac:dyDescent="0.25">
      <c r="A24817">
        <v>2</v>
      </c>
      <c r="B24817" t="s">
        <v>9</v>
      </c>
      <c r="C24817" t="s">
        <v>6</v>
      </c>
      <c r="D24817" s="1">
        <v>41302</v>
      </c>
      <c r="E24817" t="str">
        <f>TEXT(D24817,"yyyy")</f>
        <v>2013</v>
      </c>
    </row>
    <row r="24818" spans="1:5" x14ac:dyDescent="0.25">
      <c r="A24818">
        <v>0</v>
      </c>
      <c r="B24818" t="s">
        <v>11</v>
      </c>
      <c r="C24818" t="s">
        <v>23</v>
      </c>
      <c r="D24818" s="1">
        <v>41302</v>
      </c>
      <c r="E24818" t="str">
        <f>TEXT(D24818,"yyyy")</f>
        <v>2013</v>
      </c>
    </row>
    <row r="24819" spans="1:5" x14ac:dyDescent="0.25">
      <c r="A24819">
        <v>1</v>
      </c>
      <c r="B24819" t="s">
        <v>27</v>
      </c>
      <c r="C24819" t="s">
        <v>5</v>
      </c>
      <c r="D24819" s="1">
        <v>41303</v>
      </c>
      <c r="E24819" t="str">
        <f>TEXT(D24819,"yyyy")</f>
        <v>2013</v>
      </c>
    </row>
    <row r="24820" spans="1:5" x14ac:dyDescent="0.25">
      <c r="A24820">
        <v>2</v>
      </c>
      <c r="B24820" t="s">
        <v>27</v>
      </c>
      <c r="C24820" t="s">
        <v>10</v>
      </c>
      <c r="D24820" s="1">
        <v>41303</v>
      </c>
      <c r="E24820" t="str">
        <f>TEXT(D24820,"yyyy")</f>
        <v>2013</v>
      </c>
    </row>
    <row r="24821" spans="1:5" x14ac:dyDescent="0.25">
      <c r="A24821">
        <v>2</v>
      </c>
      <c r="B24821" t="s">
        <v>3</v>
      </c>
      <c r="C24821" t="s">
        <v>6</v>
      </c>
      <c r="D24821" s="1">
        <v>41303</v>
      </c>
      <c r="E24821" t="str">
        <f>TEXT(D24821,"yyyy")</f>
        <v>2013</v>
      </c>
    </row>
    <row r="24822" spans="1:5" x14ac:dyDescent="0.25">
      <c r="A24822">
        <v>1</v>
      </c>
      <c r="B24822" t="s">
        <v>14</v>
      </c>
      <c r="C24822" t="s">
        <v>6</v>
      </c>
      <c r="D24822" s="1">
        <v>41303</v>
      </c>
      <c r="E24822" t="str">
        <f>TEXT(D24822,"yyyy")</f>
        <v>2013</v>
      </c>
    </row>
    <row r="24823" spans="1:5" x14ac:dyDescent="0.25">
      <c r="A24823">
        <v>1</v>
      </c>
      <c r="B24823" t="s">
        <v>7</v>
      </c>
      <c r="C24823" t="s">
        <v>5</v>
      </c>
      <c r="D24823" s="1">
        <v>41304</v>
      </c>
      <c r="E24823" t="str">
        <f>TEXT(D24823,"yyyy")</f>
        <v>2013</v>
      </c>
    </row>
    <row r="24824" spans="1:5" x14ac:dyDescent="0.25">
      <c r="A24824">
        <v>5</v>
      </c>
      <c r="B24824" t="s">
        <v>16</v>
      </c>
      <c r="C24824" t="s">
        <v>6</v>
      </c>
      <c r="D24824" s="1">
        <v>41304</v>
      </c>
      <c r="E24824" t="str">
        <f>TEXT(D24824,"yyyy")</f>
        <v>2013</v>
      </c>
    </row>
    <row r="24825" spans="1:5" x14ac:dyDescent="0.25">
      <c r="A24825">
        <v>1</v>
      </c>
      <c r="B24825" t="s">
        <v>9</v>
      </c>
      <c r="C24825" t="s">
        <v>6</v>
      </c>
      <c r="D24825" s="1">
        <v>41304</v>
      </c>
      <c r="E24825" t="str">
        <f>TEXT(D24825,"yyyy")</f>
        <v>2013</v>
      </c>
    </row>
    <row r="24826" spans="1:5" x14ac:dyDescent="0.25">
      <c r="A24826">
        <v>2</v>
      </c>
      <c r="B24826" t="s">
        <v>4</v>
      </c>
      <c r="C24826" t="s">
        <v>5</v>
      </c>
      <c r="D24826" s="1">
        <v>41305</v>
      </c>
      <c r="E24826" t="str">
        <f>TEXT(D24826,"yyyy")</f>
        <v>2013</v>
      </c>
    </row>
    <row r="24827" spans="1:5" x14ac:dyDescent="0.25">
      <c r="A24827">
        <v>3</v>
      </c>
      <c r="B24827" t="s">
        <v>21</v>
      </c>
      <c r="C24827" t="s">
        <v>6</v>
      </c>
      <c r="D24827" s="1">
        <v>41305</v>
      </c>
      <c r="E24827" t="str">
        <f>TEXT(D24827,"yyyy")</f>
        <v>2013</v>
      </c>
    </row>
    <row r="24828" spans="1:5" x14ac:dyDescent="0.25">
      <c r="A24828">
        <v>1</v>
      </c>
      <c r="B24828" t="s">
        <v>21</v>
      </c>
      <c r="C24828" t="s">
        <v>6</v>
      </c>
      <c r="D24828" s="1">
        <v>41305</v>
      </c>
      <c r="E24828" t="str">
        <f>TEXT(D24828,"yyyy")</f>
        <v>2013</v>
      </c>
    </row>
    <row r="24829" spans="1:5" x14ac:dyDescent="0.25">
      <c r="A24829">
        <v>1</v>
      </c>
      <c r="B24829" t="s">
        <v>25</v>
      </c>
      <c r="C24829" t="s">
        <v>6</v>
      </c>
      <c r="D24829" s="1">
        <v>41306</v>
      </c>
      <c r="E24829" t="str">
        <f>TEXT(D24829,"yyyy")</f>
        <v>2013</v>
      </c>
    </row>
    <row r="24830" spans="1:5" x14ac:dyDescent="0.25">
      <c r="A24830">
        <v>2</v>
      </c>
      <c r="B24830" t="s">
        <v>3</v>
      </c>
      <c r="C24830" t="s">
        <v>6</v>
      </c>
      <c r="D24830" s="1">
        <v>41306</v>
      </c>
      <c r="E24830" t="str">
        <f>TEXT(D24830,"yyyy")</f>
        <v>2013</v>
      </c>
    </row>
    <row r="24831" spans="1:5" x14ac:dyDescent="0.25">
      <c r="A24831">
        <v>1</v>
      </c>
      <c r="B24831" t="s">
        <v>9</v>
      </c>
      <c r="C24831" t="s">
        <v>6</v>
      </c>
      <c r="D24831" s="1">
        <v>41306</v>
      </c>
      <c r="E24831" t="str">
        <f>TEXT(D24831,"yyyy")</f>
        <v>2013</v>
      </c>
    </row>
    <row r="24832" spans="1:5" x14ac:dyDescent="0.25">
      <c r="A24832">
        <v>1</v>
      </c>
      <c r="B24832" t="s">
        <v>9</v>
      </c>
      <c r="C24832" t="s">
        <v>6</v>
      </c>
      <c r="D24832" s="1">
        <v>41306</v>
      </c>
      <c r="E24832" t="str">
        <f>TEXT(D24832,"yyyy")</f>
        <v>2013</v>
      </c>
    </row>
    <row r="24833" spans="1:5" x14ac:dyDescent="0.25">
      <c r="A24833">
        <v>1</v>
      </c>
      <c r="B24833" t="s">
        <v>25</v>
      </c>
      <c r="C24833" t="s">
        <v>5</v>
      </c>
      <c r="D24833" s="1">
        <v>41307</v>
      </c>
      <c r="E24833" t="str">
        <f>TEXT(D24833,"yyyy")</f>
        <v>2013</v>
      </c>
    </row>
    <row r="24834" spans="1:5" x14ac:dyDescent="0.25">
      <c r="A24834">
        <v>3</v>
      </c>
      <c r="B24834" t="s">
        <v>29</v>
      </c>
      <c r="C24834" t="s">
        <v>6</v>
      </c>
      <c r="D24834" s="1">
        <v>41307</v>
      </c>
      <c r="E24834" t="str">
        <f>TEXT(D24834,"yyyy")</f>
        <v>2013</v>
      </c>
    </row>
    <row r="24835" spans="1:5" x14ac:dyDescent="0.25">
      <c r="A24835">
        <v>3</v>
      </c>
      <c r="B24835" t="s">
        <v>29</v>
      </c>
      <c r="C24835" t="s">
        <v>6</v>
      </c>
      <c r="D24835" s="1">
        <v>41307</v>
      </c>
      <c r="E24835" t="str">
        <f>TEXT(D24835,"yyyy")</f>
        <v>2013</v>
      </c>
    </row>
    <row r="24836" spans="1:5" x14ac:dyDescent="0.25">
      <c r="A24836">
        <v>1</v>
      </c>
      <c r="B24836" t="s">
        <v>7</v>
      </c>
      <c r="C24836" t="s">
        <v>6</v>
      </c>
      <c r="D24836" s="1">
        <v>41308</v>
      </c>
      <c r="E24836" t="str">
        <f>TEXT(D24836,"yyyy")</f>
        <v>2013</v>
      </c>
    </row>
    <row r="24837" spans="1:5" x14ac:dyDescent="0.25">
      <c r="A24837">
        <v>2</v>
      </c>
      <c r="B24837" t="s">
        <v>9</v>
      </c>
      <c r="C24837" t="s">
        <v>6</v>
      </c>
      <c r="D24837" s="1">
        <v>41309</v>
      </c>
      <c r="E24837" t="str">
        <f>TEXT(D24837,"yyyy")</f>
        <v>2013</v>
      </c>
    </row>
    <row r="24838" spans="1:5" x14ac:dyDescent="0.25">
      <c r="A24838">
        <v>4</v>
      </c>
      <c r="B24838" t="s">
        <v>4</v>
      </c>
      <c r="C24838" t="s">
        <v>10</v>
      </c>
      <c r="D24838" s="1">
        <v>41309</v>
      </c>
      <c r="E24838" t="str">
        <f>TEXT(D24838,"yyyy")</f>
        <v>2013</v>
      </c>
    </row>
    <row r="24839" spans="1:5" x14ac:dyDescent="0.25">
      <c r="A24839">
        <v>7</v>
      </c>
      <c r="B24839" t="s">
        <v>29</v>
      </c>
      <c r="C24839" t="s">
        <v>6</v>
      </c>
      <c r="D24839" s="1">
        <v>41309</v>
      </c>
      <c r="E24839" t="str">
        <f>TEXT(D24839,"yyyy")</f>
        <v>2013</v>
      </c>
    </row>
    <row r="24840" spans="1:5" x14ac:dyDescent="0.25">
      <c r="A24840">
        <v>1</v>
      </c>
      <c r="B24840" t="s">
        <v>9</v>
      </c>
      <c r="C24840" t="s">
        <v>6</v>
      </c>
      <c r="D24840" s="1">
        <v>41310</v>
      </c>
      <c r="E24840" t="str">
        <f>TEXT(D24840,"yyyy")</f>
        <v>2013</v>
      </c>
    </row>
    <row r="24841" spans="1:5" x14ac:dyDescent="0.25">
      <c r="A24841">
        <v>1</v>
      </c>
      <c r="B24841" t="s">
        <v>9</v>
      </c>
      <c r="C24841" t="s">
        <v>6</v>
      </c>
      <c r="D24841" s="1">
        <v>41311</v>
      </c>
      <c r="E24841" t="str">
        <f>TEXT(D24841,"yyyy")</f>
        <v>2013</v>
      </c>
    </row>
    <row r="24842" spans="1:5" x14ac:dyDescent="0.25">
      <c r="A24842">
        <v>1</v>
      </c>
      <c r="B24842" t="s">
        <v>9</v>
      </c>
      <c r="C24842" t="s">
        <v>6</v>
      </c>
      <c r="D24842" s="1">
        <v>41311</v>
      </c>
      <c r="E24842" t="str">
        <f>TEXT(D24842,"yyyy")</f>
        <v>2013</v>
      </c>
    </row>
    <row r="24843" spans="1:5" x14ac:dyDescent="0.25">
      <c r="A24843">
        <v>1</v>
      </c>
      <c r="B24843" t="s">
        <v>25</v>
      </c>
      <c r="C24843" t="s">
        <v>5</v>
      </c>
      <c r="D24843" s="1">
        <v>41311</v>
      </c>
      <c r="E24843" t="str">
        <f>TEXT(D24843,"yyyy")</f>
        <v>2013</v>
      </c>
    </row>
    <row r="24844" spans="1:5" x14ac:dyDescent="0.25">
      <c r="A24844">
        <v>4</v>
      </c>
      <c r="B24844" t="s">
        <v>25</v>
      </c>
      <c r="C24844" t="s">
        <v>6</v>
      </c>
      <c r="D24844" s="1">
        <v>41311</v>
      </c>
      <c r="E24844" t="str">
        <f>TEXT(D24844,"yyyy")</f>
        <v>2013</v>
      </c>
    </row>
    <row r="24845" spans="1:5" x14ac:dyDescent="0.25">
      <c r="A24845">
        <v>8</v>
      </c>
      <c r="B24845" t="s">
        <v>21</v>
      </c>
      <c r="C24845" t="s">
        <v>6</v>
      </c>
      <c r="D24845" s="1">
        <v>41311</v>
      </c>
      <c r="E24845" t="str">
        <f>TEXT(D24845,"yyyy")</f>
        <v>2013</v>
      </c>
    </row>
    <row r="24846" spans="1:5" x14ac:dyDescent="0.25">
      <c r="A24846">
        <v>1</v>
      </c>
      <c r="B24846" t="s">
        <v>21</v>
      </c>
      <c r="C24846" t="s">
        <v>6</v>
      </c>
      <c r="D24846" s="1">
        <v>41311</v>
      </c>
      <c r="E24846" t="str">
        <f>TEXT(D24846,"yyyy")</f>
        <v>2013</v>
      </c>
    </row>
    <row r="24847" spans="1:5" x14ac:dyDescent="0.25">
      <c r="A24847">
        <v>4</v>
      </c>
      <c r="B24847" t="s">
        <v>7</v>
      </c>
      <c r="C24847" t="s">
        <v>6</v>
      </c>
      <c r="D24847" s="1">
        <v>41311</v>
      </c>
      <c r="E24847" t="str">
        <f>TEXT(D24847,"yyyy")</f>
        <v>2013</v>
      </c>
    </row>
    <row r="24848" spans="1:5" x14ac:dyDescent="0.25">
      <c r="A24848">
        <v>4</v>
      </c>
      <c r="B24848" t="s">
        <v>27</v>
      </c>
      <c r="C24848" t="s">
        <v>6</v>
      </c>
      <c r="D24848" s="1">
        <v>41311</v>
      </c>
      <c r="E24848" t="str">
        <f>TEXT(D24848,"yyyy")</f>
        <v>2013</v>
      </c>
    </row>
    <row r="24849" spans="1:5" x14ac:dyDescent="0.25">
      <c r="A24849">
        <v>1</v>
      </c>
      <c r="B24849" t="s">
        <v>29</v>
      </c>
      <c r="C24849" t="s">
        <v>8</v>
      </c>
      <c r="D24849" s="1">
        <v>41311</v>
      </c>
      <c r="E24849" t="str">
        <f>TEXT(D24849,"yyyy")</f>
        <v>2013</v>
      </c>
    </row>
    <row r="24850" spans="1:5" x14ac:dyDescent="0.25">
      <c r="A24850">
        <v>1</v>
      </c>
      <c r="B24850" t="s">
        <v>3</v>
      </c>
      <c r="C24850" t="s">
        <v>5</v>
      </c>
      <c r="D24850" s="1">
        <v>41311</v>
      </c>
      <c r="E24850" t="str">
        <f>TEXT(D24850,"yyyy")</f>
        <v>2013</v>
      </c>
    </row>
    <row r="24851" spans="1:5" x14ac:dyDescent="0.25">
      <c r="A24851">
        <v>1</v>
      </c>
      <c r="B24851" t="s">
        <v>25</v>
      </c>
      <c r="C24851" t="s">
        <v>5</v>
      </c>
      <c r="D24851" s="1">
        <v>41312</v>
      </c>
      <c r="E24851" t="str">
        <f>TEXT(D24851,"yyyy")</f>
        <v>2013</v>
      </c>
    </row>
    <row r="24852" spans="1:5" x14ac:dyDescent="0.25">
      <c r="A24852">
        <v>2</v>
      </c>
      <c r="B24852" t="s">
        <v>9</v>
      </c>
      <c r="C24852" t="s">
        <v>6</v>
      </c>
      <c r="D24852" s="1">
        <v>41312</v>
      </c>
      <c r="E24852" t="str">
        <f>TEXT(D24852,"yyyy")</f>
        <v>2013</v>
      </c>
    </row>
    <row r="24853" spans="1:5" x14ac:dyDescent="0.25">
      <c r="A24853">
        <v>2</v>
      </c>
      <c r="B24853" t="s">
        <v>4</v>
      </c>
      <c r="C24853" t="s">
        <v>6</v>
      </c>
      <c r="D24853" s="1">
        <v>41312</v>
      </c>
      <c r="E24853" t="str">
        <f>TEXT(D24853,"yyyy")</f>
        <v>2013</v>
      </c>
    </row>
    <row r="24854" spans="1:5" x14ac:dyDescent="0.25">
      <c r="A24854">
        <v>1</v>
      </c>
      <c r="B24854" t="s">
        <v>7</v>
      </c>
      <c r="C24854" t="s">
        <v>6</v>
      </c>
      <c r="D24854" s="1">
        <v>41313</v>
      </c>
      <c r="E24854" t="str">
        <f>TEXT(D24854,"yyyy")</f>
        <v>2013</v>
      </c>
    </row>
    <row r="24855" spans="1:5" x14ac:dyDescent="0.25">
      <c r="A24855">
        <v>1</v>
      </c>
      <c r="B24855" t="s">
        <v>9</v>
      </c>
      <c r="C24855" t="s">
        <v>6</v>
      </c>
      <c r="D24855" s="1">
        <v>41313</v>
      </c>
      <c r="E24855" t="str">
        <f>TEXT(D24855,"yyyy")</f>
        <v>2013</v>
      </c>
    </row>
    <row r="24856" spans="1:5" x14ac:dyDescent="0.25">
      <c r="A24856">
        <v>1</v>
      </c>
      <c r="B24856" t="s">
        <v>9</v>
      </c>
      <c r="C24856" t="s">
        <v>6</v>
      </c>
      <c r="D24856" s="1">
        <v>41313</v>
      </c>
      <c r="E24856" t="str">
        <f>TEXT(D24856,"yyyy")</f>
        <v>2013</v>
      </c>
    </row>
    <row r="24857" spans="1:5" x14ac:dyDescent="0.25">
      <c r="A24857">
        <v>1</v>
      </c>
      <c r="B24857" t="s">
        <v>21</v>
      </c>
      <c r="C24857" t="s">
        <v>6</v>
      </c>
      <c r="D24857" s="1">
        <v>41313</v>
      </c>
      <c r="E24857" t="str">
        <f>TEXT(D24857,"yyyy")</f>
        <v>2013</v>
      </c>
    </row>
    <row r="24858" spans="1:5" x14ac:dyDescent="0.25">
      <c r="A24858">
        <v>1</v>
      </c>
      <c r="B24858" t="s">
        <v>3</v>
      </c>
      <c r="C24858" t="s">
        <v>6</v>
      </c>
      <c r="D24858" s="1">
        <v>41313</v>
      </c>
      <c r="E24858" t="str">
        <f>TEXT(D24858,"yyyy")</f>
        <v>2013</v>
      </c>
    </row>
    <row r="24859" spans="1:5" x14ac:dyDescent="0.25">
      <c r="A24859">
        <v>1</v>
      </c>
      <c r="B24859" t="s">
        <v>4</v>
      </c>
      <c r="C24859" t="s">
        <v>6</v>
      </c>
      <c r="D24859" s="1">
        <v>41314</v>
      </c>
      <c r="E24859" t="str">
        <f>TEXT(D24859,"yyyy")</f>
        <v>2013</v>
      </c>
    </row>
    <row r="24860" spans="1:5" x14ac:dyDescent="0.25">
      <c r="A24860">
        <v>1</v>
      </c>
      <c r="B24860" t="s">
        <v>29</v>
      </c>
      <c r="C24860" t="s">
        <v>6</v>
      </c>
      <c r="D24860" s="1">
        <v>41314</v>
      </c>
      <c r="E24860" t="str">
        <f>TEXT(D24860,"yyyy")</f>
        <v>2013</v>
      </c>
    </row>
    <row r="24861" spans="1:5" x14ac:dyDescent="0.25">
      <c r="A24861">
        <v>1</v>
      </c>
      <c r="B24861" t="s">
        <v>3</v>
      </c>
      <c r="C24861" t="s">
        <v>6</v>
      </c>
      <c r="D24861" s="1">
        <v>41315</v>
      </c>
      <c r="E24861" t="str">
        <f>TEXT(D24861,"yyyy")</f>
        <v>2013</v>
      </c>
    </row>
    <row r="24862" spans="1:5" x14ac:dyDescent="0.25">
      <c r="A24862">
        <v>6</v>
      </c>
      <c r="B24862" t="s">
        <v>4</v>
      </c>
      <c r="C24862" t="s">
        <v>10</v>
      </c>
      <c r="D24862" s="1">
        <v>41316</v>
      </c>
      <c r="E24862" t="str">
        <f>TEXT(D24862,"yyyy")</f>
        <v>2013</v>
      </c>
    </row>
    <row r="24863" spans="1:5" x14ac:dyDescent="0.25">
      <c r="A24863">
        <v>2</v>
      </c>
      <c r="B24863" t="s">
        <v>21</v>
      </c>
      <c r="C24863" t="s">
        <v>6</v>
      </c>
      <c r="D24863" s="1">
        <v>41316</v>
      </c>
      <c r="E24863" t="str">
        <f>TEXT(D24863,"yyyy")</f>
        <v>2013</v>
      </c>
    </row>
    <row r="24864" spans="1:5" x14ac:dyDescent="0.25">
      <c r="A24864">
        <v>2</v>
      </c>
      <c r="B24864" t="s">
        <v>9</v>
      </c>
      <c r="C24864" t="s">
        <v>6</v>
      </c>
      <c r="D24864" s="1">
        <v>41316</v>
      </c>
      <c r="E24864" t="str">
        <f>TEXT(D24864,"yyyy")</f>
        <v>2013</v>
      </c>
    </row>
    <row r="24865" spans="1:5" x14ac:dyDescent="0.25">
      <c r="A24865">
        <v>3</v>
      </c>
      <c r="B24865" t="s">
        <v>19</v>
      </c>
      <c r="C24865" t="s">
        <v>6</v>
      </c>
      <c r="D24865" s="1">
        <v>41316</v>
      </c>
      <c r="E24865" t="str">
        <f>TEXT(D24865,"yyyy")</f>
        <v>2013</v>
      </c>
    </row>
    <row r="24866" spans="1:5" x14ac:dyDescent="0.25">
      <c r="A24866">
        <v>1</v>
      </c>
      <c r="B24866" t="s">
        <v>24</v>
      </c>
      <c r="C24866" t="s">
        <v>6</v>
      </c>
      <c r="D24866" s="1">
        <v>41316</v>
      </c>
      <c r="E24866" t="str">
        <f>TEXT(D24866,"yyyy")</f>
        <v>2013</v>
      </c>
    </row>
    <row r="24867" spans="1:5" x14ac:dyDescent="0.25">
      <c r="A24867">
        <v>2</v>
      </c>
      <c r="B24867" t="s">
        <v>31</v>
      </c>
      <c r="C24867" t="s">
        <v>6</v>
      </c>
      <c r="D24867" s="1">
        <v>41316</v>
      </c>
      <c r="E24867" t="str">
        <f>TEXT(D24867,"yyyy")</f>
        <v>2013</v>
      </c>
    </row>
    <row r="24868" spans="1:5" x14ac:dyDescent="0.25">
      <c r="A24868">
        <v>1</v>
      </c>
      <c r="B24868" t="s">
        <v>25</v>
      </c>
      <c r="C24868" t="s">
        <v>6</v>
      </c>
      <c r="D24868" s="1">
        <v>41316</v>
      </c>
      <c r="E24868" t="str">
        <f>TEXT(D24868,"yyyy")</f>
        <v>2013</v>
      </c>
    </row>
    <row r="24869" spans="1:5" x14ac:dyDescent="0.25">
      <c r="A24869">
        <v>1</v>
      </c>
      <c r="B24869" t="s">
        <v>29</v>
      </c>
      <c r="C24869" t="s">
        <v>5</v>
      </c>
      <c r="D24869" s="1">
        <v>41317</v>
      </c>
      <c r="E24869" t="str">
        <f>TEXT(D24869,"yyyy")</f>
        <v>2013</v>
      </c>
    </row>
    <row r="24870" spans="1:5" x14ac:dyDescent="0.25">
      <c r="A24870">
        <v>2</v>
      </c>
      <c r="B24870" t="s">
        <v>29</v>
      </c>
      <c r="C24870" t="s">
        <v>6</v>
      </c>
      <c r="D24870" s="1">
        <v>41317</v>
      </c>
      <c r="E24870" t="str">
        <f>TEXT(D24870,"yyyy")</f>
        <v>2013</v>
      </c>
    </row>
    <row r="24871" spans="1:5" x14ac:dyDescent="0.25">
      <c r="A24871">
        <v>1</v>
      </c>
      <c r="B24871" t="s">
        <v>29</v>
      </c>
      <c r="C24871" t="s">
        <v>8</v>
      </c>
      <c r="D24871" s="1">
        <v>41317</v>
      </c>
      <c r="E24871" t="str">
        <f>TEXT(D24871,"yyyy")</f>
        <v>2013</v>
      </c>
    </row>
    <row r="24872" spans="1:5" x14ac:dyDescent="0.25">
      <c r="A24872">
        <v>2</v>
      </c>
      <c r="B24872" t="s">
        <v>9</v>
      </c>
      <c r="C24872" t="s">
        <v>6</v>
      </c>
      <c r="D24872" s="1">
        <v>41317</v>
      </c>
      <c r="E24872" t="str">
        <f>TEXT(D24872,"yyyy")</f>
        <v>2013</v>
      </c>
    </row>
    <row r="24873" spans="1:5" x14ac:dyDescent="0.25">
      <c r="A24873">
        <v>1</v>
      </c>
      <c r="B24873" t="s">
        <v>9</v>
      </c>
      <c r="C24873" t="s">
        <v>6</v>
      </c>
      <c r="D24873" s="1">
        <v>41317</v>
      </c>
      <c r="E24873" t="str">
        <f>TEXT(D24873,"yyyy")</f>
        <v>2013</v>
      </c>
    </row>
    <row r="24874" spans="1:5" x14ac:dyDescent="0.25">
      <c r="A24874">
        <v>1</v>
      </c>
      <c r="B24874" t="s">
        <v>21</v>
      </c>
      <c r="C24874" t="s">
        <v>6</v>
      </c>
      <c r="D24874" s="1">
        <v>41317</v>
      </c>
      <c r="E24874" t="str">
        <f>TEXT(D24874,"yyyy")</f>
        <v>2013</v>
      </c>
    </row>
    <row r="24875" spans="1:5" x14ac:dyDescent="0.25">
      <c r="A24875">
        <v>1</v>
      </c>
      <c r="B24875" t="s">
        <v>21</v>
      </c>
      <c r="C24875" t="s">
        <v>6</v>
      </c>
      <c r="D24875" s="1">
        <v>41317</v>
      </c>
      <c r="E24875" t="str">
        <f>TEXT(D24875,"yyyy")</f>
        <v>2013</v>
      </c>
    </row>
    <row r="24876" spans="1:5" x14ac:dyDescent="0.25">
      <c r="A24876">
        <v>11</v>
      </c>
      <c r="B24876" t="s">
        <v>7</v>
      </c>
      <c r="C24876" t="s">
        <v>5</v>
      </c>
      <c r="D24876" s="1">
        <v>41318</v>
      </c>
      <c r="E24876" t="str">
        <f>TEXT(D24876,"yyyy")</f>
        <v>2013</v>
      </c>
    </row>
    <row r="24877" spans="1:5" x14ac:dyDescent="0.25">
      <c r="A24877">
        <v>10</v>
      </c>
      <c r="B24877" t="s">
        <v>7</v>
      </c>
      <c r="C24877" t="s">
        <v>10</v>
      </c>
      <c r="D24877" s="1">
        <v>41318</v>
      </c>
      <c r="E24877" t="str">
        <f>TEXT(D24877,"yyyy")</f>
        <v>2013</v>
      </c>
    </row>
    <row r="24878" spans="1:5" x14ac:dyDescent="0.25">
      <c r="A24878">
        <v>1</v>
      </c>
      <c r="B24878" t="s">
        <v>16</v>
      </c>
      <c r="C24878" t="s">
        <v>12</v>
      </c>
      <c r="D24878" s="1">
        <v>41318</v>
      </c>
      <c r="E24878" t="str">
        <f>TEXT(D24878,"yyyy")</f>
        <v>2013</v>
      </c>
    </row>
    <row r="24879" spans="1:5" x14ac:dyDescent="0.25">
      <c r="A24879">
        <v>1</v>
      </c>
      <c r="B24879" t="s">
        <v>3</v>
      </c>
      <c r="C24879" t="s">
        <v>5</v>
      </c>
      <c r="D24879" s="1">
        <v>41318</v>
      </c>
      <c r="E24879" t="str">
        <f>TEXT(D24879,"yyyy")</f>
        <v>2013</v>
      </c>
    </row>
    <row r="24880" spans="1:5" x14ac:dyDescent="0.25">
      <c r="A24880">
        <v>1</v>
      </c>
      <c r="B24880" t="s">
        <v>7</v>
      </c>
      <c r="C24880" t="s">
        <v>5</v>
      </c>
      <c r="D24880" s="1">
        <v>41318</v>
      </c>
      <c r="E24880" t="str">
        <f>TEXT(D24880,"yyyy")</f>
        <v>2013</v>
      </c>
    </row>
    <row r="24881" spans="1:5" x14ac:dyDescent="0.25">
      <c r="A24881">
        <v>4</v>
      </c>
      <c r="B24881" t="s">
        <v>4</v>
      </c>
      <c r="C24881" t="s">
        <v>10</v>
      </c>
      <c r="D24881" s="1">
        <v>41318</v>
      </c>
      <c r="E24881" t="str">
        <f>TEXT(D24881,"yyyy")</f>
        <v>2013</v>
      </c>
    </row>
    <row r="24882" spans="1:5" x14ac:dyDescent="0.25">
      <c r="A24882">
        <v>3</v>
      </c>
      <c r="B24882" t="s">
        <v>4</v>
      </c>
      <c r="C24882" t="s">
        <v>10</v>
      </c>
      <c r="D24882" s="1">
        <v>41318</v>
      </c>
      <c r="E24882" t="str">
        <f>TEXT(D24882,"yyyy")</f>
        <v>2013</v>
      </c>
    </row>
    <row r="24883" spans="1:5" x14ac:dyDescent="0.25">
      <c r="A24883">
        <v>2</v>
      </c>
      <c r="B24883" t="s">
        <v>9</v>
      </c>
      <c r="C24883" t="s">
        <v>6</v>
      </c>
      <c r="D24883" s="1">
        <v>41318</v>
      </c>
      <c r="E24883" t="str">
        <f>TEXT(D24883,"yyyy")</f>
        <v>2013</v>
      </c>
    </row>
    <row r="24884" spans="1:5" x14ac:dyDescent="0.25">
      <c r="A24884">
        <v>1</v>
      </c>
      <c r="B24884" t="s">
        <v>9</v>
      </c>
      <c r="C24884" t="s">
        <v>6</v>
      </c>
      <c r="D24884" s="1">
        <v>41318</v>
      </c>
      <c r="E24884" t="str">
        <f>TEXT(D24884,"yyyy")</f>
        <v>2013</v>
      </c>
    </row>
    <row r="24885" spans="1:5" x14ac:dyDescent="0.25">
      <c r="A24885">
        <v>1</v>
      </c>
      <c r="B24885" t="s">
        <v>9</v>
      </c>
      <c r="C24885" t="s">
        <v>6</v>
      </c>
      <c r="D24885" s="1">
        <v>41318</v>
      </c>
      <c r="E24885" t="str">
        <f>TEXT(D24885,"yyyy")</f>
        <v>2013</v>
      </c>
    </row>
    <row r="24886" spans="1:5" x14ac:dyDescent="0.25">
      <c r="A24886">
        <v>1</v>
      </c>
      <c r="B24886" t="s">
        <v>27</v>
      </c>
      <c r="C24886" t="s">
        <v>5</v>
      </c>
      <c r="D24886" s="1">
        <v>41319</v>
      </c>
      <c r="E24886" t="str">
        <f>TEXT(D24886,"yyyy")</f>
        <v>2013</v>
      </c>
    </row>
    <row r="24887" spans="1:5" x14ac:dyDescent="0.25">
      <c r="A24887">
        <v>1</v>
      </c>
      <c r="B24887" t="s">
        <v>27</v>
      </c>
      <c r="C24887" t="s">
        <v>5</v>
      </c>
      <c r="D24887" s="1">
        <v>41319</v>
      </c>
      <c r="E24887" t="str">
        <f>TEXT(D24887,"yyyy")</f>
        <v>2013</v>
      </c>
    </row>
    <row r="24888" spans="1:5" x14ac:dyDescent="0.25">
      <c r="A24888">
        <v>1</v>
      </c>
      <c r="B24888" t="s">
        <v>27</v>
      </c>
      <c r="C24888" t="s">
        <v>5</v>
      </c>
      <c r="D24888" s="1">
        <v>41319</v>
      </c>
      <c r="E24888" t="str">
        <f>TEXT(D24888,"yyyy")</f>
        <v>2013</v>
      </c>
    </row>
    <row r="24889" spans="1:5" x14ac:dyDescent="0.25">
      <c r="A24889">
        <v>6</v>
      </c>
      <c r="B24889" t="s">
        <v>27</v>
      </c>
      <c r="C24889" t="s">
        <v>6</v>
      </c>
      <c r="D24889" s="1">
        <v>41319</v>
      </c>
      <c r="E24889" t="str">
        <f>TEXT(D24889,"yyyy")</f>
        <v>2013</v>
      </c>
    </row>
    <row r="24890" spans="1:5" x14ac:dyDescent="0.25">
      <c r="A24890">
        <v>1</v>
      </c>
      <c r="B24890" t="s">
        <v>27</v>
      </c>
      <c r="C24890" t="s">
        <v>8</v>
      </c>
      <c r="D24890" s="1">
        <v>41319</v>
      </c>
      <c r="E24890" t="str">
        <f>TEXT(D24890,"yyyy")</f>
        <v>2013</v>
      </c>
    </row>
    <row r="24891" spans="1:5" x14ac:dyDescent="0.25">
      <c r="A24891">
        <v>8</v>
      </c>
      <c r="B24891" t="s">
        <v>4</v>
      </c>
      <c r="C24891" t="s">
        <v>10</v>
      </c>
      <c r="D24891" s="1">
        <v>41319</v>
      </c>
      <c r="E24891" t="str">
        <f>TEXT(D24891,"yyyy")</f>
        <v>2013</v>
      </c>
    </row>
    <row r="24892" spans="1:5" x14ac:dyDescent="0.25">
      <c r="A24892">
        <v>6</v>
      </c>
      <c r="B24892" t="s">
        <v>4</v>
      </c>
      <c r="C24892" t="s">
        <v>10</v>
      </c>
      <c r="D24892" s="1">
        <v>41319</v>
      </c>
      <c r="E24892" t="str">
        <f>TEXT(D24892,"yyyy")</f>
        <v>2013</v>
      </c>
    </row>
    <row r="24893" spans="1:5" x14ac:dyDescent="0.25">
      <c r="A24893">
        <v>1</v>
      </c>
      <c r="B24893" t="s">
        <v>4</v>
      </c>
      <c r="C24893" t="s">
        <v>10</v>
      </c>
      <c r="D24893" s="1">
        <v>41319</v>
      </c>
      <c r="E24893" t="str">
        <f>TEXT(D24893,"yyyy")</f>
        <v>2013</v>
      </c>
    </row>
    <row r="24894" spans="1:5" x14ac:dyDescent="0.25">
      <c r="A24894">
        <v>3</v>
      </c>
      <c r="B24894" t="s">
        <v>9</v>
      </c>
      <c r="C24894" t="s">
        <v>6</v>
      </c>
      <c r="D24894" s="1">
        <v>41319</v>
      </c>
      <c r="E24894" t="str">
        <f>TEXT(D24894,"yyyy")</f>
        <v>2013</v>
      </c>
    </row>
    <row r="24895" spans="1:5" x14ac:dyDescent="0.25">
      <c r="A24895">
        <v>1</v>
      </c>
      <c r="B24895" t="s">
        <v>41</v>
      </c>
      <c r="C24895" t="s">
        <v>6</v>
      </c>
      <c r="D24895" s="1">
        <v>41319</v>
      </c>
      <c r="E24895" t="str">
        <f>TEXT(D24895,"yyyy")</f>
        <v>2013</v>
      </c>
    </row>
    <row r="24896" spans="1:5" x14ac:dyDescent="0.25">
      <c r="A24896">
        <v>1</v>
      </c>
      <c r="B24896" t="s">
        <v>3</v>
      </c>
      <c r="C24896" t="s">
        <v>6</v>
      </c>
      <c r="D24896" s="1">
        <v>41319</v>
      </c>
      <c r="E24896" t="str">
        <f>TEXT(D24896,"yyyy")</f>
        <v>2013</v>
      </c>
    </row>
    <row r="24897" spans="1:5" x14ac:dyDescent="0.25">
      <c r="A24897">
        <v>2</v>
      </c>
      <c r="B24897" t="s">
        <v>27</v>
      </c>
      <c r="C24897" t="s">
        <v>5</v>
      </c>
      <c r="D24897" s="1">
        <v>41320</v>
      </c>
      <c r="E24897" t="str">
        <f>TEXT(D24897,"yyyy")</f>
        <v>2013</v>
      </c>
    </row>
    <row r="24898" spans="1:5" x14ac:dyDescent="0.25">
      <c r="A24898">
        <v>1</v>
      </c>
      <c r="B24898" t="s">
        <v>27</v>
      </c>
      <c r="C24898" t="s">
        <v>10</v>
      </c>
      <c r="D24898" s="1">
        <v>41320</v>
      </c>
      <c r="E24898" t="str">
        <f>TEXT(D24898,"yyyy")</f>
        <v>2013</v>
      </c>
    </row>
    <row r="24899" spans="1:5" x14ac:dyDescent="0.25">
      <c r="A24899">
        <v>1</v>
      </c>
      <c r="B24899" t="s">
        <v>4</v>
      </c>
      <c r="C24899" t="s">
        <v>5</v>
      </c>
      <c r="D24899" s="1">
        <v>41320</v>
      </c>
      <c r="E24899" t="str">
        <f>TEXT(D24899,"yyyy")</f>
        <v>2013</v>
      </c>
    </row>
    <row r="24900" spans="1:5" x14ac:dyDescent="0.25">
      <c r="A24900">
        <v>20</v>
      </c>
      <c r="B24900" t="s">
        <v>7</v>
      </c>
      <c r="C24900" t="s">
        <v>5</v>
      </c>
      <c r="D24900" s="1">
        <v>41320</v>
      </c>
      <c r="E24900" t="str">
        <f>TEXT(D24900,"yyyy")</f>
        <v>2013</v>
      </c>
    </row>
    <row r="24901" spans="1:5" x14ac:dyDescent="0.25">
      <c r="A24901">
        <v>1</v>
      </c>
      <c r="B24901" t="s">
        <v>25</v>
      </c>
      <c r="C24901" t="s">
        <v>6</v>
      </c>
      <c r="D24901" s="1">
        <v>41320</v>
      </c>
      <c r="E24901" t="str">
        <f>TEXT(D24901,"yyyy")</f>
        <v>2013</v>
      </c>
    </row>
    <row r="24902" spans="1:5" x14ac:dyDescent="0.25">
      <c r="A24902">
        <v>101</v>
      </c>
      <c r="B24902" t="s">
        <v>29</v>
      </c>
      <c r="C24902" t="s">
        <v>8</v>
      </c>
      <c r="D24902" s="1">
        <v>41320</v>
      </c>
      <c r="E24902" t="str">
        <f>TEXT(D24902,"yyyy")</f>
        <v>2013</v>
      </c>
    </row>
    <row r="24903" spans="1:5" x14ac:dyDescent="0.25">
      <c r="A24903">
        <v>2</v>
      </c>
      <c r="B24903" t="s">
        <v>16</v>
      </c>
      <c r="C24903" t="s">
        <v>6</v>
      </c>
      <c r="D24903" s="1">
        <v>41320</v>
      </c>
      <c r="E24903" t="str">
        <f>TEXT(D24903,"yyyy")</f>
        <v>2013</v>
      </c>
    </row>
    <row r="24904" spans="1:5" x14ac:dyDescent="0.25">
      <c r="A24904">
        <v>3</v>
      </c>
      <c r="B24904" t="s">
        <v>7</v>
      </c>
      <c r="C24904" t="s">
        <v>5</v>
      </c>
      <c r="D24904" s="1">
        <v>41321</v>
      </c>
      <c r="E24904" t="str">
        <f>TEXT(D24904,"yyyy")</f>
        <v>2013</v>
      </c>
    </row>
    <row r="24905" spans="1:5" x14ac:dyDescent="0.25">
      <c r="A24905">
        <v>4</v>
      </c>
      <c r="B24905" t="s">
        <v>7</v>
      </c>
      <c r="C24905" t="s">
        <v>10</v>
      </c>
      <c r="D24905" s="1">
        <v>41321</v>
      </c>
      <c r="E24905" t="str">
        <f>TEXT(D24905,"yyyy")</f>
        <v>2013</v>
      </c>
    </row>
    <row r="24906" spans="1:5" x14ac:dyDescent="0.25">
      <c r="A24906">
        <v>3</v>
      </c>
      <c r="B24906" t="s">
        <v>25</v>
      </c>
      <c r="C24906" t="s">
        <v>5</v>
      </c>
      <c r="D24906" s="1">
        <v>41321</v>
      </c>
      <c r="E24906" t="str">
        <f>TEXT(D24906,"yyyy")</f>
        <v>2013</v>
      </c>
    </row>
    <row r="24907" spans="1:5" x14ac:dyDescent="0.25">
      <c r="A24907">
        <v>3</v>
      </c>
      <c r="B24907" t="s">
        <v>25</v>
      </c>
      <c r="C24907" t="s">
        <v>6</v>
      </c>
      <c r="D24907" s="1">
        <v>41321</v>
      </c>
      <c r="E24907" t="str">
        <f>TEXT(D24907,"yyyy")</f>
        <v>2013</v>
      </c>
    </row>
    <row r="24908" spans="1:5" x14ac:dyDescent="0.25">
      <c r="A24908">
        <v>3</v>
      </c>
      <c r="B24908" t="s">
        <v>25</v>
      </c>
      <c r="C24908" t="s">
        <v>6</v>
      </c>
      <c r="D24908" s="1">
        <v>41321</v>
      </c>
      <c r="E24908" t="str">
        <f>TEXT(D24908,"yyyy")</f>
        <v>2013</v>
      </c>
    </row>
    <row r="24909" spans="1:5" x14ac:dyDescent="0.25">
      <c r="A24909">
        <v>1</v>
      </c>
      <c r="B24909" t="s">
        <v>25</v>
      </c>
      <c r="C24909" t="s">
        <v>6</v>
      </c>
      <c r="D24909" s="1">
        <v>41321</v>
      </c>
      <c r="E24909" t="str">
        <f>TEXT(D24909,"yyyy")</f>
        <v>2013</v>
      </c>
    </row>
    <row r="24910" spans="1:5" x14ac:dyDescent="0.25">
      <c r="A24910">
        <v>2</v>
      </c>
      <c r="B24910" t="s">
        <v>9</v>
      </c>
      <c r="C24910" t="s">
        <v>6</v>
      </c>
      <c r="D24910" s="1">
        <v>41321</v>
      </c>
      <c r="E24910" t="str">
        <f>TEXT(D24910,"yyyy")</f>
        <v>2013</v>
      </c>
    </row>
    <row r="24911" spans="1:5" x14ac:dyDescent="0.25">
      <c r="A24911">
        <v>1</v>
      </c>
      <c r="B24911" t="s">
        <v>9</v>
      </c>
      <c r="C24911" t="s">
        <v>6</v>
      </c>
      <c r="D24911" s="1">
        <v>41321</v>
      </c>
      <c r="E24911" t="str">
        <f>TEXT(D24911,"yyyy")</f>
        <v>2013</v>
      </c>
    </row>
    <row r="24912" spans="1:5" x14ac:dyDescent="0.25">
      <c r="A24912">
        <v>1</v>
      </c>
      <c r="B24912" t="s">
        <v>7</v>
      </c>
      <c r="C24912" t="s">
        <v>6</v>
      </c>
      <c r="D24912" s="1">
        <v>41321</v>
      </c>
      <c r="E24912" t="str">
        <f>TEXT(D24912,"yyyy")</f>
        <v>2013</v>
      </c>
    </row>
    <row r="24913" spans="1:5" x14ac:dyDescent="0.25">
      <c r="A24913">
        <v>4</v>
      </c>
      <c r="B24913" t="s">
        <v>24</v>
      </c>
      <c r="C24913" t="s">
        <v>10</v>
      </c>
      <c r="D24913" s="1">
        <v>41323</v>
      </c>
      <c r="E24913" t="str">
        <f>TEXT(D24913,"yyyy")</f>
        <v>2013</v>
      </c>
    </row>
    <row r="24914" spans="1:5" x14ac:dyDescent="0.25">
      <c r="A24914">
        <v>1</v>
      </c>
      <c r="B24914" t="s">
        <v>24</v>
      </c>
      <c r="C24914" t="s">
        <v>6</v>
      </c>
      <c r="D24914" s="1">
        <v>41323</v>
      </c>
      <c r="E24914" t="str">
        <f>TEXT(D24914,"yyyy")</f>
        <v>2013</v>
      </c>
    </row>
    <row r="24915" spans="1:5" x14ac:dyDescent="0.25">
      <c r="A24915">
        <v>1</v>
      </c>
      <c r="B24915" t="s">
        <v>24</v>
      </c>
      <c r="C24915" t="s">
        <v>6</v>
      </c>
      <c r="D24915" s="1">
        <v>41323</v>
      </c>
      <c r="E24915" t="str">
        <f>TEXT(D24915,"yyyy")</f>
        <v>2013</v>
      </c>
    </row>
    <row r="24916" spans="1:5" x14ac:dyDescent="0.25">
      <c r="A24916">
        <v>2</v>
      </c>
      <c r="B24916" t="s">
        <v>7</v>
      </c>
      <c r="C24916" t="s">
        <v>6</v>
      </c>
      <c r="D24916" s="1">
        <v>41323</v>
      </c>
      <c r="E24916" t="str">
        <f>TEXT(D24916,"yyyy")</f>
        <v>2013</v>
      </c>
    </row>
    <row r="24917" spans="1:5" x14ac:dyDescent="0.25">
      <c r="A24917">
        <v>7</v>
      </c>
      <c r="B24917" t="s">
        <v>3</v>
      </c>
      <c r="C24917" t="s">
        <v>6</v>
      </c>
      <c r="D24917" s="1">
        <v>41323</v>
      </c>
      <c r="E24917" t="str">
        <f>TEXT(D24917,"yyyy")</f>
        <v>2013</v>
      </c>
    </row>
    <row r="24918" spans="1:5" x14ac:dyDescent="0.25">
      <c r="A24918">
        <v>1</v>
      </c>
      <c r="B24918" t="s">
        <v>9</v>
      </c>
      <c r="C24918" t="s">
        <v>6</v>
      </c>
      <c r="D24918" s="1">
        <v>41323</v>
      </c>
      <c r="E24918" t="str">
        <f>TEXT(D24918,"yyyy")</f>
        <v>2013</v>
      </c>
    </row>
    <row r="24919" spans="1:5" x14ac:dyDescent="0.25">
      <c r="A24919">
        <v>1</v>
      </c>
      <c r="B24919" t="s">
        <v>9</v>
      </c>
      <c r="C24919" t="s">
        <v>6</v>
      </c>
      <c r="D24919" s="1">
        <v>41323</v>
      </c>
      <c r="E24919" t="str">
        <f>TEXT(D24919,"yyyy")</f>
        <v>2013</v>
      </c>
    </row>
    <row r="24920" spans="1:5" x14ac:dyDescent="0.25">
      <c r="A24920">
        <v>1</v>
      </c>
      <c r="B24920" t="s">
        <v>9</v>
      </c>
      <c r="C24920" t="s">
        <v>6</v>
      </c>
      <c r="D24920" s="1">
        <v>41323</v>
      </c>
      <c r="E24920" t="str">
        <f>TEXT(D24920,"yyyy")</f>
        <v>2013</v>
      </c>
    </row>
    <row r="24921" spans="1:5" x14ac:dyDescent="0.25">
      <c r="A24921">
        <v>6</v>
      </c>
      <c r="B24921" t="s">
        <v>9</v>
      </c>
      <c r="C24921" t="s">
        <v>8</v>
      </c>
      <c r="D24921" s="1">
        <v>41323</v>
      </c>
      <c r="E24921" t="str">
        <f>TEXT(D24921,"yyyy")</f>
        <v>2013</v>
      </c>
    </row>
    <row r="24922" spans="1:5" x14ac:dyDescent="0.25">
      <c r="A24922">
        <v>1</v>
      </c>
      <c r="B24922" t="s">
        <v>9</v>
      </c>
      <c r="C24922" t="s">
        <v>10</v>
      </c>
      <c r="D24922" s="1">
        <v>41323</v>
      </c>
      <c r="E24922" t="str">
        <f>TEXT(D24922,"yyyy")</f>
        <v>2013</v>
      </c>
    </row>
    <row r="24923" spans="1:5" x14ac:dyDescent="0.25">
      <c r="A24923">
        <v>2</v>
      </c>
      <c r="B24923" t="s">
        <v>35</v>
      </c>
      <c r="C24923" t="s">
        <v>6</v>
      </c>
      <c r="D24923" s="1">
        <v>41323</v>
      </c>
      <c r="E24923" t="str">
        <f>TEXT(D24923,"yyyy")</f>
        <v>2013</v>
      </c>
    </row>
    <row r="24924" spans="1:5" x14ac:dyDescent="0.25">
      <c r="A24924">
        <v>2</v>
      </c>
      <c r="B24924" t="s">
        <v>3</v>
      </c>
      <c r="C24924" t="s">
        <v>6</v>
      </c>
      <c r="D24924" s="1">
        <v>41323</v>
      </c>
      <c r="E24924" t="str">
        <f>TEXT(D24924,"yyyy")</f>
        <v>2013</v>
      </c>
    </row>
    <row r="24925" spans="1:5" x14ac:dyDescent="0.25">
      <c r="A24925">
        <v>1</v>
      </c>
      <c r="B24925" t="s">
        <v>19</v>
      </c>
      <c r="C24925" t="s">
        <v>6</v>
      </c>
      <c r="D24925" s="1">
        <v>41323</v>
      </c>
      <c r="E24925" t="str">
        <f>TEXT(D24925,"yyyy")</f>
        <v>2013</v>
      </c>
    </row>
    <row r="24926" spans="1:5" x14ac:dyDescent="0.25">
      <c r="A24926">
        <v>12</v>
      </c>
      <c r="B24926" t="s">
        <v>3</v>
      </c>
      <c r="C24926" t="s">
        <v>10</v>
      </c>
      <c r="D24926" s="1">
        <v>41324</v>
      </c>
      <c r="E24926" t="str">
        <f>TEXT(D24926,"yyyy")</f>
        <v>2013</v>
      </c>
    </row>
    <row r="24927" spans="1:5" x14ac:dyDescent="0.25">
      <c r="A24927">
        <v>1</v>
      </c>
      <c r="B24927" t="s">
        <v>3</v>
      </c>
      <c r="C24927" t="s">
        <v>6</v>
      </c>
      <c r="D24927" s="1">
        <v>41324</v>
      </c>
      <c r="E24927" t="str">
        <f>TEXT(D24927,"yyyy")</f>
        <v>2013</v>
      </c>
    </row>
    <row r="24928" spans="1:5" x14ac:dyDescent="0.25">
      <c r="A24928">
        <v>1</v>
      </c>
      <c r="B24928" t="s">
        <v>9</v>
      </c>
      <c r="C24928" t="s">
        <v>6</v>
      </c>
      <c r="D24928" s="1">
        <v>41324</v>
      </c>
      <c r="E24928" t="str">
        <f>TEXT(D24928,"yyyy")</f>
        <v>2013</v>
      </c>
    </row>
    <row r="24929" spans="1:5" x14ac:dyDescent="0.25">
      <c r="A24929">
        <v>0</v>
      </c>
      <c r="B24929" t="s">
        <v>41</v>
      </c>
      <c r="C24929" t="s">
        <v>6</v>
      </c>
      <c r="D24929" s="1">
        <v>41324</v>
      </c>
      <c r="E24929" t="str">
        <f>TEXT(D24929,"yyyy")</f>
        <v>2013</v>
      </c>
    </row>
    <row r="24930" spans="1:5" x14ac:dyDescent="0.25">
      <c r="A24930">
        <v>1</v>
      </c>
      <c r="B24930" t="s">
        <v>24</v>
      </c>
      <c r="C24930" t="s">
        <v>5</v>
      </c>
      <c r="D24930" s="1">
        <v>41325</v>
      </c>
      <c r="E24930" t="str">
        <f>TEXT(D24930,"yyyy")</f>
        <v>2013</v>
      </c>
    </row>
    <row r="24931" spans="1:5" x14ac:dyDescent="0.25">
      <c r="A24931">
        <v>1</v>
      </c>
      <c r="B24931" t="s">
        <v>24</v>
      </c>
      <c r="C24931" t="s">
        <v>6</v>
      </c>
      <c r="D24931" s="1">
        <v>41325</v>
      </c>
      <c r="E24931" t="str">
        <f>TEXT(D24931,"yyyy")</f>
        <v>2013</v>
      </c>
    </row>
    <row r="24932" spans="1:5" x14ac:dyDescent="0.25">
      <c r="A24932">
        <v>5</v>
      </c>
      <c r="B24932" t="s">
        <v>7</v>
      </c>
      <c r="C24932" t="s">
        <v>6</v>
      </c>
      <c r="D24932" s="1">
        <v>41325</v>
      </c>
      <c r="E24932" t="str">
        <f>TEXT(D24932,"yyyy")</f>
        <v>2013</v>
      </c>
    </row>
    <row r="24933" spans="1:5" x14ac:dyDescent="0.25">
      <c r="A24933">
        <v>2</v>
      </c>
      <c r="B24933" t="s">
        <v>3</v>
      </c>
      <c r="C24933" t="s">
        <v>6</v>
      </c>
      <c r="D24933" s="1">
        <v>41326</v>
      </c>
      <c r="E24933" t="str">
        <f>TEXT(D24933,"yyyy")</f>
        <v>2013</v>
      </c>
    </row>
    <row r="24934" spans="1:5" x14ac:dyDescent="0.25">
      <c r="A24934">
        <v>1</v>
      </c>
      <c r="B24934" t="s">
        <v>14</v>
      </c>
      <c r="C24934" t="s">
        <v>6</v>
      </c>
      <c r="D24934" s="1">
        <v>41326</v>
      </c>
      <c r="E24934" t="str">
        <f>TEXT(D24934,"yyyy")</f>
        <v>2013</v>
      </c>
    </row>
    <row r="24935" spans="1:5" x14ac:dyDescent="0.25">
      <c r="A24935">
        <v>1</v>
      </c>
      <c r="B24935" t="s">
        <v>24</v>
      </c>
      <c r="C24935" t="s">
        <v>6</v>
      </c>
      <c r="D24935" s="1">
        <v>41326</v>
      </c>
      <c r="E24935" t="str">
        <f>TEXT(D24935,"yyyy")</f>
        <v>2013</v>
      </c>
    </row>
    <row r="24936" spans="1:5" x14ac:dyDescent="0.25">
      <c r="A24936">
        <v>1</v>
      </c>
      <c r="B24936" t="s">
        <v>21</v>
      </c>
      <c r="C24936" t="s">
        <v>6</v>
      </c>
      <c r="D24936" s="1">
        <v>41326</v>
      </c>
      <c r="E24936" t="str">
        <f>TEXT(D24936,"yyyy")</f>
        <v>2013</v>
      </c>
    </row>
    <row r="24937" spans="1:5" x14ac:dyDescent="0.25">
      <c r="A24937">
        <v>1</v>
      </c>
      <c r="B24937" t="s">
        <v>7</v>
      </c>
      <c r="C24937" t="s">
        <v>5</v>
      </c>
      <c r="D24937" s="1">
        <v>41327</v>
      </c>
      <c r="E24937" t="str">
        <f>TEXT(D24937,"yyyy")</f>
        <v>2013</v>
      </c>
    </row>
    <row r="24938" spans="1:5" x14ac:dyDescent="0.25">
      <c r="A24938">
        <v>8</v>
      </c>
      <c r="B24938" t="s">
        <v>11</v>
      </c>
      <c r="C24938" t="s">
        <v>12</v>
      </c>
      <c r="D24938" s="1">
        <v>41328</v>
      </c>
      <c r="E24938" t="str">
        <f>TEXT(D24938,"yyyy")</f>
        <v>2013</v>
      </c>
    </row>
    <row r="24939" spans="1:5" x14ac:dyDescent="0.25">
      <c r="A24939">
        <v>12</v>
      </c>
      <c r="B24939" t="s">
        <v>4</v>
      </c>
      <c r="C24939" t="s">
        <v>10</v>
      </c>
      <c r="D24939" s="1">
        <v>41328</v>
      </c>
      <c r="E24939" t="str">
        <f>TEXT(D24939,"yyyy")</f>
        <v>2013</v>
      </c>
    </row>
    <row r="24940" spans="1:5" x14ac:dyDescent="0.25">
      <c r="A24940">
        <v>1</v>
      </c>
      <c r="B24940" t="s">
        <v>4</v>
      </c>
      <c r="C24940" t="s">
        <v>10</v>
      </c>
      <c r="D24940" s="1">
        <v>41328</v>
      </c>
      <c r="E24940" t="str">
        <f>TEXT(D24940,"yyyy")</f>
        <v>2013</v>
      </c>
    </row>
    <row r="24941" spans="1:5" x14ac:dyDescent="0.25">
      <c r="A24941">
        <v>2</v>
      </c>
      <c r="B24941" t="s">
        <v>4</v>
      </c>
      <c r="C24941" t="s">
        <v>10</v>
      </c>
      <c r="D24941" s="1">
        <v>41328</v>
      </c>
      <c r="E24941" t="str">
        <f>TEXT(D24941,"yyyy")</f>
        <v>2013</v>
      </c>
    </row>
    <row r="24942" spans="1:5" x14ac:dyDescent="0.25">
      <c r="A24942">
        <v>1</v>
      </c>
      <c r="B24942" t="s">
        <v>7</v>
      </c>
      <c r="C24942" t="s">
        <v>6</v>
      </c>
      <c r="D24942" s="1">
        <v>41328</v>
      </c>
      <c r="E24942" t="str">
        <f>TEXT(D24942,"yyyy")</f>
        <v>2013</v>
      </c>
    </row>
    <row r="24943" spans="1:5" x14ac:dyDescent="0.25">
      <c r="A24943">
        <v>1</v>
      </c>
      <c r="B24943" t="s">
        <v>25</v>
      </c>
      <c r="C24943" t="s">
        <v>6</v>
      </c>
      <c r="D24943" s="1">
        <v>41328</v>
      </c>
      <c r="E24943" t="str">
        <f>TEXT(D24943,"yyyy")</f>
        <v>2013</v>
      </c>
    </row>
    <row r="24944" spans="1:5" x14ac:dyDescent="0.25">
      <c r="A24944">
        <v>1</v>
      </c>
      <c r="B24944" t="s">
        <v>29</v>
      </c>
      <c r="C24944" t="s">
        <v>6</v>
      </c>
      <c r="D24944" s="1">
        <v>41328</v>
      </c>
      <c r="E24944" t="str">
        <f>TEXT(D24944,"yyyy")</f>
        <v>2013</v>
      </c>
    </row>
    <row r="24945" spans="1:5" x14ac:dyDescent="0.25">
      <c r="A24945">
        <v>16</v>
      </c>
      <c r="B24945" t="s">
        <v>16</v>
      </c>
      <c r="C24945" t="s">
        <v>5</v>
      </c>
      <c r="D24945" s="1">
        <v>41328</v>
      </c>
      <c r="E24945" t="str">
        <f>TEXT(D24945,"yyyy")</f>
        <v>2013</v>
      </c>
    </row>
    <row r="24946" spans="1:5" x14ac:dyDescent="0.25">
      <c r="A24946">
        <v>119</v>
      </c>
      <c r="B24946" t="s">
        <v>16</v>
      </c>
      <c r="C24946" t="s">
        <v>10</v>
      </c>
      <c r="D24946" s="1">
        <v>41328</v>
      </c>
      <c r="E24946" t="str">
        <f>TEXT(D24946,"yyyy")</f>
        <v>2013</v>
      </c>
    </row>
    <row r="24947" spans="1:5" x14ac:dyDescent="0.25">
      <c r="A24947">
        <v>1</v>
      </c>
      <c r="B24947" t="s">
        <v>7</v>
      </c>
      <c r="C24947" t="s">
        <v>6</v>
      </c>
      <c r="D24947" s="1">
        <v>41329</v>
      </c>
      <c r="E24947" t="str">
        <f>TEXT(D24947,"yyyy")</f>
        <v>2013</v>
      </c>
    </row>
    <row r="24948" spans="1:5" x14ac:dyDescent="0.25">
      <c r="A24948">
        <v>8</v>
      </c>
      <c r="B24948" t="s">
        <v>3</v>
      </c>
      <c r="C24948" t="s">
        <v>12</v>
      </c>
      <c r="D24948" s="1">
        <v>41330</v>
      </c>
      <c r="E24948" t="str">
        <f>TEXT(D24948,"yyyy")</f>
        <v>2013</v>
      </c>
    </row>
    <row r="24949" spans="1:5" x14ac:dyDescent="0.25">
      <c r="A24949">
        <v>1</v>
      </c>
      <c r="B24949" t="s">
        <v>7</v>
      </c>
      <c r="C24949" t="s">
        <v>6</v>
      </c>
      <c r="D24949" s="1">
        <v>41330</v>
      </c>
      <c r="E24949" t="str">
        <f>TEXT(D24949,"yyyy")</f>
        <v>2013</v>
      </c>
    </row>
    <row r="24950" spans="1:5" x14ac:dyDescent="0.25">
      <c r="A24950">
        <v>1</v>
      </c>
      <c r="B24950" t="s">
        <v>3</v>
      </c>
      <c r="C24950" t="s">
        <v>6</v>
      </c>
      <c r="D24950" s="1">
        <v>41330</v>
      </c>
      <c r="E24950" t="str">
        <f>TEXT(D24950,"yyyy")</f>
        <v>2013</v>
      </c>
    </row>
    <row r="24951" spans="1:5" x14ac:dyDescent="0.25">
      <c r="A24951">
        <v>4</v>
      </c>
      <c r="B24951" t="s">
        <v>3</v>
      </c>
      <c r="C24951" t="s">
        <v>6</v>
      </c>
      <c r="D24951" s="1">
        <v>41330</v>
      </c>
      <c r="E24951" t="str">
        <f>TEXT(D24951,"yyyy")</f>
        <v>2013</v>
      </c>
    </row>
    <row r="24952" spans="1:5" x14ac:dyDescent="0.25">
      <c r="A24952">
        <v>3</v>
      </c>
      <c r="B24952" t="s">
        <v>27</v>
      </c>
      <c r="C24952" t="s">
        <v>6</v>
      </c>
      <c r="D24952" s="1">
        <v>41330</v>
      </c>
      <c r="E24952" t="str">
        <f>TEXT(D24952,"yyyy")</f>
        <v>2013</v>
      </c>
    </row>
    <row r="24953" spans="1:5" x14ac:dyDescent="0.25">
      <c r="A24953">
        <v>1</v>
      </c>
      <c r="B24953" t="s">
        <v>9</v>
      </c>
      <c r="C24953" t="s">
        <v>6</v>
      </c>
      <c r="D24953" s="1">
        <v>41330</v>
      </c>
      <c r="E24953" t="str">
        <f>TEXT(D24953,"yyyy")</f>
        <v>2013</v>
      </c>
    </row>
    <row r="24954" spans="1:5" x14ac:dyDescent="0.25">
      <c r="A24954">
        <v>1</v>
      </c>
      <c r="B24954" t="s">
        <v>19</v>
      </c>
      <c r="C24954" t="s">
        <v>6</v>
      </c>
      <c r="D24954" s="1">
        <v>41330</v>
      </c>
      <c r="E24954" t="str">
        <f>TEXT(D24954,"yyyy")</f>
        <v>2013</v>
      </c>
    </row>
    <row r="24955" spans="1:5" x14ac:dyDescent="0.25">
      <c r="A24955">
        <v>1</v>
      </c>
      <c r="B24955" t="s">
        <v>3</v>
      </c>
      <c r="C24955" t="s">
        <v>6</v>
      </c>
      <c r="D24955" s="1">
        <v>41330</v>
      </c>
      <c r="E24955" t="str">
        <f>TEXT(D24955,"yyyy")</f>
        <v>2013</v>
      </c>
    </row>
    <row r="24956" spans="1:5" x14ac:dyDescent="0.25">
      <c r="A24956">
        <v>1</v>
      </c>
      <c r="B24956" t="s">
        <v>3</v>
      </c>
      <c r="C24956" t="s">
        <v>6</v>
      </c>
      <c r="D24956" s="1">
        <v>41330</v>
      </c>
      <c r="E24956" t="str">
        <f>TEXT(D24956,"yyyy")</f>
        <v>2013</v>
      </c>
    </row>
    <row r="24957" spans="1:5" x14ac:dyDescent="0.25">
      <c r="A24957">
        <v>1</v>
      </c>
      <c r="B24957" t="s">
        <v>25</v>
      </c>
      <c r="C24957" t="s">
        <v>6</v>
      </c>
      <c r="D24957" s="1">
        <v>41330</v>
      </c>
      <c r="E24957" t="str">
        <f>TEXT(D24957,"yyyy")</f>
        <v>2013</v>
      </c>
    </row>
    <row r="24958" spans="1:5" x14ac:dyDescent="0.25">
      <c r="A24958">
        <v>1</v>
      </c>
      <c r="B24958" t="s">
        <v>16</v>
      </c>
      <c r="C24958" t="s">
        <v>5</v>
      </c>
      <c r="D24958" s="1">
        <v>41330</v>
      </c>
      <c r="E24958" t="str">
        <f>TEXT(D24958,"yyyy")</f>
        <v>2013</v>
      </c>
    </row>
    <row r="24959" spans="1:5" x14ac:dyDescent="0.25">
      <c r="A24959">
        <v>1</v>
      </c>
      <c r="B24959" t="s">
        <v>16</v>
      </c>
      <c r="C24959" t="s">
        <v>6</v>
      </c>
      <c r="D24959" s="1">
        <v>41330</v>
      </c>
      <c r="E24959" t="str">
        <f>TEXT(D24959,"yyyy")</f>
        <v>2013</v>
      </c>
    </row>
    <row r="24960" spans="1:5" x14ac:dyDescent="0.25">
      <c r="A24960">
        <v>2</v>
      </c>
      <c r="B24960" t="s">
        <v>27</v>
      </c>
      <c r="C24960" t="s">
        <v>5</v>
      </c>
      <c r="D24960" s="1">
        <v>41331</v>
      </c>
      <c r="E24960" t="str">
        <f>TEXT(D24960,"yyyy")</f>
        <v>2013</v>
      </c>
    </row>
    <row r="24961" spans="1:5" x14ac:dyDescent="0.25">
      <c r="A24961">
        <v>1</v>
      </c>
      <c r="B24961" t="s">
        <v>24</v>
      </c>
      <c r="C24961" t="s">
        <v>5</v>
      </c>
      <c r="D24961" s="1">
        <v>41331</v>
      </c>
      <c r="E24961" t="str">
        <f>TEXT(D24961,"yyyy")</f>
        <v>2013</v>
      </c>
    </row>
    <row r="24962" spans="1:5" x14ac:dyDescent="0.25">
      <c r="A24962">
        <v>2</v>
      </c>
      <c r="B24962" t="s">
        <v>7</v>
      </c>
      <c r="C24962" t="s">
        <v>6</v>
      </c>
      <c r="D24962" s="1">
        <v>41331</v>
      </c>
      <c r="E24962" t="str">
        <f>TEXT(D24962,"yyyy")</f>
        <v>2013</v>
      </c>
    </row>
    <row r="24963" spans="1:5" x14ac:dyDescent="0.25">
      <c r="A24963">
        <v>2</v>
      </c>
      <c r="B24963" t="s">
        <v>9</v>
      </c>
      <c r="C24963" t="s">
        <v>6</v>
      </c>
      <c r="D24963" s="1">
        <v>41331</v>
      </c>
      <c r="E24963" t="str">
        <f>TEXT(D24963,"yyyy")</f>
        <v>2013</v>
      </c>
    </row>
    <row r="24964" spans="1:5" x14ac:dyDescent="0.25">
      <c r="A24964">
        <v>1</v>
      </c>
      <c r="B24964" t="s">
        <v>9</v>
      </c>
      <c r="C24964" t="s">
        <v>6</v>
      </c>
      <c r="D24964" s="1">
        <v>41331</v>
      </c>
      <c r="E24964" t="str">
        <f>TEXT(D24964,"yyyy")</f>
        <v>2013</v>
      </c>
    </row>
    <row r="24965" spans="1:5" x14ac:dyDescent="0.25">
      <c r="A24965">
        <v>1</v>
      </c>
      <c r="B24965" t="s">
        <v>32</v>
      </c>
      <c r="C24965" t="s">
        <v>6</v>
      </c>
      <c r="D24965" s="1">
        <v>41331</v>
      </c>
      <c r="E24965" t="str">
        <f>TEXT(D24965,"yyyy")</f>
        <v>2013</v>
      </c>
    </row>
    <row r="24966" spans="1:5" x14ac:dyDescent="0.25">
      <c r="A24966">
        <v>1</v>
      </c>
      <c r="B24966" t="s">
        <v>29</v>
      </c>
      <c r="C24966" t="s">
        <v>6</v>
      </c>
      <c r="D24966" s="1">
        <v>41331</v>
      </c>
      <c r="E24966" t="str">
        <f>TEXT(D24966,"yyyy")</f>
        <v>2013</v>
      </c>
    </row>
    <row r="24967" spans="1:5" x14ac:dyDescent="0.25">
      <c r="A24967">
        <v>1</v>
      </c>
      <c r="B24967" t="s">
        <v>3</v>
      </c>
      <c r="C24967" t="s">
        <v>5</v>
      </c>
      <c r="D24967" s="1">
        <v>41332</v>
      </c>
      <c r="E24967" t="str">
        <f>TEXT(D24967,"yyyy")</f>
        <v>2013</v>
      </c>
    </row>
    <row r="24968" spans="1:5" x14ac:dyDescent="0.25">
      <c r="A24968">
        <v>3</v>
      </c>
      <c r="B24968" t="s">
        <v>3</v>
      </c>
      <c r="C24968" t="s">
        <v>10</v>
      </c>
      <c r="D24968" s="1">
        <v>41332</v>
      </c>
      <c r="E24968" t="str">
        <f>TEXT(D24968,"yyyy")</f>
        <v>2013</v>
      </c>
    </row>
    <row r="24969" spans="1:5" x14ac:dyDescent="0.25">
      <c r="A24969">
        <v>1</v>
      </c>
      <c r="B24969" t="s">
        <v>3</v>
      </c>
      <c r="C24969" t="s">
        <v>6</v>
      </c>
      <c r="D24969" s="1">
        <v>41332</v>
      </c>
      <c r="E24969" t="str">
        <f>TEXT(D24969,"yyyy")</f>
        <v>2013</v>
      </c>
    </row>
    <row r="24970" spans="1:5" x14ac:dyDescent="0.25">
      <c r="A24970">
        <v>3</v>
      </c>
      <c r="B24970" t="s">
        <v>3</v>
      </c>
      <c r="C24970" t="s">
        <v>6</v>
      </c>
      <c r="D24970" s="1">
        <v>41332</v>
      </c>
      <c r="E24970" t="str">
        <f>TEXT(D24970,"yyyy")</f>
        <v>2013</v>
      </c>
    </row>
    <row r="24971" spans="1:5" x14ac:dyDescent="0.25">
      <c r="A24971">
        <v>1</v>
      </c>
      <c r="B24971" t="s">
        <v>3</v>
      </c>
      <c r="C24971" t="s">
        <v>6</v>
      </c>
      <c r="D24971" s="1">
        <v>41332</v>
      </c>
      <c r="E24971" t="str">
        <f>TEXT(D24971,"yyyy")</f>
        <v>2013</v>
      </c>
    </row>
    <row r="24972" spans="1:5" x14ac:dyDescent="0.25">
      <c r="A24972">
        <v>1</v>
      </c>
      <c r="B24972" t="s">
        <v>13</v>
      </c>
      <c r="C24972" t="s">
        <v>5</v>
      </c>
      <c r="D24972" s="1">
        <v>41332</v>
      </c>
      <c r="E24972" t="str">
        <f>TEXT(D24972,"yyyy")</f>
        <v>2013</v>
      </c>
    </row>
    <row r="24973" spans="1:5" x14ac:dyDescent="0.25">
      <c r="A24973">
        <v>2</v>
      </c>
      <c r="B24973" t="s">
        <v>7</v>
      </c>
      <c r="C24973" t="s">
        <v>20</v>
      </c>
      <c r="D24973" s="1">
        <v>41332</v>
      </c>
      <c r="E24973" t="str">
        <f>TEXT(D24973,"yyyy")</f>
        <v>2013</v>
      </c>
    </row>
    <row r="24974" spans="1:5" x14ac:dyDescent="0.25">
      <c r="A24974">
        <v>2</v>
      </c>
      <c r="B24974" t="s">
        <v>24</v>
      </c>
      <c r="C24974" t="s">
        <v>6</v>
      </c>
      <c r="D24974" s="1">
        <v>41332</v>
      </c>
      <c r="E24974" t="str">
        <f>TEXT(D24974,"yyyy")</f>
        <v>2013</v>
      </c>
    </row>
    <row r="24975" spans="1:5" x14ac:dyDescent="0.25">
      <c r="A24975">
        <v>1</v>
      </c>
      <c r="B24975" t="s">
        <v>3</v>
      </c>
      <c r="C24975" t="s">
        <v>6</v>
      </c>
      <c r="D24975" s="1">
        <v>41332</v>
      </c>
      <c r="E24975" t="str">
        <f>TEXT(D24975,"yyyy")</f>
        <v>2013</v>
      </c>
    </row>
    <row r="24976" spans="1:5" x14ac:dyDescent="0.25">
      <c r="A24976">
        <v>1</v>
      </c>
      <c r="B24976" t="s">
        <v>18</v>
      </c>
      <c r="C24976" t="s">
        <v>6</v>
      </c>
      <c r="D24976" s="1">
        <v>41333</v>
      </c>
      <c r="E24976" t="str">
        <f>TEXT(D24976,"yyyy")</f>
        <v>2013</v>
      </c>
    </row>
    <row r="24977" spans="1:5" x14ac:dyDescent="0.25">
      <c r="A24977">
        <v>2</v>
      </c>
      <c r="B24977" t="s">
        <v>18</v>
      </c>
      <c r="C24977" t="s">
        <v>6</v>
      </c>
      <c r="D24977" s="1">
        <v>41333</v>
      </c>
      <c r="E24977" t="str">
        <f>TEXT(D24977,"yyyy")</f>
        <v>2013</v>
      </c>
    </row>
    <row r="24978" spans="1:5" x14ac:dyDescent="0.25">
      <c r="A24978">
        <v>2</v>
      </c>
      <c r="B24978" t="s">
        <v>18</v>
      </c>
      <c r="C24978" t="s">
        <v>6</v>
      </c>
      <c r="D24978" s="1">
        <v>41333</v>
      </c>
      <c r="E24978" t="str">
        <f>TEXT(D24978,"yyyy")</f>
        <v>2013</v>
      </c>
    </row>
    <row r="24979" spans="1:5" x14ac:dyDescent="0.25">
      <c r="A24979">
        <v>16</v>
      </c>
      <c r="B24979" t="s">
        <v>16</v>
      </c>
      <c r="C24979" t="s">
        <v>5</v>
      </c>
      <c r="D24979" s="1">
        <v>41333</v>
      </c>
      <c r="E24979" t="str">
        <f>TEXT(D24979,"yyyy")</f>
        <v>2013</v>
      </c>
    </row>
    <row r="24980" spans="1:5" x14ac:dyDescent="0.25">
      <c r="A24980">
        <v>1</v>
      </c>
      <c r="B24980" t="s">
        <v>25</v>
      </c>
      <c r="C24980" t="s">
        <v>6</v>
      </c>
      <c r="D24980" s="1">
        <v>41334</v>
      </c>
      <c r="E24980" t="str">
        <f>TEXT(D24980,"yyyy")</f>
        <v>2013</v>
      </c>
    </row>
    <row r="24981" spans="1:5" x14ac:dyDescent="0.25">
      <c r="A24981">
        <v>1</v>
      </c>
      <c r="B24981" t="s">
        <v>3</v>
      </c>
      <c r="C24981" t="s">
        <v>6</v>
      </c>
      <c r="D24981" s="1">
        <v>41334</v>
      </c>
      <c r="E24981" t="str">
        <f>TEXT(D24981,"yyyy")</f>
        <v>2013</v>
      </c>
    </row>
    <row r="24982" spans="1:5" x14ac:dyDescent="0.25">
      <c r="A24982">
        <v>1</v>
      </c>
      <c r="B24982" t="s">
        <v>7</v>
      </c>
      <c r="C24982" t="s">
        <v>6</v>
      </c>
      <c r="D24982" s="1">
        <v>41335</v>
      </c>
      <c r="E24982" t="str">
        <f>TEXT(D24982,"yyyy")</f>
        <v>2013</v>
      </c>
    </row>
    <row r="24983" spans="1:5" x14ac:dyDescent="0.25">
      <c r="A24983">
        <v>4</v>
      </c>
      <c r="B24983" t="s">
        <v>29</v>
      </c>
      <c r="C24983" t="s">
        <v>5</v>
      </c>
      <c r="D24983" s="1">
        <v>41336</v>
      </c>
      <c r="E24983" t="str">
        <f>TEXT(D24983,"yyyy")</f>
        <v>2013</v>
      </c>
    </row>
    <row r="24984" spans="1:5" x14ac:dyDescent="0.25">
      <c r="A24984">
        <v>4</v>
      </c>
      <c r="B24984" t="s">
        <v>25</v>
      </c>
      <c r="C24984" t="s">
        <v>6</v>
      </c>
      <c r="D24984" s="1">
        <v>41336</v>
      </c>
      <c r="E24984" t="str">
        <f>TEXT(D24984,"yyyy")</f>
        <v>2013</v>
      </c>
    </row>
    <row r="24985" spans="1:5" x14ac:dyDescent="0.25">
      <c r="A24985">
        <v>1</v>
      </c>
      <c r="B24985" t="s">
        <v>35</v>
      </c>
      <c r="C24985" t="s">
        <v>5</v>
      </c>
      <c r="D24985" s="1">
        <v>41337</v>
      </c>
      <c r="E24985" t="str">
        <f>TEXT(D24985,"yyyy")</f>
        <v>2013</v>
      </c>
    </row>
    <row r="24986" spans="1:5" x14ac:dyDescent="0.25">
      <c r="A24986">
        <v>1</v>
      </c>
      <c r="B24986" t="s">
        <v>24</v>
      </c>
      <c r="C24986" t="s">
        <v>5</v>
      </c>
      <c r="D24986" s="1">
        <v>41337</v>
      </c>
      <c r="E24986" t="str">
        <f>TEXT(D24986,"yyyy")</f>
        <v>2013</v>
      </c>
    </row>
    <row r="24987" spans="1:5" x14ac:dyDescent="0.25">
      <c r="A24987">
        <v>3</v>
      </c>
      <c r="B24987" t="s">
        <v>9</v>
      </c>
      <c r="C24987" t="s">
        <v>6</v>
      </c>
      <c r="D24987" s="1">
        <v>41337</v>
      </c>
      <c r="E24987" t="str">
        <f>TEXT(D24987,"yyyy")</f>
        <v>2013</v>
      </c>
    </row>
    <row r="24988" spans="1:5" x14ac:dyDescent="0.25">
      <c r="A24988">
        <v>3</v>
      </c>
      <c r="B24988" t="s">
        <v>3</v>
      </c>
      <c r="C24988" t="s">
        <v>6</v>
      </c>
      <c r="D24988" s="1">
        <v>41337</v>
      </c>
      <c r="E24988" t="str">
        <f>TEXT(D24988,"yyyy")</f>
        <v>2013</v>
      </c>
    </row>
    <row r="24989" spans="1:5" x14ac:dyDescent="0.25">
      <c r="A24989">
        <v>2</v>
      </c>
      <c r="B24989" t="s">
        <v>3</v>
      </c>
      <c r="C24989" t="s">
        <v>6</v>
      </c>
      <c r="D24989" s="1">
        <v>41337</v>
      </c>
      <c r="E24989" t="str">
        <f>TEXT(D24989,"yyyy")</f>
        <v>2013</v>
      </c>
    </row>
    <row r="24990" spans="1:5" x14ac:dyDescent="0.25">
      <c r="A24990">
        <v>2</v>
      </c>
      <c r="B24990" t="s">
        <v>29</v>
      </c>
      <c r="C24990" t="s">
        <v>6</v>
      </c>
      <c r="D24990" s="1">
        <v>41337</v>
      </c>
      <c r="E24990" t="str">
        <f>TEXT(D24990,"yyyy")</f>
        <v>2013</v>
      </c>
    </row>
    <row r="24991" spans="1:5" x14ac:dyDescent="0.25">
      <c r="A24991">
        <v>2</v>
      </c>
      <c r="B24991" t="s">
        <v>29</v>
      </c>
      <c r="C24991" t="s">
        <v>6</v>
      </c>
      <c r="D24991" s="1">
        <v>41337</v>
      </c>
      <c r="E24991" t="str">
        <f>TEXT(D24991,"yyyy")</f>
        <v>2013</v>
      </c>
    </row>
    <row r="24992" spans="1:5" x14ac:dyDescent="0.25">
      <c r="A24992">
        <v>1</v>
      </c>
      <c r="B24992" t="s">
        <v>29</v>
      </c>
      <c r="C24992" t="s">
        <v>5</v>
      </c>
      <c r="D24992" s="1">
        <v>41338</v>
      </c>
      <c r="E24992" t="str">
        <f>TEXT(D24992,"yyyy")</f>
        <v>2013</v>
      </c>
    </row>
    <row r="24993" spans="1:5" x14ac:dyDescent="0.25">
      <c r="A24993">
        <v>1</v>
      </c>
      <c r="B24993" t="s">
        <v>3</v>
      </c>
      <c r="C24993" t="s">
        <v>6</v>
      </c>
      <c r="D24993" s="1">
        <v>41338</v>
      </c>
      <c r="E24993" t="str">
        <f>TEXT(D24993,"yyyy")</f>
        <v>2013</v>
      </c>
    </row>
    <row r="24994" spans="1:5" x14ac:dyDescent="0.25">
      <c r="A24994">
        <v>2</v>
      </c>
      <c r="B24994" t="s">
        <v>4</v>
      </c>
      <c r="C24994" t="s">
        <v>10</v>
      </c>
      <c r="D24994" s="1">
        <v>41339</v>
      </c>
      <c r="E24994" t="str">
        <f>TEXT(D24994,"yyyy")</f>
        <v>2013</v>
      </c>
    </row>
    <row r="24995" spans="1:5" x14ac:dyDescent="0.25">
      <c r="A24995">
        <v>2</v>
      </c>
      <c r="B24995" t="s">
        <v>9</v>
      </c>
      <c r="C24995" t="s">
        <v>5</v>
      </c>
      <c r="D24995" s="1">
        <v>41339</v>
      </c>
      <c r="E24995" t="str">
        <f>TEXT(D24995,"yyyy")</f>
        <v>2013</v>
      </c>
    </row>
    <row r="24996" spans="1:5" x14ac:dyDescent="0.25">
      <c r="A24996">
        <v>3</v>
      </c>
      <c r="B24996" t="s">
        <v>9</v>
      </c>
      <c r="C24996" t="s">
        <v>10</v>
      </c>
      <c r="D24996" s="1">
        <v>41339</v>
      </c>
      <c r="E24996" t="str">
        <f>TEXT(D24996,"yyyy")</f>
        <v>2013</v>
      </c>
    </row>
    <row r="24997" spans="1:5" x14ac:dyDescent="0.25">
      <c r="A24997">
        <v>1</v>
      </c>
      <c r="B24997" t="s">
        <v>29</v>
      </c>
      <c r="C24997" t="s">
        <v>6</v>
      </c>
      <c r="D24997" s="1">
        <v>41339</v>
      </c>
      <c r="E24997" t="str">
        <f>TEXT(D24997,"yyyy")</f>
        <v>2013</v>
      </c>
    </row>
    <row r="24998" spans="1:5" x14ac:dyDescent="0.25">
      <c r="A24998">
        <v>2</v>
      </c>
      <c r="B24998" t="s">
        <v>9</v>
      </c>
      <c r="C24998" t="s">
        <v>12</v>
      </c>
      <c r="D24998" s="1">
        <v>41340</v>
      </c>
      <c r="E24998" t="str">
        <f>TEXT(D24998,"yyyy")</f>
        <v>2013</v>
      </c>
    </row>
    <row r="24999" spans="1:5" x14ac:dyDescent="0.25">
      <c r="A24999">
        <v>2</v>
      </c>
      <c r="B24999" t="s">
        <v>3</v>
      </c>
      <c r="C24999" t="s">
        <v>6</v>
      </c>
      <c r="D24999" s="1">
        <v>41340</v>
      </c>
      <c r="E24999" t="str">
        <f>TEXT(D24999,"yyyy")</f>
        <v>2013</v>
      </c>
    </row>
    <row r="25000" spans="1:5" x14ac:dyDescent="0.25">
      <c r="A25000">
        <v>2</v>
      </c>
      <c r="B25000" t="s">
        <v>7</v>
      </c>
      <c r="C25000" t="s">
        <v>8</v>
      </c>
      <c r="D25000" s="1">
        <v>41340</v>
      </c>
      <c r="E25000" t="str">
        <f>TEXT(D25000,"yyyy")</f>
        <v>2013</v>
      </c>
    </row>
    <row r="25001" spans="1:5" x14ac:dyDescent="0.25">
      <c r="A25001">
        <v>1</v>
      </c>
      <c r="B25001" t="s">
        <v>3</v>
      </c>
      <c r="C25001" t="s">
        <v>6</v>
      </c>
      <c r="D25001" s="1">
        <v>41341</v>
      </c>
      <c r="E25001" t="str">
        <f>TEXT(D25001,"yyyy")</f>
        <v>2013</v>
      </c>
    </row>
    <row r="25002" spans="1:5" x14ac:dyDescent="0.25">
      <c r="A25002">
        <v>1</v>
      </c>
      <c r="B25002" t="s">
        <v>3</v>
      </c>
      <c r="C25002" t="s">
        <v>6</v>
      </c>
      <c r="D25002" s="1">
        <v>41341</v>
      </c>
      <c r="E25002" t="str">
        <f>TEXT(D25002,"yyyy")</f>
        <v>2013</v>
      </c>
    </row>
    <row r="25003" spans="1:5" x14ac:dyDescent="0.25">
      <c r="A25003">
        <v>4</v>
      </c>
      <c r="B25003" t="s">
        <v>3</v>
      </c>
      <c r="C25003" t="s">
        <v>6</v>
      </c>
      <c r="D25003" s="1">
        <v>41342</v>
      </c>
      <c r="E25003" t="str">
        <f>TEXT(D25003,"yyyy")</f>
        <v>2013</v>
      </c>
    </row>
    <row r="25004" spans="1:5" x14ac:dyDescent="0.25">
      <c r="A25004">
        <v>1</v>
      </c>
      <c r="B25004" t="s">
        <v>21</v>
      </c>
      <c r="C25004" t="s">
        <v>6</v>
      </c>
      <c r="D25004" s="1">
        <v>41342</v>
      </c>
      <c r="E25004" t="str">
        <f>TEXT(D25004,"yyyy")</f>
        <v>2013</v>
      </c>
    </row>
    <row r="25005" spans="1:5" x14ac:dyDescent="0.25">
      <c r="A25005">
        <v>3</v>
      </c>
      <c r="B25005" t="s">
        <v>21</v>
      </c>
      <c r="C25005" t="s">
        <v>5</v>
      </c>
      <c r="D25005" s="1">
        <v>41343</v>
      </c>
      <c r="E25005" t="str">
        <f>TEXT(D25005,"yyyy")</f>
        <v>2013</v>
      </c>
    </row>
    <row r="25006" spans="1:5" x14ac:dyDescent="0.25">
      <c r="A25006">
        <v>2</v>
      </c>
      <c r="B25006" t="s">
        <v>27</v>
      </c>
      <c r="C25006" t="s">
        <v>5</v>
      </c>
      <c r="D25006" s="1">
        <v>41343</v>
      </c>
      <c r="E25006" t="str">
        <f>TEXT(D25006,"yyyy")</f>
        <v>2013</v>
      </c>
    </row>
    <row r="25007" spans="1:5" x14ac:dyDescent="0.25">
      <c r="A25007">
        <v>1</v>
      </c>
      <c r="B25007" t="s">
        <v>21</v>
      </c>
      <c r="C25007" t="s">
        <v>6</v>
      </c>
      <c r="D25007" s="1">
        <v>41344</v>
      </c>
      <c r="E25007" t="str">
        <f>TEXT(D25007,"yyyy")</f>
        <v>2013</v>
      </c>
    </row>
    <row r="25008" spans="1:5" x14ac:dyDescent="0.25">
      <c r="A25008">
        <v>2</v>
      </c>
      <c r="B25008" t="s">
        <v>21</v>
      </c>
      <c r="C25008" t="s">
        <v>6</v>
      </c>
      <c r="D25008" s="1">
        <v>41344</v>
      </c>
      <c r="E25008" t="str">
        <f>TEXT(D25008,"yyyy")</f>
        <v>2013</v>
      </c>
    </row>
    <row r="25009" spans="1:5" x14ac:dyDescent="0.25">
      <c r="A25009">
        <v>4</v>
      </c>
      <c r="B25009" t="s">
        <v>21</v>
      </c>
      <c r="C25009" t="s">
        <v>6</v>
      </c>
      <c r="D25009" s="1">
        <v>41344</v>
      </c>
      <c r="E25009" t="str">
        <f>TEXT(D25009,"yyyy")</f>
        <v>2013</v>
      </c>
    </row>
    <row r="25010" spans="1:5" x14ac:dyDescent="0.25">
      <c r="A25010">
        <v>3</v>
      </c>
      <c r="B25010" t="s">
        <v>3</v>
      </c>
      <c r="C25010" t="s">
        <v>6</v>
      </c>
      <c r="D25010" s="1">
        <v>41344</v>
      </c>
      <c r="E25010" t="str">
        <f>TEXT(D25010,"yyyy")</f>
        <v>2013</v>
      </c>
    </row>
    <row r="25011" spans="1:5" x14ac:dyDescent="0.25">
      <c r="A25011">
        <v>1</v>
      </c>
      <c r="B25011" t="s">
        <v>3</v>
      </c>
      <c r="C25011" t="s">
        <v>6</v>
      </c>
      <c r="D25011" s="1">
        <v>41344</v>
      </c>
      <c r="E25011" t="str">
        <f>TEXT(D25011,"yyyy")</f>
        <v>2013</v>
      </c>
    </row>
    <row r="25012" spans="1:5" x14ac:dyDescent="0.25">
      <c r="A25012">
        <v>2</v>
      </c>
      <c r="B25012" t="s">
        <v>3</v>
      </c>
      <c r="C25012" t="s">
        <v>6</v>
      </c>
      <c r="D25012" s="1">
        <v>41344</v>
      </c>
      <c r="E25012" t="str">
        <f>TEXT(D25012,"yyyy")</f>
        <v>2013</v>
      </c>
    </row>
    <row r="25013" spans="1:5" x14ac:dyDescent="0.25">
      <c r="A25013">
        <v>1</v>
      </c>
      <c r="B25013" t="s">
        <v>3</v>
      </c>
      <c r="C25013" t="s">
        <v>6</v>
      </c>
      <c r="D25013" s="1">
        <v>41344</v>
      </c>
      <c r="E25013" t="str">
        <f>TEXT(D25013,"yyyy")</f>
        <v>2013</v>
      </c>
    </row>
    <row r="25014" spans="1:5" x14ac:dyDescent="0.25">
      <c r="A25014">
        <v>1</v>
      </c>
      <c r="B25014" t="s">
        <v>3</v>
      </c>
      <c r="C25014" t="s">
        <v>6</v>
      </c>
      <c r="D25014" s="1">
        <v>41344</v>
      </c>
      <c r="E25014" t="str">
        <f>TEXT(D25014,"yyyy")</f>
        <v>2013</v>
      </c>
    </row>
    <row r="25015" spans="1:5" x14ac:dyDescent="0.25">
      <c r="A25015">
        <v>30</v>
      </c>
      <c r="B25015" t="s">
        <v>4</v>
      </c>
      <c r="C25015" t="s">
        <v>6</v>
      </c>
      <c r="D25015" s="1">
        <v>41344</v>
      </c>
      <c r="E25015" t="str">
        <f>TEXT(D25015,"yyyy")</f>
        <v>2013</v>
      </c>
    </row>
    <row r="25016" spans="1:5" x14ac:dyDescent="0.25">
      <c r="A25016">
        <v>1</v>
      </c>
      <c r="B25016" t="s">
        <v>3</v>
      </c>
      <c r="C25016" t="s">
        <v>6</v>
      </c>
      <c r="D25016" s="1">
        <v>41344</v>
      </c>
      <c r="E25016" t="str">
        <f>TEXT(D25016,"yyyy")</f>
        <v>2013</v>
      </c>
    </row>
    <row r="25017" spans="1:5" x14ac:dyDescent="0.25">
      <c r="A25017">
        <v>2</v>
      </c>
      <c r="B25017" t="s">
        <v>7</v>
      </c>
      <c r="C25017" t="s">
        <v>10</v>
      </c>
      <c r="D25017" s="1">
        <v>41345</v>
      </c>
      <c r="E25017" t="str">
        <f>TEXT(D25017,"yyyy")</f>
        <v>2013</v>
      </c>
    </row>
    <row r="25018" spans="1:5" x14ac:dyDescent="0.25">
      <c r="A25018">
        <v>1</v>
      </c>
      <c r="B25018" t="s">
        <v>4</v>
      </c>
      <c r="C25018" t="s">
        <v>10</v>
      </c>
      <c r="D25018" s="1">
        <v>41345</v>
      </c>
      <c r="E25018" t="str">
        <f>TEXT(D25018,"yyyy")</f>
        <v>2013</v>
      </c>
    </row>
    <row r="25019" spans="1:5" x14ac:dyDescent="0.25">
      <c r="A25019">
        <v>73</v>
      </c>
      <c r="B25019" t="s">
        <v>4</v>
      </c>
      <c r="C25019" t="s">
        <v>6</v>
      </c>
      <c r="D25019" s="1">
        <v>41345</v>
      </c>
      <c r="E25019" t="str">
        <f>TEXT(D25019,"yyyy")</f>
        <v>2013</v>
      </c>
    </row>
    <row r="25020" spans="1:5" x14ac:dyDescent="0.25">
      <c r="A25020">
        <v>1</v>
      </c>
      <c r="B25020" t="s">
        <v>16</v>
      </c>
      <c r="C25020" t="s">
        <v>6</v>
      </c>
      <c r="D25020" s="1">
        <v>41345</v>
      </c>
      <c r="E25020" t="str">
        <f>TEXT(D25020,"yyyy")</f>
        <v>2013</v>
      </c>
    </row>
    <row r="25021" spans="1:5" x14ac:dyDescent="0.25">
      <c r="A25021">
        <v>2</v>
      </c>
      <c r="B25021" t="s">
        <v>16</v>
      </c>
      <c r="C25021" t="s">
        <v>6</v>
      </c>
      <c r="D25021" s="1">
        <v>41345</v>
      </c>
      <c r="E25021" t="str">
        <f>TEXT(D25021,"yyyy")</f>
        <v>2013</v>
      </c>
    </row>
    <row r="25022" spans="1:5" x14ac:dyDescent="0.25">
      <c r="A25022">
        <v>2</v>
      </c>
      <c r="B25022" t="s">
        <v>16</v>
      </c>
      <c r="C25022" t="s">
        <v>6</v>
      </c>
      <c r="D25022" s="1">
        <v>41345</v>
      </c>
      <c r="E25022" t="str">
        <f>TEXT(D25022,"yyyy")</f>
        <v>2013</v>
      </c>
    </row>
    <row r="25023" spans="1:5" x14ac:dyDescent="0.25">
      <c r="A25023">
        <v>5</v>
      </c>
      <c r="B25023" t="s">
        <v>4</v>
      </c>
      <c r="C25023" t="s">
        <v>12</v>
      </c>
      <c r="D25023" s="1">
        <v>41346</v>
      </c>
      <c r="E25023" t="str">
        <f>TEXT(D25023,"yyyy")</f>
        <v>2013</v>
      </c>
    </row>
    <row r="25024" spans="1:5" x14ac:dyDescent="0.25">
      <c r="A25024">
        <v>7</v>
      </c>
      <c r="B25024" t="s">
        <v>4</v>
      </c>
      <c r="C25024" t="s">
        <v>20</v>
      </c>
      <c r="D25024" s="1">
        <v>41346</v>
      </c>
      <c r="E25024" t="str">
        <f>TEXT(D25024,"yyyy")</f>
        <v>2013</v>
      </c>
    </row>
    <row r="25025" spans="1:5" x14ac:dyDescent="0.25">
      <c r="A25025">
        <v>3</v>
      </c>
      <c r="B25025" t="s">
        <v>4</v>
      </c>
      <c r="C25025" t="s">
        <v>6</v>
      </c>
      <c r="D25025" s="1">
        <v>41346</v>
      </c>
      <c r="E25025" t="str">
        <f>TEXT(D25025,"yyyy")</f>
        <v>2013</v>
      </c>
    </row>
    <row r="25026" spans="1:5" x14ac:dyDescent="0.25">
      <c r="A25026">
        <v>3</v>
      </c>
      <c r="B25026" t="s">
        <v>4</v>
      </c>
      <c r="C25026" t="s">
        <v>10</v>
      </c>
      <c r="D25026" s="1">
        <v>41346</v>
      </c>
      <c r="E25026" t="str">
        <f>TEXT(D25026,"yyyy")</f>
        <v>2013</v>
      </c>
    </row>
    <row r="25027" spans="1:5" x14ac:dyDescent="0.25">
      <c r="A25027">
        <v>1</v>
      </c>
      <c r="B25027" t="s">
        <v>27</v>
      </c>
      <c r="C25027" t="s">
        <v>5</v>
      </c>
      <c r="D25027" s="1">
        <v>41346</v>
      </c>
      <c r="E25027" t="str">
        <f>TEXT(D25027,"yyyy")</f>
        <v>2013</v>
      </c>
    </row>
    <row r="25028" spans="1:5" x14ac:dyDescent="0.25">
      <c r="A25028">
        <v>1</v>
      </c>
      <c r="B25028" t="s">
        <v>25</v>
      </c>
      <c r="C25028" t="s">
        <v>5</v>
      </c>
      <c r="D25028" s="1">
        <v>41346</v>
      </c>
      <c r="E25028" t="str">
        <f>TEXT(D25028,"yyyy")</f>
        <v>2013</v>
      </c>
    </row>
    <row r="25029" spans="1:5" x14ac:dyDescent="0.25">
      <c r="A25029">
        <v>1</v>
      </c>
      <c r="B25029" t="s">
        <v>25</v>
      </c>
      <c r="C25029" t="s">
        <v>6</v>
      </c>
      <c r="D25029" s="1">
        <v>41346</v>
      </c>
      <c r="E25029" t="str">
        <f>TEXT(D25029,"yyyy")</f>
        <v>2013</v>
      </c>
    </row>
    <row r="25030" spans="1:5" x14ac:dyDescent="0.25">
      <c r="A25030">
        <v>4</v>
      </c>
      <c r="B25030" t="s">
        <v>3</v>
      </c>
      <c r="C25030" t="s">
        <v>6</v>
      </c>
      <c r="D25030" s="1">
        <v>41346</v>
      </c>
      <c r="E25030" t="str">
        <f>TEXT(D25030,"yyyy")</f>
        <v>2013</v>
      </c>
    </row>
    <row r="25031" spans="1:5" x14ac:dyDescent="0.25">
      <c r="A25031">
        <v>2</v>
      </c>
      <c r="B25031" t="s">
        <v>7</v>
      </c>
      <c r="C25031" t="s">
        <v>6</v>
      </c>
      <c r="D25031" s="1">
        <v>41346</v>
      </c>
      <c r="E25031" t="str">
        <f>TEXT(D25031,"yyyy")</f>
        <v>2013</v>
      </c>
    </row>
    <row r="25032" spans="1:5" x14ac:dyDescent="0.25">
      <c r="A25032">
        <v>1</v>
      </c>
      <c r="B25032" t="s">
        <v>7</v>
      </c>
      <c r="C25032" t="s">
        <v>6</v>
      </c>
      <c r="D25032" s="1">
        <v>41346</v>
      </c>
      <c r="E25032" t="str">
        <f>TEXT(D25032,"yyyy")</f>
        <v>2013</v>
      </c>
    </row>
    <row r="25033" spans="1:5" x14ac:dyDescent="0.25">
      <c r="A25033">
        <v>3</v>
      </c>
      <c r="B25033" t="s">
        <v>3</v>
      </c>
      <c r="C25033" t="s">
        <v>6</v>
      </c>
      <c r="D25033" s="1">
        <v>41346</v>
      </c>
      <c r="E25033" t="str">
        <f>TEXT(D25033,"yyyy")</f>
        <v>2013</v>
      </c>
    </row>
    <row r="25034" spans="1:5" x14ac:dyDescent="0.25">
      <c r="A25034">
        <v>3</v>
      </c>
      <c r="B25034" t="s">
        <v>3</v>
      </c>
      <c r="C25034" t="s">
        <v>6</v>
      </c>
      <c r="D25034" s="1">
        <v>41346</v>
      </c>
      <c r="E25034" t="str">
        <f>TEXT(D25034,"yyyy")</f>
        <v>2013</v>
      </c>
    </row>
    <row r="25035" spans="1:5" x14ac:dyDescent="0.25">
      <c r="A25035">
        <v>1</v>
      </c>
      <c r="B25035" t="s">
        <v>25</v>
      </c>
      <c r="C25035" t="s">
        <v>5</v>
      </c>
      <c r="D25035" s="1">
        <v>41347</v>
      </c>
      <c r="E25035" t="str">
        <f>TEXT(D25035,"yyyy")</f>
        <v>2013</v>
      </c>
    </row>
    <row r="25036" spans="1:5" x14ac:dyDescent="0.25">
      <c r="A25036">
        <v>2</v>
      </c>
      <c r="B25036" t="s">
        <v>25</v>
      </c>
      <c r="C25036" t="s">
        <v>10</v>
      </c>
      <c r="D25036" s="1">
        <v>41347</v>
      </c>
      <c r="E25036" t="str">
        <f>TEXT(D25036,"yyyy")</f>
        <v>2013</v>
      </c>
    </row>
    <row r="25037" spans="1:5" x14ac:dyDescent="0.25">
      <c r="A25037">
        <v>1</v>
      </c>
      <c r="B25037" t="s">
        <v>4</v>
      </c>
      <c r="C25037" t="s">
        <v>5</v>
      </c>
      <c r="D25037" s="1">
        <v>41347</v>
      </c>
      <c r="E25037" t="str">
        <f>TEXT(D25037,"yyyy")</f>
        <v>2013</v>
      </c>
    </row>
    <row r="25038" spans="1:5" x14ac:dyDescent="0.25">
      <c r="A25038">
        <v>4</v>
      </c>
      <c r="B25038" t="s">
        <v>3</v>
      </c>
      <c r="C25038" t="s">
        <v>6</v>
      </c>
      <c r="D25038" s="1">
        <v>41347</v>
      </c>
      <c r="E25038" t="str">
        <f>TEXT(D25038,"yyyy")</f>
        <v>2013</v>
      </c>
    </row>
    <row r="25039" spans="1:5" x14ac:dyDescent="0.25">
      <c r="A25039">
        <v>1</v>
      </c>
      <c r="B25039" t="s">
        <v>11</v>
      </c>
      <c r="C25039" t="s">
        <v>6</v>
      </c>
      <c r="D25039" s="1">
        <v>41347</v>
      </c>
      <c r="E25039" t="str">
        <f>TEXT(D25039,"yyyy")</f>
        <v>2013</v>
      </c>
    </row>
    <row r="25040" spans="1:5" x14ac:dyDescent="0.25">
      <c r="A25040">
        <v>1</v>
      </c>
      <c r="B25040" t="s">
        <v>29</v>
      </c>
      <c r="C25040" t="s">
        <v>6</v>
      </c>
      <c r="D25040" s="1">
        <v>41347</v>
      </c>
      <c r="E25040" t="str">
        <f>TEXT(D25040,"yyyy")</f>
        <v>2013</v>
      </c>
    </row>
    <row r="25041" spans="1:5" x14ac:dyDescent="0.25">
      <c r="A25041">
        <v>5</v>
      </c>
      <c r="B25041" t="s">
        <v>22</v>
      </c>
      <c r="C25041" t="s">
        <v>23</v>
      </c>
      <c r="D25041" s="1">
        <v>41347</v>
      </c>
      <c r="E25041" t="str">
        <f>TEXT(D25041,"yyyy")</f>
        <v>2013</v>
      </c>
    </row>
    <row r="25042" spans="1:5" x14ac:dyDescent="0.25">
      <c r="A25042">
        <v>1</v>
      </c>
      <c r="B25042" t="s">
        <v>27</v>
      </c>
      <c r="C25042" t="s">
        <v>5</v>
      </c>
      <c r="D25042" s="1">
        <v>41348</v>
      </c>
      <c r="E25042" t="str">
        <f>TEXT(D25042,"yyyy")</f>
        <v>2013</v>
      </c>
    </row>
    <row r="25043" spans="1:5" x14ac:dyDescent="0.25">
      <c r="A25043">
        <v>6</v>
      </c>
      <c r="B25043" t="s">
        <v>25</v>
      </c>
      <c r="C25043" t="s">
        <v>6</v>
      </c>
      <c r="D25043" s="1">
        <v>41348</v>
      </c>
      <c r="E25043" t="str">
        <f>TEXT(D25043,"yyyy")</f>
        <v>2013</v>
      </c>
    </row>
    <row r="25044" spans="1:5" x14ac:dyDescent="0.25">
      <c r="A25044">
        <v>1</v>
      </c>
      <c r="B25044" t="s">
        <v>25</v>
      </c>
      <c r="C25044" t="s">
        <v>6</v>
      </c>
      <c r="D25044" s="1">
        <v>41348</v>
      </c>
      <c r="E25044" t="str">
        <f>TEXT(D25044,"yyyy")</f>
        <v>2013</v>
      </c>
    </row>
    <row r="25045" spans="1:5" x14ac:dyDescent="0.25">
      <c r="A25045">
        <v>1</v>
      </c>
      <c r="B25045" t="s">
        <v>25</v>
      </c>
      <c r="C25045" t="s">
        <v>6</v>
      </c>
      <c r="D25045" s="1">
        <v>41348</v>
      </c>
      <c r="E25045" t="str">
        <f>TEXT(D25045,"yyyy")</f>
        <v>2013</v>
      </c>
    </row>
    <row r="25046" spans="1:5" x14ac:dyDescent="0.25">
      <c r="A25046">
        <v>2</v>
      </c>
      <c r="B25046" t="s">
        <v>24</v>
      </c>
      <c r="C25046" t="s">
        <v>6</v>
      </c>
      <c r="D25046" s="1">
        <v>41348</v>
      </c>
      <c r="E25046" t="str">
        <f>TEXT(D25046,"yyyy")</f>
        <v>2013</v>
      </c>
    </row>
    <row r="25047" spans="1:5" x14ac:dyDescent="0.25">
      <c r="A25047">
        <v>1</v>
      </c>
      <c r="B25047" t="s">
        <v>24</v>
      </c>
      <c r="C25047" t="s">
        <v>6</v>
      </c>
      <c r="D25047" s="1">
        <v>41348</v>
      </c>
      <c r="E25047" t="str">
        <f>TEXT(D25047,"yyyy")</f>
        <v>2013</v>
      </c>
    </row>
    <row r="25048" spans="1:5" x14ac:dyDescent="0.25">
      <c r="A25048">
        <v>1</v>
      </c>
      <c r="B25048" t="s">
        <v>3</v>
      </c>
      <c r="C25048" t="s">
        <v>6</v>
      </c>
      <c r="D25048" s="1">
        <v>41348</v>
      </c>
      <c r="E25048" t="str">
        <f>TEXT(D25048,"yyyy")</f>
        <v>2013</v>
      </c>
    </row>
    <row r="25049" spans="1:5" x14ac:dyDescent="0.25">
      <c r="A25049">
        <v>5</v>
      </c>
      <c r="B25049" t="s">
        <v>3</v>
      </c>
      <c r="C25049" t="s">
        <v>5</v>
      </c>
      <c r="D25049" s="1">
        <v>41348</v>
      </c>
      <c r="E25049" t="str">
        <f>TEXT(D25049,"yyyy")</f>
        <v>2013</v>
      </c>
    </row>
    <row r="25050" spans="1:5" x14ac:dyDescent="0.25">
      <c r="A25050">
        <v>10</v>
      </c>
      <c r="B25050" t="s">
        <v>3</v>
      </c>
      <c r="C25050" t="s">
        <v>10</v>
      </c>
      <c r="D25050" s="1">
        <v>41348</v>
      </c>
      <c r="E25050" t="str">
        <f>TEXT(D25050,"yyyy")</f>
        <v>2013</v>
      </c>
    </row>
    <row r="25051" spans="1:5" x14ac:dyDescent="0.25">
      <c r="A25051">
        <v>6</v>
      </c>
      <c r="B25051" t="s">
        <v>25</v>
      </c>
      <c r="C25051" t="s">
        <v>5</v>
      </c>
      <c r="D25051" s="1">
        <v>41349</v>
      </c>
      <c r="E25051" t="str">
        <f>TEXT(D25051,"yyyy")</f>
        <v>2013</v>
      </c>
    </row>
    <row r="25052" spans="1:5" x14ac:dyDescent="0.25">
      <c r="A25052">
        <v>1</v>
      </c>
      <c r="B25052" t="s">
        <v>3</v>
      </c>
      <c r="C25052" t="s">
        <v>5</v>
      </c>
      <c r="D25052" s="1">
        <v>41349</v>
      </c>
      <c r="E25052" t="str">
        <f>TEXT(D25052,"yyyy")</f>
        <v>2013</v>
      </c>
    </row>
    <row r="25053" spans="1:5" x14ac:dyDescent="0.25">
      <c r="A25053">
        <v>3</v>
      </c>
      <c r="B25053" t="s">
        <v>3</v>
      </c>
      <c r="C25053" t="s">
        <v>10</v>
      </c>
      <c r="D25053" s="1">
        <v>41349</v>
      </c>
      <c r="E25053" t="str">
        <f>TEXT(D25053,"yyyy")</f>
        <v>2013</v>
      </c>
    </row>
    <row r="25054" spans="1:5" x14ac:dyDescent="0.25">
      <c r="A25054">
        <v>2</v>
      </c>
      <c r="B25054" t="s">
        <v>3</v>
      </c>
      <c r="C25054" t="s">
        <v>6</v>
      </c>
      <c r="D25054" s="1">
        <v>41349</v>
      </c>
      <c r="E25054" t="str">
        <f>TEXT(D25054,"yyyy")</f>
        <v>2013</v>
      </c>
    </row>
    <row r="25055" spans="1:5" x14ac:dyDescent="0.25">
      <c r="A25055">
        <v>1</v>
      </c>
      <c r="B25055" t="s">
        <v>3</v>
      </c>
      <c r="C25055" t="s">
        <v>6</v>
      </c>
      <c r="D25055" s="1">
        <v>41349</v>
      </c>
      <c r="E25055" t="str">
        <f>TEXT(D25055,"yyyy")</f>
        <v>2013</v>
      </c>
    </row>
    <row r="25056" spans="1:5" x14ac:dyDescent="0.25">
      <c r="A25056">
        <v>1</v>
      </c>
      <c r="B25056" t="s">
        <v>4</v>
      </c>
      <c r="C25056" t="s">
        <v>6</v>
      </c>
      <c r="D25056" s="1">
        <v>41349</v>
      </c>
      <c r="E25056" t="str">
        <f>TEXT(D25056,"yyyy")</f>
        <v>2013</v>
      </c>
    </row>
    <row r="25057" spans="1:5" x14ac:dyDescent="0.25">
      <c r="A25057">
        <v>1</v>
      </c>
      <c r="B25057" t="s">
        <v>4</v>
      </c>
      <c r="C25057" t="s">
        <v>6</v>
      </c>
      <c r="D25057" s="1">
        <v>41349</v>
      </c>
      <c r="E25057" t="str">
        <f>TEXT(D25057,"yyyy")</f>
        <v>2013</v>
      </c>
    </row>
    <row r="25058" spans="1:5" x14ac:dyDescent="0.25">
      <c r="A25058">
        <v>4</v>
      </c>
      <c r="B25058" t="s">
        <v>4</v>
      </c>
      <c r="C25058" t="s">
        <v>6</v>
      </c>
      <c r="D25058" s="1">
        <v>41349</v>
      </c>
      <c r="E25058" t="str">
        <f>TEXT(D25058,"yyyy")</f>
        <v>2013</v>
      </c>
    </row>
    <row r="25059" spans="1:5" x14ac:dyDescent="0.25">
      <c r="A25059">
        <v>1</v>
      </c>
      <c r="B25059" t="s">
        <v>4</v>
      </c>
      <c r="C25059" t="s">
        <v>6</v>
      </c>
      <c r="D25059" s="1">
        <v>41349</v>
      </c>
      <c r="E25059" t="str">
        <f>TEXT(D25059,"yyyy")</f>
        <v>2013</v>
      </c>
    </row>
    <row r="25060" spans="1:5" x14ac:dyDescent="0.25">
      <c r="A25060">
        <v>1</v>
      </c>
      <c r="B25060" t="s">
        <v>27</v>
      </c>
      <c r="C25060" t="s">
        <v>6</v>
      </c>
      <c r="D25060" s="1">
        <v>41349</v>
      </c>
      <c r="E25060" t="str">
        <f>TEXT(D25060,"yyyy")</f>
        <v>2013</v>
      </c>
    </row>
    <row r="25061" spans="1:5" x14ac:dyDescent="0.25">
      <c r="A25061">
        <v>11</v>
      </c>
      <c r="B25061" t="s">
        <v>3</v>
      </c>
      <c r="C25061" t="s">
        <v>6</v>
      </c>
      <c r="D25061" s="1">
        <v>41349</v>
      </c>
      <c r="E25061" t="str">
        <f>TEXT(D25061,"yyyy")</f>
        <v>2013</v>
      </c>
    </row>
    <row r="25062" spans="1:5" x14ac:dyDescent="0.25">
      <c r="A25062">
        <v>5</v>
      </c>
      <c r="B25062" t="s">
        <v>27</v>
      </c>
      <c r="C25062" t="s">
        <v>6</v>
      </c>
      <c r="D25062" s="1">
        <v>41351</v>
      </c>
      <c r="E25062" t="str">
        <f>TEXT(D25062,"yyyy")</f>
        <v>2013</v>
      </c>
    </row>
    <row r="25063" spans="1:5" x14ac:dyDescent="0.25">
      <c r="A25063">
        <v>1</v>
      </c>
      <c r="B25063" t="s">
        <v>27</v>
      </c>
      <c r="C25063" t="s">
        <v>6</v>
      </c>
      <c r="D25063" s="1">
        <v>41351</v>
      </c>
      <c r="E25063" t="str">
        <f>TEXT(D25063,"yyyy")</f>
        <v>2013</v>
      </c>
    </row>
    <row r="25064" spans="1:5" x14ac:dyDescent="0.25">
      <c r="A25064">
        <v>5</v>
      </c>
      <c r="B25064" t="s">
        <v>3</v>
      </c>
      <c r="C25064" t="s">
        <v>6</v>
      </c>
      <c r="D25064" s="1">
        <v>41351</v>
      </c>
      <c r="E25064" t="str">
        <f>TEXT(D25064,"yyyy")</f>
        <v>2013</v>
      </c>
    </row>
    <row r="25065" spans="1:5" x14ac:dyDescent="0.25">
      <c r="A25065">
        <v>2</v>
      </c>
      <c r="B25065" t="s">
        <v>24</v>
      </c>
      <c r="C25065" t="s">
        <v>6</v>
      </c>
      <c r="D25065" s="1">
        <v>41351</v>
      </c>
      <c r="E25065" t="str">
        <f>TEXT(D25065,"yyyy")</f>
        <v>2013</v>
      </c>
    </row>
    <row r="25066" spans="1:5" x14ac:dyDescent="0.25">
      <c r="A25066">
        <v>1</v>
      </c>
      <c r="B25066" t="s">
        <v>3</v>
      </c>
      <c r="C25066" t="s">
        <v>6</v>
      </c>
      <c r="D25066" s="1">
        <v>41351</v>
      </c>
      <c r="E25066" t="str">
        <f>TEXT(D25066,"yyyy")</f>
        <v>2013</v>
      </c>
    </row>
    <row r="25067" spans="1:5" x14ac:dyDescent="0.25">
      <c r="A25067">
        <v>1</v>
      </c>
      <c r="B25067" t="s">
        <v>21</v>
      </c>
      <c r="C25067" t="s">
        <v>6</v>
      </c>
      <c r="D25067" s="1">
        <v>41351</v>
      </c>
      <c r="E25067" t="str">
        <f>TEXT(D25067,"yyyy")</f>
        <v>2013</v>
      </c>
    </row>
    <row r="25068" spans="1:5" x14ac:dyDescent="0.25">
      <c r="A25068">
        <v>3</v>
      </c>
      <c r="B25068" t="s">
        <v>9</v>
      </c>
      <c r="C25068" t="s">
        <v>8</v>
      </c>
      <c r="D25068" s="1">
        <v>41351</v>
      </c>
      <c r="E25068" t="str">
        <f>TEXT(D25068,"yyyy")</f>
        <v>2013</v>
      </c>
    </row>
    <row r="25069" spans="1:5" x14ac:dyDescent="0.25">
      <c r="A25069">
        <v>1</v>
      </c>
      <c r="B25069" t="s">
        <v>13</v>
      </c>
      <c r="C25069" t="s">
        <v>5</v>
      </c>
      <c r="D25069" s="1">
        <v>41352</v>
      </c>
      <c r="E25069" t="str">
        <f>TEXT(D25069,"yyyy")</f>
        <v>2013</v>
      </c>
    </row>
    <row r="25070" spans="1:5" x14ac:dyDescent="0.25">
      <c r="A25070">
        <v>6</v>
      </c>
      <c r="B25070" t="s">
        <v>25</v>
      </c>
      <c r="C25070" t="s">
        <v>5</v>
      </c>
      <c r="D25070" s="1">
        <v>41352</v>
      </c>
      <c r="E25070" t="str">
        <f>TEXT(D25070,"yyyy")</f>
        <v>2013</v>
      </c>
    </row>
    <row r="25071" spans="1:5" x14ac:dyDescent="0.25">
      <c r="A25071">
        <v>2</v>
      </c>
      <c r="B25071" t="s">
        <v>9</v>
      </c>
      <c r="C25071" t="s">
        <v>6</v>
      </c>
      <c r="D25071" s="1">
        <v>41352</v>
      </c>
      <c r="E25071" t="str">
        <f>TEXT(D25071,"yyyy")</f>
        <v>2013</v>
      </c>
    </row>
    <row r="25072" spans="1:5" x14ac:dyDescent="0.25">
      <c r="A25072">
        <v>1</v>
      </c>
      <c r="B25072" t="s">
        <v>9</v>
      </c>
      <c r="C25072" t="s">
        <v>6</v>
      </c>
      <c r="D25072" s="1">
        <v>41352</v>
      </c>
      <c r="E25072" t="str">
        <f>TEXT(D25072,"yyyy")</f>
        <v>2013</v>
      </c>
    </row>
    <row r="25073" spans="1:5" x14ac:dyDescent="0.25">
      <c r="A25073">
        <v>1</v>
      </c>
      <c r="B25073" t="s">
        <v>9</v>
      </c>
      <c r="C25073" t="s">
        <v>6</v>
      </c>
      <c r="D25073" s="1">
        <v>41352</v>
      </c>
      <c r="E25073" t="str">
        <f>TEXT(D25073,"yyyy")</f>
        <v>2013</v>
      </c>
    </row>
    <row r="25074" spans="1:5" x14ac:dyDescent="0.25">
      <c r="A25074">
        <v>1</v>
      </c>
      <c r="B25074" t="s">
        <v>7</v>
      </c>
      <c r="C25074" t="s">
        <v>6</v>
      </c>
      <c r="D25074" s="1">
        <v>41352</v>
      </c>
      <c r="E25074" t="str">
        <f>TEXT(D25074,"yyyy")</f>
        <v>2013</v>
      </c>
    </row>
    <row r="25075" spans="1:5" x14ac:dyDescent="0.25">
      <c r="A25075">
        <v>1</v>
      </c>
      <c r="B25075" t="s">
        <v>25</v>
      </c>
      <c r="C25075" t="s">
        <v>6</v>
      </c>
      <c r="D25075" s="1">
        <v>41352</v>
      </c>
      <c r="E25075" t="str">
        <f>TEXT(D25075,"yyyy")</f>
        <v>2013</v>
      </c>
    </row>
    <row r="25076" spans="1:5" x14ac:dyDescent="0.25">
      <c r="A25076">
        <v>1</v>
      </c>
      <c r="B25076" t="s">
        <v>4</v>
      </c>
      <c r="C25076" t="s">
        <v>6</v>
      </c>
      <c r="D25076" s="1">
        <v>41352</v>
      </c>
      <c r="E25076" t="str">
        <f>TEXT(D25076,"yyyy")</f>
        <v>2013</v>
      </c>
    </row>
    <row r="25077" spans="1:5" x14ac:dyDescent="0.25">
      <c r="A25077">
        <v>1</v>
      </c>
      <c r="B25077" t="s">
        <v>4</v>
      </c>
      <c r="C25077" t="s">
        <v>5</v>
      </c>
      <c r="D25077" s="1">
        <v>41352</v>
      </c>
      <c r="E25077" t="str">
        <f>TEXT(D25077,"yyyy")</f>
        <v>2013</v>
      </c>
    </row>
    <row r="25078" spans="1:5" x14ac:dyDescent="0.25">
      <c r="A25078">
        <v>24</v>
      </c>
      <c r="B25078" t="s">
        <v>4</v>
      </c>
      <c r="C25078" t="s">
        <v>10</v>
      </c>
      <c r="D25078" s="1">
        <v>41353</v>
      </c>
      <c r="E25078" t="str">
        <f>TEXT(D25078,"yyyy")</f>
        <v>2013</v>
      </c>
    </row>
    <row r="25079" spans="1:5" x14ac:dyDescent="0.25">
      <c r="A25079">
        <v>1</v>
      </c>
      <c r="B25079" t="s">
        <v>3</v>
      </c>
      <c r="C25079" t="s">
        <v>10</v>
      </c>
      <c r="D25079" s="1">
        <v>41353</v>
      </c>
      <c r="E25079" t="str">
        <f>TEXT(D25079,"yyyy")</f>
        <v>2013</v>
      </c>
    </row>
    <row r="25080" spans="1:5" x14ac:dyDescent="0.25">
      <c r="A25080">
        <v>1</v>
      </c>
      <c r="B25080" t="s">
        <v>31</v>
      </c>
      <c r="C25080" t="s">
        <v>6</v>
      </c>
      <c r="D25080" s="1">
        <v>41353</v>
      </c>
      <c r="E25080" t="str">
        <f>TEXT(D25080,"yyyy")</f>
        <v>2013</v>
      </c>
    </row>
    <row r="25081" spans="1:5" x14ac:dyDescent="0.25">
      <c r="A25081">
        <v>2</v>
      </c>
      <c r="B25081" t="s">
        <v>3</v>
      </c>
      <c r="C25081" t="s">
        <v>5</v>
      </c>
      <c r="D25081" s="1">
        <v>41354</v>
      </c>
      <c r="E25081" t="str">
        <f>TEXT(D25081,"yyyy")</f>
        <v>2013</v>
      </c>
    </row>
    <row r="25082" spans="1:5" x14ac:dyDescent="0.25">
      <c r="A25082">
        <v>257</v>
      </c>
      <c r="B25082" t="s">
        <v>13</v>
      </c>
      <c r="C25082" t="s">
        <v>5</v>
      </c>
      <c r="D25082" s="1">
        <v>41354</v>
      </c>
      <c r="E25082" t="str">
        <f>TEXT(D25082,"yyyy")</f>
        <v>2013</v>
      </c>
    </row>
    <row r="25083" spans="1:5" x14ac:dyDescent="0.25">
      <c r="A25083">
        <v>700</v>
      </c>
      <c r="B25083" t="s">
        <v>13</v>
      </c>
      <c r="C25083" t="s">
        <v>10</v>
      </c>
      <c r="D25083" s="1">
        <v>41354</v>
      </c>
      <c r="E25083" t="str">
        <f>TEXT(D25083,"yyyy")</f>
        <v>2013</v>
      </c>
    </row>
    <row r="25084" spans="1:5" x14ac:dyDescent="0.25">
      <c r="A25084">
        <v>1</v>
      </c>
      <c r="B25084" t="s">
        <v>9</v>
      </c>
      <c r="C25084" t="s">
        <v>6</v>
      </c>
      <c r="D25084" s="1">
        <v>41354</v>
      </c>
      <c r="E25084" t="str">
        <f>TEXT(D25084,"yyyy")</f>
        <v>2013</v>
      </c>
    </row>
    <row r="25085" spans="1:5" x14ac:dyDescent="0.25">
      <c r="A25085">
        <v>1</v>
      </c>
      <c r="B25085" t="s">
        <v>9</v>
      </c>
      <c r="C25085" t="s">
        <v>6</v>
      </c>
      <c r="D25085" s="1">
        <v>41354</v>
      </c>
      <c r="E25085" t="str">
        <f>TEXT(D25085,"yyyy")</f>
        <v>2013</v>
      </c>
    </row>
    <row r="25086" spans="1:5" x14ac:dyDescent="0.25">
      <c r="A25086">
        <v>1</v>
      </c>
      <c r="B25086" t="s">
        <v>7</v>
      </c>
      <c r="C25086" t="s">
        <v>10</v>
      </c>
      <c r="D25086" s="1">
        <v>41354</v>
      </c>
      <c r="E25086" t="str">
        <f>TEXT(D25086,"yyyy")</f>
        <v>2013</v>
      </c>
    </row>
    <row r="25087" spans="1:5" x14ac:dyDescent="0.25">
      <c r="A25087">
        <v>1</v>
      </c>
      <c r="B25087" t="s">
        <v>25</v>
      </c>
      <c r="C25087" t="s">
        <v>6</v>
      </c>
      <c r="D25087" s="1">
        <v>41354</v>
      </c>
      <c r="E25087" t="str">
        <f>TEXT(D25087,"yyyy")</f>
        <v>2013</v>
      </c>
    </row>
    <row r="25088" spans="1:5" x14ac:dyDescent="0.25">
      <c r="A25088">
        <v>2</v>
      </c>
      <c r="B25088" t="s">
        <v>27</v>
      </c>
      <c r="C25088" t="s">
        <v>5</v>
      </c>
      <c r="D25088" s="1">
        <v>41355</v>
      </c>
      <c r="E25088" t="str">
        <f>TEXT(D25088,"yyyy")</f>
        <v>2013</v>
      </c>
    </row>
    <row r="25089" spans="1:5" x14ac:dyDescent="0.25">
      <c r="A25089">
        <v>1</v>
      </c>
      <c r="B25089" t="s">
        <v>33</v>
      </c>
      <c r="C25089" t="s">
        <v>6</v>
      </c>
      <c r="D25089" s="1">
        <v>41355</v>
      </c>
      <c r="E25089" t="str">
        <f>TEXT(D25089,"yyyy")</f>
        <v>2013</v>
      </c>
    </row>
    <row r="25090" spans="1:5" x14ac:dyDescent="0.25">
      <c r="A25090">
        <v>1</v>
      </c>
      <c r="B25090" t="s">
        <v>9</v>
      </c>
      <c r="C25090" t="s">
        <v>6</v>
      </c>
      <c r="D25090" s="1">
        <v>41355</v>
      </c>
      <c r="E25090" t="str">
        <f>TEXT(D25090,"yyyy")</f>
        <v>2013</v>
      </c>
    </row>
    <row r="25091" spans="1:5" x14ac:dyDescent="0.25">
      <c r="A25091">
        <v>1</v>
      </c>
      <c r="B25091" t="s">
        <v>11</v>
      </c>
      <c r="C25091" t="s">
        <v>5</v>
      </c>
      <c r="D25091" s="1">
        <v>41356</v>
      </c>
      <c r="E25091" t="str">
        <f>TEXT(D25091,"yyyy")</f>
        <v>2013</v>
      </c>
    </row>
    <row r="25092" spans="1:5" x14ac:dyDescent="0.25">
      <c r="A25092">
        <v>1</v>
      </c>
      <c r="B25092" t="s">
        <v>34</v>
      </c>
      <c r="C25092" t="s">
        <v>5</v>
      </c>
      <c r="D25092" s="1">
        <v>41356</v>
      </c>
      <c r="E25092" t="str">
        <f>TEXT(D25092,"yyyy")</f>
        <v>2013</v>
      </c>
    </row>
    <row r="25093" spans="1:5" x14ac:dyDescent="0.25">
      <c r="A25093">
        <v>1</v>
      </c>
      <c r="B25093" t="s">
        <v>34</v>
      </c>
      <c r="C25093" t="s">
        <v>10</v>
      </c>
      <c r="D25093" s="1">
        <v>41356</v>
      </c>
      <c r="E25093" t="str">
        <f>TEXT(D25093,"yyyy")</f>
        <v>2013</v>
      </c>
    </row>
    <row r="25094" spans="1:5" x14ac:dyDescent="0.25">
      <c r="A25094">
        <v>5</v>
      </c>
      <c r="B25094" t="s">
        <v>17</v>
      </c>
      <c r="C25094" t="s">
        <v>6</v>
      </c>
      <c r="D25094" s="1">
        <v>41356</v>
      </c>
      <c r="E25094" t="str">
        <f>TEXT(D25094,"yyyy")</f>
        <v>2013</v>
      </c>
    </row>
    <row r="25095" spans="1:5" x14ac:dyDescent="0.25">
      <c r="A25095">
        <v>2</v>
      </c>
      <c r="B25095" t="s">
        <v>4</v>
      </c>
      <c r="C25095" t="s">
        <v>20</v>
      </c>
      <c r="D25095" s="1">
        <v>41358</v>
      </c>
      <c r="E25095" t="str">
        <f>TEXT(D25095,"yyyy")</f>
        <v>2013</v>
      </c>
    </row>
    <row r="25096" spans="1:5" x14ac:dyDescent="0.25">
      <c r="A25096">
        <v>1</v>
      </c>
      <c r="B25096" t="s">
        <v>25</v>
      </c>
      <c r="C25096" t="s">
        <v>5</v>
      </c>
      <c r="D25096" s="1">
        <v>41358</v>
      </c>
      <c r="E25096" t="str">
        <f>TEXT(D25096,"yyyy")</f>
        <v>2013</v>
      </c>
    </row>
    <row r="25097" spans="1:5" x14ac:dyDescent="0.25">
      <c r="A25097">
        <v>6</v>
      </c>
      <c r="B25097" t="s">
        <v>27</v>
      </c>
      <c r="C25097" t="s">
        <v>6</v>
      </c>
      <c r="D25097" s="1">
        <v>41358</v>
      </c>
      <c r="E25097" t="str">
        <f>TEXT(D25097,"yyyy")</f>
        <v>2013</v>
      </c>
    </row>
    <row r="25098" spans="1:5" x14ac:dyDescent="0.25">
      <c r="A25098">
        <v>4</v>
      </c>
      <c r="B25098" t="s">
        <v>29</v>
      </c>
      <c r="C25098" t="s">
        <v>6</v>
      </c>
      <c r="D25098" s="1">
        <v>41358</v>
      </c>
      <c r="E25098" t="str">
        <f>TEXT(D25098,"yyyy")</f>
        <v>2013</v>
      </c>
    </row>
    <row r="25099" spans="1:5" x14ac:dyDescent="0.25">
      <c r="A25099">
        <v>2</v>
      </c>
      <c r="B25099" t="s">
        <v>18</v>
      </c>
      <c r="C25099" t="s">
        <v>6</v>
      </c>
      <c r="D25099" s="1">
        <v>41358</v>
      </c>
      <c r="E25099" t="str">
        <f>TEXT(D25099,"yyyy")</f>
        <v>2013</v>
      </c>
    </row>
    <row r="25100" spans="1:5" x14ac:dyDescent="0.25">
      <c r="A25100">
        <v>2</v>
      </c>
      <c r="B25100" t="s">
        <v>7</v>
      </c>
      <c r="C25100" t="s">
        <v>6</v>
      </c>
      <c r="D25100" s="1">
        <v>41358</v>
      </c>
      <c r="E25100" t="str">
        <f>TEXT(D25100,"yyyy")</f>
        <v>2013</v>
      </c>
    </row>
    <row r="25101" spans="1:5" x14ac:dyDescent="0.25">
      <c r="A25101">
        <v>1</v>
      </c>
      <c r="B25101" t="s">
        <v>19</v>
      </c>
      <c r="C25101" t="s">
        <v>6</v>
      </c>
      <c r="D25101" s="1">
        <v>41358</v>
      </c>
      <c r="E25101" t="str">
        <f>TEXT(D25101,"yyyy")</f>
        <v>2013</v>
      </c>
    </row>
    <row r="25102" spans="1:5" x14ac:dyDescent="0.25">
      <c r="A25102">
        <v>1</v>
      </c>
      <c r="B25102" t="s">
        <v>34</v>
      </c>
      <c r="C25102" t="s">
        <v>10</v>
      </c>
      <c r="D25102" s="1">
        <v>41359</v>
      </c>
      <c r="E25102" t="str">
        <f>TEXT(D25102,"yyyy")</f>
        <v>2013</v>
      </c>
    </row>
    <row r="25103" spans="1:5" x14ac:dyDescent="0.25">
      <c r="A25103">
        <v>2</v>
      </c>
      <c r="B25103" t="s">
        <v>34</v>
      </c>
      <c r="C25103" t="s">
        <v>6</v>
      </c>
      <c r="D25103" s="1">
        <v>41359</v>
      </c>
      <c r="E25103" t="str">
        <f>TEXT(D25103,"yyyy")</f>
        <v>2013</v>
      </c>
    </row>
    <row r="25104" spans="1:5" x14ac:dyDescent="0.25">
      <c r="A25104">
        <v>0</v>
      </c>
      <c r="B25104" t="s">
        <v>34</v>
      </c>
      <c r="C25104" t="s">
        <v>6</v>
      </c>
      <c r="D25104" s="1">
        <v>41359</v>
      </c>
      <c r="E25104" t="str">
        <f>TEXT(D25104,"yyyy")</f>
        <v>2013</v>
      </c>
    </row>
    <row r="25105" spans="1:5" x14ac:dyDescent="0.25">
      <c r="A25105">
        <v>3</v>
      </c>
      <c r="B25105" t="s">
        <v>7</v>
      </c>
      <c r="C25105" t="s">
        <v>6</v>
      </c>
      <c r="D25105" s="1">
        <v>41359</v>
      </c>
      <c r="E25105" t="str">
        <f>TEXT(D25105,"yyyy")</f>
        <v>2013</v>
      </c>
    </row>
    <row r="25106" spans="1:5" x14ac:dyDescent="0.25">
      <c r="A25106">
        <v>1</v>
      </c>
      <c r="B25106" t="s">
        <v>3</v>
      </c>
      <c r="C25106" t="s">
        <v>6</v>
      </c>
      <c r="D25106" s="1">
        <v>41359</v>
      </c>
      <c r="E25106" t="str">
        <f>TEXT(D25106,"yyyy")</f>
        <v>2013</v>
      </c>
    </row>
    <row r="25107" spans="1:5" x14ac:dyDescent="0.25">
      <c r="A25107">
        <v>5</v>
      </c>
      <c r="B25107" t="s">
        <v>7</v>
      </c>
      <c r="C25107" t="s">
        <v>6</v>
      </c>
      <c r="D25107" s="1">
        <v>41361</v>
      </c>
      <c r="E25107" t="str">
        <f>TEXT(D25107,"yyyy")</f>
        <v>2013</v>
      </c>
    </row>
    <row r="25108" spans="1:5" x14ac:dyDescent="0.25">
      <c r="A25108">
        <v>4</v>
      </c>
      <c r="B25108" t="s">
        <v>3</v>
      </c>
      <c r="C25108" t="s">
        <v>6</v>
      </c>
      <c r="D25108" s="1">
        <v>41361</v>
      </c>
      <c r="E25108" t="str">
        <f>TEXT(D25108,"yyyy")</f>
        <v>2013</v>
      </c>
    </row>
    <row r="25109" spans="1:5" x14ac:dyDescent="0.25">
      <c r="A25109">
        <v>1</v>
      </c>
      <c r="B25109" t="s">
        <v>3</v>
      </c>
      <c r="C25109" t="s">
        <v>6</v>
      </c>
      <c r="D25109" s="1">
        <v>41361</v>
      </c>
      <c r="E25109" t="str">
        <f>TEXT(D25109,"yyyy")</f>
        <v>2013</v>
      </c>
    </row>
    <row r="25110" spans="1:5" x14ac:dyDescent="0.25">
      <c r="A25110">
        <v>1</v>
      </c>
      <c r="B25110" t="s">
        <v>25</v>
      </c>
      <c r="C25110" t="s">
        <v>5</v>
      </c>
      <c r="D25110" s="1">
        <v>41362</v>
      </c>
      <c r="E25110" t="str">
        <f>TEXT(D25110,"yyyy")</f>
        <v>2013</v>
      </c>
    </row>
    <row r="25111" spans="1:5" x14ac:dyDescent="0.25">
      <c r="A25111">
        <v>3</v>
      </c>
      <c r="B25111" t="s">
        <v>9</v>
      </c>
      <c r="C25111" t="s">
        <v>8</v>
      </c>
      <c r="D25111" s="1">
        <v>41362</v>
      </c>
      <c r="E25111" t="str">
        <f>TEXT(D25111,"yyyy")</f>
        <v>2013</v>
      </c>
    </row>
    <row r="25112" spans="1:5" x14ac:dyDescent="0.25">
      <c r="A25112">
        <v>4</v>
      </c>
      <c r="B25112" t="s">
        <v>9</v>
      </c>
      <c r="C25112" t="s">
        <v>6</v>
      </c>
      <c r="D25112" s="1">
        <v>41362</v>
      </c>
      <c r="E25112" t="str">
        <f>TEXT(D25112,"yyyy")</f>
        <v>2013</v>
      </c>
    </row>
    <row r="25113" spans="1:5" x14ac:dyDescent="0.25">
      <c r="A25113">
        <v>1</v>
      </c>
      <c r="B25113" t="s">
        <v>9</v>
      </c>
      <c r="C25113" t="s">
        <v>30</v>
      </c>
      <c r="D25113" s="1">
        <v>41362</v>
      </c>
      <c r="E25113" t="str">
        <f>TEXT(D25113,"yyyy")</f>
        <v>2013</v>
      </c>
    </row>
    <row r="25114" spans="1:5" x14ac:dyDescent="0.25">
      <c r="A25114">
        <v>3</v>
      </c>
      <c r="B25114" t="s">
        <v>3</v>
      </c>
      <c r="C25114" t="s">
        <v>6</v>
      </c>
      <c r="D25114" s="1">
        <v>41362</v>
      </c>
      <c r="E25114" t="str">
        <f>TEXT(D25114,"yyyy")</f>
        <v>2013</v>
      </c>
    </row>
    <row r="25115" spans="1:5" x14ac:dyDescent="0.25">
      <c r="A25115">
        <v>1</v>
      </c>
      <c r="B25115" t="s">
        <v>28</v>
      </c>
      <c r="C25115" t="s">
        <v>6</v>
      </c>
      <c r="D25115" s="1">
        <v>41362</v>
      </c>
      <c r="E25115" t="str">
        <f>TEXT(D25115,"yyyy")</f>
        <v>2013</v>
      </c>
    </row>
    <row r="25116" spans="1:5" x14ac:dyDescent="0.25">
      <c r="A25116">
        <v>2</v>
      </c>
      <c r="B25116" t="s">
        <v>9</v>
      </c>
      <c r="C25116" t="s">
        <v>6</v>
      </c>
      <c r="D25116" s="1">
        <v>41363</v>
      </c>
      <c r="E25116" t="str">
        <f>TEXT(D25116,"yyyy")</f>
        <v>2013</v>
      </c>
    </row>
    <row r="25117" spans="1:5" x14ac:dyDescent="0.25">
      <c r="A25117">
        <v>4</v>
      </c>
      <c r="B25117" t="s">
        <v>16</v>
      </c>
      <c r="C25117" t="s">
        <v>6</v>
      </c>
      <c r="D25117" s="1">
        <v>41363</v>
      </c>
      <c r="E25117" t="str">
        <f>TEXT(D25117,"yyyy")</f>
        <v>2013</v>
      </c>
    </row>
    <row r="25118" spans="1:5" x14ac:dyDescent="0.25">
      <c r="A25118">
        <v>1</v>
      </c>
      <c r="B25118" t="s">
        <v>16</v>
      </c>
      <c r="C25118" t="s">
        <v>8</v>
      </c>
      <c r="D25118" s="1">
        <v>41363</v>
      </c>
      <c r="E25118" t="str">
        <f>TEXT(D25118,"yyyy")</f>
        <v>2013</v>
      </c>
    </row>
    <row r="25119" spans="1:5" x14ac:dyDescent="0.25">
      <c r="A25119">
        <v>1</v>
      </c>
      <c r="B25119" t="s">
        <v>25</v>
      </c>
      <c r="C25119" t="s">
        <v>6</v>
      </c>
      <c r="D25119" s="1">
        <v>41363</v>
      </c>
      <c r="E25119" t="str">
        <f>TEXT(D25119,"yyyy")</f>
        <v>2013</v>
      </c>
    </row>
    <row r="25120" spans="1:5" x14ac:dyDescent="0.25">
      <c r="A25120">
        <v>1</v>
      </c>
      <c r="B25120" t="s">
        <v>3</v>
      </c>
      <c r="C25120" t="s">
        <v>6</v>
      </c>
      <c r="D25120" s="1">
        <v>41364</v>
      </c>
      <c r="E25120" t="str">
        <f>TEXT(D25120,"yyyy")</f>
        <v>2013</v>
      </c>
    </row>
    <row r="25121" spans="1:5" x14ac:dyDescent="0.25">
      <c r="A25121">
        <v>1</v>
      </c>
      <c r="B25121" t="s">
        <v>7</v>
      </c>
      <c r="C25121" t="s">
        <v>5</v>
      </c>
      <c r="D25121" s="1">
        <v>41365</v>
      </c>
      <c r="E25121" t="str">
        <f>TEXT(D25121,"yyyy")</f>
        <v>2013</v>
      </c>
    </row>
    <row r="25122" spans="1:5" x14ac:dyDescent="0.25">
      <c r="A25122">
        <v>0</v>
      </c>
      <c r="B25122" t="s">
        <v>29</v>
      </c>
      <c r="C25122" t="s">
        <v>10</v>
      </c>
      <c r="D25122" s="1">
        <v>41365</v>
      </c>
      <c r="E25122" t="str">
        <f>TEXT(D25122,"yyyy")</f>
        <v>2013</v>
      </c>
    </row>
    <row r="25123" spans="1:5" x14ac:dyDescent="0.25">
      <c r="A25123">
        <v>1</v>
      </c>
      <c r="B25123" t="s">
        <v>9</v>
      </c>
      <c r="C25123" t="s">
        <v>6</v>
      </c>
      <c r="D25123" s="1">
        <v>41365</v>
      </c>
      <c r="E25123" t="str">
        <f>TEXT(D25123,"yyyy")</f>
        <v>2013</v>
      </c>
    </row>
    <row r="25124" spans="1:5" x14ac:dyDescent="0.25">
      <c r="A25124">
        <v>1</v>
      </c>
      <c r="B25124" t="s">
        <v>9</v>
      </c>
      <c r="C25124" t="s">
        <v>6</v>
      </c>
      <c r="D25124" s="1">
        <v>41365</v>
      </c>
      <c r="E25124" t="str">
        <f>TEXT(D25124,"yyyy")</f>
        <v>2013</v>
      </c>
    </row>
    <row r="25125" spans="1:5" x14ac:dyDescent="0.25">
      <c r="A25125">
        <v>1</v>
      </c>
      <c r="B25125" t="s">
        <v>9</v>
      </c>
      <c r="C25125" t="s">
        <v>6</v>
      </c>
      <c r="D25125" s="1">
        <v>41365</v>
      </c>
      <c r="E25125" t="str">
        <f>TEXT(D25125,"yyyy")</f>
        <v>2013</v>
      </c>
    </row>
    <row r="25126" spans="1:5" x14ac:dyDescent="0.25">
      <c r="A25126">
        <v>1</v>
      </c>
      <c r="B25126" t="s">
        <v>24</v>
      </c>
      <c r="C25126" t="s">
        <v>6</v>
      </c>
      <c r="D25126" s="1">
        <v>41365</v>
      </c>
      <c r="E25126" t="str">
        <f>TEXT(D25126,"yyyy")</f>
        <v>2013</v>
      </c>
    </row>
    <row r="25127" spans="1:5" x14ac:dyDescent="0.25">
      <c r="A25127">
        <v>1</v>
      </c>
      <c r="B25127" t="s">
        <v>4</v>
      </c>
      <c r="C25127" t="s">
        <v>6</v>
      </c>
      <c r="D25127" s="1">
        <v>41365</v>
      </c>
      <c r="E25127" t="str">
        <f>TEXT(D25127,"yyyy")</f>
        <v>2013</v>
      </c>
    </row>
    <row r="25128" spans="1:5" x14ac:dyDescent="0.25">
      <c r="A25128">
        <v>1</v>
      </c>
      <c r="B25128" t="s">
        <v>25</v>
      </c>
      <c r="C25128" t="s">
        <v>6</v>
      </c>
      <c r="D25128" s="1">
        <v>41366</v>
      </c>
      <c r="E25128" t="str">
        <f>TEXT(D25128,"yyyy")</f>
        <v>2013</v>
      </c>
    </row>
    <row r="25129" spans="1:5" x14ac:dyDescent="0.25">
      <c r="A25129">
        <v>3</v>
      </c>
      <c r="B25129" t="s">
        <v>25</v>
      </c>
      <c r="C25129" t="s">
        <v>6</v>
      </c>
      <c r="D25129" s="1">
        <v>41366</v>
      </c>
      <c r="E25129" t="str">
        <f>TEXT(D25129,"yyyy")</f>
        <v>2013</v>
      </c>
    </row>
    <row r="25130" spans="1:5" x14ac:dyDescent="0.25">
      <c r="A25130">
        <v>10</v>
      </c>
      <c r="B25130" t="s">
        <v>25</v>
      </c>
      <c r="C25130" t="s">
        <v>5</v>
      </c>
      <c r="D25130" s="1">
        <v>41366</v>
      </c>
      <c r="E25130" t="str">
        <f>TEXT(D25130,"yyyy")</f>
        <v>2013</v>
      </c>
    </row>
    <row r="25131" spans="1:5" x14ac:dyDescent="0.25">
      <c r="A25131">
        <v>1</v>
      </c>
      <c r="B25131" t="s">
        <v>27</v>
      </c>
      <c r="C25131" t="s">
        <v>6</v>
      </c>
      <c r="D25131" s="1">
        <v>41366</v>
      </c>
      <c r="E25131" t="str">
        <f>TEXT(D25131,"yyyy")</f>
        <v>2013</v>
      </c>
    </row>
    <row r="25132" spans="1:5" x14ac:dyDescent="0.25">
      <c r="A25132">
        <v>1</v>
      </c>
      <c r="B25132" t="s">
        <v>27</v>
      </c>
      <c r="C25132" t="s">
        <v>6</v>
      </c>
      <c r="D25132" s="1">
        <v>41366</v>
      </c>
      <c r="E25132" t="str">
        <f>TEXT(D25132,"yyyy")</f>
        <v>2013</v>
      </c>
    </row>
    <row r="25133" spans="1:5" x14ac:dyDescent="0.25">
      <c r="A25133">
        <v>2</v>
      </c>
      <c r="B25133" t="s">
        <v>7</v>
      </c>
      <c r="C25133" t="s">
        <v>6</v>
      </c>
      <c r="D25133" s="1">
        <v>41366</v>
      </c>
      <c r="E25133" t="str">
        <f>TEXT(D25133,"yyyy")</f>
        <v>2013</v>
      </c>
    </row>
    <row r="25134" spans="1:5" x14ac:dyDescent="0.25">
      <c r="A25134">
        <v>1</v>
      </c>
      <c r="B25134" t="s">
        <v>7</v>
      </c>
      <c r="C25134" t="s">
        <v>6</v>
      </c>
      <c r="D25134" s="1">
        <v>41366</v>
      </c>
      <c r="E25134" t="str">
        <f>TEXT(D25134,"yyyy")</f>
        <v>2013</v>
      </c>
    </row>
    <row r="25135" spans="1:5" x14ac:dyDescent="0.25">
      <c r="A25135">
        <v>1</v>
      </c>
      <c r="B25135" t="s">
        <v>14</v>
      </c>
      <c r="C25135" t="s">
        <v>6</v>
      </c>
      <c r="D25135" s="1">
        <v>41367</v>
      </c>
      <c r="E25135" t="str">
        <f>TEXT(D25135,"yyyy")</f>
        <v>2013</v>
      </c>
    </row>
    <row r="25136" spans="1:5" x14ac:dyDescent="0.25">
      <c r="A25136">
        <v>1</v>
      </c>
      <c r="B25136" t="s">
        <v>25</v>
      </c>
      <c r="C25136" t="s">
        <v>6</v>
      </c>
      <c r="D25136" s="1">
        <v>41367</v>
      </c>
      <c r="E25136" t="str">
        <f>TEXT(D25136,"yyyy")</f>
        <v>2013</v>
      </c>
    </row>
    <row r="25137" spans="1:5" x14ac:dyDescent="0.25">
      <c r="A25137">
        <v>7</v>
      </c>
      <c r="B25137" t="s">
        <v>13</v>
      </c>
      <c r="C25137" t="s">
        <v>5</v>
      </c>
      <c r="D25137" s="1">
        <v>41368</v>
      </c>
      <c r="E25137" t="str">
        <f>TEXT(D25137,"yyyy")</f>
        <v>2013</v>
      </c>
    </row>
    <row r="25138" spans="1:5" x14ac:dyDescent="0.25">
      <c r="A25138">
        <v>4</v>
      </c>
      <c r="B25138" t="s">
        <v>3</v>
      </c>
      <c r="C25138" t="s">
        <v>6</v>
      </c>
      <c r="D25138" s="1">
        <v>41368</v>
      </c>
      <c r="E25138" t="str">
        <f>TEXT(D25138,"yyyy")</f>
        <v>2013</v>
      </c>
    </row>
    <row r="25139" spans="1:5" x14ac:dyDescent="0.25">
      <c r="A25139">
        <v>2</v>
      </c>
      <c r="B25139" t="s">
        <v>3</v>
      </c>
      <c r="C25139" t="s">
        <v>6</v>
      </c>
      <c r="D25139" s="1">
        <v>41368</v>
      </c>
      <c r="E25139" t="str">
        <f>TEXT(D25139,"yyyy")</f>
        <v>2013</v>
      </c>
    </row>
    <row r="25140" spans="1:5" x14ac:dyDescent="0.25">
      <c r="A25140">
        <v>2</v>
      </c>
      <c r="B25140" t="s">
        <v>9</v>
      </c>
      <c r="C25140" t="s">
        <v>6</v>
      </c>
      <c r="D25140" s="1">
        <v>41368</v>
      </c>
      <c r="E25140" t="str">
        <f>TEXT(D25140,"yyyy")</f>
        <v>2013</v>
      </c>
    </row>
    <row r="25141" spans="1:5" x14ac:dyDescent="0.25">
      <c r="A25141">
        <v>0</v>
      </c>
      <c r="B25141" t="s">
        <v>9</v>
      </c>
      <c r="C25141" t="s">
        <v>6</v>
      </c>
      <c r="D25141" s="1">
        <v>41368</v>
      </c>
      <c r="E25141" t="str">
        <f>TEXT(D25141,"yyyy")</f>
        <v>2013</v>
      </c>
    </row>
    <row r="25142" spans="1:5" x14ac:dyDescent="0.25">
      <c r="A25142">
        <v>1</v>
      </c>
      <c r="B25142" t="s">
        <v>9</v>
      </c>
      <c r="C25142" t="s">
        <v>6</v>
      </c>
      <c r="D25142" s="1">
        <v>41368</v>
      </c>
      <c r="E25142" t="str">
        <f>TEXT(D25142,"yyyy")</f>
        <v>2013</v>
      </c>
    </row>
    <row r="25143" spans="1:5" x14ac:dyDescent="0.25">
      <c r="A25143">
        <v>1</v>
      </c>
      <c r="B25143" t="s">
        <v>9</v>
      </c>
      <c r="C25143" t="s">
        <v>6</v>
      </c>
      <c r="D25143" s="1">
        <v>41368</v>
      </c>
      <c r="E25143" t="str">
        <f>TEXT(D25143,"yyyy")</f>
        <v>2013</v>
      </c>
    </row>
    <row r="25144" spans="1:5" x14ac:dyDescent="0.25">
      <c r="A25144">
        <v>1</v>
      </c>
      <c r="B25144" t="s">
        <v>7</v>
      </c>
      <c r="C25144" t="s">
        <v>6</v>
      </c>
      <c r="D25144" s="1">
        <v>41368</v>
      </c>
      <c r="E25144" t="str">
        <f>TEXT(D25144,"yyyy")</f>
        <v>2013</v>
      </c>
    </row>
    <row r="25145" spans="1:5" x14ac:dyDescent="0.25">
      <c r="A25145">
        <v>0</v>
      </c>
      <c r="B25145" t="s">
        <v>24</v>
      </c>
      <c r="C25145" t="s">
        <v>6</v>
      </c>
      <c r="D25145" s="1">
        <v>41368</v>
      </c>
      <c r="E25145" t="str">
        <f>TEXT(D25145,"yyyy")</f>
        <v>2013</v>
      </c>
    </row>
    <row r="25146" spans="1:5" x14ac:dyDescent="0.25">
      <c r="A25146">
        <v>1</v>
      </c>
      <c r="B25146" t="s">
        <v>33</v>
      </c>
      <c r="C25146" t="s">
        <v>6</v>
      </c>
      <c r="D25146" s="1">
        <v>41368</v>
      </c>
      <c r="E25146" t="str">
        <f>TEXT(D25146,"yyyy")</f>
        <v>2013</v>
      </c>
    </row>
    <row r="25147" spans="1:5" x14ac:dyDescent="0.25">
      <c r="A25147">
        <v>5</v>
      </c>
      <c r="B25147" t="s">
        <v>25</v>
      </c>
      <c r="C25147" t="s">
        <v>5</v>
      </c>
      <c r="D25147" s="1">
        <v>41369</v>
      </c>
      <c r="E25147" t="str">
        <f>TEXT(D25147,"yyyy")</f>
        <v>2013</v>
      </c>
    </row>
    <row r="25148" spans="1:5" x14ac:dyDescent="0.25">
      <c r="A25148">
        <v>4</v>
      </c>
      <c r="B25148" t="s">
        <v>7</v>
      </c>
      <c r="C25148" t="s">
        <v>6</v>
      </c>
      <c r="D25148" s="1">
        <v>41369</v>
      </c>
      <c r="E25148" t="str">
        <f>TEXT(D25148,"yyyy")</f>
        <v>2013</v>
      </c>
    </row>
    <row r="25149" spans="1:5" x14ac:dyDescent="0.25">
      <c r="A25149">
        <v>3</v>
      </c>
      <c r="B25149" t="s">
        <v>14</v>
      </c>
      <c r="C25149" t="s">
        <v>6</v>
      </c>
      <c r="D25149" s="1">
        <v>41369</v>
      </c>
      <c r="E25149" t="str">
        <f>TEXT(D25149,"yyyy")</f>
        <v>2013</v>
      </c>
    </row>
    <row r="25150" spans="1:5" x14ac:dyDescent="0.25">
      <c r="A25150">
        <v>2</v>
      </c>
      <c r="B25150" t="s">
        <v>29</v>
      </c>
      <c r="C25150" t="s">
        <v>6</v>
      </c>
      <c r="D25150" s="1">
        <v>41369</v>
      </c>
      <c r="E25150" t="str">
        <f>TEXT(D25150,"yyyy")</f>
        <v>2013</v>
      </c>
    </row>
    <row r="25151" spans="1:5" x14ac:dyDescent="0.25">
      <c r="A25151">
        <v>1</v>
      </c>
      <c r="B25151" t="s">
        <v>24</v>
      </c>
      <c r="C25151" t="s">
        <v>6</v>
      </c>
      <c r="D25151" s="1">
        <v>41369</v>
      </c>
      <c r="E25151" t="str">
        <f>TEXT(D25151,"yyyy")</f>
        <v>2013</v>
      </c>
    </row>
    <row r="25152" spans="1:5" x14ac:dyDescent="0.25">
      <c r="A25152">
        <v>2</v>
      </c>
      <c r="B25152" t="s">
        <v>9</v>
      </c>
      <c r="C25152" t="s">
        <v>6</v>
      </c>
      <c r="D25152" s="1">
        <v>41370</v>
      </c>
      <c r="E25152" t="str">
        <f>TEXT(D25152,"yyyy")</f>
        <v>2013</v>
      </c>
    </row>
    <row r="25153" spans="1:5" x14ac:dyDescent="0.25">
      <c r="A25153">
        <v>3</v>
      </c>
      <c r="B25153" t="s">
        <v>24</v>
      </c>
      <c r="C25153" t="s">
        <v>6</v>
      </c>
      <c r="D25153" s="1">
        <v>41370</v>
      </c>
      <c r="E25153" t="str">
        <f>TEXT(D25153,"yyyy")</f>
        <v>2013</v>
      </c>
    </row>
    <row r="25154" spans="1:5" x14ac:dyDescent="0.25">
      <c r="A25154">
        <v>2</v>
      </c>
      <c r="B25154" t="s">
        <v>24</v>
      </c>
      <c r="C25154" t="s">
        <v>6</v>
      </c>
      <c r="D25154" s="1">
        <v>41370</v>
      </c>
      <c r="E25154" t="str">
        <f>TEXT(D25154,"yyyy")</f>
        <v>2013</v>
      </c>
    </row>
    <row r="25155" spans="1:5" x14ac:dyDescent="0.25">
      <c r="A25155">
        <v>3</v>
      </c>
      <c r="B25155" t="s">
        <v>4</v>
      </c>
      <c r="C25155" t="s">
        <v>6</v>
      </c>
      <c r="D25155" s="1">
        <v>41370</v>
      </c>
      <c r="E25155" t="str">
        <f>TEXT(D25155,"yyyy")</f>
        <v>2013</v>
      </c>
    </row>
    <row r="25156" spans="1:5" x14ac:dyDescent="0.25">
      <c r="A25156">
        <v>2</v>
      </c>
      <c r="B25156" t="s">
        <v>7</v>
      </c>
      <c r="C25156" t="s">
        <v>6</v>
      </c>
      <c r="D25156" s="1">
        <v>41370</v>
      </c>
      <c r="E25156" t="str">
        <f>TEXT(D25156,"yyyy")</f>
        <v>2013</v>
      </c>
    </row>
    <row r="25157" spans="1:5" x14ac:dyDescent="0.25">
      <c r="A25157">
        <v>2</v>
      </c>
      <c r="B25157" t="s">
        <v>3</v>
      </c>
      <c r="C25157" t="s">
        <v>6</v>
      </c>
      <c r="D25157" s="1">
        <v>41370</v>
      </c>
      <c r="E25157" t="str">
        <f>TEXT(D25157,"yyyy")</f>
        <v>2013</v>
      </c>
    </row>
    <row r="25158" spans="1:5" x14ac:dyDescent="0.25">
      <c r="A25158">
        <v>1</v>
      </c>
      <c r="B25158" t="s">
        <v>9</v>
      </c>
      <c r="C25158" t="s">
        <v>6</v>
      </c>
      <c r="D25158" s="1">
        <v>41372</v>
      </c>
      <c r="E25158" t="str">
        <f>TEXT(D25158,"yyyy")</f>
        <v>2013</v>
      </c>
    </row>
    <row r="25159" spans="1:5" x14ac:dyDescent="0.25">
      <c r="A25159">
        <v>3</v>
      </c>
      <c r="B25159" t="s">
        <v>9</v>
      </c>
      <c r="C25159" t="s">
        <v>6</v>
      </c>
      <c r="D25159" s="1">
        <v>41372</v>
      </c>
      <c r="E25159" t="str">
        <f>TEXT(D25159,"yyyy")</f>
        <v>2013</v>
      </c>
    </row>
    <row r="25160" spans="1:5" x14ac:dyDescent="0.25">
      <c r="A25160">
        <v>2</v>
      </c>
      <c r="B25160" t="s">
        <v>29</v>
      </c>
      <c r="C25160" t="s">
        <v>6</v>
      </c>
      <c r="D25160" s="1">
        <v>41372</v>
      </c>
      <c r="E25160" t="str">
        <f>TEXT(D25160,"yyyy")</f>
        <v>2013</v>
      </c>
    </row>
    <row r="25161" spans="1:5" x14ac:dyDescent="0.25">
      <c r="A25161">
        <v>1</v>
      </c>
      <c r="B25161" t="s">
        <v>3</v>
      </c>
      <c r="C25161" t="s">
        <v>6</v>
      </c>
      <c r="D25161" s="1">
        <v>41372</v>
      </c>
      <c r="E25161" t="str">
        <f>TEXT(D25161,"yyyy")</f>
        <v>2013</v>
      </c>
    </row>
    <row r="25162" spans="1:5" x14ac:dyDescent="0.25">
      <c r="A25162">
        <v>7</v>
      </c>
      <c r="B25162" t="s">
        <v>3</v>
      </c>
      <c r="C25162" t="s">
        <v>6</v>
      </c>
      <c r="D25162" s="1">
        <v>41372</v>
      </c>
      <c r="E25162" t="str">
        <f>TEXT(D25162,"yyyy")</f>
        <v>2013</v>
      </c>
    </row>
    <row r="25163" spans="1:5" x14ac:dyDescent="0.25">
      <c r="A25163">
        <v>2</v>
      </c>
      <c r="B25163" t="s">
        <v>7</v>
      </c>
      <c r="C25163" t="s">
        <v>5</v>
      </c>
      <c r="D25163" s="1">
        <v>41373</v>
      </c>
      <c r="E25163" t="str">
        <f>TEXT(D25163,"yyyy")</f>
        <v>2013</v>
      </c>
    </row>
    <row r="25164" spans="1:5" x14ac:dyDescent="0.25">
      <c r="A25164">
        <v>3</v>
      </c>
      <c r="B25164" t="s">
        <v>27</v>
      </c>
      <c r="C25164" t="s">
        <v>6</v>
      </c>
      <c r="D25164" s="1">
        <v>41373</v>
      </c>
      <c r="E25164" t="str">
        <f>TEXT(D25164,"yyyy")</f>
        <v>2013</v>
      </c>
    </row>
    <row r="25165" spans="1:5" x14ac:dyDescent="0.25">
      <c r="A25165">
        <v>3</v>
      </c>
      <c r="B25165" t="s">
        <v>14</v>
      </c>
      <c r="C25165" t="s">
        <v>6</v>
      </c>
      <c r="D25165" s="1">
        <v>41373</v>
      </c>
      <c r="E25165" t="str">
        <f>TEXT(D25165,"yyyy")</f>
        <v>2013</v>
      </c>
    </row>
    <row r="25166" spans="1:5" x14ac:dyDescent="0.25">
      <c r="A25166">
        <v>2</v>
      </c>
      <c r="B25166" t="s">
        <v>14</v>
      </c>
      <c r="C25166" t="s">
        <v>8</v>
      </c>
      <c r="D25166" s="1">
        <v>41373</v>
      </c>
      <c r="E25166" t="str">
        <f>TEXT(D25166,"yyyy")</f>
        <v>2013</v>
      </c>
    </row>
    <row r="25167" spans="1:5" x14ac:dyDescent="0.25">
      <c r="A25167">
        <v>2</v>
      </c>
      <c r="B25167" t="s">
        <v>29</v>
      </c>
      <c r="C25167" t="s">
        <v>6</v>
      </c>
      <c r="D25167" s="1">
        <v>41373</v>
      </c>
      <c r="E25167" t="str">
        <f>TEXT(D25167,"yyyy")</f>
        <v>2013</v>
      </c>
    </row>
    <row r="25168" spans="1:5" x14ac:dyDescent="0.25">
      <c r="A25168">
        <v>1</v>
      </c>
      <c r="B25168" t="s">
        <v>24</v>
      </c>
      <c r="C25168" t="s">
        <v>6</v>
      </c>
      <c r="D25168" s="1">
        <v>41373</v>
      </c>
      <c r="E25168" t="str">
        <f>TEXT(D25168,"yyyy")</f>
        <v>2013</v>
      </c>
    </row>
    <row r="25169" spans="1:5" x14ac:dyDescent="0.25">
      <c r="A25169">
        <v>1</v>
      </c>
      <c r="B25169" t="s">
        <v>11</v>
      </c>
      <c r="C25169" t="s">
        <v>10</v>
      </c>
      <c r="D25169" s="1">
        <v>41374</v>
      </c>
      <c r="E25169" t="str">
        <f>TEXT(D25169,"yyyy")</f>
        <v>2013</v>
      </c>
    </row>
    <row r="25170" spans="1:5" x14ac:dyDescent="0.25">
      <c r="A25170">
        <v>1</v>
      </c>
      <c r="B25170" t="s">
        <v>9</v>
      </c>
      <c r="C25170" t="s">
        <v>6</v>
      </c>
      <c r="D25170" s="1">
        <v>41374</v>
      </c>
      <c r="E25170" t="str">
        <f>TEXT(D25170,"yyyy")</f>
        <v>2013</v>
      </c>
    </row>
    <row r="25171" spans="1:5" x14ac:dyDescent="0.25">
      <c r="A25171">
        <v>1</v>
      </c>
      <c r="B25171" t="s">
        <v>7</v>
      </c>
      <c r="C25171" t="s">
        <v>6</v>
      </c>
      <c r="D25171" s="1">
        <v>41374</v>
      </c>
      <c r="E25171" t="str">
        <f>TEXT(D25171,"yyyy")</f>
        <v>2013</v>
      </c>
    </row>
    <row r="25172" spans="1:5" x14ac:dyDescent="0.25">
      <c r="A25172">
        <v>1</v>
      </c>
      <c r="B25172" t="s">
        <v>3</v>
      </c>
      <c r="C25172" t="s">
        <v>6</v>
      </c>
      <c r="D25172" s="1">
        <v>41374</v>
      </c>
      <c r="E25172" t="str">
        <f>TEXT(D25172,"yyyy")</f>
        <v>2013</v>
      </c>
    </row>
    <row r="25173" spans="1:5" x14ac:dyDescent="0.25">
      <c r="A25173">
        <v>33</v>
      </c>
      <c r="B25173" t="s">
        <v>27</v>
      </c>
      <c r="C25173" t="s">
        <v>5</v>
      </c>
      <c r="D25173" s="1">
        <v>41374</v>
      </c>
      <c r="E25173" t="str">
        <f>TEXT(D25173,"yyyy")</f>
        <v>2013</v>
      </c>
    </row>
    <row r="25174" spans="1:5" x14ac:dyDescent="0.25">
      <c r="A25174">
        <v>10</v>
      </c>
      <c r="B25174" t="s">
        <v>27</v>
      </c>
      <c r="C25174" t="s">
        <v>6</v>
      </c>
      <c r="D25174" s="1">
        <v>41374</v>
      </c>
      <c r="E25174" t="str">
        <f>TEXT(D25174,"yyyy")</f>
        <v>2013</v>
      </c>
    </row>
    <row r="25175" spans="1:5" x14ac:dyDescent="0.25">
      <c r="A25175">
        <v>76</v>
      </c>
      <c r="B25175" t="s">
        <v>27</v>
      </c>
      <c r="C25175" t="s">
        <v>5</v>
      </c>
      <c r="D25175" s="1">
        <v>41374</v>
      </c>
      <c r="E25175" t="str">
        <f>TEXT(D25175,"yyyy")</f>
        <v>2013</v>
      </c>
    </row>
    <row r="25176" spans="1:5" x14ac:dyDescent="0.25">
      <c r="A25176">
        <v>12</v>
      </c>
      <c r="B25176" t="s">
        <v>3</v>
      </c>
      <c r="C25176" t="s">
        <v>6</v>
      </c>
      <c r="D25176" s="1">
        <v>41375</v>
      </c>
      <c r="E25176" t="str">
        <f>TEXT(D25176,"yyyy")</f>
        <v>2013</v>
      </c>
    </row>
    <row r="25177" spans="1:5" x14ac:dyDescent="0.25">
      <c r="A25177">
        <v>2</v>
      </c>
      <c r="B25177" t="s">
        <v>7</v>
      </c>
      <c r="C25177" t="s">
        <v>6</v>
      </c>
      <c r="D25177" s="1">
        <v>41375</v>
      </c>
      <c r="E25177" t="str">
        <f>TEXT(D25177,"yyyy")</f>
        <v>2013</v>
      </c>
    </row>
    <row r="25178" spans="1:5" x14ac:dyDescent="0.25">
      <c r="A25178">
        <v>1</v>
      </c>
      <c r="B25178" t="s">
        <v>11</v>
      </c>
      <c r="C25178" t="s">
        <v>6</v>
      </c>
      <c r="D25178" s="1">
        <v>41375</v>
      </c>
      <c r="E25178" t="str">
        <f>TEXT(D25178,"yyyy")</f>
        <v>2013</v>
      </c>
    </row>
    <row r="25179" spans="1:5" x14ac:dyDescent="0.25">
      <c r="A25179">
        <v>1</v>
      </c>
      <c r="B25179" t="s">
        <v>33</v>
      </c>
      <c r="C25179" t="s">
        <v>6</v>
      </c>
      <c r="D25179" s="1">
        <v>41375</v>
      </c>
      <c r="E25179" t="str">
        <f>TEXT(D25179,"yyyy")</f>
        <v>2013</v>
      </c>
    </row>
    <row r="25180" spans="1:5" x14ac:dyDescent="0.25">
      <c r="A25180">
        <v>2</v>
      </c>
      <c r="B25180" t="s">
        <v>7</v>
      </c>
      <c r="C25180" t="s">
        <v>8</v>
      </c>
      <c r="D25180" s="1">
        <v>41376</v>
      </c>
      <c r="E25180" t="str">
        <f>TEXT(D25180,"yyyy")</f>
        <v>2013</v>
      </c>
    </row>
    <row r="25181" spans="1:5" x14ac:dyDescent="0.25">
      <c r="A25181">
        <v>7</v>
      </c>
      <c r="B25181" t="s">
        <v>13</v>
      </c>
      <c r="C25181" t="s">
        <v>5</v>
      </c>
      <c r="D25181" s="1">
        <v>41377</v>
      </c>
      <c r="E25181" t="str">
        <f>TEXT(D25181,"yyyy")</f>
        <v>2013</v>
      </c>
    </row>
    <row r="25182" spans="1:5" x14ac:dyDescent="0.25">
      <c r="A25182">
        <v>2</v>
      </c>
      <c r="B25182" t="s">
        <v>21</v>
      </c>
      <c r="C25182" t="s">
        <v>5</v>
      </c>
      <c r="D25182" s="1">
        <v>41378</v>
      </c>
      <c r="E25182" t="str">
        <f>TEXT(D25182,"yyyy")</f>
        <v>2013</v>
      </c>
    </row>
    <row r="25183" spans="1:5" x14ac:dyDescent="0.25">
      <c r="A25183">
        <v>1</v>
      </c>
      <c r="B25183" t="s">
        <v>7</v>
      </c>
      <c r="C25183" t="s">
        <v>6</v>
      </c>
      <c r="D25183" s="1">
        <v>41378</v>
      </c>
      <c r="E25183" t="str">
        <f>TEXT(D25183,"yyyy")</f>
        <v>2013</v>
      </c>
    </row>
    <row r="25184" spans="1:5" x14ac:dyDescent="0.25">
      <c r="A25184">
        <v>1</v>
      </c>
      <c r="B25184" t="s">
        <v>7</v>
      </c>
      <c r="C25184" t="s">
        <v>6</v>
      </c>
      <c r="D25184" s="1">
        <v>41378</v>
      </c>
      <c r="E25184" t="str">
        <f>TEXT(D25184,"yyyy")</f>
        <v>2013</v>
      </c>
    </row>
    <row r="25185" spans="1:5" x14ac:dyDescent="0.25">
      <c r="A25185">
        <v>1</v>
      </c>
      <c r="B25185" t="s">
        <v>19</v>
      </c>
      <c r="C25185" t="s">
        <v>6</v>
      </c>
      <c r="D25185" s="1">
        <v>41378</v>
      </c>
      <c r="E25185" t="str">
        <f>TEXT(D25185,"yyyy")</f>
        <v>2013</v>
      </c>
    </row>
    <row r="25186" spans="1:5" x14ac:dyDescent="0.25">
      <c r="A25186">
        <v>0</v>
      </c>
      <c r="B25186" t="s">
        <v>9</v>
      </c>
      <c r="C25186" t="s">
        <v>10</v>
      </c>
      <c r="D25186" s="1">
        <v>41379</v>
      </c>
      <c r="E25186" t="str">
        <f>TEXT(D25186,"yyyy")</f>
        <v>2013</v>
      </c>
    </row>
    <row r="25187" spans="1:5" x14ac:dyDescent="0.25">
      <c r="A25187">
        <v>1</v>
      </c>
      <c r="B25187" t="s">
        <v>9</v>
      </c>
      <c r="C25187" t="s">
        <v>6</v>
      </c>
      <c r="D25187" s="1">
        <v>41379</v>
      </c>
      <c r="E25187" t="str">
        <f>TEXT(D25187,"yyyy")</f>
        <v>2013</v>
      </c>
    </row>
    <row r="25188" spans="1:5" x14ac:dyDescent="0.25">
      <c r="A25188">
        <v>2</v>
      </c>
      <c r="B25188" t="s">
        <v>27</v>
      </c>
      <c r="C25188" t="s">
        <v>10</v>
      </c>
      <c r="D25188" s="1">
        <v>41379</v>
      </c>
      <c r="E25188" t="str">
        <f>TEXT(D25188,"yyyy")</f>
        <v>2013</v>
      </c>
    </row>
    <row r="25189" spans="1:5" x14ac:dyDescent="0.25">
      <c r="A25189">
        <v>2</v>
      </c>
      <c r="B25189" t="s">
        <v>4</v>
      </c>
      <c r="C25189" t="s">
        <v>6</v>
      </c>
      <c r="D25189" s="1">
        <v>41379</v>
      </c>
      <c r="E25189" t="str">
        <f>TEXT(D25189,"yyyy")</f>
        <v>2013</v>
      </c>
    </row>
    <row r="25190" spans="1:5" x14ac:dyDescent="0.25">
      <c r="A25190">
        <v>1</v>
      </c>
      <c r="B25190" t="s">
        <v>29</v>
      </c>
      <c r="C25190" t="s">
        <v>6</v>
      </c>
      <c r="D25190" s="1">
        <v>41379</v>
      </c>
      <c r="E25190" t="str">
        <f>TEXT(D25190,"yyyy")</f>
        <v>2013</v>
      </c>
    </row>
    <row r="25191" spans="1:5" x14ac:dyDescent="0.25">
      <c r="A25191">
        <v>8</v>
      </c>
      <c r="B25191" t="s">
        <v>27</v>
      </c>
      <c r="C25191" t="s">
        <v>5</v>
      </c>
      <c r="D25191" s="1">
        <v>41380</v>
      </c>
      <c r="E25191" t="str">
        <f>TEXT(D25191,"yyyy")</f>
        <v>2013</v>
      </c>
    </row>
    <row r="25192" spans="1:5" x14ac:dyDescent="0.25">
      <c r="A25192">
        <v>3</v>
      </c>
      <c r="B25192" t="s">
        <v>9</v>
      </c>
      <c r="C25192" t="s">
        <v>6</v>
      </c>
      <c r="D25192" s="1">
        <v>41380</v>
      </c>
      <c r="E25192" t="str">
        <f>TEXT(D25192,"yyyy")</f>
        <v>2013</v>
      </c>
    </row>
    <row r="25193" spans="1:5" x14ac:dyDescent="0.25">
      <c r="A25193">
        <v>1</v>
      </c>
      <c r="B25193" t="s">
        <v>3</v>
      </c>
      <c r="C25193" t="s">
        <v>6</v>
      </c>
      <c r="D25193" s="1">
        <v>41380</v>
      </c>
      <c r="E25193" t="str">
        <f>TEXT(D25193,"yyyy")</f>
        <v>2013</v>
      </c>
    </row>
    <row r="25194" spans="1:5" x14ac:dyDescent="0.25">
      <c r="A25194">
        <v>17</v>
      </c>
      <c r="B25194" t="s">
        <v>13</v>
      </c>
      <c r="C25194" t="s">
        <v>5</v>
      </c>
      <c r="D25194" s="1">
        <v>41380</v>
      </c>
      <c r="E25194" t="str">
        <f>TEXT(D25194,"yyyy")</f>
        <v>2013</v>
      </c>
    </row>
    <row r="25195" spans="1:5" x14ac:dyDescent="0.25">
      <c r="A25195">
        <v>64</v>
      </c>
      <c r="B25195" t="s">
        <v>13</v>
      </c>
      <c r="C25195" t="s">
        <v>10</v>
      </c>
      <c r="D25195" s="1">
        <v>41380</v>
      </c>
      <c r="E25195" t="str">
        <f>TEXT(D25195,"yyyy")</f>
        <v>2013</v>
      </c>
    </row>
    <row r="25196" spans="1:5" x14ac:dyDescent="0.25">
      <c r="A25196">
        <v>10</v>
      </c>
      <c r="B25196" t="s">
        <v>3</v>
      </c>
      <c r="C25196" t="s">
        <v>5</v>
      </c>
      <c r="D25196" s="1">
        <v>41381</v>
      </c>
      <c r="E25196" t="str">
        <f>TEXT(D25196,"yyyy")</f>
        <v>2013</v>
      </c>
    </row>
    <row r="25197" spans="1:5" x14ac:dyDescent="0.25">
      <c r="A25197">
        <v>1</v>
      </c>
      <c r="B25197" t="s">
        <v>7</v>
      </c>
      <c r="C25197" t="s">
        <v>6</v>
      </c>
      <c r="D25197" s="1">
        <v>41381</v>
      </c>
      <c r="E25197" t="str">
        <f>TEXT(D25197,"yyyy")</f>
        <v>2013</v>
      </c>
    </row>
    <row r="25198" spans="1:5" x14ac:dyDescent="0.25">
      <c r="A25198">
        <v>2</v>
      </c>
      <c r="B25198" t="s">
        <v>21</v>
      </c>
      <c r="C25198" t="s">
        <v>6</v>
      </c>
      <c r="D25198" s="1">
        <v>41381</v>
      </c>
      <c r="E25198" t="str">
        <f>TEXT(D25198,"yyyy")</f>
        <v>2013</v>
      </c>
    </row>
    <row r="25199" spans="1:5" x14ac:dyDescent="0.25">
      <c r="A25199">
        <v>2</v>
      </c>
      <c r="B25199" t="s">
        <v>21</v>
      </c>
      <c r="C25199" t="s">
        <v>5</v>
      </c>
      <c r="D25199" s="1">
        <v>41381</v>
      </c>
      <c r="E25199" t="str">
        <f>TEXT(D25199,"yyyy")</f>
        <v>2013</v>
      </c>
    </row>
    <row r="25200" spans="1:5" x14ac:dyDescent="0.25">
      <c r="A25200">
        <v>17</v>
      </c>
      <c r="B25200" t="s">
        <v>3</v>
      </c>
      <c r="C25200" t="s">
        <v>10</v>
      </c>
      <c r="D25200" s="1">
        <v>41382</v>
      </c>
      <c r="E25200" t="str">
        <f>TEXT(D25200,"yyyy")</f>
        <v>2013</v>
      </c>
    </row>
    <row r="25201" spans="1:5" x14ac:dyDescent="0.25">
      <c r="A25201">
        <v>1</v>
      </c>
      <c r="B25201" t="s">
        <v>27</v>
      </c>
      <c r="C25201" t="s">
        <v>5</v>
      </c>
      <c r="D25201" s="1">
        <v>41382</v>
      </c>
      <c r="E25201" t="str">
        <f>TEXT(D25201,"yyyy")</f>
        <v>2013</v>
      </c>
    </row>
    <row r="25202" spans="1:5" x14ac:dyDescent="0.25">
      <c r="A25202">
        <v>1</v>
      </c>
      <c r="B25202" t="s">
        <v>9</v>
      </c>
      <c r="C25202" t="s">
        <v>6</v>
      </c>
      <c r="D25202" s="1">
        <v>41382</v>
      </c>
      <c r="E25202" t="str">
        <f>TEXT(D25202,"yyyy")</f>
        <v>2013</v>
      </c>
    </row>
    <row r="25203" spans="1:5" x14ac:dyDescent="0.25">
      <c r="A25203">
        <v>1</v>
      </c>
      <c r="B25203" t="s">
        <v>9</v>
      </c>
      <c r="C25203" t="s">
        <v>6</v>
      </c>
      <c r="D25203" s="1">
        <v>41382</v>
      </c>
      <c r="E25203" t="str">
        <f>TEXT(D25203,"yyyy")</f>
        <v>2013</v>
      </c>
    </row>
    <row r="25204" spans="1:5" x14ac:dyDescent="0.25">
      <c r="A25204">
        <v>1</v>
      </c>
      <c r="B25204" t="s">
        <v>21</v>
      </c>
      <c r="C25204" t="s">
        <v>6</v>
      </c>
      <c r="D25204" s="1">
        <v>41382</v>
      </c>
      <c r="E25204" t="str">
        <f>TEXT(D25204,"yyyy")</f>
        <v>2013</v>
      </c>
    </row>
    <row r="25205" spans="1:5" x14ac:dyDescent="0.25">
      <c r="A25205">
        <v>1</v>
      </c>
      <c r="B25205" t="s">
        <v>9</v>
      </c>
      <c r="C25205" t="s">
        <v>6</v>
      </c>
      <c r="D25205" s="1">
        <v>41383</v>
      </c>
      <c r="E25205" t="str">
        <f>TEXT(D25205,"yyyy")</f>
        <v>2013</v>
      </c>
    </row>
    <row r="25206" spans="1:5" x14ac:dyDescent="0.25">
      <c r="A25206">
        <v>1</v>
      </c>
      <c r="B25206" t="s">
        <v>27</v>
      </c>
      <c r="C25206" t="s">
        <v>5</v>
      </c>
      <c r="D25206" s="1">
        <v>41383</v>
      </c>
      <c r="E25206" t="str">
        <f>TEXT(D25206,"yyyy")</f>
        <v>2013</v>
      </c>
    </row>
    <row r="25207" spans="1:5" x14ac:dyDescent="0.25">
      <c r="A25207">
        <v>1</v>
      </c>
      <c r="B25207" t="s">
        <v>11</v>
      </c>
      <c r="C25207" t="s">
        <v>6</v>
      </c>
      <c r="D25207" s="1">
        <v>41383</v>
      </c>
      <c r="E25207" t="str">
        <f>TEXT(D25207,"yyyy")</f>
        <v>2013</v>
      </c>
    </row>
    <row r="25208" spans="1:5" x14ac:dyDescent="0.25">
      <c r="A25208">
        <v>17</v>
      </c>
      <c r="B25208" t="s">
        <v>3</v>
      </c>
      <c r="C25208" t="s">
        <v>5</v>
      </c>
      <c r="D25208" s="1">
        <v>41383</v>
      </c>
      <c r="E25208" t="str">
        <f>TEXT(D25208,"yyyy")</f>
        <v>2013</v>
      </c>
    </row>
    <row r="25209" spans="1:5" x14ac:dyDescent="0.25">
      <c r="A25209">
        <v>13</v>
      </c>
      <c r="B25209" t="s">
        <v>4</v>
      </c>
      <c r="C25209" t="s">
        <v>6</v>
      </c>
      <c r="D25209" s="1">
        <v>41384</v>
      </c>
      <c r="E25209" t="str">
        <f>TEXT(D25209,"yyyy")</f>
        <v>2013</v>
      </c>
    </row>
    <row r="25210" spans="1:5" x14ac:dyDescent="0.25">
      <c r="A25210">
        <v>1</v>
      </c>
      <c r="B25210" t="s">
        <v>4</v>
      </c>
      <c r="C25210" t="s">
        <v>5</v>
      </c>
      <c r="D25210" s="1">
        <v>41384</v>
      </c>
      <c r="E25210" t="str">
        <f>TEXT(D25210,"yyyy")</f>
        <v>2013</v>
      </c>
    </row>
    <row r="25211" spans="1:5" x14ac:dyDescent="0.25">
      <c r="A25211">
        <v>4</v>
      </c>
      <c r="B25211" t="s">
        <v>27</v>
      </c>
      <c r="C25211" t="s">
        <v>6</v>
      </c>
      <c r="D25211" s="1">
        <v>41384</v>
      </c>
      <c r="E25211" t="str">
        <f>TEXT(D25211,"yyyy")</f>
        <v>2013</v>
      </c>
    </row>
    <row r="25212" spans="1:5" x14ac:dyDescent="0.25">
      <c r="A25212">
        <v>2</v>
      </c>
      <c r="B25212" t="s">
        <v>27</v>
      </c>
      <c r="C25212" t="s">
        <v>6</v>
      </c>
      <c r="D25212" s="1">
        <v>41384</v>
      </c>
      <c r="E25212" t="str">
        <f>TEXT(D25212,"yyyy")</f>
        <v>2013</v>
      </c>
    </row>
    <row r="25213" spans="1:5" x14ac:dyDescent="0.25">
      <c r="A25213">
        <v>2</v>
      </c>
      <c r="B25213" t="s">
        <v>27</v>
      </c>
      <c r="C25213" t="s">
        <v>6</v>
      </c>
      <c r="D25213" s="1">
        <v>41384</v>
      </c>
      <c r="E25213" t="str">
        <f>TEXT(D25213,"yyyy")</f>
        <v>2013</v>
      </c>
    </row>
    <row r="25214" spans="1:5" x14ac:dyDescent="0.25">
      <c r="A25214">
        <v>2</v>
      </c>
      <c r="B25214" t="s">
        <v>9</v>
      </c>
      <c r="C25214" t="s">
        <v>6</v>
      </c>
      <c r="D25214" s="1">
        <v>41384</v>
      </c>
      <c r="E25214" t="str">
        <f>TEXT(D25214,"yyyy")</f>
        <v>2013</v>
      </c>
    </row>
    <row r="25215" spans="1:5" x14ac:dyDescent="0.25">
      <c r="A25215">
        <v>1</v>
      </c>
      <c r="B25215" t="s">
        <v>9</v>
      </c>
      <c r="C25215" t="s">
        <v>6</v>
      </c>
      <c r="D25215" s="1">
        <v>41384</v>
      </c>
      <c r="E25215" t="str">
        <f>TEXT(D25215,"yyyy")</f>
        <v>2013</v>
      </c>
    </row>
    <row r="25216" spans="1:5" x14ac:dyDescent="0.25">
      <c r="A25216">
        <v>2</v>
      </c>
      <c r="B25216" t="s">
        <v>19</v>
      </c>
      <c r="C25216" t="s">
        <v>6</v>
      </c>
      <c r="D25216" s="1">
        <v>41384</v>
      </c>
      <c r="E25216" t="str">
        <f>TEXT(D25216,"yyyy")</f>
        <v>2013</v>
      </c>
    </row>
    <row r="25217" spans="1:5" x14ac:dyDescent="0.25">
      <c r="A25217">
        <v>2</v>
      </c>
      <c r="B25217" t="s">
        <v>9</v>
      </c>
      <c r="C25217" t="s">
        <v>6</v>
      </c>
      <c r="D25217" s="1">
        <v>41385</v>
      </c>
      <c r="E25217" t="str">
        <f>TEXT(D25217,"yyyy")</f>
        <v>2013</v>
      </c>
    </row>
    <row r="25218" spans="1:5" x14ac:dyDescent="0.25">
      <c r="A25218">
        <v>1</v>
      </c>
      <c r="B25218" t="s">
        <v>9</v>
      </c>
      <c r="C25218" t="s">
        <v>5</v>
      </c>
      <c r="D25218" s="1">
        <v>41386</v>
      </c>
      <c r="E25218" t="str">
        <f>TEXT(D25218,"yyyy")</f>
        <v>2013</v>
      </c>
    </row>
    <row r="25219" spans="1:5" x14ac:dyDescent="0.25">
      <c r="A25219">
        <v>8</v>
      </c>
      <c r="B25219" t="s">
        <v>9</v>
      </c>
      <c r="C25219" t="s">
        <v>10</v>
      </c>
      <c r="D25219" s="1">
        <v>41386</v>
      </c>
      <c r="E25219" t="str">
        <f>TEXT(D25219,"yyyy")</f>
        <v>2013</v>
      </c>
    </row>
    <row r="25220" spans="1:5" x14ac:dyDescent="0.25">
      <c r="A25220">
        <v>2</v>
      </c>
      <c r="B25220" t="s">
        <v>27</v>
      </c>
      <c r="C25220" t="s">
        <v>6</v>
      </c>
      <c r="D25220" s="1">
        <v>41386</v>
      </c>
      <c r="E25220" t="str">
        <f>TEXT(D25220,"yyyy")</f>
        <v>2013</v>
      </c>
    </row>
    <row r="25221" spans="1:5" x14ac:dyDescent="0.25">
      <c r="A25221">
        <v>1</v>
      </c>
      <c r="B25221" t="s">
        <v>29</v>
      </c>
      <c r="C25221" t="s">
        <v>6</v>
      </c>
      <c r="D25221" s="1">
        <v>41386</v>
      </c>
      <c r="E25221" t="str">
        <f>TEXT(D25221,"yyyy")</f>
        <v>2013</v>
      </c>
    </row>
    <row r="25222" spans="1:5" x14ac:dyDescent="0.25">
      <c r="A25222">
        <v>2</v>
      </c>
      <c r="B25222" t="s">
        <v>4</v>
      </c>
      <c r="C25222" t="s">
        <v>6</v>
      </c>
      <c r="D25222" s="1">
        <v>41386</v>
      </c>
      <c r="E25222" t="str">
        <f>TEXT(D25222,"yyyy")</f>
        <v>2013</v>
      </c>
    </row>
    <row r="25223" spans="1:5" x14ac:dyDescent="0.25">
      <c r="A25223">
        <v>1</v>
      </c>
      <c r="B25223" t="s">
        <v>4</v>
      </c>
      <c r="C25223" t="s">
        <v>6</v>
      </c>
      <c r="D25223" s="1">
        <v>41386</v>
      </c>
      <c r="E25223" t="str">
        <f>TEXT(D25223,"yyyy")</f>
        <v>2013</v>
      </c>
    </row>
    <row r="25224" spans="1:5" x14ac:dyDescent="0.25">
      <c r="A25224">
        <v>1</v>
      </c>
      <c r="B25224" t="s">
        <v>4</v>
      </c>
      <c r="C25224" t="s">
        <v>6</v>
      </c>
      <c r="D25224" s="1">
        <v>41386</v>
      </c>
      <c r="E25224" t="str">
        <f>TEXT(D25224,"yyyy")</f>
        <v>2013</v>
      </c>
    </row>
    <row r="25225" spans="1:5" x14ac:dyDescent="0.25">
      <c r="A25225">
        <v>1</v>
      </c>
      <c r="B25225" t="s">
        <v>7</v>
      </c>
      <c r="C25225" t="s">
        <v>6</v>
      </c>
      <c r="D25225" s="1">
        <v>41386</v>
      </c>
      <c r="E25225" t="str">
        <f>TEXT(D25225,"yyyy")</f>
        <v>2013</v>
      </c>
    </row>
    <row r="25226" spans="1:5" x14ac:dyDescent="0.25">
      <c r="A25226">
        <v>3</v>
      </c>
      <c r="B25226" t="s">
        <v>3</v>
      </c>
      <c r="C25226" t="s">
        <v>6</v>
      </c>
      <c r="D25226" s="1">
        <v>41387</v>
      </c>
      <c r="E25226" t="str">
        <f>TEXT(D25226,"yyyy")</f>
        <v>2013</v>
      </c>
    </row>
    <row r="25227" spans="1:5" x14ac:dyDescent="0.25">
      <c r="A25227">
        <v>1</v>
      </c>
      <c r="B25227" t="s">
        <v>7</v>
      </c>
      <c r="C25227" t="s">
        <v>6</v>
      </c>
      <c r="D25227" s="1">
        <v>41387</v>
      </c>
      <c r="E25227" t="str">
        <f>TEXT(D25227,"yyyy")</f>
        <v>2013</v>
      </c>
    </row>
    <row r="25228" spans="1:5" x14ac:dyDescent="0.25">
      <c r="A25228">
        <v>1</v>
      </c>
      <c r="B25228" t="s">
        <v>7</v>
      </c>
      <c r="C25228" t="s">
        <v>5</v>
      </c>
      <c r="D25228" s="1">
        <v>41387</v>
      </c>
      <c r="E25228" t="str">
        <f>TEXT(D25228,"yyyy")</f>
        <v>2013</v>
      </c>
    </row>
    <row r="25229" spans="1:5" x14ac:dyDescent="0.25">
      <c r="A25229">
        <v>1</v>
      </c>
      <c r="B25229" t="s">
        <v>21</v>
      </c>
      <c r="C25229" t="s">
        <v>6</v>
      </c>
      <c r="D25229" s="1">
        <v>41388</v>
      </c>
      <c r="E25229" t="str">
        <f>TEXT(D25229,"yyyy")</f>
        <v>2013</v>
      </c>
    </row>
    <row r="25230" spans="1:5" x14ac:dyDescent="0.25">
      <c r="A25230">
        <v>1</v>
      </c>
      <c r="B25230" t="s">
        <v>21</v>
      </c>
      <c r="C25230" t="s">
        <v>6</v>
      </c>
      <c r="D25230" s="1">
        <v>41388</v>
      </c>
      <c r="E25230" t="str">
        <f>TEXT(D25230,"yyyy")</f>
        <v>2013</v>
      </c>
    </row>
    <row r="25231" spans="1:5" x14ac:dyDescent="0.25">
      <c r="A25231">
        <v>1</v>
      </c>
      <c r="B25231" t="s">
        <v>9</v>
      </c>
      <c r="C25231" t="s">
        <v>5</v>
      </c>
      <c r="D25231" s="1">
        <v>41388</v>
      </c>
      <c r="E25231" t="str">
        <f>TEXT(D25231,"yyyy")</f>
        <v>2013</v>
      </c>
    </row>
    <row r="25232" spans="1:5" x14ac:dyDescent="0.25">
      <c r="A25232">
        <v>0</v>
      </c>
      <c r="B25232" t="s">
        <v>9</v>
      </c>
      <c r="C25232" t="s">
        <v>10</v>
      </c>
      <c r="D25232" s="1">
        <v>41388</v>
      </c>
      <c r="E25232" t="str">
        <f>TEXT(D25232,"yyyy")</f>
        <v>2013</v>
      </c>
    </row>
    <row r="25233" spans="1:5" x14ac:dyDescent="0.25">
      <c r="A25233">
        <v>1</v>
      </c>
      <c r="B25233" t="s">
        <v>7</v>
      </c>
      <c r="C25233" t="s">
        <v>5</v>
      </c>
      <c r="D25233" s="1">
        <v>41388</v>
      </c>
      <c r="E25233" t="str">
        <f>TEXT(D25233,"yyyy")</f>
        <v>2013</v>
      </c>
    </row>
    <row r="25234" spans="1:5" x14ac:dyDescent="0.25">
      <c r="A25234">
        <v>21</v>
      </c>
      <c r="B25234" t="s">
        <v>41</v>
      </c>
      <c r="C25234" t="s">
        <v>6</v>
      </c>
      <c r="D25234" s="1">
        <v>41388</v>
      </c>
      <c r="E25234" t="str">
        <f>TEXT(D25234,"yyyy")</f>
        <v>2013</v>
      </c>
    </row>
    <row r="25235" spans="1:5" x14ac:dyDescent="0.25">
      <c r="A25235">
        <v>21</v>
      </c>
      <c r="B25235" t="s">
        <v>41</v>
      </c>
      <c r="C25235" t="s">
        <v>6</v>
      </c>
      <c r="D25235" s="1">
        <v>41388</v>
      </c>
      <c r="E25235" t="str">
        <f>TEXT(D25235,"yyyy")</f>
        <v>2013</v>
      </c>
    </row>
    <row r="25236" spans="1:5" x14ac:dyDescent="0.25">
      <c r="A25236">
        <v>1</v>
      </c>
      <c r="B25236" t="s">
        <v>3</v>
      </c>
      <c r="C25236" t="s">
        <v>6</v>
      </c>
      <c r="D25236" s="1">
        <v>41388</v>
      </c>
      <c r="E25236" t="str">
        <f>TEXT(D25236,"yyyy")</f>
        <v>2013</v>
      </c>
    </row>
    <row r="25237" spans="1:5" x14ac:dyDescent="0.25">
      <c r="A25237">
        <v>1</v>
      </c>
      <c r="B25237" t="s">
        <v>3</v>
      </c>
      <c r="C25237" t="s">
        <v>12</v>
      </c>
      <c r="D25237" s="1">
        <v>41388</v>
      </c>
      <c r="E25237" t="str">
        <f>TEXT(D25237,"yyyy")</f>
        <v>2013</v>
      </c>
    </row>
    <row r="25238" spans="1:5" x14ac:dyDescent="0.25">
      <c r="A25238">
        <v>2</v>
      </c>
      <c r="B25238" t="s">
        <v>29</v>
      </c>
      <c r="C25238" t="s">
        <v>5</v>
      </c>
      <c r="D25238" s="1">
        <v>41389</v>
      </c>
      <c r="E25238" t="str">
        <f>TEXT(D25238,"yyyy")</f>
        <v>2013</v>
      </c>
    </row>
    <row r="25239" spans="1:5" x14ac:dyDescent="0.25">
      <c r="A25239">
        <v>4</v>
      </c>
      <c r="B25239" t="s">
        <v>27</v>
      </c>
      <c r="C25239" t="s">
        <v>6</v>
      </c>
      <c r="D25239" s="1">
        <v>41389</v>
      </c>
      <c r="E25239" t="str">
        <f>TEXT(D25239,"yyyy")</f>
        <v>2013</v>
      </c>
    </row>
    <row r="25240" spans="1:5" x14ac:dyDescent="0.25">
      <c r="A25240">
        <v>1</v>
      </c>
      <c r="B25240" t="s">
        <v>27</v>
      </c>
      <c r="C25240" t="s">
        <v>6</v>
      </c>
      <c r="D25240" s="1">
        <v>41389</v>
      </c>
      <c r="E25240" t="str">
        <f>TEXT(D25240,"yyyy")</f>
        <v>2013</v>
      </c>
    </row>
    <row r="25241" spans="1:5" x14ac:dyDescent="0.25">
      <c r="A25241">
        <v>1</v>
      </c>
      <c r="B25241" t="s">
        <v>27</v>
      </c>
      <c r="C25241" t="s">
        <v>6</v>
      </c>
      <c r="D25241" s="1">
        <v>41389</v>
      </c>
      <c r="E25241" t="str">
        <f>TEXT(D25241,"yyyy")</f>
        <v>2013</v>
      </c>
    </row>
    <row r="25242" spans="1:5" x14ac:dyDescent="0.25">
      <c r="A25242">
        <v>3</v>
      </c>
      <c r="B25242" t="s">
        <v>3</v>
      </c>
      <c r="C25242" t="s">
        <v>6</v>
      </c>
      <c r="D25242" s="1">
        <v>41389</v>
      </c>
      <c r="E25242" t="str">
        <f>TEXT(D25242,"yyyy")</f>
        <v>2013</v>
      </c>
    </row>
    <row r="25243" spans="1:5" x14ac:dyDescent="0.25">
      <c r="A25243">
        <v>3</v>
      </c>
      <c r="B25243" t="s">
        <v>3</v>
      </c>
      <c r="C25243" t="s">
        <v>6</v>
      </c>
      <c r="D25243" s="1">
        <v>41389</v>
      </c>
      <c r="E25243" t="str">
        <f>TEXT(D25243,"yyyy")</f>
        <v>2013</v>
      </c>
    </row>
    <row r="25244" spans="1:5" x14ac:dyDescent="0.25">
      <c r="A25244">
        <v>2</v>
      </c>
      <c r="B25244" t="s">
        <v>3</v>
      </c>
      <c r="C25244" t="s">
        <v>6</v>
      </c>
      <c r="D25244" s="1">
        <v>41389</v>
      </c>
      <c r="E25244" t="str">
        <f>TEXT(D25244,"yyyy")</f>
        <v>2013</v>
      </c>
    </row>
    <row r="25245" spans="1:5" x14ac:dyDescent="0.25">
      <c r="A25245">
        <v>1</v>
      </c>
      <c r="B25245" t="s">
        <v>27</v>
      </c>
      <c r="C25245" t="s">
        <v>5</v>
      </c>
      <c r="D25245" s="1">
        <v>41390</v>
      </c>
      <c r="E25245" t="str">
        <f>TEXT(D25245,"yyyy")</f>
        <v>2013</v>
      </c>
    </row>
    <row r="25246" spans="1:5" x14ac:dyDescent="0.25">
      <c r="A25246">
        <v>1</v>
      </c>
      <c r="B25246" t="s">
        <v>21</v>
      </c>
      <c r="C25246" t="s">
        <v>6</v>
      </c>
      <c r="D25246" s="1">
        <v>41390</v>
      </c>
      <c r="E25246" t="str">
        <f>TEXT(D25246,"yyyy")</f>
        <v>2013</v>
      </c>
    </row>
    <row r="25247" spans="1:5" x14ac:dyDescent="0.25">
      <c r="A25247">
        <v>2</v>
      </c>
      <c r="B25247" t="s">
        <v>4</v>
      </c>
      <c r="C25247" t="s">
        <v>6</v>
      </c>
      <c r="D25247" s="1">
        <v>41390</v>
      </c>
      <c r="E25247" t="str">
        <f>TEXT(D25247,"yyyy")</f>
        <v>2013</v>
      </c>
    </row>
    <row r="25248" spans="1:5" x14ac:dyDescent="0.25">
      <c r="A25248">
        <v>1</v>
      </c>
      <c r="B25248" t="s">
        <v>24</v>
      </c>
      <c r="C25248" t="s">
        <v>6</v>
      </c>
      <c r="D25248" s="1">
        <v>41390</v>
      </c>
      <c r="E25248" t="str">
        <f>TEXT(D25248,"yyyy")</f>
        <v>2013</v>
      </c>
    </row>
    <row r="25249" spans="1:5" x14ac:dyDescent="0.25">
      <c r="A25249">
        <v>4</v>
      </c>
      <c r="B25249" t="s">
        <v>4</v>
      </c>
      <c r="C25249" t="s">
        <v>5</v>
      </c>
      <c r="D25249" s="1">
        <v>41391</v>
      </c>
      <c r="E25249" t="str">
        <f>TEXT(D25249,"yyyy")</f>
        <v>2013</v>
      </c>
    </row>
    <row r="25250" spans="1:5" x14ac:dyDescent="0.25">
      <c r="A25250">
        <v>1</v>
      </c>
      <c r="B25250" t="s">
        <v>4</v>
      </c>
      <c r="C25250" t="s">
        <v>6</v>
      </c>
      <c r="D25250" s="1">
        <v>41391</v>
      </c>
      <c r="E25250" t="str">
        <f>TEXT(D25250,"yyyy")</f>
        <v>2013</v>
      </c>
    </row>
    <row r="25251" spans="1:5" x14ac:dyDescent="0.25">
      <c r="A25251">
        <v>1</v>
      </c>
      <c r="B25251" t="s">
        <v>4</v>
      </c>
      <c r="C25251" t="s">
        <v>6</v>
      </c>
      <c r="D25251" s="1">
        <v>41391</v>
      </c>
      <c r="E25251" t="str">
        <f>TEXT(D25251,"yyyy")</f>
        <v>2013</v>
      </c>
    </row>
    <row r="25252" spans="1:5" x14ac:dyDescent="0.25">
      <c r="A25252">
        <v>1</v>
      </c>
      <c r="B25252" t="s">
        <v>40</v>
      </c>
      <c r="C25252" t="s">
        <v>6</v>
      </c>
      <c r="D25252" s="1">
        <v>41391</v>
      </c>
      <c r="E25252" t="str">
        <f>TEXT(D25252,"yyyy")</f>
        <v>2013</v>
      </c>
    </row>
    <row r="25253" spans="1:5" x14ac:dyDescent="0.25">
      <c r="A25253">
        <v>1</v>
      </c>
      <c r="B25253" t="s">
        <v>40</v>
      </c>
      <c r="C25253" t="s">
        <v>6</v>
      </c>
      <c r="D25253" s="1">
        <v>41391</v>
      </c>
      <c r="E25253" t="str">
        <f>TEXT(D25253,"yyyy")</f>
        <v>2013</v>
      </c>
    </row>
    <row r="25254" spans="1:5" x14ac:dyDescent="0.25">
      <c r="A25254">
        <v>1</v>
      </c>
      <c r="B25254" t="s">
        <v>7</v>
      </c>
      <c r="C25254" t="s">
        <v>6</v>
      </c>
      <c r="D25254" s="1">
        <v>41391</v>
      </c>
      <c r="E25254" t="str">
        <f>TEXT(D25254,"yyyy")</f>
        <v>2013</v>
      </c>
    </row>
    <row r="25255" spans="1:5" x14ac:dyDescent="0.25">
      <c r="A25255">
        <v>1</v>
      </c>
      <c r="B25255" t="s">
        <v>7</v>
      </c>
      <c r="C25255" t="s">
        <v>6</v>
      </c>
      <c r="D25255" s="1">
        <v>41391</v>
      </c>
      <c r="E25255" t="str">
        <f>TEXT(D25255,"yyyy")</f>
        <v>2013</v>
      </c>
    </row>
    <row r="25256" spans="1:5" x14ac:dyDescent="0.25">
      <c r="A25256">
        <v>1</v>
      </c>
      <c r="B25256" t="s">
        <v>3</v>
      </c>
      <c r="C25256" t="s">
        <v>6</v>
      </c>
      <c r="D25256" s="1">
        <v>41391</v>
      </c>
      <c r="E25256" t="str">
        <f>TEXT(D25256,"yyyy")</f>
        <v>2013</v>
      </c>
    </row>
    <row r="25257" spans="1:5" x14ac:dyDescent="0.25">
      <c r="A25257">
        <v>2</v>
      </c>
      <c r="B25257" t="s">
        <v>27</v>
      </c>
      <c r="C25257" t="s">
        <v>5</v>
      </c>
      <c r="D25257" s="1">
        <v>41392</v>
      </c>
      <c r="E25257" t="str">
        <f>TEXT(D25257,"yyyy")</f>
        <v>2013</v>
      </c>
    </row>
    <row r="25258" spans="1:5" x14ac:dyDescent="0.25">
      <c r="A25258">
        <v>1</v>
      </c>
      <c r="B25258" t="s">
        <v>25</v>
      </c>
      <c r="C25258" t="s">
        <v>5</v>
      </c>
      <c r="D25258" s="1">
        <v>41393</v>
      </c>
      <c r="E25258" t="str">
        <f>TEXT(D25258,"yyyy")</f>
        <v>2013</v>
      </c>
    </row>
    <row r="25259" spans="1:5" x14ac:dyDescent="0.25">
      <c r="A25259">
        <v>2</v>
      </c>
      <c r="B25259" t="s">
        <v>34</v>
      </c>
      <c r="C25259" t="s">
        <v>10</v>
      </c>
      <c r="D25259" s="1">
        <v>41393</v>
      </c>
      <c r="E25259" t="str">
        <f>TEXT(D25259,"yyyy")</f>
        <v>2013</v>
      </c>
    </row>
    <row r="25260" spans="1:5" x14ac:dyDescent="0.25">
      <c r="A25260">
        <v>1</v>
      </c>
      <c r="B25260" t="s">
        <v>4</v>
      </c>
      <c r="C25260" t="s">
        <v>10</v>
      </c>
      <c r="D25260" s="1">
        <v>41393</v>
      </c>
      <c r="E25260" t="str">
        <f>TEXT(D25260,"yyyy")</f>
        <v>2013</v>
      </c>
    </row>
    <row r="25261" spans="1:5" x14ac:dyDescent="0.25">
      <c r="A25261">
        <v>4</v>
      </c>
      <c r="B25261" t="s">
        <v>4</v>
      </c>
      <c r="C25261" t="s">
        <v>5</v>
      </c>
      <c r="D25261" s="1">
        <v>41393</v>
      </c>
      <c r="E25261" t="str">
        <f>TEXT(D25261,"yyyy")</f>
        <v>2013</v>
      </c>
    </row>
    <row r="25262" spans="1:5" x14ac:dyDescent="0.25">
      <c r="A25262">
        <v>9</v>
      </c>
      <c r="B25262" t="s">
        <v>11</v>
      </c>
      <c r="C25262" t="s">
        <v>6</v>
      </c>
      <c r="D25262" s="1">
        <v>41393</v>
      </c>
      <c r="E25262" t="str">
        <f>TEXT(D25262,"yyyy")</f>
        <v>2013</v>
      </c>
    </row>
    <row r="25263" spans="1:5" x14ac:dyDescent="0.25">
      <c r="A25263">
        <v>5</v>
      </c>
      <c r="B25263" t="s">
        <v>3</v>
      </c>
      <c r="C25263" t="s">
        <v>6</v>
      </c>
      <c r="D25263" s="1">
        <v>41393</v>
      </c>
      <c r="E25263" t="str">
        <f>TEXT(D25263,"yyyy")</f>
        <v>2013</v>
      </c>
    </row>
    <row r="25264" spans="1:5" x14ac:dyDescent="0.25">
      <c r="A25264">
        <v>2</v>
      </c>
      <c r="B25264" t="s">
        <v>27</v>
      </c>
      <c r="C25264" t="s">
        <v>6</v>
      </c>
      <c r="D25264" s="1">
        <v>41393</v>
      </c>
      <c r="E25264" t="str">
        <f>TEXT(D25264,"yyyy")</f>
        <v>2013</v>
      </c>
    </row>
    <row r="25265" spans="1:5" x14ac:dyDescent="0.25">
      <c r="A25265">
        <v>3</v>
      </c>
      <c r="B25265" t="s">
        <v>7</v>
      </c>
      <c r="C25265" t="s">
        <v>6</v>
      </c>
      <c r="D25265" s="1">
        <v>41393</v>
      </c>
      <c r="E25265" t="str">
        <f>TEXT(D25265,"yyyy")</f>
        <v>2013</v>
      </c>
    </row>
    <row r="25266" spans="1:5" x14ac:dyDescent="0.25">
      <c r="A25266">
        <v>7</v>
      </c>
      <c r="B25266" t="s">
        <v>25</v>
      </c>
      <c r="C25266" t="s">
        <v>5</v>
      </c>
      <c r="D25266" s="1">
        <v>41394</v>
      </c>
      <c r="E25266" t="str">
        <f>TEXT(D25266,"yyyy")</f>
        <v>2013</v>
      </c>
    </row>
    <row r="25267" spans="1:5" x14ac:dyDescent="0.25">
      <c r="A25267">
        <v>2</v>
      </c>
      <c r="B25267" t="s">
        <v>3</v>
      </c>
      <c r="C25267" t="s">
        <v>5</v>
      </c>
      <c r="D25267" s="1">
        <v>41394</v>
      </c>
      <c r="E25267" t="str">
        <f>TEXT(D25267,"yyyy")</f>
        <v>2013</v>
      </c>
    </row>
    <row r="25268" spans="1:5" x14ac:dyDescent="0.25">
      <c r="A25268">
        <v>10</v>
      </c>
      <c r="B25268" t="s">
        <v>3</v>
      </c>
      <c r="C25268" t="s">
        <v>10</v>
      </c>
      <c r="D25268" s="1">
        <v>41394</v>
      </c>
      <c r="E25268" t="str">
        <f>TEXT(D25268,"yyyy")</f>
        <v>2013</v>
      </c>
    </row>
    <row r="25269" spans="1:5" x14ac:dyDescent="0.25">
      <c r="A25269">
        <v>0</v>
      </c>
      <c r="B25269" t="s">
        <v>3</v>
      </c>
      <c r="C25269" t="s">
        <v>5</v>
      </c>
      <c r="D25269" s="1">
        <v>41394</v>
      </c>
      <c r="E25269" t="str">
        <f>TEXT(D25269,"yyyy")</f>
        <v>2013</v>
      </c>
    </row>
    <row r="25270" spans="1:5" x14ac:dyDescent="0.25">
      <c r="A25270">
        <v>1</v>
      </c>
      <c r="B25270" t="s">
        <v>3</v>
      </c>
      <c r="C25270" t="s">
        <v>5</v>
      </c>
      <c r="D25270" s="1">
        <v>41394</v>
      </c>
      <c r="E25270" t="str">
        <f>TEXT(D25270,"yyyy")</f>
        <v>2013</v>
      </c>
    </row>
    <row r="25271" spans="1:5" x14ac:dyDescent="0.25">
      <c r="A25271">
        <v>1</v>
      </c>
      <c r="B25271" t="s">
        <v>3</v>
      </c>
      <c r="C25271" t="s">
        <v>8</v>
      </c>
      <c r="D25271" s="1">
        <v>41394</v>
      </c>
      <c r="E25271" t="str">
        <f>TEXT(D25271,"yyyy")</f>
        <v>2013</v>
      </c>
    </row>
    <row r="25272" spans="1:5" x14ac:dyDescent="0.25">
      <c r="A25272">
        <v>4</v>
      </c>
      <c r="B25272" t="s">
        <v>3</v>
      </c>
      <c r="C25272" t="s">
        <v>5</v>
      </c>
      <c r="D25272" s="1">
        <v>41394</v>
      </c>
      <c r="E25272" t="str">
        <f>TEXT(D25272,"yyyy")</f>
        <v>2013</v>
      </c>
    </row>
    <row r="25273" spans="1:5" x14ac:dyDescent="0.25">
      <c r="A25273">
        <v>3</v>
      </c>
      <c r="B25273" t="s">
        <v>3</v>
      </c>
      <c r="C25273" t="s">
        <v>6</v>
      </c>
      <c r="D25273" s="1">
        <v>41394</v>
      </c>
      <c r="E25273" t="str">
        <f>TEXT(D25273,"yyyy")</f>
        <v>2013</v>
      </c>
    </row>
    <row r="25274" spans="1:5" x14ac:dyDescent="0.25">
      <c r="A25274">
        <v>4</v>
      </c>
      <c r="B25274" t="s">
        <v>3</v>
      </c>
      <c r="C25274" t="s">
        <v>6</v>
      </c>
      <c r="D25274" s="1">
        <v>41394</v>
      </c>
      <c r="E25274" t="str">
        <f>TEXT(D25274,"yyyy")</f>
        <v>2013</v>
      </c>
    </row>
    <row r="25275" spans="1:5" x14ac:dyDescent="0.25">
      <c r="A25275">
        <v>2</v>
      </c>
      <c r="B25275" t="s">
        <v>3</v>
      </c>
      <c r="C25275" t="s">
        <v>6</v>
      </c>
      <c r="D25275" s="1">
        <v>41394</v>
      </c>
      <c r="E25275" t="str">
        <f>TEXT(D25275,"yyyy")</f>
        <v>2013</v>
      </c>
    </row>
    <row r="25276" spans="1:5" x14ac:dyDescent="0.25">
      <c r="A25276">
        <v>1</v>
      </c>
      <c r="B25276" t="s">
        <v>9</v>
      </c>
      <c r="C25276" t="s">
        <v>6</v>
      </c>
      <c r="D25276" s="1">
        <v>41394</v>
      </c>
      <c r="E25276" t="str">
        <f>TEXT(D25276,"yyyy")</f>
        <v>2013</v>
      </c>
    </row>
    <row r="25277" spans="1:5" x14ac:dyDescent="0.25">
      <c r="A25277">
        <v>1</v>
      </c>
      <c r="B25277" t="s">
        <v>9</v>
      </c>
      <c r="C25277" t="s">
        <v>6</v>
      </c>
      <c r="D25277" s="1">
        <v>41394</v>
      </c>
      <c r="E25277" t="str">
        <f>TEXT(D25277,"yyyy")</f>
        <v>2013</v>
      </c>
    </row>
    <row r="25278" spans="1:5" x14ac:dyDescent="0.25">
      <c r="A25278">
        <v>3</v>
      </c>
      <c r="B25278" t="s">
        <v>9</v>
      </c>
      <c r="C25278" t="s">
        <v>6</v>
      </c>
      <c r="D25278" s="1">
        <v>41394</v>
      </c>
      <c r="E25278" t="str">
        <f>TEXT(D25278,"yyyy")</f>
        <v>2013</v>
      </c>
    </row>
    <row r="25279" spans="1:5" x14ac:dyDescent="0.25">
      <c r="A25279">
        <v>1</v>
      </c>
      <c r="B25279" t="s">
        <v>3</v>
      </c>
      <c r="C25279" t="s">
        <v>6</v>
      </c>
      <c r="D25279" s="1">
        <v>41394</v>
      </c>
      <c r="E25279" t="str">
        <f>TEXT(D25279,"yyyy")</f>
        <v>2013</v>
      </c>
    </row>
    <row r="25280" spans="1:5" x14ac:dyDescent="0.25">
      <c r="A25280">
        <v>2</v>
      </c>
      <c r="B25280" t="s">
        <v>27</v>
      </c>
      <c r="C25280" t="s">
        <v>6</v>
      </c>
      <c r="D25280" s="1">
        <v>41395</v>
      </c>
      <c r="E25280" t="str">
        <f>TEXT(D25280,"yyyy")</f>
        <v>2013</v>
      </c>
    </row>
    <row r="25281" spans="1:5" x14ac:dyDescent="0.25">
      <c r="A25281">
        <v>2</v>
      </c>
      <c r="B25281" t="s">
        <v>3</v>
      </c>
      <c r="C25281" t="s">
        <v>6</v>
      </c>
      <c r="D25281" s="1">
        <v>41395</v>
      </c>
      <c r="E25281" t="str">
        <f>TEXT(D25281,"yyyy")</f>
        <v>2013</v>
      </c>
    </row>
    <row r="25282" spans="1:5" x14ac:dyDescent="0.25">
      <c r="A25282">
        <v>2</v>
      </c>
      <c r="B25282" t="s">
        <v>27</v>
      </c>
      <c r="C25282" t="s">
        <v>5</v>
      </c>
      <c r="D25282" s="1">
        <v>41396</v>
      </c>
      <c r="E25282" t="str">
        <f>TEXT(D25282,"yyyy")</f>
        <v>2013</v>
      </c>
    </row>
    <row r="25283" spans="1:5" x14ac:dyDescent="0.25">
      <c r="A25283">
        <v>1</v>
      </c>
      <c r="B25283" t="s">
        <v>3</v>
      </c>
      <c r="C25283" t="s">
        <v>10</v>
      </c>
      <c r="D25283" s="1">
        <v>41396</v>
      </c>
      <c r="E25283" t="str">
        <f>TEXT(D25283,"yyyy")</f>
        <v>2013</v>
      </c>
    </row>
    <row r="25284" spans="1:5" x14ac:dyDescent="0.25">
      <c r="A25284">
        <v>8</v>
      </c>
      <c r="B25284" t="s">
        <v>3</v>
      </c>
      <c r="C25284" t="s">
        <v>6</v>
      </c>
      <c r="D25284" s="1">
        <v>41396</v>
      </c>
      <c r="E25284" t="str">
        <f>TEXT(D25284,"yyyy")</f>
        <v>2013</v>
      </c>
    </row>
    <row r="25285" spans="1:5" x14ac:dyDescent="0.25">
      <c r="A25285">
        <v>1</v>
      </c>
      <c r="B25285" t="s">
        <v>29</v>
      </c>
      <c r="C25285" t="s">
        <v>6</v>
      </c>
      <c r="D25285" s="1">
        <v>41396</v>
      </c>
      <c r="E25285" t="str">
        <f>TEXT(D25285,"yyyy")</f>
        <v>2013</v>
      </c>
    </row>
    <row r="25286" spans="1:5" x14ac:dyDescent="0.25">
      <c r="A25286">
        <v>1</v>
      </c>
      <c r="B25286" t="s">
        <v>3</v>
      </c>
      <c r="C25286" t="s">
        <v>5</v>
      </c>
      <c r="D25286" s="1">
        <v>41397</v>
      </c>
      <c r="E25286" t="str">
        <f>TEXT(D25286,"yyyy")</f>
        <v>2013</v>
      </c>
    </row>
    <row r="25287" spans="1:5" x14ac:dyDescent="0.25">
      <c r="A25287">
        <v>1</v>
      </c>
      <c r="B25287" t="s">
        <v>3</v>
      </c>
      <c r="C25287" t="s">
        <v>10</v>
      </c>
      <c r="D25287" s="1">
        <v>41397</v>
      </c>
      <c r="E25287" t="str">
        <f>TEXT(D25287,"yyyy")</f>
        <v>2013</v>
      </c>
    </row>
    <row r="25288" spans="1:5" x14ac:dyDescent="0.25">
      <c r="A25288">
        <v>1</v>
      </c>
      <c r="B25288" t="s">
        <v>9</v>
      </c>
      <c r="C25288" t="s">
        <v>6</v>
      </c>
      <c r="D25288" s="1">
        <v>41397</v>
      </c>
      <c r="E25288" t="str">
        <f>TEXT(D25288,"yyyy")</f>
        <v>2013</v>
      </c>
    </row>
    <row r="25289" spans="1:5" x14ac:dyDescent="0.25">
      <c r="A25289">
        <v>5</v>
      </c>
      <c r="B25289" t="s">
        <v>9</v>
      </c>
      <c r="C25289" t="s">
        <v>10</v>
      </c>
      <c r="D25289" s="1">
        <v>41398</v>
      </c>
      <c r="E25289" t="str">
        <f>TEXT(D25289,"yyyy")</f>
        <v>2013</v>
      </c>
    </row>
    <row r="25290" spans="1:5" x14ac:dyDescent="0.25">
      <c r="A25290">
        <v>1</v>
      </c>
      <c r="B25290" t="s">
        <v>29</v>
      </c>
      <c r="C25290" t="s">
        <v>6</v>
      </c>
      <c r="D25290" s="1">
        <v>41398</v>
      </c>
      <c r="E25290" t="str">
        <f>TEXT(D25290,"yyyy")</f>
        <v>2013</v>
      </c>
    </row>
    <row r="25291" spans="1:5" x14ac:dyDescent="0.25">
      <c r="A25291">
        <v>1</v>
      </c>
      <c r="B25291" t="s">
        <v>3</v>
      </c>
      <c r="C25291" t="s">
        <v>6</v>
      </c>
      <c r="D25291" s="1">
        <v>41398</v>
      </c>
      <c r="E25291" t="str">
        <f>TEXT(D25291,"yyyy")</f>
        <v>2013</v>
      </c>
    </row>
    <row r="25292" spans="1:5" x14ac:dyDescent="0.25">
      <c r="A25292">
        <v>1</v>
      </c>
      <c r="B25292" t="s">
        <v>28</v>
      </c>
      <c r="C25292" t="s">
        <v>6</v>
      </c>
      <c r="D25292" s="1">
        <v>41398</v>
      </c>
      <c r="E25292" t="str">
        <f>TEXT(D25292,"yyyy")</f>
        <v>2013</v>
      </c>
    </row>
    <row r="25293" spans="1:5" x14ac:dyDescent="0.25">
      <c r="A25293">
        <v>2</v>
      </c>
      <c r="B25293" t="s">
        <v>3</v>
      </c>
      <c r="C25293" t="s">
        <v>6</v>
      </c>
      <c r="D25293" s="1">
        <v>41398</v>
      </c>
      <c r="E25293" t="str">
        <f>TEXT(D25293,"yyyy")</f>
        <v>2013</v>
      </c>
    </row>
    <row r="25294" spans="1:5" x14ac:dyDescent="0.25">
      <c r="A25294">
        <v>2</v>
      </c>
      <c r="B25294" t="s">
        <v>3</v>
      </c>
      <c r="C25294" t="s">
        <v>6</v>
      </c>
      <c r="D25294" s="1">
        <v>41398</v>
      </c>
      <c r="E25294" t="str">
        <f>TEXT(D25294,"yyyy")</f>
        <v>2013</v>
      </c>
    </row>
    <row r="25295" spans="1:5" x14ac:dyDescent="0.25">
      <c r="A25295">
        <v>2</v>
      </c>
      <c r="B25295" t="s">
        <v>3</v>
      </c>
      <c r="C25295" t="s">
        <v>6</v>
      </c>
      <c r="D25295" s="1">
        <v>41398</v>
      </c>
      <c r="E25295" t="str">
        <f>TEXT(D25295,"yyyy")</f>
        <v>2013</v>
      </c>
    </row>
    <row r="25296" spans="1:5" x14ac:dyDescent="0.25">
      <c r="A25296">
        <v>0</v>
      </c>
      <c r="B25296" t="s">
        <v>3</v>
      </c>
      <c r="C25296" t="s">
        <v>6</v>
      </c>
      <c r="D25296" s="1">
        <v>41398</v>
      </c>
      <c r="E25296" t="str">
        <f>TEXT(D25296,"yyyy")</f>
        <v>2013</v>
      </c>
    </row>
    <row r="25297" spans="1:5" x14ac:dyDescent="0.25">
      <c r="A25297">
        <v>1</v>
      </c>
      <c r="B25297" t="s">
        <v>29</v>
      </c>
      <c r="C25297" t="s">
        <v>5</v>
      </c>
      <c r="D25297" s="1">
        <v>41400</v>
      </c>
      <c r="E25297" t="str">
        <f>TEXT(D25297,"yyyy")</f>
        <v>2013</v>
      </c>
    </row>
    <row r="25298" spans="1:5" x14ac:dyDescent="0.25">
      <c r="A25298">
        <v>2</v>
      </c>
      <c r="B25298" t="s">
        <v>9</v>
      </c>
      <c r="C25298" t="s">
        <v>6</v>
      </c>
      <c r="D25298" s="1">
        <v>41400</v>
      </c>
      <c r="E25298" t="str">
        <f>TEXT(D25298,"yyyy")</f>
        <v>2013</v>
      </c>
    </row>
    <row r="25299" spans="1:5" x14ac:dyDescent="0.25">
      <c r="A25299">
        <v>1</v>
      </c>
      <c r="B25299" t="s">
        <v>7</v>
      </c>
      <c r="C25299" t="s">
        <v>6</v>
      </c>
      <c r="D25299" s="1">
        <v>41400</v>
      </c>
      <c r="E25299" t="str">
        <f>TEXT(D25299,"yyyy")</f>
        <v>2013</v>
      </c>
    </row>
    <row r="25300" spans="1:5" x14ac:dyDescent="0.25">
      <c r="A25300">
        <v>2</v>
      </c>
      <c r="B25300" t="s">
        <v>24</v>
      </c>
      <c r="C25300" t="s">
        <v>5</v>
      </c>
      <c r="D25300" s="1">
        <v>41401</v>
      </c>
      <c r="E25300" t="str">
        <f>TEXT(D25300,"yyyy")</f>
        <v>2013</v>
      </c>
    </row>
    <row r="25301" spans="1:5" x14ac:dyDescent="0.25">
      <c r="A25301">
        <v>1</v>
      </c>
      <c r="B25301" t="s">
        <v>11</v>
      </c>
      <c r="C25301" t="s">
        <v>6</v>
      </c>
      <c r="D25301" s="1">
        <v>41401</v>
      </c>
      <c r="E25301" t="str">
        <f>TEXT(D25301,"yyyy")</f>
        <v>2013</v>
      </c>
    </row>
    <row r="25302" spans="1:5" x14ac:dyDescent="0.25">
      <c r="A25302">
        <v>2</v>
      </c>
      <c r="B25302" t="s">
        <v>9</v>
      </c>
      <c r="C25302" t="s">
        <v>6</v>
      </c>
      <c r="D25302" s="1">
        <v>41401</v>
      </c>
      <c r="E25302" t="str">
        <f>TEXT(D25302,"yyyy")</f>
        <v>2013</v>
      </c>
    </row>
    <row r="25303" spans="1:5" x14ac:dyDescent="0.25">
      <c r="A25303">
        <v>1</v>
      </c>
      <c r="B25303" t="s">
        <v>9</v>
      </c>
      <c r="C25303" t="s">
        <v>6</v>
      </c>
      <c r="D25303" s="1">
        <v>41401</v>
      </c>
      <c r="E25303" t="str">
        <f>TEXT(D25303,"yyyy")</f>
        <v>2013</v>
      </c>
    </row>
    <row r="25304" spans="1:5" x14ac:dyDescent="0.25">
      <c r="A25304">
        <v>5</v>
      </c>
      <c r="B25304" t="s">
        <v>3</v>
      </c>
      <c r="C25304" t="s">
        <v>6</v>
      </c>
      <c r="D25304" s="1">
        <v>41401</v>
      </c>
      <c r="E25304" t="str">
        <f>TEXT(D25304,"yyyy")</f>
        <v>2013</v>
      </c>
    </row>
    <row r="25305" spans="1:5" x14ac:dyDescent="0.25">
      <c r="A25305">
        <v>2</v>
      </c>
      <c r="B25305" t="s">
        <v>3</v>
      </c>
      <c r="C25305" t="s">
        <v>6</v>
      </c>
      <c r="D25305" s="1">
        <v>41401</v>
      </c>
      <c r="E25305" t="str">
        <f>TEXT(D25305,"yyyy")</f>
        <v>2013</v>
      </c>
    </row>
    <row r="25306" spans="1:5" x14ac:dyDescent="0.25">
      <c r="A25306">
        <v>2</v>
      </c>
      <c r="B25306" t="s">
        <v>3</v>
      </c>
      <c r="C25306" t="s">
        <v>6</v>
      </c>
      <c r="D25306" s="1">
        <v>41401</v>
      </c>
      <c r="E25306" t="str">
        <f>TEXT(D25306,"yyyy")</f>
        <v>2013</v>
      </c>
    </row>
    <row r="25307" spans="1:5" x14ac:dyDescent="0.25">
      <c r="A25307">
        <v>11</v>
      </c>
      <c r="B25307" t="s">
        <v>3</v>
      </c>
      <c r="C25307" t="s">
        <v>6</v>
      </c>
      <c r="D25307" s="1">
        <v>41401</v>
      </c>
      <c r="E25307" t="str">
        <f>TEXT(D25307,"yyyy")</f>
        <v>2013</v>
      </c>
    </row>
    <row r="25308" spans="1:5" x14ac:dyDescent="0.25">
      <c r="A25308">
        <v>1</v>
      </c>
      <c r="B25308" t="s">
        <v>7</v>
      </c>
      <c r="C25308" t="s">
        <v>5</v>
      </c>
      <c r="D25308" s="1">
        <v>41402</v>
      </c>
      <c r="E25308" t="str">
        <f>TEXT(D25308,"yyyy")</f>
        <v>2013</v>
      </c>
    </row>
    <row r="25309" spans="1:5" x14ac:dyDescent="0.25">
      <c r="A25309">
        <v>1</v>
      </c>
      <c r="B25309" t="s">
        <v>7</v>
      </c>
      <c r="C25309" t="s">
        <v>26</v>
      </c>
      <c r="D25309" s="1">
        <v>41402</v>
      </c>
      <c r="E25309" t="str">
        <f>TEXT(D25309,"yyyy")</f>
        <v>2013</v>
      </c>
    </row>
    <row r="25310" spans="1:5" x14ac:dyDescent="0.25">
      <c r="A25310">
        <v>1</v>
      </c>
      <c r="B25310" t="s">
        <v>27</v>
      </c>
      <c r="C25310" t="s">
        <v>5</v>
      </c>
      <c r="D25310" s="1">
        <v>41403</v>
      </c>
      <c r="E25310" t="str">
        <f>TEXT(D25310,"yyyy")</f>
        <v>2013</v>
      </c>
    </row>
    <row r="25311" spans="1:5" x14ac:dyDescent="0.25">
      <c r="A25311">
        <v>3</v>
      </c>
      <c r="B25311" t="s">
        <v>27</v>
      </c>
      <c r="C25311" t="s">
        <v>10</v>
      </c>
      <c r="D25311" s="1">
        <v>41403</v>
      </c>
      <c r="E25311" t="str">
        <f>TEXT(D25311,"yyyy")</f>
        <v>2013</v>
      </c>
    </row>
    <row r="25312" spans="1:5" x14ac:dyDescent="0.25">
      <c r="A25312">
        <v>1</v>
      </c>
      <c r="B25312" t="s">
        <v>9</v>
      </c>
      <c r="C25312" t="s">
        <v>6</v>
      </c>
      <c r="D25312" s="1">
        <v>41403</v>
      </c>
      <c r="E25312" t="str">
        <f>TEXT(D25312,"yyyy")</f>
        <v>2013</v>
      </c>
    </row>
    <row r="25313" spans="1:5" x14ac:dyDescent="0.25">
      <c r="A25313">
        <v>1</v>
      </c>
      <c r="B25313" t="s">
        <v>25</v>
      </c>
      <c r="C25313" t="s">
        <v>6</v>
      </c>
      <c r="D25313" s="1">
        <v>41403</v>
      </c>
      <c r="E25313" t="str">
        <f>TEXT(D25313,"yyyy")</f>
        <v>2013</v>
      </c>
    </row>
    <row r="25314" spans="1:5" x14ac:dyDescent="0.25">
      <c r="A25314">
        <v>6</v>
      </c>
      <c r="B25314" t="s">
        <v>7</v>
      </c>
      <c r="C25314" t="s">
        <v>6</v>
      </c>
      <c r="D25314" s="1">
        <v>41404</v>
      </c>
      <c r="E25314" t="str">
        <f>TEXT(D25314,"yyyy")</f>
        <v>2013</v>
      </c>
    </row>
    <row r="25315" spans="1:5" x14ac:dyDescent="0.25">
      <c r="A25315">
        <v>2</v>
      </c>
      <c r="B25315" t="s">
        <v>27</v>
      </c>
      <c r="C25315" t="s">
        <v>6</v>
      </c>
      <c r="D25315" s="1">
        <v>41404</v>
      </c>
      <c r="E25315" t="str">
        <f>TEXT(D25315,"yyyy")</f>
        <v>2013</v>
      </c>
    </row>
    <row r="25316" spans="1:5" x14ac:dyDescent="0.25">
      <c r="A25316">
        <v>1</v>
      </c>
      <c r="B25316" t="s">
        <v>4</v>
      </c>
      <c r="C25316" t="s">
        <v>5</v>
      </c>
      <c r="D25316" s="1">
        <v>41405</v>
      </c>
      <c r="E25316" t="str">
        <f>TEXT(D25316,"yyyy")</f>
        <v>2013</v>
      </c>
    </row>
    <row r="25317" spans="1:5" x14ac:dyDescent="0.25">
      <c r="A25317">
        <v>1</v>
      </c>
      <c r="B25317" t="s">
        <v>4</v>
      </c>
      <c r="C25317" t="s">
        <v>5</v>
      </c>
      <c r="D25317" s="1">
        <v>41405</v>
      </c>
      <c r="E25317" t="str">
        <f>TEXT(D25317,"yyyy")</f>
        <v>2013</v>
      </c>
    </row>
    <row r="25318" spans="1:5" x14ac:dyDescent="0.25">
      <c r="A25318">
        <v>3</v>
      </c>
      <c r="B25318" t="s">
        <v>7</v>
      </c>
      <c r="C25318" t="s">
        <v>20</v>
      </c>
      <c r="D25318" s="1">
        <v>41405</v>
      </c>
      <c r="E25318" t="str">
        <f>TEXT(D25318,"yyyy")</f>
        <v>2013</v>
      </c>
    </row>
    <row r="25319" spans="1:5" x14ac:dyDescent="0.25">
      <c r="A25319">
        <v>2</v>
      </c>
      <c r="B25319" t="s">
        <v>9</v>
      </c>
      <c r="C25319" t="s">
        <v>6</v>
      </c>
      <c r="D25319" s="1">
        <v>41405</v>
      </c>
      <c r="E25319" t="str">
        <f>TEXT(D25319,"yyyy")</f>
        <v>2013</v>
      </c>
    </row>
    <row r="25320" spans="1:5" x14ac:dyDescent="0.25">
      <c r="A25320">
        <v>1</v>
      </c>
      <c r="B25320" t="s">
        <v>9</v>
      </c>
      <c r="C25320" t="s">
        <v>6</v>
      </c>
      <c r="D25320" s="1">
        <v>41405</v>
      </c>
      <c r="E25320" t="str">
        <f>TEXT(D25320,"yyyy")</f>
        <v>2013</v>
      </c>
    </row>
    <row r="25321" spans="1:5" x14ac:dyDescent="0.25">
      <c r="A25321">
        <v>1</v>
      </c>
      <c r="B25321" t="s">
        <v>27</v>
      </c>
      <c r="C25321" t="s">
        <v>6</v>
      </c>
      <c r="D25321" s="1">
        <v>41405</v>
      </c>
      <c r="E25321" t="str">
        <f>TEXT(D25321,"yyyy")</f>
        <v>2013</v>
      </c>
    </row>
    <row r="25322" spans="1:5" x14ac:dyDescent="0.25">
      <c r="A25322">
        <v>0</v>
      </c>
      <c r="B25322" t="s">
        <v>3</v>
      </c>
      <c r="C25322" t="s">
        <v>26</v>
      </c>
      <c r="D25322" s="1">
        <v>41405</v>
      </c>
      <c r="E25322" t="str">
        <f>TEXT(D25322,"yyyy")</f>
        <v>2013</v>
      </c>
    </row>
    <row r="25323" spans="1:5" x14ac:dyDescent="0.25">
      <c r="A25323">
        <v>2</v>
      </c>
      <c r="B25323" t="s">
        <v>3</v>
      </c>
      <c r="C25323" t="s">
        <v>12</v>
      </c>
      <c r="D25323" s="1">
        <v>41406</v>
      </c>
      <c r="E25323" t="str">
        <f>TEXT(D25323,"yyyy")</f>
        <v>2013</v>
      </c>
    </row>
    <row r="25324" spans="1:5" x14ac:dyDescent="0.25">
      <c r="A25324">
        <v>1</v>
      </c>
      <c r="B25324" t="s">
        <v>3</v>
      </c>
      <c r="C25324" t="s">
        <v>20</v>
      </c>
      <c r="D25324" s="1">
        <v>41406</v>
      </c>
      <c r="E25324" t="str">
        <f>TEXT(D25324,"yyyy")</f>
        <v>2013</v>
      </c>
    </row>
    <row r="25325" spans="1:5" x14ac:dyDescent="0.25">
      <c r="A25325">
        <v>4</v>
      </c>
      <c r="B25325" t="s">
        <v>27</v>
      </c>
      <c r="C25325" t="s">
        <v>5</v>
      </c>
      <c r="D25325" s="1">
        <v>41407</v>
      </c>
      <c r="E25325" t="str">
        <f>TEXT(D25325,"yyyy")</f>
        <v>2013</v>
      </c>
    </row>
    <row r="25326" spans="1:5" x14ac:dyDescent="0.25">
      <c r="A25326">
        <v>1</v>
      </c>
      <c r="B25326" t="s">
        <v>27</v>
      </c>
      <c r="C25326" t="s">
        <v>10</v>
      </c>
      <c r="D25326" s="1">
        <v>41407</v>
      </c>
      <c r="E25326" t="str">
        <f>TEXT(D25326,"yyyy")</f>
        <v>2013</v>
      </c>
    </row>
    <row r="25327" spans="1:5" x14ac:dyDescent="0.25">
      <c r="A25327">
        <v>1</v>
      </c>
      <c r="B25327" t="s">
        <v>3</v>
      </c>
      <c r="C25327" t="s">
        <v>6</v>
      </c>
      <c r="D25327" s="1">
        <v>41407</v>
      </c>
      <c r="E25327" t="str">
        <f>TEXT(D25327,"yyyy")</f>
        <v>2013</v>
      </c>
    </row>
    <row r="25328" spans="1:5" x14ac:dyDescent="0.25">
      <c r="A25328">
        <v>3</v>
      </c>
      <c r="B25328" t="s">
        <v>25</v>
      </c>
      <c r="C25328" t="s">
        <v>6</v>
      </c>
      <c r="D25328" s="1">
        <v>41407</v>
      </c>
      <c r="E25328" t="str">
        <f>TEXT(D25328,"yyyy")</f>
        <v>2013</v>
      </c>
    </row>
    <row r="25329" spans="1:5" x14ac:dyDescent="0.25">
      <c r="A25329">
        <v>5</v>
      </c>
      <c r="B25329" t="s">
        <v>25</v>
      </c>
      <c r="C25329" t="s">
        <v>6</v>
      </c>
      <c r="D25329" s="1">
        <v>41407</v>
      </c>
      <c r="E25329" t="str">
        <f>TEXT(D25329,"yyyy")</f>
        <v>2013</v>
      </c>
    </row>
    <row r="25330" spans="1:5" x14ac:dyDescent="0.25">
      <c r="A25330">
        <v>1</v>
      </c>
      <c r="B25330" t="s">
        <v>7</v>
      </c>
      <c r="C25330" t="s">
        <v>6</v>
      </c>
      <c r="D25330" s="1">
        <v>41407</v>
      </c>
      <c r="E25330" t="str">
        <f>TEXT(D25330,"yyyy")</f>
        <v>2013</v>
      </c>
    </row>
    <row r="25331" spans="1:5" x14ac:dyDescent="0.25">
      <c r="A25331">
        <v>2</v>
      </c>
      <c r="B25331" t="s">
        <v>3</v>
      </c>
      <c r="C25331" t="s">
        <v>6</v>
      </c>
      <c r="D25331" s="1">
        <v>41407</v>
      </c>
      <c r="E25331" t="str">
        <f>TEXT(D25331,"yyyy")</f>
        <v>2013</v>
      </c>
    </row>
    <row r="25332" spans="1:5" x14ac:dyDescent="0.25">
      <c r="A25332">
        <v>1</v>
      </c>
      <c r="B25332" t="s">
        <v>25</v>
      </c>
      <c r="C25332" t="s">
        <v>5</v>
      </c>
      <c r="D25332" s="1">
        <v>41408</v>
      </c>
      <c r="E25332" t="str">
        <f>TEXT(D25332,"yyyy")</f>
        <v>2013</v>
      </c>
    </row>
    <row r="25333" spans="1:5" x14ac:dyDescent="0.25">
      <c r="A25333">
        <v>2</v>
      </c>
      <c r="B25333" t="s">
        <v>25</v>
      </c>
      <c r="C25333" t="s">
        <v>10</v>
      </c>
      <c r="D25333" s="1">
        <v>41408</v>
      </c>
      <c r="E25333" t="str">
        <f>TEXT(D25333,"yyyy")</f>
        <v>2013</v>
      </c>
    </row>
    <row r="25334" spans="1:5" x14ac:dyDescent="0.25">
      <c r="A25334">
        <v>1</v>
      </c>
      <c r="B25334" t="s">
        <v>25</v>
      </c>
      <c r="C25334" t="s">
        <v>5</v>
      </c>
      <c r="D25334" s="1">
        <v>41408</v>
      </c>
      <c r="E25334" t="str">
        <f>TEXT(D25334,"yyyy")</f>
        <v>2013</v>
      </c>
    </row>
    <row r="25335" spans="1:5" x14ac:dyDescent="0.25">
      <c r="A25335">
        <v>2</v>
      </c>
      <c r="B25335" t="s">
        <v>25</v>
      </c>
      <c r="C25335" t="s">
        <v>6</v>
      </c>
      <c r="D25335" s="1">
        <v>41408</v>
      </c>
      <c r="E25335" t="str">
        <f>TEXT(D25335,"yyyy")</f>
        <v>2013</v>
      </c>
    </row>
    <row r="25336" spans="1:5" x14ac:dyDescent="0.25">
      <c r="A25336">
        <v>5</v>
      </c>
      <c r="B25336" t="s">
        <v>7</v>
      </c>
      <c r="C25336" t="s">
        <v>6</v>
      </c>
      <c r="D25336" s="1">
        <v>41408</v>
      </c>
      <c r="E25336" t="str">
        <f>TEXT(D25336,"yyyy")</f>
        <v>2013</v>
      </c>
    </row>
    <row r="25337" spans="1:5" x14ac:dyDescent="0.25">
      <c r="A25337">
        <v>1</v>
      </c>
      <c r="B25337" t="s">
        <v>7</v>
      </c>
      <c r="C25337" t="s">
        <v>6</v>
      </c>
      <c r="D25337" s="1">
        <v>41408</v>
      </c>
      <c r="E25337" t="str">
        <f>TEXT(D25337,"yyyy")</f>
        <v>2013</v>
      </c>
    </row>
    <row r="25338" spans="1:5" x14ac:dyDescent="0.25">
      <c r="A25338">
        <v>2</v>
      </c>
      <c r="B25338" t="s">
        <v>3</v>
      </c>
      <c r="C25338" t="s">
        <v>6</v>
      </c>
      <c r="D25338" s="1">
        <v>41408</v>
      </c>
      <c r="E25338" t="str">
        <f>TEXT(D25338,"yyyy")</f>
        <v>2013</v>
      </c>
    </row>
    <row r="25339" spans="1:5" x14ac:dyDescent="0.25">
      <c r="A25339">
        <v>0</v>
      </c>
      <c r="B25339" t="s">
        <v>3</v>
      </c>
      <c r="C25339" t="s">
        <v>6</v>
      </c>
      <c r="D25339" s="1">
        <v>41408</v>
      </c>
      <c r="E25339" t="str">
        <f>TEXT(D25339,"yyyy")</f>
        <v>2013</v>
      </c>
    </row>
    <row r="25340" spans="1:5" x14ac:dyDescent="0.25">
      <c r="A25340">
        <v>1</v>
      </c>
      <c r="B25340" t="s">
        <v>3</v>
      </c>
      <c r="C25340" t="s">
        <v>6</v>
      </c>
      <c r="D25340" s="1">
        <v>41408</v>
      </c>
      <c r="E25340" t="str">
        <f>TEXT(D25340,"yyyy")</f>
        <v>2013</v>
      </c>
    </row>
    <row r="25341" spans="1:5" x14ac:dyDescent="0.25">
      <c r="A25341">
        <v>1</v>
      </c>
      <c r="B25341" t="s">
        <v>29</v>
      </c>
      <c r="C25341" t="s">
        <v>5</v>
      </c>
      <c r="D25341" s="1">
        <v>41409</v>
      </c>
      <c r="E25341" t="str">
        <f>TEXT(D25341,"yyyy")</f>
        <v>2013</v>
      </c>
    </row>
    <row r="25342" spans="1:5" x14ac:dyDescent="0.25">
      <c r="A25342">
        <v>1</v>
      </c>
      <c r="B25342" t="s">
        <v>25</v>
      </c>
      <c r="C25342" t="s">
        <v>5</v>
      </c>
      <c r="D25342" s="1">
        <v>41409</v>
      </c>
      <c r="E25342" t="str">
        <f>TEXT(D25342,"yyyy")</f>
        <v>2013</v>
      </c>
    </row>
    <row r="25343" spans="1:5" x14ac:dyDescent="0.25">
      <c r="A25343">
        <v>1</v>
      </c>
      <c r="B25343" t="s">
        <v>25</v>
      </c>
      <c r="C25343" t="s">
        <v>10</v>
      </c>
      <c r="D25343" s="1">
        <v>41409</v>
      </c>
      <c r="E25343" t="str">
        <f>TEXT(D25343,"yyyy")</f>
        <v>2013</v>
      </c>
    </row>
    <row r="25344" spans="1:5" x14ac:dyDescent="0.25">
      <c r="A25344">
        <v>1</v>
      </c>
      <c r="B25344" t="s">
        <v>25</v>
      </c>
      <c r="C25344" t="s">
        <v>6</v>
      </c>
      <c r="D25344" s="1">
        <v>41409</v>
      </c>
      <c r="E25344" t="str">
        <f>TEXT(D25344,"yyyy")</f>
        <v>2013</v>
      </c>
    </row>
    <row r="25345" spans="1:5" x14ac:dyDescent="0.25">
      <c r="A25345">
        <v>0</v>
      </c>
      <c r="B25345" t="s">
        <v>21</v>
      </c>
      <c r="C25345" t="s">
        <v>23</v>
      </c>
      <c r="D25345" s="1">
        <v>41409</v>
      </c>
      <c r="E25345" t="str">
        <f>TEXT(D25345,"yyyy")</f>
        <v>2013</v>
      </c>
    </row>
    <row r="25346" spans="1:5" x14ac:dyDescent="0.25">
      <c r="A25346">
        <v>1</v>
      </c>
      <c r="B25346" t="s">
        <v>40</v>
      </c>
      <c r="C25346" t="s">
        <v>10</v>
      </c>
      <c r="D25346" s="1">
        <v>41410</v>
      </c>
      <c r="E25346" t="str">
        <f>TEXT(D25346,"yyyy")</f>
        <v>2013</v>
      </c>
    </row>
    <row r="25347" spans="1:5" x14ac:dyDescent="0.25">
      <c r="A25347">
        <v>1</v>
      </c>
      <c r="B25347" t="s">
        <v>9</v>
      </c>
      <c r="C25347" t="s">
        <v>6</v>
      </c>
      <c r="D25347" s="1">
        <v>41410</v>
      </c>
      <c r="E25347" t="str">
        <f>TEXT(D25347,"yyyy")</f>
        <v>2013</v>
      </c>
    </row>
    <row r="25348" spans="1:5" x14ac:dyDescent="0.25">
      <c r="A25348">
        <v>1</v>
      </c>
      <c r="B25348" t="s">
        <v>7</v>
      </c>
      <c r="C25348" t="s">
        <v>6</v>
      </c>
      <c r="D25348" s="1">
        <v>41411</v>
      </c>
      <c r="E25348" t="str">
        <f>TEXT(D25348,"yyyy")</f>
        <v>2013</v>
      </c>
    </row>
    <row r="25349" spans="1:5" x14ac:dyDescent="0.25">
      <c r="A25349">
        <v>1</v>
      </c>
      <c r="B25349" t="s">
        <v>7</v>
      </c>
      <c r="C25349" t="s">
        <v>6</v>
      </c>
      <c r="D25349" s="1">
        <v>41411</v>
      </c>
      <c r="E25349" t="str">
        <f>TEXT(D25349,"yyyy")</f>
        <v>2013</v>
      </c>
    </row>
    <row r="25350" spans="1:5" x14ac:dyDescent="0.25">
      <c r="A25350">
        <v>2</v>
      </c>
      <c r="B25350" t="s">
        <v>9</v>
      </c>
      <c r="C25350" t="s">
        <v>6</v>
      </c>
      <c r="D25350" s="1">
        <v>41411</v>
      </c>
      <c r="E25350" t="str">
        <f>TEXT(D25350,"yyyy")</f>
        <v>2013</v>
      </c>
    </row>
    <row r="25351" spans="1:5" x14ac:dyDescent="0.25">
      <c r="A25351">
        <v>1</v>
      </c>
      <c r="B25351" t="s">
        <v>25</v>
      </c>
      <c r="C25351" t="s">
        <v>6</v>
      </c>
      <c r="D25351" s="1">
        <v>41411</v>
      </c>
      <c r="E25351" t="str">
        <f>TEXT(D25351,"yyyy")</f>
        <v>2013</v>
      </c>
    </row>
    <row r="25352" spans="1:5" x14ac:dyDescent="0.25">
      <c r="A25352">
        <v>1</v>
      </c>
      <c r="B25352" t="s">
        <v>29</v>
      </c>
      <c r="C25352" t="s">
        <v>6</v>
      </c>
      <c r="D25352" s="1">
        <v>41411</v>
      </c>
      <c r="E25352" t="str">
        <f>TEXT(D25352,"yyyy")</f>
        <v>2013</v>
      </c>
    </row>
    <row r="25353" spans="1:5" x14ac:dyDescent="0.25">
      <c r="A25353">
        <v>1</v>
      </c>
      <c r="B25353" t="s">
        <v>27</v>
      </c>
      <c r="C25353" t="s">
        <v>5</v>
      </c>
      <c r="D25353" s="1">
        <v>41412</v>
      </c>
      <c r="E25353" t="str">
        <f>TEXT(D25353,"yyyy")</f>
        <v>2013</v>
      </c>
    </row>
    <row r="25354" spans="1:5" x14ac:dyDescent="0.25">
      <c r="A25354">
        <v>1</v>
      </c>
      <c r="B25354" t="s">
        <v>32</v>
      </c>
      <c r="C25354" t="s">
        <v>6</v>
      </c>
      <c r="D25354" s="1">
        <v>41412</v>
      </c>
      <c r="E25354" t="str">
        <f>TEXT(D25354,"yyyy")</f>
        <v>2013</v>
      </c>
    </row>
    <row r="25355" spans="1:5" x14ac:dyDescent="0.25">
      <c r="A25355">
        <v>1</v>
      </c>
      <c r="B25355" t="s">
        <v>3</v>
      </c>
      <c r="C25355" t="s">
        <v>6</v>
      </c>
      <c r="D25355" s="1">
        <v>41412</v>
      </c>
      <c r="E25355" t="str">
        <f>TEXT(D25355,"yyyy")</f>
        <v>2013</v>
      </c>
    </row>
    <row r="25356" spans="1:5" x14ac:dyDescent="0.25">
      <c r="A25356">
        <v>9</v>
      </c>
      <c r="B25356" t="s">
        <v>7</v>
      </c>
      <c r="C25356" t="s">
        <v>12</v>
      </c>
      <c r="D25356" s="1">
        <v>41412</v>
      </c>
      <c r="E25356" t="str">
        <f>TEXT(D25356,"yyyy")</f>
        <v>2013</v>
      </c>
    </row>
    <row r="25357" spans="1:5" x14ac:dyDescent="0.25">
      <c r="A25357">
        <v>9</v>
      </c>
      <c r="B25357" t="s">
        <v>3</v>
      </c>
      <c r="C25357" t="s">
        <v>5</v>
      </c>
      <c r="D25357" s="1">
        <v>41413</v>
      </c>
      <c r="E25357" t="str">
        <f>TEXT(D25357,"yyyy")</f>
        <v>2013</v>
      </c>
    </row>
    <row r="25358" spans="1:5" x14ac:dyDescent="0.25">
      <c r="A25358">
        <v>1</v>
      </c>
      <c r="B25358" t="s">
        <v>3</v>
      </c>
      <c r="C25358" t="s">
        <v>5</v>
      </c>
      <c r="D25358" s="1">
        <v>41413</v>
      </c>
      <c r="E25358" t="str">
        <f>TEXT(D25358,"yyyy")</f>
        <v>2013</v>
      </c>
    </row>
    <row r="25359" spans="1:5" x14ac:dyDescent="0.25">
      <c r="A25359">
        <v>2</v>
      </c>
      <c r="B25359" t="s">
        <v>3</v>
      </c>
      <c r="C25359" t="s">
        <v>10</v>
      </c>
      <c r="D25359" s="1">
        <v>41413</v>
      </c>
      <c r="E25359" t="str">
        <f>TEXT(D25359,"yyyy")</f>
        <v>2013</v>
      </c>
    </row>
    <row r="25360" spans="1:5" x14ac:dyDescent="0.25">
      <c r="A25360">
        <v>1</v>
      </c>
      <c r="B25360" t="s">
        <v>4</v>
      </c>
      <c r="C25360" t="s">
        <v>5</v>
      </c>
      <c r="D25360" s="1">
        <v>41414</v>
      </c>
      <c r="E25360" t="str">
        <f>TEXT(D25360,"yyyy")</f>
        <v>2013</v>
      </c>
    </row>
    <row r="25361" spans="1:5" x14ac:dyDescent="0.25">
      <c r="A25361">
        <v>1</v>
      </c>
      <c r="B25361" t="s">
        <v>4</v>
      </c>
      <c r="C25361" t="s">
        <v>6</v>
      </c>
      <c r="D25361" s="1">
        <v>41414</v>
      </c>
      <c r="E25361" t="str">
        <f>TEXT(D25361,"yyyy")</f>
        <v>2013</v>
      </c>
    </row>
    <row r="25362" spans="1:5" x14ac:dyDescent="0.25">
      <c r="A25362">
        <v>1</v>
      </c>
      <c r="B25362" t="s">
        <v>9</v>
      </c>
      <c r="C25362" t="s">
        <v>6</v>
      </c>
      <c r="D25362" s="1">
        <v>41414</v>
      </c>
      <c r="E25362" t="str">
        <f>TEXT(D25362,"yyyy")</f>
        <v>2013</v>
      </c>
    </row>
    <row r="25363" spans="1:5" x14ac:dyDescent="0.25">
      <c r="A25363">
        <v>2</v>
      </c>
      <c r="B25363" t="s">
        <v>27</v>
      </c>
      <c r="C25363" t="s">
        <v>10</v>
      </c>
      <c r="D25363" s="1">
        <v>41414</v>
      </c>
      <c r="E25363" t="str">
        <f>TEXT(D25363,"yyyy")</f>
        <v>2013</v>
      </c>
    </row>
    <row r="25364" spans="1:5" x14ac:dyDescent="0.25">
      <c r="A25364">
        <v>8</v>
      </c>
      <c r="B25364" t="s">
        <v>27</v>
      </c>
      <c r="C25364" t="s">
        <v>5</v>
      </c>
      <c r="D25364" s="1">
        <v>41414</v>
      </c>
      <c r="E25364" t="str">
        <f>TEXT(D25364,"yyyy")</f>
        <v>2013</v>
      </c>
    </row>
    <row r="25365" spans="1:5" x14ac:dyDescent="0.25">
      <c r="A25365">
        <v>4</v>
      </c>
      <c r="B25365" t="s">
        <v>19</v>
      </c>
      <c r="C25365" t="s">
        <v>6</v>
      </c>
      <c r="D25365" s="1">
        <v>41414</v>
      </c>
      <c r="E25365" t="str">
        <f>TEXT(D25365,"yyyy")</f>
        <v>2013</v>
      </c>
    </row>
    <row r="25366" spans="1:5" x14ac:dyDescent="0.25">
      <c r="A25366">
        <v>1</v>
      </c>
      <c r="B25366" t="s">
        <v>19</v>
      </c>
      <c r="C25366" t="s">
        <v>6</v>
      </c>
      <c r="D25366" s="1">
        <v>41414</v>
      </c>
      <c r="E25366" t="str">
        <f>TEXT(D25366,"yyyy")</f>
        <v>2013</v>
      </c>
    </row>
    <row r="25367" spans="1:5" x14ac:dyDescent="0.25">
      <c r="A25367">
        <v>1</v>
      </c>
      <c r="B25367" t="s">
        <v>3</v>
      </c>
      <c r="C25367" t="s">
        <v>23</v>
      </c>
      <c r="D25367" s="1">
        <v>41415</v>
      </c>
      <c r="E25367" t="str">
        <f>TEXT(D25367,"yyyy")</f>
        <v>2013</v>
      </c>
    </row>
    <row r="25368" spans="1:5" x14ac:dyDescent="0.25">
      <c r="A25368">
        <v>1</v>
      </c>
      <c r="B25368" t="s">
        <v>7</v>
      </c>
      <c r="C25368" t="s">
        <v>8</v>
      </c>
      <c r="D25368" s="1">
        <v>41415</v>
      </c>
      <c r="E25368" t="str">
        <f>TEXT(D25368,"yyyy")</f>
        <v>2013</v>
      </c>
    </row>
    <row r="25369" spans="1:5" x14ac:dyDescent="0.25">
      <c r="A25369">
        <v>1</v>
      </c>
      <c r="B25369" t="s">
        <v>27</v>
      </c>
      <c r="C25369" t="s">
        <v>5</v>
      </c>
      <c r="D25369" s="1">
        <v>41415</v>
      </c>
      <c r="E25369" t="str">
        <f>TEXT(D25369,"yyyy")</f>
        <v>2013</v>
      </c>
    </row>
    <row r="25370" spans="1:5" x14ac:dyDescent="0.25">
      <c r="A25370">
        <v>1</v>
      </c>
      <c r="B25370" t="s">
        <v>13</v>
      </c>
      <c r="C25370" t="s">
        <v>5</v>
      </c>
      <c r="D25370" s="1">
        <v>41415</v>
      </c>
      <c r="E25370" t="str">
        <f>TEXT(D25370,"yyyy")</f>
        <v>2013</v>
      </c>
    </row>
    <row r="25371" spans="1:5" x14ac:dyDescent="0.25">
      <c r="A25371">
        <v>2</v>
      </c>
      <c r="B25371" t="s">
        <v>3</v>
      </c>
      <c r="C25371" t="s">
        <v>6</v>
      </c>
      <c r="D25371" s="1">
        <v>41416</v>
      </c>
      <c r="E25371" t="str">
        <f>TEXT(D25371,"yyyy")</f>
        <v>2013</v>
      </c>
    </row>
    <row r="25372" spans="1:5" x14ac:dyDescent="0.25">
      <c r="A25372">
        <v>1</v>
      </c>
      <c r="B25372" t="s">
        <v>19</v>
      </c>
      <c r="C25372" t="s">
        <v>6</v>
      </c>
      <c r="D25372" s="1">
        <v>41416</v>
      </c>
      <c r="E25372" t="str">
        <f>TEXT(D25372,"yyyy")</f>
        <v>2013</v>
      </c>
    </row>
    <row r="25373" spans="1:5" x14ac:dyDescent="0.25">
      <c r="A25373">
        <v>1</v>
      </c>
      <c r="B25373" t="s">
        <v>7</v>
      </c>
      <c r="C25373" t="s">
        <v>6</v>
      </c>
      <c r="D25373" s="1">
        <v>41416</v>
      </c>
      <c r="E25373" t="str">
        <f>TEXT(D25373,"yyyy")</f>
        <v>2013</v>
      </c>
    </row>
    <row r="25374" spans="1:5" x14ac:dyDescent="0.25">
      <c r="A25374">
        <v>1</v>
      </c>
      <c r="B25374" t="s">
        <v>16</v>
      </c>
      <c r="C25374" t="s">
        <v>6</v>
      </c>
      <c r="D25374" s="1">
        <v>41416</v>
      </c>
      <c r="E25374" t="str">
        <f>TEXT(D25374,"yyyy")</f>
        <v>2013</v>
      </c>
    </row>
    <row r="25375" spans="1:5" x14ac:dyDescent="0.25">
      <c r="A25375">
        <v>2</v>
      </c>
      <c r="B25375" t="s">
        <v>13</v>
      </c>
      <c r="C25375" t="s">
        <v>8</v>
      </c>
      <c r="D25375" s="1">
        <v>41416</v>
      </c>
      <c r="E25375" t="str">
        <f>TEXT(D25375,"yyyy")</f>
        <v>2013</v>
      </c>
    </row>
    <row r="25376" spans="1:5" x14ac:dyDescent="0.25">
      <c r="A25376">
        <v>1</v>
      </c>
      <c r="B25376" t="s">
        <v>25</v>
      </c>
      <c r="C25376" t="s">
        <v>5</v>
      </c>
      <c r="D25376" s="1">
        <v>41417</v>
      </c>
      <c r="E25376" t="str">
        <f>TEXT(D25376,"yyyy")</f>
        <v>2013</v>
      </c>
    </row>
    <row r="25377" spans="1:5" x14ac:dyDescent="0.25">
      <c r="A25377">
        <v>8</v>
      </c>
      <c r="B25377" t="s">
        <v>21</v>
      </c>
      <c r="C25377" t="s">
        <v>6</v>
      </c>
      <c r="D25377" s="1">
        <v>41417</v>
      </c>
      <c r="E25377" t="str">
        <f>TEXT(D25377,"yyyy")</f>
        <v>2013</v>
      </c>
    </row>
    <row r="25378" spans="1:5" x14ac:dyDescent="0.25">
      <c r="A25378">
        <v>8</v>
      </c>
      <c r="B25378" t="s">
        <v>21</v>
      </c>
      <c r="C25378" t="s">
        <v>6</v>
      </c>
      <c r="D25378" s="1">
        <v>41417</v>
      </c>
      <c r="E25378" t="str">
        <f>TEXT(D25378,"yyyy")</f>
        <v>2013</v>
      </c>
    </row>
    <row r="25379" spans="1:5" x14ac:dyDescent="0.25">
      <c r="A25379">
        <v>6</v>
      </c>
      <c r="B25379" t="s">
        <v>3</v>
      </c>
      <c r="C25379" t="s">
        <v>6</v>
      </c>
      <c r="D25379" s="1">
        <v>41417</v>
      </c>
      <c r="E25379" t="str">
        <f>TEXT(D25379,"yyyy")</f>
        <v>2013</v>
      </c>
    </row>
    <row r="25380" spans="1:5" x14ac:dyDescent="0.25">
      <c r="A25380">
        <v>2</v>
      </c>
      <c r="B25380" t="s">
        <v>7</v>
      </c>
      <c r="C25380" t="s">
        <v>6</v>
      </c>
      <c r="D25380" s="1">
        <v>41417</v>
      </c>
      <c r="E25380" t="str">
        <f>TEXT(D25380,"yyyy")</f>
        <v>2013</v>
      </c>
    </row>
    <row r="25381" spans="1:5" x14ac:dyDescent="0.25">
      <c r="A25381">
        <v>1</v>
      </c>
      <c r="B25381" t="s">
        <v>9</v>
      </c>
      <c r="C25381" t="s">
        <v>6</v>
      </c>
      <c r="D25381" s="1">
        <v>41417</v>
      </c>
      <c r="E25381" t="str">
        <f>TEXT(D25381,"yyyy")</f>
        <v>2013</v>
      </c>
    </row>
    <row r="25382" spans="1:5" x14ac:dyDescent="0.25">
      <c r="A25382">
        <v>5</v>
      </c>
      <c r="B25382" t="s">
        <v>4</v>
      </c>
      <c r="C25382" t="s">
        <v>6</v>
      </c>
      <c r="D25382" s="1">
        <v>41418</v>
      </c>
      <c r="E25382" t="str">
        <f>TEXT(D25382,"yyyy")</f>
        <v>2013</v>
      </c>
    </row>
    <row r="25383" spans="1:5" x14ac:dyDescent="0.25">
      <c r="A25383">
        <v>1</v>
      </c>
      <c r="B25383" t="s">
        <v>4</v>
      </c>
      <c r="C25383" t="s">
        <v>5</v>
      </c>
      <c r="D25383" s="1">
        <v>41418</v>
      </c>
      <c r="E25383" t="str">
        <f>TEXT(D25383,"yyyy")</f>
        <v>2013</v>
      </c>
    </row>
    <row r="25384" spans="1:5" x14ac:dyDescent="0.25">
      <c r="A25384">
        <v>5</v>
      </c>
      <c r="B25384" t="s">
        <v>3</v>
      </c>
      <c r="C25384" t="s">
        <v>12</v>
      </c>
      <c r="D25384" s="1">
        <v>41418</v>
      </c>
      <c r="E25384" t="str">
        <f>TEXT(D25384,"yyyy")</f>
        <v>2013</v>
      </c>
    </row>
    <row r="25385" spans="1:5" x14ac:dyDescent="0.25">
      <c r="A25385">
        <v>2</v>
      </c>
      <c r="B25385" t="s">
        <v>9</v>
      </c>
      <c r="C25385" t="s">
        <v>6</v>
      </c>
      <c r="D25385" s="1">
        <v>41418</v>
      </c>
      <c r="E25385" t="str">
        <f>TEXT(D25385,"yyyy")</f>
        <v>2013</v>
      </c>
    </row>
    <row r="25386" spans="1:5" x14ac:dyDescent="0.25">
      <c r="A25386">
        <v>2</v>
      </c>
      <c r="B25386" t="s">
        <v>19</v>
      </c>
      <c r="C25386" t="s">
        <v>6</v>
      </c>
      <c r="D25386" s="1">
        <v>41418</v>
      </c>
      <c r="E25386" t="str">
        <f>TEXT(D25386,"yyyy")</f>
        <v>2013</v>
      </c>
    </row>
    <row r="25387" spans="1:5" x14ac:dyDescent="0.25">
      <c r="A25387">
        <v>1</v>
      </c>
      <c r="B25387" t="s">
        <v>19</v>
      </c>
      <c r="C25387" t="s">
        <v>6</v>
      </c>
      <c r="D25387" s="1">
        <v>41418</v>
      </c>
      <c r="E25387" t="str">
        <f>TEXT(D25387,"yyyy")</f>
        <v>2013</v>
      </c>
    </row>
    <row r="25388" spans="1:5" x14ac:dyDescent="0.25">
      <c r="A25388">
        <v>3</v>
      </c>
      <c r="B25388" t="s">
        <v>3</v>
      </c>
      <c r="C25388" t="s">
        <v>5</v>
      </c>
      <c r="D25388" s="1">
        <v>41419</v>
      </c>
      <c r="E25388" t="str">
        <f>TEXT(D25388,"yyyy")</f>
        <v>2013</v>
      </c>
    </row>
    <row r="25389" spans="1:5" x14ac:dyDescent="0.25">
      <c r="A25389">
        <v>1</v>
      </c>
      <c r="B25389" t="s">
        <v>3</v>
      </c>
      <c r="C25389" t="s">
        <v>5</v>
      </c>
      <c r="D25389" s="1">
        <v>41419</v>
      </c>
      <c r="E25389" t="str">
        <f>TEXT(D25389,"yyyy")</f>
        <v>2013</v>
      </c>
    </row>
    <row r="25390" spans="1:5" x14ac:dyDescent="0.25">
      <c r="A25390">
        <v>1</v>
      </c>
      <c r="B25390" t="s">
        <v>24</v>
      </c>
      <c r="C25390" t="s">
        <v>10</v>
      </c>
      <c r="D25390" s="1">
        <v>41419</v>
      </c>
      <c r="E25390" t="str">
        <f>TEXT(D25390,"yyyy")</f>
        <v>2013</v>
      </c>
    </row>
    <row r="25391" spans="1:5" x14ac:dyDescent="0.25">
      <c r="A25391">
        <v>1</v>
      </c>
      <c r="B25391" t="s">
        <v>24</v>
      </c>
      <c r="C25391" t="s">
        <v>10</v>
      </c>
      <c r="D25391" s="1">
        <v>41419</v>
      </c>
      <c r="E25391" t="str">
        <f>TEXT(D25391,"yyyy")</f>
        <v>2013</v>
      </c>
    </row>
    <row r="25392" spans="1:5" x14ac:dyDescent="0.25">
      <c r="A25392">
        <v>1</v>
      </c>
      <c r="B25392" t="s">
        <v>3</v>
      </c>
      <c r="C25392" t="s">
        <v>6</v>
      </c>
      <c r="D25392" s="1">
        <v>41419</v>
      </c>
      <c r="E25392" t="str">
        <f>TEXT(D25392,"yyyy")</f>
        <v>2013</v>
      </c>
    </row>
    <row r="25393" spans="1:5" x14ac:dyDescent="0.25">
      <c r="A25393">
        <v>1</v>
      </c>
      <c r="B25393" t="s">
        <v>3</v>
      </c>
      <c r="C25393" t="s">
        <v>6</v>
      </c>
      <c r="D25393" s="1">
        <v>41419</v>
      </c>
      <c r="E25393" t="str">
        <f>TEXT(D25393,"yyyy")</f>
        <v>2013</v>
      </c>
    </row>
    <row r="25394" spans="1:5" x14ac:dyDescent="0.25">
      <c r="A25394">
        <v>1</v>
      </c>
      <c r="B25394" t="s">
        <v>25</v>
      </c>
      <c r="C25394" t="s">
        <v>6</v>
      </c>
      <c r="D25394" s="1">
        <v>41419</v>
      </c>
      <c r="E25394" t="str">
        <f>TEXT(D25394,"yyyy")</f>
        <v>2013</v>
      </c>
    </row>
    <row r="25395" spans="1:5" x14ac:dyDescent="0.25">
      <c r="A25395">
        <v>1</v>
      </c>
      <c r="B25395" t="s">
        <v>25</v>
      </c>
      <c r="C25395" t="s">
        <v>6</v>
      </c>
      <c r="D25395" s="1">
        <v>41419</v>
      </c>
      <c r="E25395" t="str">
        <f>TEXT(D25395,"yyyy")</f>
        <v>2013</v>
      </c>
    </row>
    <row r="25396" spans="1:5" x14ac:dyDescent="0.25">
      <c r="A25396">
        <v>28</v>
      </c>
      <c r="B25396" t="s">
        <v>27</v>
      </c>
      <c r="C25396" t="s">
        <v>5</v>
      </c>
      <c r="D25396" s="1">
        <v>41420</v>
      </c>
      <c r="E25396" t="str">
        <f>TEXT(D25396,"yyyy")</f>
        <v>2013</v>
      </c>
    </row>
    <row r="25397" spans="1:5" x14ac:dyDescent="0.25">
      <c r="A25397">
        <v>2</v>
      </c>
      <c r="B25397" t="s">
        <v>16</v>
      </c>
      <c r="C25397" t="s">
        <v>6</v>
      </c>
      <c r="D25397" s="1">
        <v>41420</v>
      </c>
      <c r="E25397" t="str">
        <f>TEXT(D25397,"yyyy")</f>
        <v>2013</v>
      </c>
    </row>
    <row r="25398" spans="1:5" x14ac:dyDescent="0.25">
      <c r="A25398">
        <v>1</v>
      </c>
      <c r="B25398" t="s">
        <v>29</v>
      </c>
      <c r="C25398" t="s">
        <v>5</v>
      </c>
      <c r="D25398" s="1">
        <v>41421</v>
      </c>
      <c r="E25398" t="str">
        <f>TEXT(D25398,"yyyy")</f>
        <v>2013</v>
      </c>
    </row>
    <row r="25399" spans="1:5" x14ac:dyDescent="0.25">
      <c r="A25399">
        <v>1</v>
      </c>
      <c r="B25399" t="s">
        <v>9</v>
      </c>
      <c r="C25399" t="s">
        <v>6</v>
      </c>
      <c r="D25399" s="1">
        <v>41421</v>
      </c>
      <c r="E25399" t="str">
        <f>TEXT(D25399,"yyyy")</f>
        <v>2013</v>
      </c>
    </row>
    <row r="25400" spans="1:5" x14ac:dyDescent="0.25">
      <c r="A25400">
        <v>5</v>
      </c>
      <c r="B25400" t="s">
        <v>25</v>
      </c>
      <c r="C25400" t="s">
        <v>6</v>
      </c>
      <c r="D25400" s="1">
        <v>41421</v>
      </c>
      <c r="E25400" t="str">
        <f>TEXT(D25400,"yyyy")</f>
        <v>2013</v>
      </c>
    </row>
    <row r="25401" spans="1:5" x14ac:dyDescent="0.25">
      <c r="A25401">
        <v>2</v>
      </c>
      <c r="B25401" t="s">
        <v>7</v>
      </c>
      <c r="C25401" t="s">
        <v>6</v>
      </c>
      <c r="D25401" s="1">
        <v>41421</v>
      </c>
      <c r="E25401" t="str">
        <f>TEXT(D25401,"yyyy")</f>
        <v>2013</v>
      </c>
    </row>
    <row r="25402" spans="1:5" x14ac:dyDescent="0.25">
      <c r="A25402">
        <v>1</v>
      </c>
      <c r="B25402" t="s">
        <v>7</v>
      </c>
      <c r="C25402" t="s">
        <v>6</v>
      </c>
      <c r="D25402" s="1">
        <v>41421</v>
      </c>
      <c r="E25402" t="str">
        <f>TEXT(D25402,"yyyy")</f>
        <v>2013</v>
      </c>
    </row>
    <row r="25403" spans="1:5" x14ac:dyDescent="0.25">
      <c r="A25403">
        <v>1</v>
      </c>
      <c r="B25403" t="s">
        <v>14</v>
      </c>
      <c r="C25403" t="s">
        <v>6</v>
      </c>
      <c r="D25403" s="1">
        <v>41421</v>
      </c>
      <c r="E25403" t="str">
        <f>TEXT(D25403,"yyyy")</f>
        <v>2013</v>
      </c>
    </row>
    <row r="25404" spans="1:5" x14ac:dyDescent="0.25">
      <c r="A25404">
        <v>2</v>
      </c>
      <c r="B25404" t="s">
        <v>25</v>
      </c>
      <c r="C25404" t="s">
        <v>5</v>
      </c>
      <c r="D25404" s="1">
        <v>41422</v>
      </c>
      <c r="E25404" t="str">
        <f>TEXT(D25404,"yyyy")</f>
        <v>2013</v>
      </c>
    </row>
    <row r="25405" spans="1:5" x14ac:dyDescent="0.25">
      <c r="A25405">
        <v>1</v>
      </c>
      <c r="B25405" t="s">
        <v>27</v>
      </c>
      <c r="C25405" t="s">
        <v>10</v>
      </c>
      <c r="D25405" s="1">
        <v>41422</v>
      </c>
      <c r="E25405" t="str">
        <f>TEXT(D25405,"yyyy")</f>
        <v>2013</v>
      </c>
    </row>
    <row r="25406" spans="1:5" x14ac:dyDescent="0.25">
      <c r="A25406">
        <v>1</v>
      </c>
      <c r="B25406" t="s">
        <v>9</v>
      </c>
      <c r="C25406" t="s">
        <v>10</v>
      </c>
      <c r="D25406" s="1">
        <v>41423</v>
      </c>
      <c r="E25406" t="str">
        <f>TEXT(D25406,"yyyy")</f>
        <v>2013</v>
      </c>
    </row>
    <row r="25407" spans="1:5" x14ac:dyDescent="0.25">
      <c r="A25407">
        <v>1</v>
      </c>
      <c r="B25407" t="s">
        <v>9</v>
      </c>
      <c r="C25407" t="s">
        <v>6</v>
      </c>
      <c r="D25407" s="1">
        <v>41423</v>
      </c>
      <c r="E25407" t="str">
        <f>TEXT(D25407,"yyyy")</f>
        <v>2013</v>
      </c>
    </row>
    <row r="25408" spans="1:5" x14ac:dyDescent="0.25">
      <c r="A25408">
        <v>1</v>
      </c>
      <c r="B25408" t="s">
        <v>9</v>
      </c>
      <c r="C25408" t="s">
        <v>6</v>
      </c>
      <c r="D25408" s="1">
        <v>41423</v>
      </c>
      <c r="E25408" t="str">
        <f>TEXT(D25408,"yyyy")</f>
        <v>2013</v>
      </c>
    </row>
    <row r="25409" spans="1:5" x14ac:dyDescent="0.25">
      <c r="A25409">
        <v>1</v>
      </c>
      <c r="B25409" t="s">
        <v>9</v>
      </c>
      <c r="C25409" t="s">
        <v>6</v>
      </c>
      <c r="D25409" s="1">
        <v>41423</v>
      </c>
      <c r="E25409" t="str">
        <f>TEXT(D25409,"yyyy")</f>
        <v>2013</v>
      </c>
    </row>
    <row r="25410" spans="1:5" x14ac:dyDescent="0.25">
      <c r="A25410">
        <v>1</v>
      </c>
      <c r="B25410" t="s">
        <v>9</v>
      </c>
      <c r="C25410" t="s">
        <v>6</v>
      </c>
      <c r="D25410" s="1">
        <v>41423</v>
      </c>
      <c r="E25410" t="str">
        <f>TEXT(D25410,"yyyy")</f>
        <v>2013</v>
      </c>
    </row>
    <row r="25411" spans="1:5" x14ac:dyDescent="0.25">
      <c r="A25411">
        <v>1</v>
      </c>
      <c r="B25411" t="s">
        <v>3</v>
      </c>
      <c r="C25411" t="s">
        <v>5</v>
      </c>
      <c r="D25411" s="1">
        <v>41424</v>
      </c>
      <c r="E25411" t="str">
        <f>TEXT(D25411,"yyyy")</f>
        <v>2013</v>
      </c>
    </row>
    <row r="25412" spans="1:5" x14ac:dyDescent="0.25">
      <c r="A25412">
        <v>120</v>
      </c>
      <c r="B25412" t="s">
        <v>3</v>
      </c>
      <c r="C25412" t="s">
        <v>5</v>
      </c>
      <c r="D25412" s="1">
        <v>41424</v>
      </c>
      <c r="E25412" t="str">
        <f>TEXT(D25412,"yyyy")</f>
        <v>2013</v>
      </c>
    </row>
    <row r="25413" spans="1:5" x14ac:dyDescent="0.25">
      <c r="A25413">
        <v>1</v>
      </c>
      <c r="B25413" t="s">
        <v>7</v>
      </c>
      <c r="C25413" t="s">
        <v>5</v>
      </c>
      <c r="D25413" s="1">
        <v>41425</v>
      </c>
      <c r="E25413" t="str">
        <f>TEXT(D25413,"yyyy")</f>
        <v>2013</v>
      </c>
    </row>
    <row r="25414" spans="1:5" x14ac:dyDescent="0.25">
      <c r="A25414">
        <v>10</v>
      </c>
      <c r="B25414" t="s">
        <v>4</v>
      </c>
      <c r="C25414" t="s">
        <v>10</v>
      </c>
      <c r="D25414" s="1">
        <v>41425</v>
      </c>
      <c r="E25414" t="str">
        <f>TEXT(D25414,"yyyy")</f>
        <v>2013</v>
      </c>
    </row>
    <row r="25415" spans="1:5" x14ac:dyDescent="0.25">
      <c r="A25415">
        <v>1</v>
      </c>
      <c r="B25415" t="s">
        <v>27</v>
      </c>
      <c r="C25415" t="s">
        <v>10</v>
      </c>
      <c r="D25415" s="1">
        <v>41426</v>
      </c>
      <c r="E25415" t="str">
        <f>TEXT(D25415,"yyyy")</f>
        <v>2013</v>
      </c>
    </row>
    <row r="25416" spans="1:5" x14ac:dyDescent="0.25">
      <c r="A25416">
        <v>1</v>
      </c>
      <c r="B25416" t="s">
        <v>27</v>
      </c>
      <c r="C25416" t="s">
        <v>8</v>
      </c>
      <c r="D25416" s="1">
        <v>41426</v>
      </c>
      <c r="E25416" t="str">
        <f>TEXT(D25416,"yyyy")</f>
        <v>2013</v>
      </c>
    </row>
    <row r="25417" spans="1:5" x14ac:dyDescent="0.25">
      <c r="A25417">
        <v>2</v>
      </c>
      <c r="B25417" t="s">
        <v>7</v>
      </c>
      <c r="C25417" t="s">
        <v>6</v>
      </c>
      <c r="D25417" s="1">
        <v>41426</v>
      </c>
      <c r="E25417" t="str">
        <f>TEXT(D25417,"yyyy")</f>
        <v>2013</v>
      </c>
    </row>
    <row r="25418" spans="1:5" x14ac:dyDescent="0.25">
      <c r="A25418">
        <v>2</v>
      </c>
      <c r="B25418" t="s">
        <v>3</v>
      </c>
      <c r="C25418" t="s">
        <v>6</v>
      </c>
      <c r="D25418" s="1">
        <v>41426</v>
      </c>
      <c r="E25418" t="str">
        <f>TEXT(D25418,"yyyy")</f>
        <v>2013</v>
      </c>
    </row>
    <row r="25419" spans="1:5" x14ac:dyDescent="0.25">
      <c r="A25419">
        <v>1</v>
      </c>
      <c r="B25419" t="s">
        <v>27</v>
      </c>
      <c r="C25419" t="s">
        <v>5</v>
      </c>
      <c r="D25419" s="1">
        <v>41427</v>
      </c>
      <c r="E25419" t="str">
        <f>TEXT(D25419,"yyyy")</f>
        <v>2013</v>
      </c>
    </row>
    <row r="25420" spans="1:5" x14ac:dyDescent="0.25">
      <c r="A25420">
        <v>1</v>
      </c>
      <c r="B25420" t="s">
        <v>27</v>
      </c>
      <c r="C25420" t="s">
        <v>10</v>
      </c>
      <c r="D25420" s="1">
        <v>41427</v>
      </c>
      <c r="E25420" t="str">
        <f>TEXT(D25420,"yyyy")</f>
        <v>2013</v>
      </c>
    </row>
    <row r="25421" spans="1:5" x14ac:dyDescent="0.25">
      <c r="A25421">
        <v>2</v>
      </c>
      <c r="B25421" t="s">
        <v>7</v>
      </c>
      <c r="C25421" t="s">
        <v>6</v>
      </c>
      <c r="D25421" s="1">
        <v>41428</v>
      </c>
      <c r="E25421" t="str">
        <f>TEXT(D25421,"yyyy")</f>
        <v>2013</v>
      </c>
    </row>
    <row r="25422" spans="1:5" x14ac:dyDescent="0.25">
      <c r="A25422">
        <v>1</v>
      </c>
      <c r="B25422" t="s">
        <v>11</v>
      </c>
      <c r="C25422" t="s">
        <v>6</v>
      </c>
      <c r="D25422" s="1">
        <v>41428</v>
      </c>
      <c r="E25422" t="str">
        <f>TEXT(D25422,"yyyy")</f>
        <v>2013</v>
      </c>
    </row>
    <row r="25423" spans="1:5" x14ac:dyDescent="0.25">
      <c r="A25423">
        <v>1</v>
      </c>
      <c r="B25423" t="s">
        <v>9</v>
      </c>
      <c r="C25423" t="s">
        <v>8</v>
      </c>
      <c r="D25423" s="1">
        <v>41428</v>
      </c>
      <c r="E25423" t="str">
        <f>TEXT(D25423,"yyyy")</f>
        <v>2013</v>
      </c>
    </row>
    <row r="25424" spans="1:5" x14ac:dyDescent="0.25">
      <c r="A25424">
        <v>1</v>
      </c>
      <c r="B25424" t="s">
        <v>9</v>
      </c>
      <c r="C25424" t="s">
        <v>8</v>
      </c>
      <c r="D25424" s="1">
        <v>41428</v>
      </c>
      <c r="E25424" t="str">
        <f>TEXT(D25424,"yyyy")</f>
        <v>2013</v>
      </c>
    </row>
    <row r="25425" spans="1:5" x14ac:dyDescent="0.25">
      <c r="A25425">
        <v>2</v>
      </c>
      <c r="B25425" t="s">
        <v>25</v>
      </c>
      <c r="C25425" t="s">
        <v>6</v>
      </c>
      <c r="D25425" s="1">
        <v>41428</v>
      </c>
      <c r="E25425" t="str">
        <f>TEXT(D25425,"yyyy")</f>
        <v>2013</v>
      </c>
    </row>
    <row r="25426" spans="1:5" x14ac:dyDescent="0.25">
      <c r="A25426">
        <v>2</v>
      </c>
      <c r="B25426" t="s">
        <v>9</v>
      </c>
      <c r="C25426" t="s">
        <v>6</v>
      </c>
      <c r="D25426" s="1">
        <v>41429</v>
      </c>
      <c r="E25426" t="str">
        <f>TEXT(D25426,"yyyy")</f>
        <v>2013</v>
      </c>
    </row>
    <row r="25427" spans="1:5" x14ac:dyDescent="0.25">
      <c r="A25427">
        <v>1</v>
      </c>
      <c r="B25427" t="s">
        <v>9</v>
      </c>
      <c r="C25427" t="s">
        <v>6</v>
      </c>
      <c r="D25427" s="1">
        <v>41429</v>
      </c>
      <c r="E25427" t="str">
        <f>TEXT(D25427,"yyyy")</f>
        <v>2013</v>
      </c>
    </row>
    <row r="25428" spans="1:5" x14ac:dyDescent="0.25">
      <c r="A25428">
        <v>9</v>
      </c>
      <c r="B25428" t="s">
        <v>4</v>
      </c>
      <c r="C25428" t="s">
        <v>6</v>
      </c>
      <c r="D25428" s="1">
        <v>41429</v>
      </c>
      <c r="E25428" t="str">
        <f>TEXT(D25428,"yyyy")</f>
        <v>2013</v>
      </c>
    </row>
    <row r="25429" spans="1:5" x14ac:dyDescent="0.25">
      <c r="A25429">
        <v>4</v>
      </c>
      <c r="B25429" t="s">
        <v>14</v>
      </c>
      <c r="C25429" t="s">
        <v>6</v>
      </c>
      <c r="D25429" s="1">
        <v>41429</v>
      </c>
      <c r="E25429" t="str">
        <f>TEXT(D25429,"yyyy")</f>
        <v>2013</v>
      </c>
    </row>
    <row r="25430" spans="1:5" x14ac:dyDescent="0.25">
      <c r="A25430">
        <v>4</v>
      </c>
      <c r="B25430" t="s">
        <v>7</v>
      </c>
      <c r="C25430" t="s">
        <v>6</v>
      </c>
      <c r="D25430" s="1">
        <v>41429</v>
      </c>
      <c r="E25430" t="str">
        <f>TEXT(D25430,"yyyy")</f>
        <v>2013</v>
      </c>
    </row>
    <row r="25431" spans="1:5" x14ac:dyDescent="0.25">
      <c r="A25431">
        <v>1</v>
      </c>
      <c r="B25431" t="s">
        <v>11</v>
      </c>
      <c r="C25431" t="s">
        <v>6</v>
      </c>
      <c r="D25431" s="1">
        <v>41429</v>
      </c>
      <c r="E25431" t="str">
        <f>TEXT(D25431,"yyyy")</f>
        <v>2013</v>
      </c>
    </row>
    <row r="25432" spans="1:5" x14ac:dyDescent="0.25">
      <c r="A25432">
        <v>4</v>
      </c>
      <c r="B25432" t="s">
        <v>4</v>
      </c>
      <c r="C25432" t="s">
        <v>6</v>
      </c>
      <c r="D25432" s="1">
        <v>41430</v>
      </c>
      <c r="E25432" t="str">
        <f>TEXT(D25432,"yyyy")</f>
        <v>2013</v>
      </c>
    </row>
    <row r="25433" spans="1:5" x14ac:dyDescent="0.25">
      <c r="A25433">
        <v>2</v>
      </c>
      <c r="B25433" t="s">
        <v>4</v>
      </c>
      <c r="C25433" t="s">
        <v>6</v>
      </c>
      <c r="D25433" s="1">
        <v>41430</v>
      </c>
      <c r="E25433" t="str">
        <f>TEXT(D25433,"yyyy")</f>
        <v>2013</v>
      </c>
    </row>
    <row r="25434" spans="1:5" x14ac:dyDescent="0.25">
      <c r="A25434">
        <v>1</v>
      </c>
      <c r="B25434" t="s">
        <v>27</v>
      </c>
      <c r="C25434" t="s">
        <v>10</v>
      </c>
      <c r="D25434" s="1">
        <v>41430</v>
      </c>
      <c r="E25434" t="str">
        <f>TEXT(D25434,"yyyy")</f>
        <v>2013</v>
      </c>
    </row>
    <row r="25435" spans="1:5" x14ac:dyDescent="0.25">
      <c r="A25435">
        <v>1</v>
      </c>
      <c r="B25435" t="s">
        <v>27</v>
      </c>
      <c r="C25435" t="s">
        <v>10</v>
      </c>
      <c r="D25435" s="1">
        <v>41430</v>
      </c>
      <c r="E25435" t="str">
        <f>TEXT(D25435,"yyyy")</f>
        <v>2013</v>
      </c>
    </row>
    <row r="25436" spans="1:5" x14ac:dyDescent="0.25">
      <c r="A25436">
        <v>30</v>
      </c>
      <c r="B25436" t="s">
        <v>27</v>
      </c>
      <c r="C25436" t="s">
        <v>5</v>
      </c>
      <c r="D25436" s="1">
        <v>41430</v>
      </c>
      <c r="E25436" t="str">
        <f>TEXT(D25436,"yyyy")</f>
        <v>2013</v>
      </c>
    </row>
    <row r="25437" spans="1:5" x14ac:dyDescent="0.25">
      <c r="A25437">
        <v>1</v>
      </c>
      <c r="B25437" t="s">
        <v>11</v>
      </c>
      <c r="C25437" t="s">
        <v>6</v>
      </c>
      <c r="D25437" s="1">
        <v>41430</v>
      </c>
      <c r="E25437" t="str">
        <f>TEXT(D25437,"yyyy")</f>
        <v>2013</v>
      </c>
    </row>
    <row r="25438" spans="1:5" x14ac:dyDescent="0.25">
      <c r="A25438">
        <v>30</v>
      </c>
      <c r="B25438" t="s">
        <v>27</v>
      </c>
      <c r="C25438" t="s">
        <v>5</v>
      </c>
      <c r="D25438" s="1">
        <v>41431</v>
      </c>
      <c r="E25438" t="str">
        <f>TEXT(D25438,"yyyy")</f>
        <v>2013</v>
      </c>
    </row>
    <row r="25439" spans="1:5" x14ac:dyDescent="0.25">
      <c r="A25439">
        <v>1</v>
      </c>
      <c r="B25439" t="s">
        <v>35</v>
      </c>
      <c r="C25439" t="s">
        <v>6</v>
      </c>
      <c r="D25439" s="1">
        <v>41431</v>
      </c>
      <c r="E25439" t="str">
        <f>TEXT(D25439,"yyyy")</f>
        <v>2013</v>
      </c>
    </row>
    <row r="25440" spans="1:5" x14ac:dyDescent="0.25">
      <c r="A25440">
        <v>1</v>
      </c>
      <c r="B25440" t="s">
        <v>3</v>
      </c>
      <c r="C25440" t="s">
        <v>6</v>
      </c>
      <c r="D25440" s="1">
        <v>41432</v>
      </c>
      <c r="E25440" t="str">
        <f>TEXT(D25440,"yyyy")</f>
        <v>2013</v>
      </c>
    </row>
    <row r="25441" spans="1:5" x14ac:dyDescent="0.25">
      <c r="A25441">
        <v>1</v>
      </c>
      <c r="B25441" t="s">
        <v>4</v>
      </c>
      <c r="C25441" t="s">
        <v>12</v>
      </c>
      <c r="D25441" s="1">
        <v>41433</v>
      </c>
      <c r="E25441" t="str">
        <f>TEXT(D25441,"yyyy")</f>
        <v>2013</v>
      </c>
    </row>
    <row r="25442" spans="1:5" x14ac:dyDescent="0.25">
      <c r="A25442">
        <v>0</v>
      </c>
      <c r="B25442" t="s">
        <v>4</v>
      </c>
      <c r="C25442" t="s">
        <v>6</v>
      </c>
      <c r="D25442" s="1">
        <v>41433</v>
      </c>
      <c r="E25442" t="str">
        <f>TEXT(D25442,"yyyy")</f>
        <v>2013</v>
      </c>
    </row>
    <row r="25443" spans="1:5" x14ac:dyDescent="0.25">
      <c r="A25443">
        <v>1</v>
      </c>
      <c r="B25443" t="s">
        <v>9</v>
      </c>
      <c r="C25443" t="s">
        <v>6</v>
      </c>
      <c r="D25443" s="1">
        <v>41433</v>
      </c>
      <c r="E25443" t="str">
        <f>TEXT(D25443,"yyyy")</f>
        <v>2013</v>
      </c>
    </row>
    <row r="25444" spans="1:5" x14ac:dyDescent="0.25">
      <c r="A25444">
        <v>0</v>
      </c>
      <c r="B25444" t="s">
        <v>3</v>
      </c>
      <c r="C25444" t="s">
        <v>6</v>
      </c>
      <c r="D25444" s="1">
        <v>41433</v>
      </c>
      <c r="E25444" t="str">
        <f>TEXT(D25444,"yyyy")</f>
        <v>2013</v>
      </c>
    </row>
    <row r="25445" spans="1:5" x14ac:dyDescent="0.25">
      <c r="A25445">
        <v>2</v>
      </c>
      <c r="B25445" t="s">
        <v>35</v>
      </c>
      <c r="C25445" t="s">
        <v>6</v>
      </c>
      <c r="D25445" s="1">
        <v>41434</v>
      </c>
      <c r="E25445" t="str">
        <f>TEXT(D25445,"yyyy")</f>
        <v>2013</v>
      </c>
    </row>
    <row r="25446" spans="1:5" x14ac:dyDescent="0.25">
      <c r="A25446">
        <v>1</v>
      </c>
      <c r="B25446" t="s">
        <v>21</v>
      </c>
      <c r="C25446" t="s">
        <v>6</v>
      </c>
      <c r="D25446" s="1">
        <v>41435</v>
      </c>
      <c r="E25446" t="str">
        <f>TEXT(D25446,"yyyy")</f>
        <v>2013</v>
      </c>
    </row>
    <row r="25447" spans="1:5" x14ac:dyDescent="0.25">
      <c r="A25447">
        <v>1</v>
      </c>
      <c r="B25447" t="s">
        <v>9</v>
      </c>
      <c r="C25447" t="s">
        <v>8</v>
      </c>
      <c r="D25447" s="1">
        <v>41435</v>
      </c>
      <c r="E25447" t="str">
        <f>TEXT(D25447,"yyyy")</f>
        <v>2013</v>
      </c>
    </row>
    <row r="25448" spans="1:5" x14ac:dyDescent="0.25">
      <c r="A25448">
        <v>1</v>
      </c>
      <c r="B25448" t="s">
        <v>25</v>
      </c>
      <c r="C25448" t="s">
        <v>6</v>
      </c>
      <c r="D25448" s="1">
        <v>41435</v>
      </c>
      <c r="E25448" t="str">
        <f>TEXT(D25448,"yyyy")</f>
        <v>2013</v>
      </c>
    </row>
    <row r="25449" spans="1:5" x14ac:dyDescent="0.25">
      <c r="A25449">
        <v>0</v>
      </c>
      <c r="B25449" t="s">
        <v>25</v>
      </c>
      <c r="C25449" t="s">
        <v>6</v>
      </c>
      <c r="D25449" s="1">
        <v>41435</v>
      </c>
      <c r="E25449" t="str">
        <f>TEXT(D25449,"yyyy")</f>
        <v>2013</v>
      </c>
    </row>
    <row r="25450" spans="1:5" x14ac:dyDescent="0.25">
      <c r="A25450">
        <v>1</v>
      </c>
      <c r="B25450" t="s">
        <v>3</v>
      </c>
      <c r="C25450" t="s">
        <v>6</v>
      </c>
      <c r="D25450" s="1">
        <v>41436</v>
      </c>
      <c r="E25450" t="str">
        <f>TEXT(D25450,"yyyy")</f>
        <v>2013</v>
      </c>
    </row>
    <row r="25451" spans="1:5" x14ac:dyDescent="0.25">
      <c r="A25451">
        <v>4</v>
      </c>
      <c r="B25451" t="s">
        <v>3</v>
      </c>
      <c r="C25451" t="s">
        <v>6</v>
      </c>
      <c r="D25451" s="1">
        <v>41437</v>
      </c>
      <c r="E25451" t="str">
        <f>TEXT(D25451,"yyyy")</f>
        <v>2013</v>
      </c>
    </row>
    <row r="25452" spans="1:5" x14ac:dyDescent="0.25">
      <c r="A25452">
        <v>1</v>
      </c>
      <c r="B25452" t="s">
        <v>29</v>
      </c>
      <c r="C25452" t="s">
        <v>10</v>
      </c>
      <c r="D25452" s="1">
        <v>41437</v>
      </c>
      <c r="E25452" t="str">
        <f>TEXT(D25452,"yyyy")</f>
        <v>2013</v>
      </c>
    </row>
    <row r="25453" spans="1:5" x14ac:dyDescent="0.25">
      <c r="A25453">
        <v>2</v>
      </c>
      <c r="B25453" t="s">
        <v>7</v>
      </c>
      <c r="C25453" t="s">
        <v>6</v>
      </c>
      <c r="D25453" s="1">
        <v>41437</v>
      </c>
      <c r="E25453" t="str">
        <f>TEXT(D25453,"yyyy")</f>
        <v>2013</v>
      </c>
    </row>
    <row r="25454" spans="1:5" x14ac:dyDescent="0.25">
      <c r="A25454">
        <v>2</v>
      </c>
      <c r="B25454" t="s">
        <v>3</v>
      </c>
      <c r="C25454" t="s">
        <v>6</v>
      </c>
      <c r="D25454" s="1">
        <v>41437</v>
      </c>
      <c r="E25454" t="str">
        <f>TEXT(D25454,"yyyy")</f>
        <v>2013</v>
      </c>
    </row>
    <row r="25455" spans="1:5" x14ac:dyDescent="0.25">
      <c r="A25455">
        <v>1</v>
      </c>
      <c r="B25455" t="s">
        <v>3</v>
      </c>
      <c r="C25455" t="s">
        <v>6</v>
      </c>
      <c r="D25455" s="1">
        <v>41437</v>
      </c>
      <c r="E25455" t="str">
        <f>TEXT(D25455,"yyyy")</f>
        <v>2013</v>
      </c>
    </row>
    <row r="25456" spans="1:5" x14ac:dyDescent="0.25">
      <c r="A25456">
        <v>2</v>
      </c>
      <c r="B25456" t="s">
        <v>24</v>
      </c>
      <c r="C25456" t="s">
        <v>6</v>
      </c>
      <c r="D25456" s="1">
        <v>41437</v>
      </c>
      <c r="E25456" t="str">
        <f>TEXT(D25456,"yyyy")</f>
        <v>2013</v>
      </c>
    </row>
    <row r="25457" spans="1:5" x14ac:dyDescent="0.25">
      <c r="A25457">
        <v>1</v>
      </c>
      <c r="B25457" t="s">
        <v>9</v>
      </c>
      <c r="C25457" t="s">
        <v>6</v>
      </c>
      <c r="D25457" s="1">
        <v>41437</v>
      </c>
      <c r="E25457" t="str">
        <f>TEXT(D25457,"yyyy")</f>
        <v>2013</v>
      </c>
    </row>
    <row r="25458" spans="1:5" x14ac:dyDescent="0.25">
      <c r="A25458">
        <v>3</v>
      </c>
      <c r="B25458" t="s">
        <v>22</v>
      </c>
      <c r="C25458" t="s">
        <v>6</v>
      </c>
      <c r="D25458" s="1">
        <v>41437</v>
      </c>
      <c r="E25458" t="str">
        <f>TEXT(D25458,"yyyy")</f>
        <v>2013</v>
      </c>
    </row>
    <row r="25459" spans="1:5" x14ac:dyDescent="0.25">
      <c r="A25459">
        <v>1</v>
      </c>
      <c r="B25459" t="s">
        <v>24</v>
      </c>
      <c r="C25459" t="s">
        <v>5</v>
      </c>
      <c r="D25459" s="1">
        <v>41438</v>
      </c>
      <c r="E25459" t="str">
        <f>TEXT(D25459,"yyyy")</f>
        <v>2013</v>
      </c>
    </row>
    <row r="25460" spans="1:5" x14ac:dyDescent="0.25">
      <c r="A25460">
        <v>0</v>
      </c>
      <c r="B25460" t="s">
        <v>25</v>
      </c>
      <c r="C25460" t="s">
        <v>10</v>
      </c>
      <c r="D25460" s="1">
        <v>41438</v>
      </c>
      <c r="E25460" t="str">
        <f>TEXT(D25460,"yyyy")</f>
        <v>2013</v>
      </c>
    </row>
    <row r="25461" spans="1:5" x14ac:dyDescent="0.25">
      <c r="A25461">
        <v>1</v>
      </c>
      <c r="B25461" t="s">
        <v>29</v>
      </c>
      <c r="C25461" t="s">
        <v>6</v>
      </c>
      <c r="D25461" s="1">
        <v>41438</v>
      </c>
      <c r="E25461" t="str">
        <f>TEXT(D25461,"yyyy")</f>
        <v>2013</v>
      </c>
    </row>
    <row r="25462" spans="1:5" x14ac:dyDescent="0.25">
      <c r="A25462">
        <v>2</v>
      </c>
      <c r="B25462" t="s">
        <v>35</v>
      </c>
      <c r="C25462" t="s">
        <v>6</v>
      </c>
      <c r="D25462" s="1">
        <v>41438</v>
      </c>
      <c r="E25462" t="str">
        <f>TEXT(D25462,"yyyy")</f>
        <v>2013</v>
      </c>
    </row>
    <row r="25463" spans="1:5" x14ac:dyDescent="0.25">
      <c r="A25463">
        <v>1</v>
      </c>
      <c r="B25463" t="s">
        <v>9</v>
      </c>
      <c r="C25463" t="s">
        <v>6</v>
      </c>
      <c r="D25463" s="1">
        <v>41438</v>
      </c>
      <c r="E25463" t="str">
        <f>TEXT(D25463,"yyyy")</f>
        <v>2013</v>
      </c>
    </row>
    <row r="25464" spans="1:5" x14ac:dyDescent="0.25">
      <c r="A25464">
        <v>1</v>
      </c>
      <c r="B25464" t="s">
        <v>13</v>
      </c>
      <c r="C25464" t="s">
        <v>6</v>
      </c>
      <c r="D25464" s="1">
        <v>41438</v>
      </c>
      <c r="E25464" t="str">
        <f>TEXT(D25464,"yyyy")</f>
        <v>2013</v>
      </c>
    </row>
    <row r="25465" spans="1:5" x14ac:dyDescent="0.25">
      <c r="A25465">
        <v>1</v>
      </c>
      <c r="B25465" t="s">
        <v>4</v>
      </c>
      <c r="C25465" t="s">
        <v>5</v>
      </c>
      <c r="D25465" s="1">
        <v>41438</v>
      </c>
      <c r="E25465" t="str">
        <f>TEXT(D25465,"yyyy")</f>
        <v>2013</v>
      </c>
    </row>
    <row r="25466" spans="1:5" x14ac:dyDescent="0.25">
      <c r="A25466">
        <v>3</v>
      </c>
      <c r="B25466" t="s">
        <v>13</v>
      </c>
      <c r="C25466" t="s">
        <v>5</v>
      </c>
      <c r="D25466" s="1">
        <v>41439</v>
      </c>
      <c r="E25466" t="str">
        <f>TEXT(D25466,"yyyy")</f>
        <v>2013</v>
      </c>
    </row>
    <row r="25467" spans="1:5" x14ac:dyDescent="0.25">
      <c r="A25467">
        <v>1</v>
      </c>
      <c r="B25467" t="s">
        <v>27</v>
      </c>
      <c r="C25467" t="s">
        <v>5</v>
      </c>
      <c r="D25467" s="1">
        <v>41439</v>
      </c>
      <c r="E25467" t="str">
        <f>TEXT(D25467,"yyyy")</f>
        <v>2013</v>
      </c>
    </row>
    <row r="25468" spans="1:5" x14ac:dyDescent="0.25">
      <c r="A25468">
        <v>0</v>
      </c>
      <c r="B25468" t="s">
        <v>7</v>
      </c>
      <c r="C25468" t="s">
        <v>26</v>
      </c>
      <c r="D25468" s="1">
        <v>41439</v>
      </c>
      <c r="E25468" t="str">
        <f>TEXT(D25468,"yyyy")</f>
        <v>2013</v>
      </c>
    </row>
    <row r="25469" spans="1:5" x14ac:dyDescent="0.25">
      <c r="A25469">
        <v>1</v>
      </c>
      <c r="B25469" t="s">
        <v>7</v>
      </c>
      <c r="C25469" t="s">
        <v>12</v>
      </c>
      <c r="D25469" s="1">
        <v>41439</v>
      </c>
      <c r="E25469" t="str">
        <f>TEXT(D25469,"yyyy")</f>
        <v>2013</v>
      </c>
    </row>
    <row r="25470" spans="1:5" x14ac:dyDescent="0.25">
      <c r="A25470">
        <v>1</v>
      </c>
      <c r="B25470" t="s">
        <v>29</v>
      </c>
      <c r="C25470" t="s">
        <v>6</v>
      </c>
      <c r="D25470" s="1">
        <v>41439</v>
      </c>
      <c r="E25470" t="str">
        <f>TEXT(D25470,"yyyy")</f>
        <v>2013</v>
      </c>
    </row>
    <row r="25471" spans="1:5" x14ac:dyDescent="0.25">
      <c r="A25471">
        <v>2</v>
      </c>
      <c r="B25471" t="s">
        <v>3</v>
      </c>
      <c r="C25471" t="s">
        <v>6</v>
      </c>
      <c r="D25471" s="1">
        <v>41440</v>
      </c>
      <c r="E25471" t="str">
        <f>TEXT(D25471,"yyyy")</f>
        <v>2013</v>
      </c>
    </row>
    <row r="25472" spans="1:5" x14ac:dyDescent="0.25">
      <c r="A25472">
        <v>2</v>
      </c>
      <c r="B25472" t="s">
        <v>28</v>
      </c>
      <c r="C25472" t="s">
        <v>6</v>
      </c>
      <c r="D25472" s="1">
        <v>41441</v>
      </c>
      <c r="E25472" t="str">
        <f>TEXT(D25472,"yyyy")</f>
        <v>2013</v>
      </c>
    </row>
    <row r="25473" spans="1:5" x14ac:dyDescent="0.25">
      <c r="A25473">
        <v>4</v>
      </c>
      <c r="B25473" t="s">
        <v>25</v>
      </c>
      <c r="C25473" t="s">
        <v>6</v>
      </c>
      <c r="D25473" s="1">
        <v>41441</v>
      </c>
      <c r="E25473" t="str">
        <f>TEXT(D25473,"yyyy")</f>
        <v>2013</v>
      </c>
    </row>
    <row r="25474" spans="1:5" x14ac:dyDescent="0.25">
      <c r="A25474">
        <v>7</v>
      </c>
      <c r="B25474" t="s">
        <v>25</v>
      </c>
      <c r="C25474" t="s">
        <v>6</v>
      </c>
      <c r="D25474" s="1">
        <v>41441</v>
      </c>
      <c r="E25474" t="str">
        <f>TEXT(D25474,"yyyy")</f>
        <v>2013</v>
      </c>
    </row>
    <row r="25475" spans="1:5" x14ac:dyDescent="0.25">
      <c r="A25475">
        <v>2</v>
      </c>
      <c r="B25475" t="s">
        <v>9</v>
      </c>
      <c r="C25475" t="s">
        <v>6</v>
      </c>
      <c r="D25475" s="1">
        <v>41443</v>
      </c>
      <c r="E25475" t="str">
        <f>TEXT(D25475,"yyyy")</f>
        <v>2013</v>
      </c>
    </row>
    <row r="25476" spans="1:5" x14ac:dyDescent="0.25">
      <c r="A25476">
        <v>1</v>
      </c>
      <c r="B25476" t="s">
        <v>9</v>
      </c>
      <c r="C25476" t="s">
        <v>6</v>
      </c>
      <c r="D25476" s="1">
        <v>41443</v>
      </c>
      <c r="E25476" t="str">
        <f>TEXT(D25476,"yyyy")</f>
        <v>2013</v>
      </c>
    </row>
    <row r="25477" spans="1:5" x14ac:dyDescent="0.25">
      <c r="A25477">
        <v>1</v>
      </c>
      <c r="B25477" t="s">
        <v>9</v>
      </c>
      <c r="C25477" t="s">
        <v>6</v>
      </c>
      <c r="D25477" s="1">
        <v>41443</v>
      </c>
      <c r="E25477" t="str">
        <f>TEXT(D25477,"yyyy")</f>
        <v>2013</v>
      </c>
    </row>
    <row r="25478" spans="1:5" x14ac:dyDescent="0.25">
      <c r="A25478">
        <v>1</v>
      </c>
      <c r="B25478" t="s">
        <v>9</v>
      </c>
      <c r="C25478" t="s">
        <v>5</v>
      </c>
      <c r="D25478" s="1">
        <v>41443</v>
      </c>
      <c r="E25478" t="str">
        <f>TEXT(D25478,"yyyy")</f>
        <v>2013</v>
      </c>
    </row>
    <row r="25479" spans="1:5" x14ac:dyDescent="0.25">
      <c r="A25479">
        <v>1</v>
      </c>
      <c r="B25479" t="s">
        <v>9</v>
      </c>
      <c r="C25479" t="s">
        <v>6</v>
      </c>
      <c r="D25479" s="1">
        <v>41443</v>
      </c>
      <c r="E25479" t="str">
        <f>TEXT(D25479,"yyyy")</f>
        <v>2013</v>
      </c>
    </row>
    <row r="25480" spans="1:5" x14ac:dyDescent="0.25">
      <c r="A25480">
        <v>1</v>
      </c>
      <c r="B25480" t="s">
        <v>9</v>
      </c>
      <c r="C25480" t="s">
        <v>12</v>
      </c>
      <c r="D25480" s="1">
        <v>41443</v>
      </c>
      <c r="E25480" t="str">
        <f>TEXT(D25480,"yyyy")</f>
        <v>2013</v>
      </c>
    </row>
    <row r="25481" spans="1:5" x14ac:dyDescent="0.25">
      <c r="A25481">
        <v>1</v>
      </c>
      <c r="B25481" t="s">
        <v>9</v>
      </c>
      <c r="C25481" t="s">
        <v>8</v>
      </c>
      <c r="D25481" s="1">
        <v>41443</v>
      </c>
      <c r="E25481" t="str">
        <f>TEXT(D25481,"yyyy")</f>
        <v>2013</v>
      </c>
    </row>
    <row r="25482" spans="1:5" x14ac:dyDescent="0.25">
      <c r="A25482">
        <v>4</v>
      </c>
      <c r="B25482" t="s">
        <v>27</v>
      </c>
      <c r="C25482" t="s">
        <v>6</v>
      </c>
      <c r="D25482" s="1">
        <v>41443</v>
      </c>
      <c r="E25482" t="str">
        <f>TEXT(D25482,"yyyy")</f>
        <v>2013</v>
      </c>
    </row>
    <row r="25483" spans="1:5" x14ac:dyDescent="0.25">
      <c r="A25483">
        <v>1</v>
      </c>
      <c r="B25483" t="s">
        <v>27</v>
      </c>
      <c r="C25483" t="s">
        <v>6</v>
      </c>
      <c r="D25483" s="1">
        <v>41443</v>
      </c>
      <c r="E25483" t="str">
        <f>TEXT(D25483,"yyyy")</f>
        <v>2013</v>
      </c>
    </row>
    <row r="25484" spans="1:5" x14ac:dyDescent="0.25">
      <c r="A25484">
        <v>1</v>
      </c>
      <c r="B25484" t="s">
        <v>3</v>
      </c>
      <c r="C25484" t="s">
        <v>6</v>
      </c>
      <c r="D25484" s="1">
        <v>41443</v>
      </c>
      <c r="E25484" t="str">
        <f>TEXT(D25484,"yyyy")</f>
        <v>2013</v>
      </c>
    </row>
    <row r="25485" spans="1:5" x14ac:dyDescent="0.25">
      <c r="A25485">
        <v>1</v>
      </c>
      <c r="B25485" t="s">
        <v>25</v>
      </c>
      <c r="C25485" t="s">
        <v>6</v>
      </c>
      <c r="D25485" s="1">
        <v>41443</v>
      </c>
      <c r="E25485" t="str">
        <f>TEXT(D25485,"yyyy")</f>
        <v>2013</v>
      </c>
    </row>
    <row r="25486" spans="1:5" x14ac:dyDescent="0.25">
      <c r="A25486">
        <v>0</v>
      </c>
      <c r="B25486" t="s">
        <v>3</v>
      </c>
      <c r="C25486" t="s">
        <v>23</v>
      </c>
      <c r="D25486" s="1">
        <v>41443</v>
      </c>
      <c r="E25486" t="str">
        <f>TEXT(D25486,"yyyy")</f>
        <v>2013</v>
      </c>
    </row>
    <row r="25487" spans="1:5" x14ac:dyDescent="0.25">
      <c r="A25487">
        <v>4</v>
      </c>
      <c r="B25487" t="s">
        <v>27</v>
      </c>
      <c r="C25487" t="s">
        <v>6</v>
      </c>
      <c r="D25487" s="1">
        <v>41444</v>
      </c>
      <c r="E25487" t="str">
        <f>TEXT(D25487,"yyyy")</f>
        <v>2013</v>
      </c>
    </row>
    <row r="25488" spans="1:5" x14ac:dyDescent="0.25">
      <c r="A25488">
        <v>1</v>
      </c>
      <c r="B25488" t="s">
        <v>9</v>
      </c>
      <c r="C25488" t="s">
        <v>6</v>
      </c>
      <c r="D25488" s="1">
        <v>41444</v>
      </c>
      <c r="E25488" t="str">
        <f>TEXT(D25488,"yyyy")</f>
        <v>2013</v>
      </c>
    </row>
    <row r="25489" spans="1:5" x14ac:dyDescent="0.25">
      <c r="A25489">
        <v>1</v>
      </c>
      <c r="B25489" t="s">
        <v>11</v>
      </c>
      <c r="C25489" t="s">
        <v>6</v>
      </c>
      <c r="D25489" s="1">
        <v>41444</v>
      </c>
      <c r="E25489" t="str">
        <f>TEXT(D25489,"yyyy")</f>
        <v>2013</v>
      </c>
    </row>
    <row r="25490" spans="1:5" x14ac:dyDescent="0.25">
      <c r="A25490">
        <v>0</v>
      </c>
      <c r="B25490" t="s">
        <v>40</v>
      </c>
      <c r="C25490" t="s">
        <v>36</v>
      </c>
      <c r="D25490" s="1">
        <v>41444</v>
      </c>
      <c r="E25490" t="str">
        <f>TEXT(D25490,"yyyy")</f>
        <v>2013</v>
      </c>
    </row>
    <row r="25491" spans="1:5" x14ac:dyDescent="0.25">
      <c r="A25491">
        <v>2</v>
      </c>
      <c r="B25491" t="s">
        <v>7</v>
      </c>
      <c r="C25491" t="s">
        <v>6</v>
      </c>
      <c r="D25491" s="1">
        <v>41445</v>
      </c>
      <c r="E25491" t="str">
        <f>TEXT(D25491,"yyyy")</f>
        <v>2013</v>
      </c>
    </row>
    <row r="25492" spans="1:5" x14ac:dyDescent="0.25">
      <c r="A25492">
        <v>1</v>
      </c>
      <c r="B25492" t="s">
        <v>24</v>
      </c>
      <c r="C25492" t="s">
        <v>6</v>
      </c>
      <c r="D25492" s="1">
        <v>41445</v>
      </c>
      <c r="E25492" t="str">
        <f>TEXT(D25492,"yyyy")</f>
        <v>2013</v>
      </c>
    </row>
    <row r="25493" spans="1:5" x14ac:dyDescent="0.25">
      <c r="A25493">
        <v>2</v>
      </c>
      <c r="B25493" t="s">
        <v>25</v>
      </c>
      <c r="C25493" t="s">
        <v>5</v>
      </c>
      <c r="D25493" s="1">
        <v>41446</v>
      </c>
      <c r="E25493" t="str">
        <f>TEXT(D25493,"yyyy")</f>
        <v>2013</v>
      </c>
    </row>
    <row r="25494" spans="1:5" x14ac:dyDescent="0.25">
      <c r="A25494">
        <v>4</v>
      </c>
      <c r="B25494" t="s">
        <v>25</v>
      </c>
      <c r="C25494" t="s">
        <v>10</v>
      </c>
      <c r="D25494" s="1">
        <v>41446</v>
      </c>
      <c r="E25494" t="str">
        <f>TEXT(D25494,"yyyy")</f>
        <v>2013</v>
      </c>
    </row>
    <row r="25495" spans="1:5" x14ac:dyDescent="0.25">
      <c r="A25495">
        <v>1</v>
      </c>
      <c r="B25495" t="s">
        <v>27</v>
      </c>
      <c r="C25495" t="s">
        <v>5</v>
      </c>
      <c r="D25495" s="1">
        <v>41446</v>
      </c>
      <c r="E25495" t="str">
        <f>TEXT(D25495,"yyyy")</f>
        <v>2013</v>
      </c>
    </row>
    <row r="25496" spans="1:5" x14ac:dyDescent="0.25">
      <c r="A25496">
        <v>3</v>
      </c>
      <c r="B25496" t="s">
        <v>27</v>
      </c>
      <c r="C25496" t="s">
        <v>10</v>
      </c>
      <c r="D25496" s="1">
        <v>41446</v>
      </c>
      <c r="E25496" t="str">
        <f>TEXT(D25496,"yyyy")</f>
        <v>2013</v>
      </c>
    </row>
    <row r="25497" spans="1:5" x14ac:dyDescent="0.25">
      <c r="A25497">
        <v>1</v>
      </c>
      <c r="B25497" t="s">
        <v>13</v>
      </c>
      <c r="C25497" t="s">
        <v>5</v>
      </c>
      <c r="D25497" s="1">
        <v>41446</v>
      </c>
      <c r="E25497" t="str">
        <f>TEXT(D25497,"yyyy")</f>
        <v>2013</v>
      </c>
    </row>
    <row r="25498" spans="1:5" x14ac:dyDescent="0.25">
      <c r="A25498">
        <v>1</v>
      </c>
      <c r="B25498" t="s">
        <v>13</v>
      </c>
      <c r="C25498" t="s">
        <v>6</v>
      </c>
      <c r="D25498" s="1">
        <v>41446</v>
      </c>
      <c r="E25498" t="str">
        <f>TEXT(D25498,"yyyy")</f>
        <v>2013</v>
      </c>
    </row>
    <row r="25499" spans="1:5" x14ac:dyDescent="0.25">
      <c r="A25499">
        <v>1</v>
      </c>
      <c r="B25499" t="s">
        <v>9</v>
      </c>
      <c r="C25499" t="s">
        <v>6</v>
      </c>
      <c r="D25499" s="1">
        <v>41446</v>
      </c>
      <c r="E25499" t="str">
        <f>TEXT(D25499,"yyyy")</f>
        <v>2013</v>
      </c>
    </row>
    <row r="25500" spans="1:5" x14ac:dyDescent="0.25">
      <c r="A25500">
        <v>1</v>
      </c>
      <c r="B25500" t="s">
        <v>11</v>
      </c>
      <c r="C25500" t="s">
        <v>6</v>
      </c>
      <c r="D25500" s="1">
        <v>41446</v>
      </c>
      <c r="E25500" t="str">
        <f>TEXT(D25500,"yyyy")</f>
        <v>2013</v>
      </c>
    </row>
    <row r="25501" spans="1:5" x14ac:dyDescent="0.25">
      <c r="A25501">
        <v>1</v>
      </c>
      <c r="B25501" t="s">
        <v>27</v>
      </c>
      <c r="C25501" t="s">
        <v>5</v>
      </c>
      <c r="D25501" s="1">
        <v>41447</v>
      </c>
      <c r="E25501" t="str">
        <f>TEXT(D25501,"yyyy")</f>
        <v>2013</v>
      </c>
    </row>
    <row r="25502" spans="1:5" x14ac:dyDescent="0.25">
      <c r="A25502">
        <v>1</v>
      </c>
      <c r="B25502" t="s">
        <v>21</v>
      </c>
      <c r="C25502" t="s">
        <v>6</v>
      </c>
      <c r="D25502" s="1">
        <v>41447</v>
      </c>
      <c r="E25502" t="str">
        <f>TEXT(D25502,"yyyy")</f>
        <v>2013</v>
      </c>
    </row>
    <row r="25503" spans="1:5" x14ac:dyDescent="0.25">
      <c r="A25503">
        <v>31</v>
      </c>
      <c r="B25503" t="s">
        <v>3</v>
      </c>
      <c r="C25503" t="s">
        <v>23</v>
      </c>
      <c r="D25503" s="1">
        <v>41447</v>
      </c>
      <c r="E25503" t="str">
        <f>TEXT(D25503,"yyyy")</f>
        <v>2013</v>
      </c>
    </row>
    <row r="25504" spans="1:5" x14ac:dyDescent="0.25">
      <c r="A25504">
        <v>6</v>
      </c>
      <c r="B25504" t="s">
        <v>9</v>
      </c>
      <c r="C25504" t="s">
        <v>5</v>
      </c>
      <c r="D25504" s="1">
        <v>41449</v>
      </c>
      <c r="E25504" t="str">
        <f>TEXT(D25504,"yyyy")</f>
        <v>2013</v>
      </c>
    </row>
    <row r="25505" spans="1:5" x14ac:dyDescent="0.25">
      <c r="A25505">
        <v>1</v>
      </c>
      <c r="B25505" t="s">
        <v>9</v>
      </c>
      <c r="C25505" t="s">
        <v>6</v>
      </c>
      <c r="D25505" s="1">
        <v>41449</v>
      </c>
      <c r="E25505" t="str">
        <f>TEXT(D25505,"yyyy")</f>
        <v>2013</v>
      </c>
    </row>
    <row r="25506" spans="1:5" x14ac:dyDescent="0.25">
      <c r="A25506">
        <v>1</v>
      </c>
      <c r="B25506" t="s">
        <v>9</v>
      </c>
      <c r="C25506" t="s">
        <v>6</v>
      </c>
      <c r="D25506" s="1">
        <v>41449</v>
      </c>
      <c r="E25506" t="str">
        <f>TEXT(D25506,"yyyy")</f>
        <v>2013</v>
      </c>
    </row>
    <row r="25507" spans="1:5" x14ac:dyDescent="0.25">
      <c r="A25507">
        <v>1</v>
      </c>
      <c r="B25507" t="s">
        <v>9</v>
      </c>
      <c r="C25507" t="s">
        <v>6</v>
      </c>
      <c r="D25507" s="1">
        <v>41449</v>
      </c>
      <c r="E25507" t="str">
        <f>TEXT(D25507,"yyyy")</f>
        <v>2013</v>
      </c>
    </row>
    <row r="25508" spans="1:5" x14ac:dyDescent="0.25">
      <c r="A25508">
        <v>2</v>
      </c>
      <c r="B25508" t="s">
        <v>27</v>
      </c>
      <c r="C25508" t="s">
        <v>10</v>
      </c>
      <c r="D25508" s="1">
        <v>41449</v>
      </c>
      <c r="E25508" t="str">
        <f>TEXT(D25508,"yyyy")</f>
        <v>2013</v>
      </c>
    </row>
    <row r="25509" spans="1:5" x14ac:dyDescent="0.25">
      <c r="A25509">
        <v>4</v>
      </c>
      <c r="B25509" t="s">
        <v>29</v>
      </c>
      <c r="C25509" t="s">
        <v>6</v>
      </c>
      <c r="D25509" s="1">
        <v>41449</v>
      </c>
      <c r="E25509" t="str">
        <f>TEXT(D25509,"yyyy")</f>
        <v>2013</v>
      </c>
    </row>
    <row r="25510" spans="1:5" x14ac:dyDescent="0.25">
      <c r="A25510">
        <v>1</v>
      </c>
      <c r="B25510" t="s">
        <v>25</v>
      </c>
      <c r="C25510" t="s">
        <v>6</v>
      </c>
      <c r="D25510" s="1">
        <v>41449</v>
      </c>
      <c r="E25510" t="str">
        <f>TEXT(D25510,"yyyy")</f>
        <v>2013</v>
      </c>
    </row>
    <row r="25511" spans="1:5" x14ac:dyDescent="0.25">
      <c r="A25511">
        <v>8</v>
      </c>
      <c r="B25511" t="s">
        <v>4</v>
      </c>
      <c r="C25511" t="s">
        <v>5</v>
      </c>
      <c r="D25511" s="1">
        <v>41450</v>
      </c>
      <c r="E25511" t="str">
        <f>TEXT(D25511,"yyyy")</f>
        <v>2013</v>
      </c>
    </row>
    <row r="25512" spans="1:5" x14ac:dyDescent="0.25">
      <c r="A25512">
        <v>1</v>
      </c>
      <c r="B25512" t="s">
        <v>25</v>
      </c>
      <c r="C25512" t="s">
        <v>5</v>
      </c>
      <c r="D25512" s="1">
        <v>41450</v>
      </c>
      <c r="E25512" t="str">
        <f>TEXT(D25512,"yyyy")</f>
        <v>2013</v>
      </c>
    </row>
    <row r="25513" spans="1:5" x14ac:dyDescent="0.25">
      <c r="A25513">
        <v>1</v>
      </c>
      <c r="B25513" t="s">
        <v>3</v>
      </c>
      <c r="C25513" t="s">
        <v>6</v>
      </c>
      <c r="D25513" s="1">
        <v>41450</v>
      </c>
      <c r="E25513" t="str">
        <f>TEXT(D25513,"yyyy")</f>
        <v>2013</v>
      </c>
    </row>
    <row r="25514" spans="1:5" x14ac:dyDescent="0.25">
      <c r="A25514">
        <v>2</v>
      </c>
      <c r="B25514" t="s">
        <v>29</v>
      </c>
      <c r="C25514" t="s">
        <v>6</v>
      </c>
      <c r="D25514" s="1">
        <v>41450</v>
      </c>
      <c r="E25514" t="str">
        <f>TEXT(D25514,"yyyy")</f>
        <v>2013</v>
      </c>
    </row>
    <row r="25515" spans="1:5" x14ac:dyDescent="0.25">
      <c r="A25515">
        <v>2</v>
      </c>
      <c r="B25515" t="s">
        <v>11</v>
      </c>
      <c r="C25515" t="s">
        <v>12</v>
      </c>
      <c r="D25515" s="1">
        <v>41451</v>
      </c>
      <c r="E25515" t="str">
        <f>TEXT(D25515,"yyyy")</f>
        <v>2013</v>
      </c>
    </row>
    <row r="25516" spans="1:5" x14ac:dyDescent="0.25">
      <c r="A25516">
        <v>1</v>
      </c>
      <c r="B25516" t="s">
        <v>11</v>
      </c>
      <c r="C25516" t="s">
        <v>20</v>
      </c>
      <c r="D25516" s="1">
        <v>41451</v>
      </c>
      <c r="E25516" t="str">
        <f>TEXT(D25516,"yyyy")</f>
        <v>2013</v>
      </c>
    </row>
    <row r="25517" spans="1:5" x14ac:dyDescent="0.25">
      <c r="A25517">
        <v>3</v>
      </c>
      <c r="B25517" t="s">
        <v>24</v>
      </c>
      <c r="C25517" t="s">
        <v>10</v>
      </c>
      <c r="D25517" s="1">
        <v>41451</v>
      </c>
      <c r="E25517" t="str">
        <f>TEXT(D25517,"yyyy")</f>
        <v>2013</v>
      </c>
    </row>
    <row r="25518" spans="1:5" x14ac:dyDescent="0.25">
      <c r="A25518">
        <v>8</v>
      </c>
      <c r="B25518" t="s">
        <v>4</v>
      </c>
      <c r="C25518" t="s">
        <v>5</v>
      </c>
      <c r="D25518" s="1">
        <v>41451</v>
      </c>
      <c r="E25518" t="str">
        <f>TEXT(D25518,"yyyy")</f>
        <v>2013</v>
      </c>
    </row>
    <row r="25519" spans="1:5" x14ac:dyDescent="0.25">
      <c r="A25519">
        <v>1</v>
      </c>
      <c r="B25519" t="s">
        <v>27</v>
      </c>
      <c r="C25519" t="s">
        <v>6</v>
      </c>
      <c r="D25519" s="1">
        <v>41451</v>
      </c>
      <c r="E25519" t="str">
        <f>TEXT(D25519,"yyyy")</f>
        <v>2013</v>
      </c>
    </row>
    <row r="25520" spans="1:5" x14ac:dyDescent="0.25">
      <c r="A25520">
        <v>2</v>
      </c>
      <c r="B25520" t="s">
        <v>3</v>
      </c>
      <c r="C25520" t="s">
        <v>6</v>
      </c>
      <c r="D25520" s="1">
        <v>41451</v>
      </c>
      <c r="E25520" t="str">
        <f>TEXT(D25520,"yyyy")</f>
        <v>2013</v>
      </c>
    </row>
    <row r="25521" spans="1:5" x14ac:dyDescent="0.25">
      <c r="A25521">
        <v>8</v>
      </c>
      <c r="B25521" t="s">
        <v>3</v>
      </c>
      <c r="C25521" t="s">
        <v>5</v>
      </c>
      <c r="D25521" s="1">
        <v>41451</v>
      </c>
      <c r="E25521" t="str">
        <f>TEXT(D25521,"yyyy")</f>
        <v>2013</v>
      </c>
    </row>
    <row r="25522" spans="1:5" x14ac:dyDescent="0.25">
      <c r="A25522">
        <v>3</v>
      </c>
      <c r="B25522" t="s">
        <v>3</v>
      </c>
      <c r="C25522" t="s">
        <v>10</v>
      </c>
      <c r="D25522" s="1">
        <v>41451</v>
      </c>
      <c r="E25522" t="str">
        <f>TEXT(D25522,"yyyy")</f>
        <v>2013</v>
      </c>
    </row>
    <row r="25523" spans="1:5" x14ac:dyDescent="0.25">
      <c r="A25523">
        <v>8</v>
      </c>
      <c r="B25523" t="s">
        <v>3</v>
      </c>
      <c r="C25523" t="s">
        <v>5</v>
      </c>
      <c r="D25523" s="1">
        <v>41452</v>
      </c>
      <c r="E25523" t="str">
        <f>TEXT(D25523,"yyyy")</f>
        <v>2013</v>
      </c>
    </row>
    <row r="25524" spans="1:5" x14ac:dyDescent="0.25">
      <c r="A25524">
        <v>11</v>
      </c>
      <c r="B25524" t="s">
        <v>24</v>
      </c>
      <c r="C25524" t="s">
        <v>6</v>
      </c>
      <c r="D25524" s="1">
        <v>41452</v>
      </c>
      <c r="E25524" t="str">
        <f>TEXT(D25524,"yyyy")</f>
        <v>2013</v>
      </c>
    </row>
    <row r="25525" spans="1:5" x14ac:dyDescent="0.25">
      <c r="A25525">
        <v>1</v>
      </c>
      <c r="B25525" t="s">
        <v>7</v>
      </c>
      <c r="C25525" t="s">
        <v>6</v>
      </c>
      <c r="D25525" s="1">
        <v>41452</v>
      </c>
      <c r="E25525" t="str">
        <f>TEXT(D25525,"yyyy")</f>
        <v>2013</v>
      </c>
    </row>
    <row r="25526" spans="1:5" x14ac:dyDescent="0.25">
      <c r="A25526">
        <v>1</v>
      </c>
      <c r="B25526" t="s">
        <v>24</v>
      </c>
      <c r="C25526" t="s">
        <v>6</v>
      </c>
      <c r="D25526" s="1">
        <v>41453</v>
      </c>
      <c r="E25526" t="str">
        <f>TEXT(D25526,"yyyy")</f>
        <v>2013</v>
      </c>
    </row>
    <row r="25527" spans="1:5" x14ac:dyDescent="0.25">
      <c r="A25527">
        <v>1</v>
      </c>
      <c r="B25527" t="s">
        <v>24</v>
      </c>
      <c r="C25527" t="s">
        <v>6</v>
      </c>
      <c r="D25527" s="1">
        <v>41453</v>
      </c>
      <c r="E25527" t="str">
        <f>TEXT(D25527,"yyyy")</f>
        <v>2013</v>
      </c>
    </row>
    <row r="25528" spans="1:5" x14ac:dyDescent="0.25">
      <c r="A25528">
        <v>1</v>
      </c>
      <c r="B25528" t="s">
        <v>9</v>
      </c>
      <c r="C25528" t="s">
        <v>6</v>
      </c>
      <c r="D25528" s="1">
        <v>41453</v>
      </c>
      <c r="E25528" t="str">
        <f>TEXT(D25528,"yyyy")</f>
        <v>2013</v>
      </c>
    </row>
    <row r="25529" spans="1:5" x14ac:dyDescent="0.25">
      <c r="A25529">
        <v>1</v>
      </c>
      <c r="B25529" t="s">
        <v>9</v>
      </c>
      <c r="C25529" t="s">
        <v>6</v>
      </c>
      <c r="D25529" s="1">
        <v>41453</v>
      </c>
      <c r="E25529" t="str">
        <f>TEXT(D25529,"yyyy")</f>
        <v>2013</v>
      </c>
    </row>
    <row r="25530" spans="1:5" x14ac:dyDescent="0.25">
      <c r="A25530">
        <v>4</v>
      </c>
      <c r="B25530" t="s">
        <v>9</v>
      </c>
      <c r="C25530" t="s">
        <v>6</v>
      </c>
      <c r="D25530" s="1">
        <v>41453</v>
      </c>
      <c r="E25530" t="str">
        <f>TEXT(D25530,"yyyy")</f>
        <v>2013</v>
      </c>
    </row>
    <row r="25531" spans="1:5" x14ac:dyDescent="0.25">
      <c r="A25531">
        <v>2</v>
      </c>
      <c r="B25531" t="s">
        <v>4</v>
      </c>
      <c r="C25531" t="s">
        <v>5</v>
      </c>
      <c r="D25531" s="1">
        <v>41453</v>
      </c>
      <c r="E25531" t="str">
        <f>TEXT(D25531,"yyyy")</f>
        <v>2013</v>
      </c>
    </row>
    <row r="25532" spans="1:5" x14ac:dyDescent="0.25">
      <c r="A25532">
        <v>2</v>
      </c>
      <c r="B25532" t="s">
        <v>13</v>
      </c>
      <c r="C25532" t="s">
        <v>6</v>
      </c>
      <c r="D25532" s="1">
        <v>41453</v>
      </c>
      <c r="E25532" t="str">
        <f>TEXT(D25532,"yyyy")</f>
        <v>2013</v>
      </c>
    </row>
    <row r="25533" spans="1:5" x14ac:dyDescent="0.25">
      <c r="A25533">
        <v>1</v>
      </c>
      <c r="B25533" t="s">
        <v>13</v>
      </c>
      <c r="C25533" t="s">
        <v>6</v>
      </c>
      <c r="D25533" s="1">
        <v>41453</v>
      </c>
      <c r="E25533" t="str">
        <f>TEXT(D25533,"yyyy")</f>
        <v>2013</v>
      </c>
    </row>
    <row r="25534" spans="1:5" x14ac:dyDescent="0.25">
      <c r="A25534">
        <v>1</v>
      </c>
      <c r="B25534" t="s">
        <v>16</v>
      </c>
      <c r="C25534" t="s">
        <v>8</v>
      </c>
      <c r="D25534" s="1">
        <v>41453</v>
      </c>
      <c r="E25534" t="str">
        <f>TEXT(D25534,"yyyy")</f>
        <v>2013</v>
      </c>
    </row>
    <row r="25535" spans="1:5" x14ac:dyDescent="0.25">
      <c r="A25535">
        <v>2</v>
      </c>
      <c r="B25535" t="s">
        <v>7</v>
      </c>
      <c r="C25535" t="s">
        <v>6</v>
      </c>
      <c r="D25535" s="1">
        <v>41454</v>
      </c>
      <c r="E25535" t="str">
        <f>TEXT(D25535,"yyyy")</f>
        <v>2013</v>
      </c>
    </row>
    <row r="25536" spans="1:5" x14ac:dyDescent="0.25">
      <c r="A25536">
        <v>5</v>
      </c>
      <c r="B25536" t="s">
        <v>24</v>
      </c>
      <c r="C25536" t="s">
        <v>6</v>
      </c>
      <c r="D25536" s="1">
        <v>41454</v>
      </c>
      <c r="E25536" t="str">
        <f>TEXT(D25536,"yyyy")</f>
        <v>2013</v>
      </c>
    </row>
    <row r="25537" spans="1:5" x14ac:dyDescent="0.25">
      <c r="A25537">
        <v>1</v>
      </c>
      <c r="B25537" t="s">
        <v>3</v>
      </c>
      <c r="C25537" t="s">
        <v>6</v>
      </c>
      <c r="D25537" s="1">
        <v>41454</v>
      </c>
      <c r="E25537" t="str">
        <f>TEXT(D25537,"yyyy")</f>
        <v>2013</v>
      </c>
    </row>
    <row r="25538" spans="1:5" x14ac:dyDescent="0.25">
      <c r="A25538">
        <v>2</v>
      </c>
      <c r="B25538" t="s">
        <v>4</v>
      </c>
      <c r="C25538" t="s">
        <v>5</v>
      </c>
      <c r="D25538" s="1">
        <v>41455</v>
      </c>
      <c r="E25538" t="str">
        <f>TEXT(D25538,"yyyy")</f>
        <v>2013</v>
      </c>
    </row>
    <row r="25539" spans="1:5" x14ac:dyDescent="0.25">
      <c r="A25539">
        <v>2</v>
      </c>
      <c r="B25539" t="s">
        <v>4</v>
      </c>
      <c r="C25539" t="s">
        <v>5</v>
      </c>
      <c r="D25539" s="1">
        <v>41456</v>
      </c>
      <c r="E25539" t="str">
        <f>TEXT(D25539,"yyyy")</f>
        <v>2013</v>
      </c>
    </row>
    <row r="25540" spans="1:5" x14ac:dyDescent="0.25">
      <c r="A25540">
        <v>12</v>
      </c>
      <c r="B25540" t="s">
        <v>4</v>
      </c>
      <c r="C25540" t="s">
        <v>10</v>
      </c>
      <c r="D25540" s="1">
        <v>41456</v>
      </c>
      <c r="E25540" t="str">
        <f>TEXT(D25540,"yyyy")</f>
        <v>2013</v>
      </c>
    </row>
    <row r="25541" spans="1:5" x14ac:dyDescent="0.25">
      <c r="A25541">
        <v>2</v>
      </c>
      <c r="B25541" t="s">
        <v>4</v>
      </c>
      <c r="C25541" t="s">
        <v>12</v>
      </c>
      <c r="D25541" s="1">
        <v>41456</v>
      </c>
      <c r="E25541" t="str">
        <f>TEXT(D25541,"yyyy")</f>
        <v>2013</v>
      </c>
    </row>
    <row r="25542" spans="1:5" x14ac:dyDescent="0.25">
      <c r="A25542">
        <v>1</v>
      </c>
      <c r="B25542" t="s">
        <v>9</v>
      </c>
      <c r="C25542" t="s">
        <v>6</v>
      </c>
      <c r="D25542" s="1">
        <v>41456</v>
      </c>
      <c r="E25542" t="str">
        <f>TEXT(D25542,"yyyy")</f>
        <v>2013</v>
      </c>
    </row>
    <row r="25543" spans="1:5" x14ac:dyDescent="0.25">
      <c r="A25543">
        <v>1</v>
      </c>
      <c r="B25543" t="s">
        <v>9</v>
      </c>
      <c r="C25543" t="s">
        <v>6</v>
      </c>
      <c r="D25543" s="1">
        <v>41456</v>
      </c>
      <c r="E25543" t="str">
        <f>TEXT(D25543,"yyyy")</f>
        <v>2013</v>
      </c>
    </row>
    <row r="25544" spans="1:5" x14ac:dyDescent="0.25">
      <c r="A25544">
        <v>2</v>
      </c>
      <c r="B25544" t="s">
        <v>9</v>
      </c>
      <c r="C25544" t="s">
        <v>6</v>
      </c>
      <c r="D25544" s="1">
        <v>41456</v>
      </c>
      <c r="E25544" t="str">
        <f>TEXT(D25544,"yyyy")</f>
        <v>2013</v>
      </c>
    </row>
    <row r="25545" spans="1:5" x14ac:dyDescent="0.25">
      <c r="A25545">
        <v>2</v>
      </c>
      <c r="B25545" t="s">
        <v>29</v>
      </c>
      <c r="C25545" t="s">
        <v>6</v>
      </c>
      <c r="D25545" s="1">
        <v>41456</v>
      </c>
      <c r="E25545" t="str">
        <f>TEXT(D25545,"yyyy")</f>
        <v>2013</v>
      </c>
    </row>
    <row r="25546" spans="1:5" x14ac:dyDescent="0.25">
      <c r="A25546">
        <v>1</v>
      </c>
      <c r="B25546" t="s">
        <v>19</v>
      </c>
      <c r="C25546" t="s">
        <v>8</v>
      </c>
      <c r="D25546" s="1">
        <v>41456</v>
      </c>
      <c r="E25546" t="str">
        <f>TEXT(D25546,"yyyy")</f>
        <v>2013</v>
      </c>
    </row>
    <row r="25547" spans="1:5" x14ac:dyDescent="0.25">
      <c r="A25547">
        <v>1</v>
      </c>
      <c r="B25547" t="s">
        <v>19</v>
      </c>
      <c r="C25547" t="s">
        <v>6</v>
      </c>
      <c r="D25547" s="1">
        <v>41456</v>
      </c>
      <c r="E25547" t="str">
        <f>TEXT(D25547,"yyyy")</f>
        <v>2013</v>
      </c>
    </row>
    <row r="25548" spans="1:5" x14ac:dyDescent="0.25">
      <c r="A25548">
        <v>1</v>
      </c>
      <c r="B25548" t="s">
        <v>4</v>
      </c>
      <c r="C25548" t="s">
        <v>5</v>
      </c>
      <c r="D25548" s="1">
        <v>41457</v>
      </c>
      <c r="E25548" t="str">
        <f>TEXT(D25548,"yyyy")</f>
        <v>2013</v>
      </c>
    </row>
    <row r="25549" spans="1:5" x14ac:dyDescent="0.25">
      <c r="A25549">
        <v>2</v>
      </c>
      <c r="B25549" t="s">
        <v>16</v>
      </c>
      <c r="C25549" t="s">
        <v>6</v>
      </c>
      <c r="D25549" s="1">
        <v>41457</v>
      </c>
      <c r="E25549" t="str">
        <f>TEXT(D25549,"yyyy")</f>
        <v>2013</v>
      </c>
    </row>
    <row r="25550" spans="1:5" x14ac:dyDescent="0.25">
      <c r="A25550">
        <v>4</v>
      </c>
      <c r="B25550" t="s">
        <v>16</v>
      </c>
      <c r="C25550" t="s">
        <v>6</v>
      </c>
      <c r="D25550" s="1">
        <v>41457</v>
      </c>
      <c r="E25550" t="str">
        <f>TEXT(D25550,"yyyy")</f>
        <v>2013</v>
      </c>
    </row>
    <row r="25551" spans="1:5" x14ac:dyDescent="0.25">
      <c r="A25551">
        <v>2</v>
      </c>
      <c r="B25551" t="s">
        <v>21</v>
      </c>
      <c r="C25551" t="s">
        <v>6</v>
      </c>
      <c r="D25551" s="1">
        <v>41457</v>
      </c>
      <c r="E25551" t="str">
        <f>TEXT(D25551,"yyyy")</f>
        <v>2013</v>
      </c>
    </row>
    <row r="25552" spans="1:5" x14ac:dyDescent="0.25">
      <c r="A25552">
        <v>1</v>
      </c>
      <c r="B25552" t="s">
        <v>9</v>
      </c>
      <c r="C25552" t="s">
        <v>6</v>
      </c>
      <c r="D25552" s="1">
        <v>41457</v>
      </c>
      <c r="E25552" t="str">
        <f>TEXT(D25552,"yyyy")</f>
        <v>2013</v>
      </c>
    </row>
    <row r="25553" spans="1:5" x14ac:dyDescent="0.25">
      <c r="A25553">
        <v>1</v>
      </c>
      <c r="B25553" t="s">
        <v>9</v>
      </c>
      <c r="C25553" t="s">
        <v>6</v>
      </c>
      <c r="D25553" s="1">
        <v>41457</v>
      </c>
      <c r="E25553" t="str">
        <f>TEXT(D25553,"yyyy")</f>
        <v>2013</v>
      </c>
    </row>
    <row r="25554" spans="1:5" x14ac:dyDescent="0.25">
      <c r="A25554">
        <v>1</v>
      </c>
      <c r="B25554" t="s">
        <v>7</v>
      </c>
      <c r="C25554" t="s">
        <v>6</v>
      </c>
      <c r="D25554" s="1">
        <v>41457</v>
      </c>
      <c r="E25554" t="str">
        <f>TEXT(D25554,"yyyy")</f>
        <v>2013</v>
      </c>
    </row>
    <row r="25555" spans="1:5" x14ac:dyDescent="0.25">
      <c r="A25555">
        <v>4</v>
      </c>
      <c r="B25555" t="s">
        <v>25</v>
      </c>
      <c r="C25555" t="s">
        <v>5</v>
      </c>
      <c r="D25555" s="1">
        <v>41458</v>
      </c>
      <c r="E25555" t="str">
        <f>TEXT(D25555,"yyyy")</f>
        <v>2013</v>
      </c>
    </row>
    <row r="25556" spans="1:5" x14ac:dyDescent="0.25">
      <c r="A25556">
        <v>1</v>
      </c>
      <c r="B25556" t="s">
        <v>13</v>
      </c>
      <c r="C25556" t="s">
        <v>5</v>
      </c>
      <c r="D25556" s="1">
        <v>41458</v>
      </c>
      <c r="E25556" t="str">
        <f>TEXT(D25556,"yyyy")</f>
        <v>2013</v>
      </c>
    </row>
    <row r="25557" spans="1:5" x14ac:dyDescent="0.25">
      <c r="A25557">
        <v>1</v>
      </c>
      <c r="B25557" t="s">
        <v>9</v>
      </c>
      <c r="C25557" t="s">
        <v>6</v>
      </c>
      <c r="D25557" s="1">
        <v>41458</v>
      </c>
      <c r="E25557" t="str">
        <f>TEXT(D25557,"yyyy")</f>
        <v>2013</v>
      </c>
    </row>
    <row r="25558" spans="1:5" x14ac:dyDescent="0.25">
      <c r="A25558">
        <v>1</v>
      </c>
      <c r="B25558" t="s">
        <v>11</v>
      </c>
      <c r="C25558" t="s">
        <v>6</v>
      </c>
      <c r="D25558" s="1">
        <v>41458</v>
      </c>
      <c r="E25558" t="str">
        <f>TEXT(D25558,"yyyy")</f>
        <v>2013</v>
      </c>
    </row>
    <row r="25559" spans="1:5" x14ac:dyDescent="0.25">
      <c r="A25559">
        <v>1</v>
      </c>
      <c r="B25559" t="s">
        <v>11</v>
      </c>
      <c r="C25559" t="s">
        <v>6</v>
      </c>
      <c r="D25559" s="1">
        <v>41458</v>
      </c>
      <c r="E25559" t="str">
        <f>TEXT(D25559,"yyyy")</f>
        <v>2013</v>
      </c>
    </row>
    <row r="25560" spans="1:5" x14ac:dyDescent="0.25">
      <c r="A25560">
        <v>1</v>
      </c>
      <c r="B25560" t="s">
        <v>16</v>
      </c>
      <c r="C25560" t="s">
        <v>5</v>
      </c>
      <c r="D25560" s="1">
        <v>41459</v>
      </c>
      <c r="E25560" t="str">
        <f>TEXT(D25560,"yyyy")</f>
        <v>2013</v>
      </c>
    </row>
    <row r="25561" spans="1:5" x14ac:dyDescent="0.25">
      <c r="A25561">
        <v>0</v>
      </c>
      <c r="B25561" t="s">
        <v>16</v>
      </c>
      <c r="C25561" t="s">
        <v>8</v>
      </c>
      <c r="D25561" s="1">
        <v>41459</v>
      </c>
      <c r="E25561" t="str">
        <f>TEXT(D25561,"yyyy")</f>
        <v>2013</v>
      </c>
    </row>
    <row r="25562" spans="1:5" x14ac:dyDescent="0.25">
      <c r="A25562">
        <v>1</v>
      </c>
      <c r="B25562" t="s">
        <v>4</v>
      </c>
      <c r="C25562" t="s">
        <v>5</v>
      </c>
      <c r="D25562" s="1">
        <v>41459</v>
      </c>
      <c r="E25562" t="str">
        <f>TEXT(D25562,"yyyy")</f>
        <v>2013</v>
      </c>
    </row>
    <row r="25563" spans="1:5" x14ac:dyDescent="0.25">
      <c r="A25563">
        <v>1</v>
      </c>
      <c r="B25563" t="s">
        <v>4</v>
      </c>
      <c r="C25563" t="s">
        <v>5</v>
      </c>
      <c r="D25563" s="1">
        <v>41459</v>
      </c>
      <c r="E25563" t="str">
        <f>TEXT(D25563,"yyyy")</f>
        <v>2013</v>
      </c>
    </row>
    <row r="25564" spans="1:5" x14ac:dyDescent="0.25">
      <c r="A25564">
        <v>1</v>
      </c>
      <c r="B25564" t="s">
        <v>3</v>
      </c>
      <c r="C25564" t="s">
        <v>6</v>
      </c>
      <c r="D25564" s="1">
        <v>41459</v>
      </c>
      <c r="E25564" t="str">
        <f>TEXT(D25564,"yyyy")</f>
        <v>2013</v>
      </c>
    </row>
    <row r="25565" spans="1:5" x14ac:dyDescent="0.25">
      <c r="A25565">
        <v>1</v>
      </c>
      <c r="B25565" t="s">
        <v>27</v>
      </c>
      <c r="C25565" t="s">
        <v>6</v>
      </c>
      <c r="D25565" s="1">
        <v>41459</v>
      </c>
      <c r="E25565" t="str">
        <f>TEXT(D25565,"yyyy")</f>
        <v>2013</v>
      </c>
    </row>
    <row r="25566" spans="1:5" x14ac:dyDescent="0.25">
      <c r="A25566">
        <v>6</v>
      </c>
      <c r="B25566" t="s">
        <v>3</v>
      </c>
      <c r="C25566" t="s">
        <v>5</v>
      </c>
      <c r="D25566" s="1">
        <v>41459</v>
      </c>
      <c r="E25566" t="str">
        <f>TEXT(D25566,"yyyy")</f>
        <v>2013</v>
      </c>
    </row>
    <row r="25567" spans="1:5" x14ac:dyDescent="0.25">
      <c r="A25567">
        <v>1</v>
      </c>
      <c r="B25567" t="s">
        <v>16</v>
      </c>
      <c r="C25567" t="s">
        <v>10</v>
      </c>
      <c r="D25567" s="1">
        <v>41460</v>
      </c>
      <c r="E25567" t="str">
        <f>TEXT(D25567,"yyyy")</f>
        <v>2013</v>
      </c>
    </row>
    <row r="25568" spans="1:5" x14ac:dyDescent="0.25">
      <c r="A25568">
        <v>6</v>
      </c>
      <c r="B25568" t="s">
        <v>3</v>
      </c>
      <c r="C25568" t="s">
        <v>5</v>
      </c>
      <c r="D25568" s="1">
        <v>41460</v>
      </c>
      <c r="E25568" t="str">
        <f>TEXT(D25568,"yyyy")</f>
        <v>2013</v>
      </c>
    </row>
    <row r="25569" spans="1:5" x14ac:dyDescent="0.25">
      <c r="A25569">
        <v>9</v>
      </c>
      <c r="B25569" t="s">
        <v>3</v>
      </c>
      <c r="C25569" t="s">
        <v>5</v>
      </c>
      <c r="D25569" s="1">
        <v>41460</v>
      </c>
      <c r="E25569" t="str">
        <f>TEXT(D25569,"yyyy")</f>
        <v>2013</v>
      </c>
    </row>
    <row r="25570" spans="1:5" x14ac:dyDescent="0.25">
      <c r="A25570">
        <v>1</v>
      </c>
      <c r="B25570" t="s">
        <v>4</v>
      </c>
      <c r="C25570" t="s">
        <v>6</v>
      </c>
      <c r="D25570" s="1">
        <v>41460</v>
      </c>
      <c r="E25570" t="str">
        <f>TEXT(D25570,"yyyy")</f>
        <v>2013</v>
      </c>
    </row>
    <row r="25571" spans="1:5" x14ac:dyDescent="0.25">
      <c r="A25571">
        <v>1</v>
      </c>
      <c r="B25571" t="s">
        <v>9</v>
      </c>
      <c r="C25571" t="s">
        <v>6</v>
      </c>
      <c r="D25571" s="1">
        <v>41460</v>
      </c>
      <c r="E25571" t="str">
        <f>TEXT(D25571,"yyyy")</f>
        <v>2013</v>
      </c>
    </row>
    <row r="25572" spans="1:5" x14ac:dyDescent="0.25">
      <c r="A25572">
        <v>1</v>
      </c>
      <c r="B25572" t="s">
        <v>9</v>
      </c>
      <c r="C25572" t="s">
        <v>6</v>
      </c>
      <c r="D25572" s="1">
        <v>41460</v>
      </c>
      <c r="E25572" t="str">
        <f>TEXT(D25572,"yyyy")</f>
        <v>2013</v>
      </c>
    </row>
    <row r="25573" spans="1:5" x14ac:dyDescent="0.25">
      <c r="A25573">
        <v>2</v>
      </c>
      <c r="B25573" t="s">
        <v>19</v>
      </c>
      <c r="C25573" t="s">
        <v>6</v>
      </c>
      <c r="D25573" s="1">
        <v>41460</v>
      </c>
      <c r="E25573" t="str">
        <f>TEXT(D25573,"yyyy")</f>
        <v>2013</v>
      </c>
    </row>
    <row r="25574" spans="1:5" x14ac:dyDescent="0.25">
      <c r="A25574">
        <v>1</v>
      </c>
      <c r="B25574" t="s">
        <v>7</v>
      </c>
      <c r="C25574" t="s">
        <v>6</v>
      </c>
      <c r="D25574" s="1">
        <v>41461</v>
      </c>
      <c r="E25574" t="str">
        <f>TEXT(D25574,"yyyy")</f>
        <v>2013</v>
      </c>
    </row>
    <row r="25575" spans="1:5" x14ac:dyDescent="0.25">
      <c r="A25575">
        <v>1</v>
      </c>
      <c r="B25575" t="s">
        <v>7</v>
      </c>
      <c r="C25575" t="s">
        <v>6</v>
      </c>
      <c r="D25575" s="1">
        <v>41461</v>
      </c>
      <c r="E25575" t="str">
        <f>TEXT(D25575,"yyyy")</f>
        <v>2013</v>
      </c>
    </row>
    <row r="25576" spans="1:5" x14ac:dyDescent="0.25">
      <c r="A25576">
        <v>19</v>
      </c>
      <c r="B25576" t="s">
        <v>9</v>
      </c>
      <c r="C25576" t="s">
        <v>8</v>
      </c>
      <c r="D25576" s="1">
        <v>41461</v>
      </c>
      <c r="E25576" t="str">
        <f>TEXT(D25576,"yyyy")</f>
        <v>2013</v>
      </c>
    </row>
    <row r="25577" spans="1:5" x14ac:dyDescent="0.25">
      <c r="A25577">
        <v>5</v>
      </c>
      <c r="B25577" t="s">
        <v>11</v>
      </c>
      <c r="C25577" t="s">
        <v>10</v>
      </c>
      <c r="D25577" s="1">
        <v>41462</v>
      </c>
      <c r="E25577" t="str">
        <f>TEXT(D25577,"yyyy")</f>
        <v>2013</v>
      </c>
    </row>
    <row r="25578" spans="1:5" x14ac:dyDescent="0.25">
      <c r="A25578">
        <v>0</v>
      </c>
      <c r="B25578" t="s">
        <v>3</v>
      </c>
      <c r="C25578" t="s">
        <v>6</v>
      </c>
      <c r="D25578" s="1">
        <v>41463</v>
      </c>
      <c r="E25578" t="str">
        <f>TEXT(D25578,"yyyy")</f>
        <v>2013</v>
      </c>
    </row>
    <row r="25579" spans="1:5" x14ac:dyDescent="0.25">
      <c r="A25579">
        <v>2</v>
      </c>
      <c r="B25579" t="s">
        <v>29</v>
      </c>
      <c r="C25579" t="s">
        <v>5</v>
      </c>
      <c r="D25579" s="1">
        <v>41464</v>
      </c>
      <c r="E25579" t="str">
        <f>TEXT(D25579,"yyyy")</f>
        <v>2013</v>
      </c>
    </row>
    <row r="25580" spans="1:5" x14ac:dyDescent="0.25">
      <c r="A25580">
        <v>1</v>
      </c>
      <c r="B25580" t="s">
        <v>4</v>
      </c>
      <c r="C25580" t="s">
        <v>5</v>
      </c>
      <c r="D25580" s="1">
        <v>41464</v>
      </c>
      <c r="E25580" t="str">
        <f>TEXT(D25580,"yyyy")</f>
        <v>2013</v>
      </c>
    </row>
    <row r="25581" spans="1:5" x14ac:dyDescent="0.25">
      <c r="A25581">
        <v>3</v>
      </c>
      <c r="B25581" t="s">
        <v>4</v>
      </c>
      <c r="C25581" t="s">
        <v>10</v>
      </c>
      <c r="D25581" s="1">
        <v>41464</v>
      </c>
      <c r="E25581" t="str">
        <f>TEXT(D25581,"yyyy")</f>
        <v>2013</v>
      </c>
    </row>
    <row r="25582" spans="1:5" x14ac:dyDescent="0.25">
      <c r="A25582">
        <v>2</v>
      </c>
      <c r="B25582" t="s">
        <v>9</v>
      </c>
      <c r="C25582" t="s">
        <v>6</v>
      </c>
      <c r="D25582" s="1">
        <v>41464</v>
      </c>
      <c r="E25582" t="str">
        <f>TEXT(D25582,"yyyy")</f>
        <v>2013</v>
      </c>
    </row>
    <row r="25583" spans="1:5" x14ac:dyDescent="0.25">
      <c r="A25583">
        <v>2</v>
      </c>
      <c r="B25583" t="s">
        <v>9</v>
      </c>
      <c r="C25583" t="s">
        <v>6</v>
      </c>
      <c r="D25583" s="1">
        <v>41464</v>
      </c>
      <c r="E25583" t="str">
        <f>TEXT(D25583,"yyyy")</f>
        <v>2013</v>
      </c>
    </row>
    <row r="25584" spans="1:5" x14ac:dyDescent="0.25">
      <c r="A25584">
        <v>3</v>
      </c>
      <c r="B25584" t="s">
        <v>3</v>
      </c>
      <c r="C25584" t="s">
        <v>6</v>
      </c>
      <c r="D25584" s="1">
        <v>41464</v>
      </c>
      <c r="E25584" t="str">
        <f>TEXT(D25584,"yyyy")</f>
        <v>2013</v>
      </c>
    </row>
    <row r="25585" spans="1:5" x14ac:dyDescent="0.25">
      <c r="A25585">
        <v>1</v>
      </c>
      <c r="B25585" t="s">
        <v>3</v>
      </c>
      <c r="C25585" t="s">
        <v>6</v>
      </c>
      <c r="D25585" s="1">
        <v>41464</v>
      </c>
      <c r="E25585" t="str">
        <f>TEXT(D25585,"yyyy")</f>
        <v>2013</v>
      </c>
    </row>
    <row r="25586" spans="1:5" x14ac:dyDescent="0.25">
      <c r="A25586">
        <v>2</v>
      </c>
      <c r="B25586" t="s">
        <v>27</v>
      </c>
      <c r="C25586" t="s">
        <v>6</v>
      </c>
      <c r="D25586" s="1">
        <v>41464</v>
      </c>
      <c r="E25586" t="str">
        <f>TEXT(D25586,"yyyy")</f>
        <v>2013</v>
      </c>
    </row>
    <row r="25587" spans="1:5" x14ac:dyDescent="0.25">
      <c r="A25587">
        <v>1</v>
      </c>
      <c r="B25587" t="s">
        <v>27</v>
      </c>
      <c r="C25587" t="s">
        <v>6</v>
      </c>
      <c r="D25587" s="1">
        <v>41464</v>
      </c>
      <c r="E25587" t="str">
        <f>TEXT(D25587,"yyyy")</f>
        <v>2013</v>
      </c>
    </row>
    <row r="25588" spans="1:5" x14ac:dyDescent="0.25">
      <c r="A25588">
        <v>2</v>
      </c>
      <c r="B25588" t="s">
        <v>13</v>
      </c>
      <c r="C25588" t="s">
        <v>6</v>
      </c>
      <c r="D25588" s="1">
        <v>41464</v>
      </c>
      <c r="E25588" t="str">
        <f>TEXT(D25588,"yyyy")</f>
        <v>2013</v>
      </c>
    </row>
    <row r="25589" spans="1:5" x14ac:dyDescent="0.25">
      <c r="A25589">
        <v>1</v>
      </c>
      <c r="B25589" t="s">
        <v>3</v>
      </c>
      <c r="C25589" t="s">
        <v>6</v>
      </c>
      <c r="D25589" s="1">
        <v>41464</v>
      </c>
      <c r="E25589" t="str">
        <f>TEXT(D25589,"yyyy")</f>
        <v>2013</v>
      </c>
    </row>
    <row r="25590" spans="1:5" x14ac:dyDescent="0.25">
      <c r="A25590">
        <v>6</v>
      </c>
      <c r="B25590" t="s">
        <v>25</v>
      </c>
      <c r="C25590" t="s">
        <v>5</v>
      </c>
      <c r="D25590" s="1">
        <v>41464</v>
      </c>
      <c r="E25590" t="str">
        <f>TEXT(D25590,"yyyy")</f>
        <v>2013</v>
      </c>
    </row>
    <row r="25591" spans="1:5" x14ac:dyDescent="0.25">
      <c r="A25591">
        <v>5</v>
      </c>
      <c r="B25591" t="s">
        <v>4</v>
      </c>
      <c r="C25591" t="s">
        <v>5</v>
      </c>
      <c r="D25591" s="1">
        <v>41465</v>
      </c>
      <c r="E25591" t="str">
        <f>TEXT(D25591,"yyyy")</f>
        <v>2013</v>
      </c>
    </row>
    <row r="25592" spans="1:5" x14ac:dyDescent="0.25">
      <c r="A25592">
        <v>1</v>
      </c>
      <c r="B25592" t="s">
        <v>4</v>
      </c>
      <c r="C25592" t="s">
        <v>5</v>
      </c>
      <c r="D25592" s="1">
        <v>41465</v>
      </c>
      <c r="E25592" t="str">
        <f>TEXT(D25592,"yyyy")</f>
        <v>2013</v>
      </c>
    </row>
    <row r="25593" spans="1:5" x14ac:dyDescent="0.25">
      <c r="A25593">
        <v>2</v>
      </c>
      <c r="B25593" t="s">
        <v>4</v>
      </c>
      <c r="C25593" t="s">
        <v>10</v>
      </c>
      <c r="D25593" s="1">
        <v>41465</v>
      </c>
      <c r="E25593" t="str">
        <f>TEXT(D25593,"yyyy")</f>
        <v>2013</v>
      </c>
    </row>
    <row r="25594" spans="1:5" x14ac:dyDescent="0.25">
      <c r="A25594">
        <v>2</v>
      </c>
      <c r="B25594" t="s">
        <v>4</v>
      </c>
      <c r="C25594" t="s">
        <v>10</v>
      </c>
      <c r="D25594" s="1">
        <v>41465</v>
      </c>
      <c r="E25594" t="str">
        <f>TEXT(D25594,"yyyy")</f>
        <v>2013</v>
      </c>
    </row>
    <row r="25595" spans="1:5" x14ac:dyDescent="0.25">
      <c r="A25595">
        <v>2</v>
      </c>
      <c r="B25595" t="s">
        <v>3</v>
      </c>
      <c r="C25595" t="s">
        <v>6</v>
      </c>
      <c r="D25595" s="1">
        <v>41465</v>
      </c>
      <c r="E25595" t="str">
        <f>TEXT(D25595,"yyyy")</f>
        <v>2013</v>
      </c>
    </row>
    <row r="25596" spans="1:5" x14ac:dyDescent="0.25">
      <c r="A25596">
        <v>1</v>
      </c>
      <c r="B25596" t="s">
        <v>25</v>
      </c>
      <c r="C25596" t="s">
        <v>6</v>
      </c>
      <c r="D25596" s="1">
        <v>41465</v>
      </c>
      <c r="E25596" t="str">
        <f>TEXT(D25596,"yyyy")</f>
        <v>2013</v>
      </c>
    </row>
    <row r="25597" spans="1:5" x14ac:dyDescent="0.25">
      <c r="A25597">
        <v>0</v>
      </c>
      <c r="B25597" t="s">
        <v>25</v>
      </c>
      <c r="C25597" t="s">
        <v>6</v>
      </c>
      <c r="D25597" s="1">
        <v>41465</v>
      </c>
      <c r="E25597" t="str">
        <f>TEXT(D25597,"yyyy")</f>
        <v>2013</v>
      </c>
    </row>
    <row r="25598" spans="1:5" x14ac:dyDescent="0.25">
      <c r="A25598">
        <v>1</v>
      </c>
      <c r="B25598" t="s">
        <v>11</v>
      </c>
      <c r="C25598" t="s">
        <v>6</v>
      </c>
      <c r="D25598" s="1">
        <v>41465</v>
      </c>
      <c r="E25598" t="str">
        <f>TEXT(D25598,"yyyy")</f>
        <v>2013</v>
      </c>
    </row>
    <row r="25599" spans="1:5" x14ac:dyDescent="0.25">
      <c r="A25599">
        <v>0</v>
      </c>
      <c r="B25599" t="s">
        <v>3</v>
      </c>
      <c r="C25599" t="s">
        <v>12</v>
      </c>
      <c r="D25599" s="1">
        <v>41465</v>
      </c>
      <c r="E25599" t="str">
        <f>TEXT(D25599,"yyyy")</f>
        <v>2013</v>
      </c>
    </row>
    <row r="25600" spans="1:5" x14ac:dyDescent="0.25">
      <c r="A25600">
        <v>1</v>
      </c>
      <c r="B25600" t="s">
        <v>21</v>
      </c>
      <c r="C25600" t="s">
        <v>6</v>
      </c>
      <c r="D25600" s="1">
        <v>41466</v>
      </c>
      <c r="E25600" t="str">
        <f>TEXT(D25600,"yyyy")</f>
        <v>2013</v>
      </c>
    </row>
    <row r="25601" spans="1:5" x14ac:dyDescent="0.25">
      <c r="A25601">
        <v>5</v>
      </c>
      <c r="B25601" t="s">
        <v>4</v>
      </c>
      <c r="C25601" t="s">
        <v>5</v>
      </c>
      <c r="D25601" s="1">
        <v>41466</v>
      </c>
      <c r="E25601" t="str">
        <f>TEXT(D25601,"yyyy")</f>
        <v>2013</v>
      </c>
    </row>
    <row r="25602" spans="1:5" x14ac:dyDescent="0.25">
      <c r="A25602">
        <v>1</v>
      </c>
      <c r="B25602" t="s">
        <v>25</v>
      </c>
      <c r="C25602" t="s">
        <v>6</v>
      </c>
      <c r="D25602" s="1">
        <v>41466</v>
      </c>
      <c r="E25602" t="str">
        <f>TEXT(D25602,"yyyy")</f>
        <v>2013</v>
      </c>
    </row>
    <row r="25603" spans="1:5" x14ac:dyDescent="0.25">
      <c r="A25603">
        <v>7</v>
      </c>
      <c r="B25603" t="s">
        <v>27</v>
      </c>
      <c r="C25603" t="s">
        <v>6</v>
      </c>
      <c r="D25603" s="1">
        <v>41466</v>
      </c>
      <c r="E25603" t="str">
        <f>TEXT(D25603,"yyyy")</f>
        <v>2013</v>
      </c>
    </row>
    <row r="25604" spans="1:5" x14ac:dyDescent="0.25">
      <c r="A25604">
        <v>2</v>
      </c>
      <c r="B25604" t="s">
        <v>27</v>
      </c>
      <c r="C25604" t="s">
        <v>6</v>
      </c>
      <c r="D25604" s="1">
        <v>41466</v>
      </c>
      <c r="E25604" t="str">
        <f>TEXT(D25604,"yyyy")</f>
        <v>2013</v>
      </c>
    </row>
    <row r="25605" spans="1:5" x14ac:dyDescent="0.25">
      <c r="A25605">
        <v>2</v>
      </c>
      <c r="B25605" t="s">
        <v>7</v>
      </c>
      <c r="C25605" t="s">
        <v>5</v>
      </c>
      <c r="D25605" s="1">
        <v>41467</v>
      </c>
      <c r="E25605" t="str">
        <f>TEXT(D25605,"yyyy")</f>
        <v>2013</v>
      </c>
    </row>
    <row r="25606" spans="1:5" x14ac:dyDescent="0.25">
      <c r="A25606">
        <v>2</v>
      </c>
      <c r="B25606" t="s">
        <v>7</v>
      </c>
      <c r="C25606" t="s">
        <v>10</v>
      </c>
      <c r="D25606" s="1">
        <v>41467</v>
      </c>
      <c r="E25606" t="str">
        <f>TEXT(D25606,"yyyy")</f>
        <v>2013</v>
      </c>
    </row>
    <row r="25607" spans="1:5" x14ac:dyDescent="0.25">
      <c r="A25607">
        <v>7</v>
      </c>
      <c r="B25607" t="s">
        <v>7</v>
      </c>
      <c r="C25607" t="s">
        <v>6</v>
      </c>
      <c r="D25607" s="1">
        <v>41467</v>
      </c>
      <c r="E25607" t="str">
        <f>TEXT(D25607,"yyyy")</f>
        <v>2013</v>
      </c>
    </row>
    <row r="25608" spans="1:5" x14ac:dyDescent="0.25">
      <c r="A25608">
        <v>1</v>
      </c>
      <c r="B25608" t="s">
        <v>27</v>
      </c>
      <c r="C25608" t="s">
        <v>6</v>
      </c>
      <c r="D25608" s="1">
        <v>41467</v>
      </c>
      <c r="E25608" t="str">
        <f>TEXT(D25608,"yyyy")</f>
        <v>2013</v>
      </c>
    </row>
    <row r="25609" spans="1:5" x14ac:dyDescent="0.25">
      <c r="A25609">
        <v>1</v>
      </c>
      <c r="B25609" t="s">
        <v>27</v>
      </c>
      <c r="C25609" t="s">
        <v>6</v>
      </c>
      <c r="D25609" s="1">
        <v>41467</v>
      </c>
      <c r="E25609" t="str">
        <f>TEXT(D25609,"yyyy")</f>
        <v>2013</v>
      </c>
    </row>
    <row r="25610" spans="1:5" x14ac:dyDescent="0.25">
      <c r="A25610">
        <v>1</v>
      </c>
      <c r="B25610" t="s">
        <v>25</v>
      </c>
      <c r="C25610" t="s">
        <v>6</v>
      </c>
      <c r="D25610" s="1">
        <v>41467</v>
      </c>
      <c r="E25610" t="str">
        <f>TEXT(D25610,"yyyy")</f>
        <v>2013</v>
      </c>
    </row>
    <row r="25611" spans="1:5" x14ac:dyDescent="0.25">
      <c r="A25611">
        <v>1</v>
      </c>
      <c r="B25611" t="s">
        <v>4</v>
      </c>
      <c r="C25611" t="s">
        <v>5</v>
      </c>
      <c r="D25611" s="1">
        <v>41467</v>
      </c>
      <c r="E25611" t="str">
        <f>TEXT(D25611,"yyyy")</f>
        <v>2013</v>
      </c>
    </row>
    <row r="25612" spans="1:5" x14ac:dyDescent="0.25">
      <c r="A25612">
        <v>1</v>
      </c>
      <c r="B25612" t="s">
        <v>3</v>
      </c>
      <c r="C25612" t="s">
        <v>6</v>
      </c>
      <c r="D25612" s="1">
        <v>41467</v>
      </c>
      <c r="E25612" t="str">
        <f>TEXT(D25612,"yyyy")</f>
        <v>2013</v>
      </c>
    </row>
    <row r="25613" spans="1:5" x14ac:dyDescent="0.25">
      <c r="A25613">
        <v>6</v>
      </c>
      <c r="B25613" t="s">
        <v>3</v>
      </c>
      <c r="C25613" t="s">
        <v>6</v>
      </c>
      <c r="D25613" s="1">
        <v>41468</v>
      </c>
      <c r="E25613" t="str">
        <f>TEXT(D25613,"yyyy")</f>
        <v>2013</v>
      </c>
    </row>
    <row r="25614" spans="1:5" x14ac:dyDescent="0.25">
      <c r="A25614">
        <v>5</v>
      </c>
      <c r="B25614" t="s">
        <v>21</v>
      </c>
      <c r="C25614" t="s">
        <v>6</v>
      </c>
      <c r="D25614" s="1">
        <v>41468</v>
      </c>
      <c r="E25614" t="str">
        <f>TEXT(D25614,"yyyy")</f>
        <v>2013</v>
      </c>
    </row>
    <row r="25615" spans="1:5" x14ac:dyDescent="0.25">
      <c r="A25615">
        <v>4</v>
      </c>
      <c r="B25615" t="s">
        <v>24</v>
      </c>
      <c r="C25615" t="s">
        <v>6</v>
      </c>
      <c r="D25615" s="1">
        <v>41468</v>
      </c>
      <c r="E25615" t="str">
        <f>TEXT(D25615,"yyyy")</f>
        <v>2013</v>
      </c>
    </row>
    <row r="25616" spans="1:5" x14ac:dyDescent="0.25">
      <c r="A25616">
        <v>2</v>
      </c>
      <c r="B25616" t="s">
        <v>11</v>
      </c>
      <c r="C25616" t="s">
        <v>6</v>
      </c>
      <c r="D25616" s="1">
        <v>41468</v>
      </c>
      <c r="E25616" t="str">
        <f>TEXT(D25616,"yyyy")</f>
        <v>2013</v>
      </c>
    </row>
    <row r="25617" spans="1:5" x14ac:dyDescent="0.25">
      <c r="A25617">
        <v>1</v>
      </c>
      <c r="B25617" t="s">
        <v>9</v>
      </c>
      <c r="C25617" t="s">
        <v>6</v>
      </c>
      <c r="D25617" s="1">
        <v>41468</v>
      </c>
      <c r="E25617" t="str">
        <f>TEXT(D25617,"yyyy")</f>
        <v>2013</v>
      </c>
    </row>
    <row r="25618" spans="1:5" x14ac:dyDescent="0.25">
      <c r="A25618">
        <v>1</v>
      </c>
      <c r="B25618" t="s">
        <v>9</v>
      </c>
      <c r="C25618" t="s">
        <v>6</v>
      </c>
      <c r="D25618" s="1">
        <v>41468</v>
      </c>
      <c r="E25618" t="str">
        <f>TEXT(D25618,"yyyy")</f>
        <v>2013</v>
      </c>
    </row>
    <row r="25619" spans="1:5" x14ac:dyDescent="0.25">
      <c r="A25619">
        <v>4</v>
      </c>
      <c r="B25619" t="s">
        <v>16</v>
      </c>
      <c r="C25619" t="s">
        <v>8</v>
      </c>
      <c r="D25619" s="1">
        <v>41468</v>
      </c>
      <c r="E25619" t="str">
        <f>TEXT(D25619,"yyyy")</f>
        <v>2013</v>
      </c>
    </row>
    <row r="25620" spans="1:5" x14ac:dyDescent="0.25">
      <c r="A25620">
        <v>2</v>
      </c>
      <c r="B25620" t="s">
        <v>7</v>
      </c>
      <c r="C25620" t="s">
        <v>8</v>
      </c>
      <c r="D25620" s="1">
        <v>41468</v>
      </c>
      <c r="E25620" t="str">
        <f>TEXT(D25620,"yyyy")</f>
        <v>2013</v>
      </c>
    </row>
    <row r="25621" spans="1:5" x14ac:dyDescent="0.25">
      <c r="A25621">
        <v>7</v>
      </c>
      <c r="B25621" t="s">
        <v>7</v>
      </c>
      <c r="C25621" t="s">
        <v>6</v>
      </c>
      <c r="D25621" s="1">
        <v>41468</v>
      </c>
      <c r="E25621" t="str">
        <f>TEXT(D25621,"yyyy")</f>
        <v>2013</v>
      </c>
    </row>
    <row r="25622" spans="1:5" x14ac:dyDescent="0.25">
      <c r="A25622">
        <v>4</v>
      </c>
      <c r="B25622" t="s">
        <v>3</v>
      </c>
      <c r="C25622" t="s">
        <v>6</v>
      </c>
      <c r="D25622" s="1">
        <v>41468</v>
      </c>
      <c r="E25622" t="str">
        <f>TEXT(D25622,"yyyy")</f>
        <v>2013</v>
      </c>
    </row>
    <row r="25623" spans="1:5" x14ac:dyDescent="0.25">
      <c r="A25623">
        <v>1</v>
      </c>
      <c r="B25623" t="s">
        <v>25</v>
      </c>
      <c r="C25623" t="s">
        <v>10</v>
      </c>
      <c r="D25623" s="1">
        <v>41470</v>
      </c>
      <c r="E25623" t="str">
        <f>TEXT(D25623,"yyyy")</f>
        <v>2013</v>
      </c>
    </row>
    <row r="25624" spans="1:5" x14ac:dyDescent="0.25">
      <c r="A25624">
        <v>5</v>
      </c>
      <c r="B25624" t="s">
        <v>27</v>
      </c>
      <c r="C25624" t="s">
        <v>6</v>
      </c>
      <c r="D25624" s="1">
        <v>41470</v>
      </c>
      <c r="E25624" t="str">
        <f>TEXT(D25624,"yyyy")</f>
        <v>2013</v>
      </c>
    </row>
    <row r="25625" spans="1:5" x14ac:dyDescent="0.25">
      <c r="A25625">
        <v>1</v>
      </c>
      <c r="B25625" t="s">
        <v>9</v>
      </c>
      <c r="C25625" t="s">
        <v>5</v>
      </c>
      <c r="D25625" s="1">
        <v>41471</v>
      </c>
      <c r="E25625" t="str">
        <f>TEXT(D25625,"yyyy")</f>
        <v>2013</v>
      </c>
    </row>
    <row r="25626" spans="1:5" x14ac:dyDescent="0.25">
      <c r="A25626">
        <v>1</v>
      </c>
      <c r="B25626" t="s">
        <v>17</v>
      </c>
      <c r="C25626" t="s">
        <v>6</v>
      </c>
      <c r="D25626" s="1">
        <v>41471</v>
      </c>
      <c r="E25626" t="str">
        <f>TEXT(D25626,"yyyy")</f>
        <v>2013</v>
      </c>
    </row>
    <row r="25627" spans="1:5" x14ac:dyDescent="0.25">
      <c r="A25627">
        <v>1</v>
      </c>
      <c r="B25627" t="s">
        <v>3</v>
      </c>
      <c r="C25627" t="s">
        <v>6</v>
      </c>
      <c r="D25627" s="1">
        <v>41471</v>
      </c>
      <c r="E25627" t="str">
        <f>TEXT(D25627,"yyyy")</f>
        <v>2013</v>
      </c>
    </row>
    <row r="25628" spans="1:5" x14ac:dyDescent="0.25">
      <c r="A25628">
        <v>1</v>
      </c>
      <c r="B25628" t="s">
        <v>29</v>
      </c>
      <c r="C25628" t="s">
        <v>10</v>
      </c>
      <c r="D25628" s="1">
        <v>41472</v>
      </c>
      <c r="E25628" t="str">
        <f>TEXT(D25628,"yyyy")</f>
        <v>2013</v>
      </c>
    </row>
    <row r="25629" spans="1:5" x14ac:dyDescent="0.25">
      <c r="A25629">
        <v>1</v>
      </c>
      <c r="B25629" t="s">
        <v>9</v>
      </c>
      <c r="C25629" t="s">
        <v>6</v>
      </c>
      <c r="D25629" s="1">
        <v>41472</v>
      </c>
      <c r="E25629" t="str">
        <f>TEXT(D25629,"yyyy")</f>
        <v>2013</v>
      </c>
    </row>
    <row r="25630" spans="1:5" x14ac:dyDescent="0.25">
      <c r="A25630">
        <v>2</v>
      </c>
      <c r="B25630" t="s">
        <v>7</v>
      </c>
      <c r="C25630" t="s">
        <v>6</v>
      </c>
      <c r="D25630" s="1">
        <v>41472</v>
      </c>
      <c r="E25630" t="str">
        <f>TEXT(D25630,"yyyy")</f>
        <v>2013</v>
      </c>
    </row>
    <row r="25631" spans="1:5" x14ac:dyDescent="0.25">
      <c r="A25631">
        <v>1</v>
      </c>
      <c r="B25631" t="s">
        <v>17</v>
      </c>
      <c r="C25631" t="s">
        <v>6</v>
      </c>
      <c r="D25631" s="1">
        <v>41472</v>
      </c>
      <c r="E25631" t="str">
        <f>TEXT(D25631,"yyyy")</f>
        <v>2013</v>
      </c>
    </row>
    <row r="25632" spans="1:5" x14ac:dyDescent="0.25">
      <c r="A25632">
        <v>1</v>
      </c>
      <c r="B25632" t="s">
        <v>14</v>
      </c>
      <c r="C25632" t="s">
        <v>8</v>
      </c>
      <c r="D25632" s="1">
        <v>41472</v>
      </c>
      <c r="E25632" t="str">
        <f>TEXT(D25632,"yyyy")</f>
        <v>2013</v>
      </c>
    </row>
    <row r="25633" spans="1:5" x14ac:dyDescent="0.25">
      <c r="A25633">
        <v>1</v>
      </c>
      <c r="B25633" t="s">
        <v>3</v>
      </c>
      <c r="C25633" t="s">
        <v>6</v>
      </c>
      <c r="D25633" s="1">
        <v>41472</v>
      </c>
      <c r="E25633" t="str">
        <f>TEXT(D25633,"yyyy")</f>
        <v>2013</v>
      </c>
    </row>
    <row r="25634" spans="1:5" x14ac:dyDescent="0.25">
      <c r="A25634">
        <v>6</v>
      </c>
      <c r="B25634" t="s">
        <v>13</v>
      </c>
      <c r="C25634" t="s">
        <v>5</v>
      </c>
      <c r="D25634" s="1">
        <v>41472</v>
      </c>
      <c r="E25634" t="str">
        <f>TEXT(D25634,"yyyy")</f>
        <v>2013</v>
      </c>
    </row>
    <row r="25635" spans="1:5" x14ac:dyDescent="0.25">
      <c r="A25635">
        <v>5</v>
      </c>
      <c r="B25635" t="s">
        <v>11</v>
      </c>
      <c r="C25635" t="s">
        <v>5</v>
      </c>
      <c r="D25635" s="1">
        <v>41473</v>
      </c>
      <c r="E25635" t="str">
        <f>TEXT(D25635,"yyyy")</f>
        <v>2013</v>
      </c>
    </row>
    <row r="25636" spans="1:5" x14ac:dyDescent="0.25">
      <c r="A25636">
        <v>7</v>
      </c>
      <c r="B25636" t="s">
        <v>11</v>
      </c>
      <c r="C25636" t="s">
        <v>10</v>
      </c>
      <c r="D25636" s="1">
        <v>41473</v>
      </c>
      <c r="E25636" t="str">
        <f>TEXT(D25636,"yyyy")</f>
        <v>2013</v>
      </c>
    </row>
    <row r="25637" spans="1:5" x14ac:dyDescent="0.25">
      <c r="A25637">
        <v>5</v>
      </c>
      <c r="B25637" t="s">
        <v>4</v>
      </c>
      <c r="C25637" t="s">
        <v>5</v>
      </c>
      <c r="D25637" s="1">
        <v>41473</v>
      </c>
      <c r="E25637" t="str">
        <f>TEXT(D25637,"yyyy")</f>
        <v>2013</v>
      </c>
    </row>
    <row r="25638" spans="1:5" x14ac:dyDescent="0.25">
      <c r="A25638">
        <v>2</v>
      </c>
      <c r="B25638" t="s">
        <v>4</v>
      </c>
      <c r="C25638" t="s">
        <v>6</v>
      </c>
      <c r="D25638" s="1">
        <v>41473</v>
      </c>
      <c r="E25638" t="str">
        <f>TEXT(D25638,"yyyy")</f>
        <v>2013</v>
      </c>
    </row>
    <row r="25639" spans="1:5" x14ac:dyDescent="0.25">
      <c r="A25639">
        <v>2</v>
      </c>
      <c r="B25639" t="s">
        <v>3</v>
      </c>
      <c r="C25639" t="s">
        <v>6</v>
      </c>
      <c r="D25639" s="1">
        <v>41473</v>
      </c>
      <c r="E25639" t="str">
        <f>TEXT(D25639,"yyyy")</f>
        <v>2013</v>
      </c>
    </row>
    <row r="25640" spans="1:5" x14ac:dyDescent="0.25">
      <c r="A25640">
        <v>1</v>
      </c>
      <c r="B25640" t="s">
        <v>3</v>
      </c>
      <c r="C25640" t="s">
        <v>6</v>
      </c>
      <c r="D25640" s="1">
        <v>41473</v>
      </c>
      <c r="E25640" t="str">
        <f>TEXT(D25640,"yyyy")</f>
        <v>2013</v>
      </c>
    </row>
    <row r="25641" spans="1:5" x14ac:dyDescent="0.25">
      <c r="A25641">
        <v>2</v>
      </c>
      <c r="B25641" t="s">
        <v>7</v>
      </c>
      <c r="C25641" t="s">
        <v>6</v>
      </c>
      <c r="D25641" s="1">
        <v>41473</v>
      </c>
      <c r="E25641" t="str">
        <f>TEXT(D25641,"yyyy")</f>
        <v>2013</v>
      </c>
    </row>
    <row r="25642" spans="1:5" x14ac:dyDescent="0.25">
      <c r="A25642">
        <v>1</v>
      </c>
      <c r="B25642" t="s">
        <v>27</v>
      </c>
      <c r="C25642" t="s">
        <v>6</v>
      </c>
      <c r="D25642" s="1">
        <v>41473</v>
      </c>
      <c r="E25642" t="str">
        <f>TEXT(D25642,"yyyy")</f>
        <v>2013</v>
      </c>
    </row>
    <row r="25643" spans="1:5" x14ac:dyDescent="0.25">
      <c r="A25643">
        <v>4</v>
      </c>
      <c r="B25643" t="s">
        <v>4</v>
      </c>
      <c r="C25643" t="s">
        <v>5</v>
      </c>
      <c r="D25643" s="1">
        <v>41474</v>
      </c>
      <c r="E25643" t="str">
        <f>TEXT(D25643,"yyyy")</f>
        <v>2013</v>
      </c>
    </row>
    <row r="25644" spans="1:5" x14ac:dyDescent="0.25">
      <c r="A25644">
        <v>43</v>
      </c>
      <c r="B25644" t="s">
        <v>4</v>
      </c>
      <c r="C25644" t="s">
        <v>10</v>
      </c>
      <c r="D25644" s="1">
        <v>41474</v>
      </c>
      <c r="E25644" t="str">
        <f>TEXT(D25644,"yyyy")</f>
        <v>2013</v>
      </c>
    </row>
    <row r="25645" spans="1:5" x14ac:dyDescent="0.25">
      <c r="A25645">
        <v>1</v>
      </c>
      <c r="B25645" t="s">
        <v>4</v>
      </c>
      <c r="C25645" t="s">
        <v>10</v>
      </c>
      <c r="D25645" s="1">
        <v>41474</v>
      </c>
      <c r="E25645" t="str">
        <f>TEXT(D25645,"yyyy")</f>
        <v>2013</v>
      </c>
    </row>
    <row r="25646" spans="1:5" x14ac:dyDescent="0.25">
      <c r="A25646">
        <v>2</v>
      </c>
      <c r="B25646" t="s">
        <v>4</v>
      </c>
      <c r="C25646" t="s">
        <v>5</v>
      </c>
      <c r="D25646" s="1">
        <v>41474</v>
      </c>
      <c r="E25646" t="str">
        <f>TEXT(D25646,"yyyy")</f>
        <v>2013</v>
      </c>
    </row>
    <row r="25647" spans="1:5" x14ac:dyDescent="0.25">
      <c r="A25647">
        <v>7</v>
      </c>
      <c r="B25647" t="s">
        <v>4</v>
      </c>
      <c r="C25647" t="s">
        <v>6</v>
      </c>
      <c r="D25647" s="1">
        <v>41474</v>
      </c>
      <c r="E25647" t="str">
        <f>TEXT(D25647,"yyyy")</f>
        <v>2013</v>
      </c>
    </row>
    <row r="25648" spans="1:5" x14ac:dyDescent="0.25">
      <c r="A25648">
        <v>1</v>
      </c>
      <c r="B25648" t="s">
        <v>4</v>
      </c>
      <c r="C25648" t="s">
        <v>6</v>
      </c>
      <c r="D25648" s="1">
        <v>41474</v>
      </c>
      <c r="E25648" t="str">
        <f>TEXT(D25648,"yyyy")</f>
        <v>2013</v>
      </c>
    </row>
    <row r="25649" spans="1:5" x14ac:dyDescent="0.25">
      <c r="A25649">
        <v>2</v>
      </c>
      <c r="B25649" t="s">
        <v>7</v>
      </c>
      <c r="C25649" t="s">
        <v>6</v>
      </c>
      <c r="D25649" s="1">
        <v>41474</v>
      </c>
      <c r="E25649" t="str">
        <f>TEXT(D25649,"yyyy")</f>
        <v>2013</v>
      </c>
    </row>
    <row r="25650" spans="1:5" x14ac:dyDescent="0.25">
      <c r="A25650">
        <v>2</v>
      </c>
      <c r="B25650" t="s">
        <v>21</v>
      </c>
      <c r="C25650" t="s">
        <v>6</v>
      </c>
      <c r="D25650" s="1">
        <v>41474</v>
      </c>
      <c r="E25650" t="str">
        <f>TEXT(D25650,"yyyy")</f>
        <v>2013</v>
      </c>
    </row>
    <row r="25651" spans="1:5" x14ac:dyDescent="0.25">
      <c r="A25651">
        <v>3</v>
      </c>
      <c r="B25651" t="s">
        <v>3</v>
      </c>
      <c r="C25651" t="s">
        <v>6</v>
      </c>
      <c r="D25651" s="1">
        <v>41474</v>
      </c>
      <c r="E25651" t="str">
        <f>TEXT(D25651,"yyyy")</f>
        <v>2013</v>
      </c>
    </row>
    <row r="25652" spans="1:5" x14ac:dyDescent="0.25">
      <c r="A25652">
        <v>3</v>
      </c>
      <c r="B25652" t="s">
        <v>3</v>
      </c>
      <c r="C25652" t="s">
        <v>6</v>
      </c>
      <c r="D25652" s="1">
        <v>41474</v>
      </c>
      <c r="E25652" t="str">
        <f>TEXT(D25652,"yyyy")</f>
        <v>2013</v>
      </c>
    </row>
    <row r="25653" spans="1:5" x14ac:dyDescent="0.25">
      <c r="A25653">
        <v>1</v>
      </c>
      <c r="B25653" t="s">
        <v>25</v>
      </c>
      <c r="C25653" t="s">
        <v>6</v>
      </c>
      <c r="D25653" s="1">
        <v>41474</v>
      </c>
      <c r="E25653" t="str">
        <f>TEXT(D25653,"yyyy")</f>
        <v>2013</v>
      </c>
    </row>
    <row r="25654" spans="1:5" x14ac:dyDescent="0.25">
      <c r="A25654">
        <v>14</v>
      </c>
      <c r="B25654" t="s">
        <v>25</v>
      </c>
      <c r="C25654" t="s">
        <v>12</v>
      </c>
      <c r="D25654" s="1">
        <v>41474</v>
      </c>
      <c r="E25654" t="str">
        <f>TEXT(D25654,"yyyy")</f>
        <v>2013</v>
      </c>
    </row>
    <row r="25655" spans="1:5" x14ac:dyDescent="0.25">
      <c r="A25655">
        <v>1</v>
      </c>
      <c r="B25655" t="s">
        <v>27</v>
      </c>
      <c r="C25655" t="s">
        <v>6</v>
      </c>
      <c r="D25655" s="1">
        <v>41474</v>
      </c>
      <c r="E25655" t="str">
        <f>TEXT(D25655,"yyyy")</f>
        <v>2013</v>
      </c>
    </row>
    <row r="25656" spans="1:5" x14ac:dyDescent="0.25">
      <c r="A25656">
        <v>1</v>
      </c>
      <c r="B25656" t="s">
        <v>3</v>
      </c>
      <c r="C25656" t="s">
        <v>6</v>
      </c>
      <c r="D25656" s="1">
        <v>41474</v>
      </c>
      <c r="E25656" t="str">
        <f>TEXT(D25656,"yyyy")</f>
        <v>2013</v>
      </c>
    </row>
    <row r="25657" spans="1:5" x14ac:dyDescent="0.25">
      <c r="A25657">
        <v>1</v>
      </c>
      <c r="B25657" t="s">
        <v>3</v>
      </c>
      <c r="C25657" t="s">
        <v>5</v>
      </c>
      <c r="D25657" s="1">
        <v>41475</v>
      </c>
      <c r="E25657" t="str">
        <f>TEXT(D25657,"yyyy")</f>
        <v>2013</v>
      </c>
    </row>
    <row r="25658" spans="1:5" x14ac:dyDescent="0.25">
      <c r="A25658">
        <v>2</v>
      </c>
      <c r="B25658" t="s">
        <v>3</v>
      </c>
      <c r="C25658" t="s">
        <v>10</v>
      </c>
      <c r="D25658" s="1">
        <v>41475</v>
      </c>
      <c r="E25658" t="str">
        <f>TEXT(D25658,"yyyy")</f>
        <v>2013</v>
      </c>
    </row>
    <row r="25659" spans="1:5" x14ac:dyDescent="0.25">
      <c r="A25659">
        <v>5</v>
      </c>
      <c r="B25659" t="s">
        <v>27</v>
      </c>
      <c r="C25659" t="s">
        <v>6</v>
      </c>
      <c r="D25659" s="1">
        <v>41475</v>
      </c>
      <c r="E25659" t="str">
        <f>TEXT(D25659,"yyyy")</f>
        <v>2013</v>
      </c>
    </row>
    <row r="25660" spans="1:5" x14ac:dyDescent="0.25">
      <c r="A25660">
        <v>0</v>
      </c>
      <c r="B25660" t="s">
        <v>3</v>
      </c>
      <c r="C25660" t="s">
        <v>6</v>
      </c>
      <c r="D25660" s="1">
        <v>41475</v>
      </c>
      <c r="E25660" t="str">
        <f>TEXT(D25660,"yyyy")</f>
        <v>2013</v>
      </c>
    </row>
    <row r="25661" spans="1:5" x14ac:dyDescent="0.25">
      <c r="A25661">
        <v>1</v>
      </c>
      <c r="B25661" t="s">
        <v>27</v>
      </c>
      <c r="C25661" t="s">
        <v>5</v>
      </c>
      <c r="D25661" s="1">
        <v>41477</v>
      </c>
      <c r="E25661" t="str">
        <f>TEXT(D25661,"yyyy")</f>
        <v>2013</v>
      </c>
    </row>
    <row r="25662" spans="1:5" x14ac:dyDescent="0.25">
      <c r="A25662">
        <v>1</v>
      </c>
      <c r="B25662" t="s">
        <v>7</v>
      </c>
      <c r="C25662" t="s">
        <v>6</v>
      </c>
      <c r="D25662" s="1">
        <v>41477</v>
      </c>
      <c r="E25662" t="str">
        <f>TEXT(D25662,"yyyy")</f>
        <v>2013</v>
      </c>
    </row>
    <row r="25663" spans="1:5" x14ac:dyDescent="0.25">
      <c r="A25663">
        <v>2</v>
      </c>
      <c r="B25663" t="s">
        <v>7</v>
      </c>
      <c r="C25663" t="s">
        <v>8</v>
      </c>
      <c r="D25663" s="1">
        <v>41477</v>
      </c>
      <c r="E25663" t="str">
        <f>TEXT(D25663,"yyyy")</f>
        <v>2013</v>
      </c>
    </row>
    <row r="25664" spans="1:5" x14ac:dyDescent="0.25">
      <c r="A25664">
        <v>3</v>
      </c>
      <c r="B25664" t="s">
        <v>24</v>
      </c>
      <c r="C25664" t="s">
        <v>6</v>
      </c>
      <c r="D25664" s="1">
        <v>41477</v>
      </c>
      <c r="E25664" t="str">
        <f>TEXT(D25664,"yyyy")</f>
        <v>2013</v>
      </c>
    </row>
    <row r="25665" spans="1:5" x14ac:dyDescent="0.25">
      <c r="A25665">
        <v>0</v>
      </c>
      <c r="B25665" t="s">
        <v>29</v>
      </c>
      <c r="C25665" t="s">
        <v>10</v>
      </c>
      <c r="D25665" s="1">
        <v>41477</v>
      </c>
      <c r="E25665" t="str">
        <f>TEXT(D25665,"yyyy")</f>
        <v>2013</v>
      </c>
    </row>
    <row r="25666" spans="1:5" x14ac:dyDescent="0.25">
      <c r="A25666">
        <v>3</v>
      </c>
      <c r="B25666" t="s">
        <v>29</v>
      </c>
      <c r="C25666" t="s">
        <v>5</v>
      </c>
      <c r="D25666" s="1">
        <v>41477</v>
      </c>
      <c r="E25666" t="str">
        <f>TEXT(D25666,"yyyy")</f>
        <v>2013</v>
      </c>
    </row>
    <row r="25667" spans="1:5" x14ac:dyDescent="0.25">
      <c r="A25667">
        <v>2</v>
      </c>
      <c r="B25667" t="s">
        <v>27</v>
      </c>
      <c r="C25667" t="s">
        <v>6</v>
      </c>
      <c r="D25667" s="1">
        <v>41478</v>
      </c>
      <c r="E25667" t="str">
        <f>TEXT(D25667,"yyyy")</f>
        <v>2013</v>
      </c>
    </row>
    <row r="25668" spans="1:5" x14ac:dyDescent="0.25">
      <c r="A25668">
        <v>1</v>
      </c>
      <c r="B25668" t="s">
        <v>27</v>
      </c>
      <c r="C25668" t="s">
        <v>6</v>
      </c>
      <c r="D25668" s="1">
        <v>41478</v>
      </c>
      <c r="E25668" t="str">
        <f>TEXT(D25668,"yyyy")</f>
        <v>2013</v>
      </c>
    </row>
    <row r="25669" spans="1:5" x14ac:dyDescent="0.25">
      <c r="A25669">
        <v>1</v>
      </c>
      <c r="B25669" t="s">
        <v>27</v>
      </c>
      <c r="C25669" t="s">
        <v>6</v>
      </c>
      <c r="D25669" s="1">
        <v>41478</v>
      </c>
      <c r="E25669" t="str">
        <f>TEXT(D25669,"yyyy")</f>
        <v>2013</v>
      </c>
    </row>
    <row r="25670" spans="1:5" x14ac:dyDescent="0.25">
      <c r="A25670">
        <v>1</v>
      </c>
      <c r="B25670" t="s">
        <v>24</v>
      </c>
      <c r="C25670" t="s">
        <v>6</v>
      </c>
      <c r="D25670" s="1">
        <v>41479</v>
      </c>
      <c r="E25670" t="str">
        <f>TEXT(D25670,"yyyy")</f>
        <v>2013</v>
      </c>
    </row>
    <row r="25671" spans="1:5" x14ac:dyDescent="0.25">
      <c r="A25671">
        <v>1</v>
      </c>
      <c r="B25671" t="s">
        <v>24</v>
      </c>
      <c r="C25671" t="s">
        <v>6</v>
      </c>
      <c r="D25671" s="1">
        <v>41479</v>
      </c>
      <c r="E25671" t="str">
        <f>TEXT(D25671,"yyyy")</f>
        <v>2013</v>
      </c>
    </row>
    <row r="25672" spans="1:5" x14ac:dyDescent="0.25">
      <c r="A25672">
        <v>1</v>
      </c>
      <c r="B25672" t="s">
        <v>24</v>
      </c>
      <c r="C25672" t="s">
        <v>6</v>
      </c>
      <c r="D25672" s="1">
        <v>41479</v>
      </c>
      <c r="E25672" t="str">
        <f>TEXT(D25672,"yyyy")</f>
        <v>2013</v>
      </c>
    </row>
    <row r="25673" spans="1:5" x14ac:dyDescent="0.25">
      <c r="A25673">
        <v>3</v>
      </c>
      <c r="B25673" t="s">
        <v>21</v>
      </c>
      <c r="C25673" t="s">
        <v>6</v>
      </c>
      <c r="D25673" s="1">
        <v>41479</v>
      </c>
      <c r="E25673" t="str">
        <f>TEXT(D25673,"yyyy")</f>
        <v>2013</v>
      </c>
    </row>
    <row r="25674" spans="1:5" x14ac:dyDescent="0.25">
      <c r="A25674">
        <v>1</v>
      </c>
      <c r="B25674" t="s">
        <v>9</v>
      </c>
      <c r="C25674" t="s">
        <v>6</v>
      </c>
      <c r="D25674" s="1">
        <v>41479</v>
      </c>
      <c r="E25674" t="str">
        <f>TEXT(D25674,"yyyy")</f>
        <v>2013</v>
      </c>
    </row>
    <row r="25675" spans="1:5" x14ac:dyDescent="0.25">
      <c r="A25675">
        <v>1</v>
      </c>
      <c r="B25675" t="s">
        <v>9</v>
      </c>
      <c r="C25675" t="s">
        <v>6</v>
      </c>
      <c r="D25675" s="1">
        <v>41479</v>
      </c>
      <c r="E25675" t="str">
        <f>TEXT(D25675,"yyyy")</f>
        <v>2013</v>
      </c>
    </row>
    <row r="25676" spans="1:5" x14ac:dyDescent="0.25">
      <c r="A25676">
        <v>1</v>
      </c>
      <c r="B25676" t="s">
        <v>9</v>
      </c>
      <c r="C25676" t="s">
        <v>6</v>
      </c>
      <c r="D25676" s="1">
        <v>41479</v>
      </c>
      <c r="E25676" t="str">
        <f>TEXT(D25676,"yyyy")</f>
        <v>2013</v>
      </c>
    </row>
    <row r="25677" spans="1:5" x14ac:dyDescent="0.25">
      <c r="A25677">
        <v>2</v>
      </c>
      <c r="B25677" t="s">
        <v>9</v>
      </c>
      <c r="C25677" t="s">
        <v>6</v>
      </c>
      <c r="D25677" s="1">
        <v>41479</v>
      </c>
      <c r="E25677" t="str">
        <f>TEXT(D25677,"yyyy")</f>
        <v>2013</v>
      </c>
    </row>
    <row r="25678" spans="1:5" x14ac:dyDescent="0.25">
      <c r="A25678">
        <v>6</v>
      </c>
      <c r="B25678" t="s">
        <v>25</v>
      </c>
      <c r="C25678" t="s">
        <v>5</v>
      </c>
      <c r="D25678" s="1">
        <v>41480</v>
      </c>
      <c r="E25678" t="str">
        <f>TEXT(D25678,"yyyy")</f>
        <v>2013</v>
      </c>
    </row>
    <row r="25679" spans="1:5" x14ac:dyDescent="0.25">
      <c r="A25679">
        <v>3</v>
      </c>
      <c r="B25679" t="s">
        <v>4</v>
      </c>
      <c r="C25679" t="s">
        <v>5</v>
      </c>
      <c r="D25679" s="1">
        <v>41480</v>
      </c>
      <c r="E25679" t="str">
        <f>TEXT(D25679,"yyyy")</f>
        <v>2013</v>
      </c>
    </row>
    <row r="25680" spans="1:5" x14ac:dyDescent="0.25">
      <c r="A25680">
        <v>2</v>
      </c>
      <c r="B25680" t="s">
        <v>4</v>
      </c>
      <c r="C25680" t="s">
        <v>5</v>
      </c>
      <c r="D25680" s="1">
        <v>41480</v>
      </c>
      <c r="E25680" t="str">
        <f>TEXT(D25680,"yyyy")</f>
        <v>2013</v>
      </c>
    </row>
    <row r="25681" spans="1:5" x14ac:dyDescent="0.25">
      <c r="A25681">
        <v>1</v>
      </c>
      <c r="B25681" t="s">
        <v>4</v>
      </c>
      <c r="C25681" t="s">
        <v>10</v>
      </c>
      <c r="D25681" s="1">
        <v>41480</v>
      </c>
      <c r="E25681" t="str">
        <f>TEXT(D25681,"yyyy")</f>
        <v>2013</v>
      </c>
    </row>
    <row r="25682" spans="1:5" x14ac:dyDescent="0.25">
      <c r="A25682">
        <v>1</v>
      </c>
      <c r="B25682" t="s">
        <v>7</v>
      </c>
      <c r="C25682" t="s">
        <v>12</v>
      </c>
      <c r="D25682" s="1">
        <v>41480</v>
      </c>
      <c r="E25682" t="str">
        <f>TEXT(D25682,"yyyy")</f>
        <v>2013</v>
      </c>
    </row>
    <row r="25683" spans="1:5" x14ac:dyDescent="0.25">
      <c r="A25683">
        <v>21</v>
      </c>
      <c r="B25683" t="s">
        <v>7</v>
      </c>
      <c r="C25683" t="s">
        <v>20</v>
      </c>
      <c r="D25683" s="1">
        <v>41480</v>
      </c>
      <c r="E25683" t="str">
        <f>TEXT(D25683,"yyyy")</f>
        <v>2013</v>
      </c>
    </row>
    <row r="25684" spans="1:5" x14ac:dyDescent="0.25">
      <c r="A25684">
        <v>2</v>
      </c>
      <c r="B25684" t="s">
        <v>29</v>
      </c>
      <c r="C25684" t="s">
        <v>6</v>
      </c>
      <c r="D25684" s="1">
        <v>41480</v>
      </c>
      <c r="E25684" t="str">
        <f>TEXT(D25684,"yyyy")</f>
        <v>2013</v>
      </c>
    </row>
    <row r="25685" spans="1:5" x14ac:dyDescent="0.25">
      <c r="A25685">
        <v>1</v>
      </c>
      <c r="B25685" t="s">
        <v>3</v>
      </c>
      <c r="C25685" t="s">
        <v>6</v>
      </c>
      <c r="D25685" s="1">
        <v>41480</v>
      </c>
      <c r="E25685" t="str">
        <f>TEXT(D25685,"yyyy")</f>
        <v>2013</v>
      </c>
    </row>
    <row r="25686" spans="1:5" x14ac:dyDescent="0.25">
      <c r="A25686">
        <v>2</v>
      </c>
      <c r="B25686" t="s">
        <v>25</v>
      </c>
      <c r="C25686" t="s">
        <v>5</v>
      </c>
      <c r="D25686" s="1">
        <v>41481</v>
      </c>
      <c r="E25686" t="str">
        <f>TEXT(D25686,"yyyy")</f>
        <v>2013</v>
      </c>
    </row>
    <row r="25687" spans="1:5" x14ac:dyDescent="0.25">
      <c r="A25687">
        <v>40</v>
      </c>
      <c r="B25687" t="s">
        <v>25</v>
      </c>
      <c r="C25687" t="s">
        <v>5</v>
      </c>
      <c r="D25687" s="1">
        <v>41481</v>
      </c>
      <c r="E25687" t="str">
        <f>TEXT(D25687,"yyyy")</f>
        <v>2013</v>
      </c>
    </row>
    <row r="25688" spans="1:5" x14ac:dyDescent="0.25">
      <c r="A25688">
        <v>1</v>
      </c>
      <c r="B25688" t="s">
        <v>25</v>
      </c>
      <c r="C25688" t="s">
        <v>6</v>
      </c>
      <c r="D25688" s="1">
        <v>41481</v>
      </c>
      <c r="E25688" t="str">
        <f>TEXT(D25688,"yyyy")</f>
        <v>2013</v>
      </c>
    </row>
    <row r="25689" spans="1:5" x14ac:dyDescent="0.25">
      <c r="A25689">
        <v>0</v>
      </c>
      <c r="B25689" t="s">
        <v>3</v>
      </c>
      <c r="C25689" t="s">
        <v>10</v>
      </c>
      <c r="D25689" s="1">
        <v>41482</v>
      </c>
      <c r="E25689" t="str">
        <f>TEXT(D25689,"yyyy")</f>
        <v>2013</v>
      </c>
    </row>
    <row r="25690" spans="1:5" x14ac:dyDescent="0.25">
      <c r="A25690">
        <v>3</v>
      </c>
      <c r="B25690" t="s">
        <v>7</v>
      </c>
      <c r="C25690" t="s">
        <v>6</v>
      </c>
      <c r="D25690" s="1">
        <v>41482</v>
      </c>
      <c r="E25690" t="str">
        <f>TEXT(D25690,"yyyy")</f>
        <v>2013</v>
      </c>
    </row>
    <row r="25691" spans="1:5" x14ac:dyDescent="0.25">
      <c r="A25691">
        <v>1</v>
      </c>
      <c r="B25691" t="s">
        <v>27</v>
      </c>
      <c r="C25691" t="s">
        <v>6</v>
      </c>
      <c r="D25691" s="1">
        <v>41482</v>
      </c>
      <c r="E25691" t="str">
        <f>TEXT(D25691,"yyyy")</f>
        <v>2013</v>
      </c>
    </row>
    <row r="25692" spans="1:5" x14ac:dyDescent="0.25">
      <c r="A25692">
        <v>1</v>
      </c>
      <c r="B25692" t="s">
        <v>9</v>
      </c>
      <c r="C25692" t="s">
        <v>6</v>
      </c>
      <c r="D25692" s="1">
        <v>41482</v>
      </c>
      <c r="E25692" t="str">
        <f>TEXT(D25692,"yyyy")</f>
        <v>2013</v>
      </c>
    </row>
    <row r="25693" spans="1:5" x14ac:dyDescent="0.25">
      <c r="A25693">
        <v>1</v>
      </c>
      <c r="B25693" t="s">
        <v>9</v>
      </c>
      <c r="C25693" t="s">
        <v>6</v>
      </c>
      <c r="D25693" s="1">
        <v>41482</v>
      </c>
      <c r="E25693" t="str">
        <f>TEXT(D25693,"yyyy")</f>
        <v>2013</v>
      </c>
    </row>
    <row r="25694" spans="1:5" x14ac:dyDescent="0.25">
      <c r="A25694">
        <v>1</v>
      </c>
      <c r="B25694" t="s">
        <v>31</v>
      </c>
      <c r="C25694" t="s">
        <v>6</v>
      </c>
      <c r="D25694" s="1">
        <v>41482</v>
      </c>
      <c r="E25694" t="str">
        <f>TEXT(D25694,"yyyy")</f>
        <v>2013</v>
      </c>
    </row>
    <row r="25695" spans="1:5" x14ac:dyDescent="0.25">
      <c r="A25695">
        <v>4</v>
      </c>
      <c r="B25695" t="s">
        <v>21</v>
      </c>
      <c r="C25695" t="s">
        <v>6</v>
      </c>
      <c r="D25695" s="1">
        <v>41483</v>
      </c>
      <c r="E25695" t="str">
        <f>TEXT(D25695,"yyyy")</f>
        <v>2013</v>
      </c>
    </row>
    <row r="25696" spans="1:5" x14ac:dyDescent="0.25">
      <c r="A25696">
        <v>3</v>
      </c>
      <c r="B25696" t="s">
        <v>7</v>
      </c>
      <c r="C25696" t="s">
        <v>6</v>
      </c>
      <c r="D25696" s="1">
        <v>41483</v>
      </c>
      <c r="E25696" t="str">
        <f>TEXT(D25696,"yyyy")</f>
        <v>2013</v>
      </c>
    </row>
    <row r="25697" spans="1:5" x14ac:dyDescent="0.25">
      <c r="A25697">
        <v>15</v>
      </c>
      <c r="B25697" t="s">
        <v>7</v>
      </c>
      <c r="C25697" t="s">
        <v>10</v>
      </c>
      <c r="D25697" s="1">
        <v>41484</v>
      </c>
      <c r="E25697" t="str">
        <f>TEXT(D25697,"yyyy")</f>
        <v>2013</v>
      </c>
    </row>
    <row r="25698" spans="1:5" x14ac:dyDescent="0.25">
      <c r="A25698">
        <v>2</v>
      </c>
      <c r="B25698" t="s">
        <v>9</v>
      </c>
      <c r="C25698" t="s">
        <v>6</v>
      </c>
      <c r="D25698" s="1">
        <v>41484</v>
      </c>
      <c r="E25698" t="str">
        <f>TEXT(D25698,"yyyy")</f>
        <v>2013</v>
      </c>
    </row>
    <row r="25699" spans="1:5" x14ac:dyDescent="0.25">
      <c r="A25699">
        <v>5</v>
      </c>
      <c r="B25699" t="s">
        <v>25</v>
      </c>
      <c r="C25699" t="s">
        <v>6</v>
      </c>
      <c r="D25699" s="1">
        <v>41484</v>
      </c>
      <c r="E25699" t="str">
        <f>TEXT(D25699,"yyyy")</f>
        <v>2013</v>
      </c>
    </row>
    <row r="25700" spans="1:5" x14ac:dyDescent="0.25">
      <c r="A25700">
        <v>1</v>
      </c>
      <c r="B25700" t="s">
        <v>25</v>
      </c>
      <c r="C25700" t="s">
        <v>8</v>
      </c>
      <c r="D25700" s="1">
        <v>41484</v>
      </c>
      <c r="E25700" t="str">
        <f>TEXT(D25700,"yyyy")</f>
        <v>2013</v>
      </c>
    </row>
    <row r="25701" spans="1:5" x14ac:dyDescent="0.25">
      <c r="A25701">
        <v>0</v>
      </c>
      <c r="B25701" t="s">
        <v>25</v>
      </c>
      <c r="C25701" t="s">
        <v>10</v>
      </c>
      <c r="D25701" s="1">
        <v>41484</v>
      </c>
      <c r="E25701" t="str">
        <f>TEXT(D25701,"yyyy")</f>
        <v>2013</v>
      </c>
    </row>
    <row r="25702" spans="1:5" x14ac:dyDescent="0.25">
      <c r="A25702">
        <v>6</v>
      </c>
      <c r="B25702" t="s">
        <v>25</v>
      </c>
      <c r="C25702" t="s">
        <v>5</v>
      </c>
      <c r="D25702" s="1">
        <v>41484</v>
      </c>
      <c r="E25702" t="str">
        <f>TEXT(D25702,"yyyy")</f>
        <v>2013</v>
      </c>
    </row>
    <row r="25703" spans="1:5" x14ac:dyDescent="0.25">
      <c r="A25703">
        <v>3</v>
      </c>
      <c r="B25703" t="s">
        <v>14</v>
      </c>
      <c r="C25703" t="s">
        <v>6</v>
      </c>
      <c r="D25703" s="1">
        <v>41484</v>
      </c>
      <c r="E25703" t="str">
        <f>TEXT(D25703,"yyyy")</f>
        <v>2013</v>
      </c>
    </row>
    <row r="25704" spans="1:5" x14ac:dyDescent="0.25">
      <c r="A25704">
        <v>1</v>
      </c>
      <c r="B25704" t="s">
        <v>21</v>
      </c>
      <c r="C25704" t="s">
        <v>6</v>
      </c>
      <c r="D25704" s="1">
        <v>41484</v>
      </c>
      <c r="E25704" t="str">
        <f>TEXT(D25704,"yyyy")</f>
        <v>2013</v>
      </c>
    </row>
    <row r="25705" spans="1:5" x14ac:dyDescent="0.25">
      <c r="A25705">
        <v>1</v>
      </c>
      <c r="B25705" t="s">
        <v>29</v>
      </c>
      <c r="C25705" t="s">
        <v>6</v>
      </c>
      <c r="D25705" s="1">
        <v>41484</v>
      </c>
      <c r="E25705" t="str">
        <f>TEXT(D25705,"yyyy")</f>
        <v>2013</v>
      </c>
    </row>
    <row r="25706" spans="1:5" x14ac:dyDescent="0.25">
      <c r="A25706">
        <v>1</v>
      </c>
      <c r="B25706" t="s">
        <v>29</v>
      </c>
      <c r="C25706" t="s">
        <v>6</v>
      </c>
      <c r="D25706" s="1">
        <v>41484</v>
      </c>
      <c r="E25706" t="str">
        <f>TEXT(D25706,"yyyy")</f>
        <v>2013</v>
      </c>
    </row>
    <row r="25707" spans="1:5" x14ac:dyDescent="0.25">
      <c r="A25707">
        <v>1</v>
      </c>
      <c r="B25707" t="s">
        <v>19</v>
      </c>
      <c r="C25707" t="s">
        <v>6</v>
      </c>
      <c r="D25707" s="1">
        <v>41484</v>
      </c>
      <c r="E25707" t="str">
        <f>TEXT(D25707,"yyyy")</f>
        <v>2013</v>
      </c>
    </row>
    <row r="25708" spans="1:5" x14ac:dyDescent="0.25">
      <c r="A25708">
        <v>1</v>
      </c>
      <c r="B25708" t="s">
        <v>4</v>
      </c>
      <c r="C25708" t="s">
        <v>12</v>
      </c>
      <c r="D25708" s="1">
        <v>41485</v>
      </c>
      <c r="E25708" t="str">
        <f>TEXT(D25708,"yyyy")</f>
        <v>2013</v>
      </c>
    </row>
    <row r="25709" spans="1:5" x14ac:dyDescent="0.25">
      <c r="A25709">
        <v>1</v>
      </c>
      <c r="B25709" t="s">
        <v>4</v>
      </c>
      <c r="C25709" t="s">
        <v>5</v>
      </c>
      <c r="D25709" s="1">
        <v>41485</v>
      </c>
      <c r="E25709" t="str">
        <f>TEXT(D25709,"yyyy")</f>
        <v>2013</v>
      </c>
    </row>
    <row r="25710" spans="1:5" x14ac:dyDescent="0.25">
      <c r="A25710">
        <v>1</v>
      </c>
      <c r="B25710" t="s">
        <v>7</v>
      </c>
      <c r="C25710" t="s">
        <v>5</v>
      </c>
      <c r="D25710" s="1">
        <v>41485</v>
      </c>
      <c r="E25710" t="str">
        <f>TEXT(D25710,"yyyy")</f>
        <v>2013</v>
      </c>
    </row>
    <row r="25711" spans="1:5" x14ac:dyDescent="0.25">
      <c r="A25711">
        <v>10</v>
      </c>
      <c r="B25711" t="s">
        <v>3</v>
      </c>
      <c r="C25711" t="s">
        <v>6</v>
      </c>
      <c r="D25711" s="1">
        <v>41485</v>
      </c>
      <c r="E25711" t="str">
        <f>TEXT(D25711,"yyyy")</f>
        <v>2013</v>
      </c>
    </row>
    <row r="25712" spans="1:5" x14ac:dyDescent="0.25">
      <c r="A25712">
        <v>1</v>
      </c>
      <c r="B25712" t="s">
        <v>24</v>
      </c>
      <c r="C25712" t="s">
        <v>6</v>
      </c>
      <c r="D25712" s="1">
        <v>41485</v>
      </c>
      <c r="E25712" t="str">
        <f>TEXT(D25712,"yyyy")</f>
        <v>2013</v>
      </c>
    </row>
    <row r="25713" spans="1:5" x14ac:dyDescent="0.25">
      <c r="A25713">
        <v>4</v>
      </c>
      <c r="B25713" t="s">
        <v>4</v>
      </c>
      <c r="C25713" t="s">
        <v>5</v>
      </c>
      <c r="D25713" s="1">
        <v>41486</v>
      </c>
      <c r="E25713" t="str">
        <f>TEXT(D25713,"yyyy")</f>
        <v>2013</v>
      </c>
    </row>
    <row r="25714" spans="1:5" x14ac:dyDescent="0.25">
      <c r="A25714">
        <v>1</v>
      </c>
      <c r="B25714" t="s">
        <v>4</v>
      </c>
      <c r="C25714" t="s">
        <v>10</v>
      </c>
      <c r="D25714" s="1">
        <v>41486</v>
      </c>
      <c r="E25714" t="str">
        <f>TEXT(D25714,"yyyy")</f>
        <v>2013</v>
      </c>
    </row>
    <row r="25715" spans="1:5" x14ac:dyDescent="0.25">
      <c r="A25715">
        <v>1</v>
      </c>
      <c r="B25715" t="s">
        <v>25</v>
      </c>
      <c r="C25715" t="s">
        <v>5</v>
      </c>
      <c r="D25715" s="1">
        <v>41486</v>
      </c>
      <c r="E25715" t="str">
        <f>TEXT(D25715,"yyyy")</f>
        <v>2013</v>
      </c>
    </row>
    <row r="25716" spans="1:5" x14ac:dyDescent="0.25">
      <c r="A25716">
        <v>14</v>
      </c>
      <c r="B25716" t="s">
        <v>7</v>
      </c>
      <c r="C25716" t="s">
        <v>5</v>
      </c>
      <c r="D25716" s="1">
        <v>41487</v>
      </c>
      <c r="E25716" t="str">
        <f>TEXT(D25716,"yyyy")</f>
        <v>2013</v>
      </c>
    </row>
    <row r="25717" spans="1:5" x14ac:dyDescent="0.25">
      <c r="A25717">
        <v>13</v>
      </c>
      <c r="B25717" t="s">
        <v>7</v>
      </c>
      <c r="C25717" t="s">
        <v>10</v>
      </c>
      <c r="D25717" s="1">
        <v>41487</v>
      </c>
      <c r="E25717" t="str">
        <f>TEXT(D25717,"yyyy")</f>
        <v>2013</v>
      </c>
    </row>
    <row r="25718" spans="1:5" x14ac:dyDescent="0.25">
      <c r="A25718">
        <v>3</v>
      </c>
      <c r="B25718" t="s">
        <v>4</v>
      </c>
      <c r="C25718" t="s">
        <v>10</v>
      </c>
      <c r="D25718" s="1">
        <v>41487</v>
      </c>
      <c r="E25718" t="str">
        <f>TEXT(D25718,"yyyy")</f>
        <v>2013</v>
      </c>
    </row>
    <row r="25719" spans="1:5" x14ac:dyDescent="0.25">
      <c r="A25719">
        <v>2</v>
      </c>
      <c r="B25719" t="s">
        <v>24</v>
      </c>
      <c r="C25719" t="s">
        <v>6</v>
      </c>
      <c r="D25719" s="1">
        <v>41487</v>
      </c>
      <c r="E25719" t="str">
        <f>TEXT(D25719,"yyyy")</f>
        <v>2013</v>
      </c>
    </row>
    <row r="25720" spans="1:5" x14ac:dyDescent="0.25">
      <c r="A25720">
        <v>1</v>
      </c>
      <c r="B25720" t="s">
        <v>24</v>
      </c>
      <c r="C25720" t="s">
        <v>6</v>
      </c>
      <c r="D25720" s="1">
        <v>41487</v>
      </c>
      <c r="E25720" t="str">
        <f>TEXT(D25720,"yyyy")</f>
        <v>2013</v>
      </c>
    </row>
    <row r="25721" spans="1:5" x14ac:dyDescent="0.25">
      <c r="A25721">
        <v>1</v>
      </c>
      <c r="B25721" t="s">
        <v>24</v>
      </c>
      <c r="C25721" t="s">
        <v>6</v>
      </c>
      <c r="D25721" s="1">
        <v>41487</v>
      </c>
      <c r="E25721" t="str">
        <f>TEXT(D25721,"yyyy")</f>
        <v>2013</v>
      </c>
    </row>
    <row r="25722" spans="1:5" x14ac:dyDescent="0.25">
      <c r="A25722">
        <v>4</v>
      </c>
      <c r="B25722" t="s">
        <v>25</v>
      </c>
      <c r="C25722" t="s">
        <v>6</v>
      </c>
      <c r="D25722" s="1">
        <v>41487</v>
      </c>
      <c r="E25722" t="str">
        <f>TEXT(D25722,"yyyy")</f>
        <v>2013</v>
      </c>
    </row>
    <row r="25723" spans="1:5" x14ac:dyDescent="0.25">
      <c r="A25723">
        <v>2</v>
      </c>
      <c r="B25723" t="s">
        <v>25</v>
      </c>
      <c r="C25723" t="s">
        <v>6</v>
      </c>
      <c r="D25723" s="1">
        <v>41487</v>
      </c>
      <c r="E25723" t="str">
        <f>TEXT(D25723,"yyyy")</f>
        <v>2013</v>
      </c>
    </row>
    <row r="25724" spans="1:5" x14ac:dyDescent="0.25">
      <c r="A25724">
        <v>2</v>
      </c>
      <c r="B25724" t="s">
        <v>27</v>
      </c>
      <c r="C25724" t="s">
        <v>6</v>
      </c>
      <c r="D25724" s="1">
        <v>41487</v>
      </c>
      <c r="E25724" t="str">
        <f>TEXT(D25724,"yyyy")</f>
        <v>2013</v>
      </c>
    </row>
    <row r="25725" spans="1:5" x14ac:dyDescent="0.25">
      <c r="A25725">
        <v>12</v>
      </c>
      <c r="B25725" t="s">
        <v>4</v>
      </c>
      <c r="C25725" t="s">
        <v>5</v>
      </c>
      <c r="D25725" s="1">
        <v>41488</v>
      </c>
      <c r="E25725" t="str">
        <f>TEXT(D25725,"yyyy")</f>
        <v>2013</v>
      </c>
    </row>
    <row r="25726" spans="1:5" x14ac:dyDescent="0.25">
      <c r="A25726">
        <v>4</v>
      </c>
      <c r="B25726" t="s">
        <v>4</v>
      </c>
      <c r="C25726" t="s">
        <v>5</v>
      </c>
      <c r="D25726" s="1">
        <v>41488</v>
      </c>
      <c r="E25726" t="str">
        <f>TEXT(D25726,"yyyy")</f>
        <v>2013</v>
      </c>
    </row>
    <row r="25727" spans="1:5" x14ac:dyDescent="0.25">
      <c r="A25727">
        <v>4</v>
      </c>
      <c r="B25727" t="s">
        <v>4</v>
      </c>
      <c r="C25727" t="s">
        <v>5</v>
      </c>
      <c r="D25727" s="1">
        <v>41488</v>
      </c>
      <c r="E25727" t="str">
        <f>TEXT(D25727,"yyyy")</f>
        <v>2013</v>
      </c>
    </row>
    <row r="25728" spans="1:5" x14ac:dyDescent="0.25">
      <c r="A25728">
        <v>4</v>
      </c>
      <c r="B25728" t="s">
        <v>4</v>
      </c>
      <c r="C25728" t="s">
        <v>5</v>
      </c>
      <c r="D25728" s="1">
        <v>41488</v>
      </c>
      <c r="E25728" t="str">
        <f>TEXT(D25728,"yyyy")</f>
        <v>2013</v>
      </c>
    </row>
    <row r="25729" spans="1:5" x14ac:dyDescent="0.25">
      <c r="A25729">
        <v>4</v>
      </c>
      <c r="B25729" t="s">
        <v>4</v>
      </c>
      <c r="C25729" t="s">
        <v>6</v>
      </c>
      <c r="D25729" s="1">
        <v>41488</v>
      </c>
      <c r="E25729" t="str">
        <f>TEXT(D25729,"yyyy")</f>
        <v>2013</v>
      </c>
    </row>
    <row r="25730" spans="1:5" x14ac:dyDescent="0.25">
      <c r="A25730">
        <v>1</v>
      </c>
      <c r="B25730" t="s">
        <v>4</v>
      </c>
      <c r="C25730" t="s">
        <v>12</v>
      </c>
      <c r="D25730" s="1">
        <v>41488</v>
      </c>
      <c r="E25730" t="str">
        <f>TEXT(D25730,"yyyy")</f>
        <v>2013</v>
      </c>
    </row>
    <row r="25731" spans="1:5" x14ac:dyDescent="0.25">
      <c r="A25731">
        <v>2</v>
      </c>
      <c r="B25731" t="s">
        <v>25</v>
      </c>
      <c r="C25731" t="s">
        <v>5</v>
      </c>
      <c r="D25731" s="1">
        <v>41488</v>
      </c>
      <c r="E25731" t="str">
        <f>TEXT(D25731,"yyyy")</f>
        <v>2013</v>
      </c>
    </row>
    <row r="25732" spans="1:5" x14ac:dyDescent="0.25">
      <c r="A25732">
        <v>2</v>
      </c>
      <c r="B25732" t="s">
        <v>3</v>
      </c>
      <c r="C25732" t="s">
        <v>6</v>
      </c>
      <c r="D25732" s="1">
        <v>41488</v>
      </c>
      <c r="E25732" t="str">
        <f>TEXT(D25732,"yyyy")</f>
        <v>2013</v>
      </c>
    </row>
    <row r="25733" spans="1:5" x14ac:dyDescent="0.25">
      <c r="A25733">
        <v>1</v>
      </c>
      <c r="B25733" t="s">
        <v>21</v>
      </c>
      <c r="C25733" t="s">
        <v>6</v>
      </c>
      <c r="D25733" s="1">
        <v>41488</v>
      </c>
      <c r="E25733" t="str">
        <f>TEXT(D25733,"yyyy")</f>
        <v>2013</v>
      </c>
    </row>
    <row r="25734" spans="1:5" x14ac:dyDescent="0.25">
      <c r="A25734">
        <v>1</v>
      </c>
      <c r="B25734" t="s">
        <v>21</v>
      </c>
      <c r="C25734" t="s">
        <v>6</v>
      </c>
      <c r="D25734" s="1">
        <v>41488</v>
      </c>
      <c r="E25734" t="str">
        <f>TEXT(D25734,"yyyy")</f>
        <v>2013</v>
      </c>
    </row>
    <row r="25735" spans="1:5" x14ac:dyDescent="0.25">
      <c r="A25735">
        <v>2</v>
      </c>
      <c r="B25735" t="s">
        <v>3</v>
      </c>
      <c r="C25735" t="s">
        <v>6</v>
      </c>
      <c r="D25735" s="1">
        <v>41488</v>
      </c>
      <c r="E25735" t="str">
        <f>TEXT(D25735,"yyyy")</f>
        <v>2013</v>
      </c>
    </row>
    <row r="25736" spans="1:5" x14ac:dyDescent="0.25">
      <c r="A25736">
        <v>6</v>
      </c>
      <c r="B25736" t="s">
        <v>3</v>
      </c>
      <c r="C25736" t="s">
        <v>10</v>
      </c>
      <c r="D25736" s="1">
        <v>41489</v>
      </c>
      <c r="E25736" t="str">
        <f>TEXT(D25736,"yyyy")</f>
        <v>2013</v>
      </c>
    </row>
    <row r="25737" spans="1:5" x14ac:dyDescent="0.25">
      <c r="A25737">
        <v>1</v>
      </c>
      <c r="B25737" t="s">
        <v>4</v>
      </c>
      <c r="C25737" t="s">
        <v>5</v>
      </c>
      <c r="D25737" s="1">
        <v>41489</v>
      </c>
      <c r="E25737" t="str">
        <f>TEXT(D25737,"yyyy")</f>
        <v>2013</v>
      </c>
    </row>
    <row r="25738" spans="1:5" x14ac:dyDescent="0.25">
      <c r="A25738">
        <v>1</v>
      </c>
      <c r="B25738" t="s">
        <v>4</v>
      </c>
      <c r="C25738" t="s">
        <v>10</v>
      </c>
      <c r="D25738" s="1">
        <v>41489</v>
      </c>
      <c r="E25738" t="str">
        <f>TEXT(D25738,"yyyy")</f>
        <v>2013</v>
      </c>
    </row>
    <row r="25739" spans="1:5" x14ac:dyDescent="0.25">
      <c r="A25739">
        <v>15</v>
      </c>
      <c r="B25739" t="s">
        <v>3</v>
      </c>
      <c r="C25739" t="s">
        <v>10</v>
      </c>
      <c r="D25739" s="1">
        <v>41489</v>
      </c>
      <c r="E25739" t="str">
        <f>TEXT(D25739,"yyyy")</f>
        <v>2013</v>
      </c>
    </row>
    <row r="25740" spans="1:5" x14ac:dyDescent="0.25">
      <c r="A25740">
        <v>3</v>
      </c>
      <c r="B25740" t="s">
        <v>9</v>
      </c>
      <c r="C25740" t="s">
        <v>6</v>
      </c>
      <c r="D25740" s="1">
        <v>41489</v>
      </c>
      <c r="E25740" t="str">
        <f>TEXT(D25740,"yyyy")</f>
        <v>2013</v>
      </c>
    </row>
    <row r="25741" spans="1:5" x14ac:dyDescent="0.25">
      <c r="A25741">
        <v>1</v>
      </c>
      <c r="B25741" t="s">
        <v>9</v>
      </c>
      <c r="C25741" t="s">
        <v>6</v>
      </c>
      <c r="D25741" s="1">
        <v>41489</v>
      </c>
      <c r="E25741" t="str">
        <f>TEXT(D25741,"yyyy")</f>
        <v>2013</v>
      </c>
    </row>
    <row r="25742" spans="1:5" x14ac:dyDescent="0.25">
      <c r="A25742">
        <v>1</v>
      </c>
      <c r="B25742" t="s">
        <v>7</v>
      </c>
      <c r="C25742" t="s">
        <v>6</v>
      </c>
      <c r="D25742" s="1">
        <v>41489</v>
      </c>
      <c r="E25742" t="str">
        <f>TEXT(D25742,"yyyy")</f>
        <v>2013</v>
      </c>
    </row>
    <row r="25743" spans="1:5" x14ac:dyDescent="0.25">
      <c r="A25743">
        <v>1</v>
      </c>
      <c r="B25743" t="s">
        <v>3</v>
      </c>
      <c r="C25743" t="s">
        <v>6</v>
      </c>
      <c r="D25743" s="1">
        <v>41489</v>
      </c>
      <c r="E25743" t="str">
        <f>TEXT(D25743,"yyyy")</f>
        <v>2013</v>
      </c>
    </row>
    <row r="25744" spans="1:5" x14ac:dyDescent="0.25">
      <c r="A25744">
        <v>3</v>
      </c>
      <c r="B25744" t="s">
        <v>4</v>
      </c>
      <c r="C25744" t="s">
        <v>12</v>
      </c>
      <c r="D25744" s="1">
        <v>41490</v>
      </c>
      <c r="E25744" t="str">
        <f>TEXT(D25744,"yyyy")</f>
        <v>2013</v>
      </c>
    </row>
    <row r="25745" spans="1:5" x14ac:dyDescent="0.25">
      <c r="A25745">
        <v>1</v>
      </c>
      <c r="B25745" t="s">
        <v>4</v>
      </c>
      <c r="C25745" t="s">
        <v>5</v>
      </c>
      <c r="D25745" s="1">
        <v>41490</v>
      </c>
      <c r="E25745" t="str">
        <f>TEXT(D25745,"yyyy")</f>
        <v>2013</v>
      </c>
    </row>
    <row r="25746" spans="1:5" x14ac:dyDescent="0.25">
      <c r="A25746">
        <v>1</v>
      </c>
      <c r="B25746" t="s">
        <v>9</v>
      </c>
      <c r="C25746" t="s">
        <v>10</v>
      </c>
      <c r="D25746" s="1">
        <v>41491</v>
      </c>
      <c r="E25746" t="str">
        <f>TEXT(D25746,"yyyy")</f>
        <v>2013</v>
      </c>
    </row>
    <row r="25747" spans="1:5" x14ac:dyDescent="0.25">
      <c r="A25747">
        <v>5</v>
      </c>
      <c r="B25747" t="s">
        <v>4</v>
      </c>
      <c r="C25747" t="s">
        <v>12</v>
      </c>
      <c r="D25747" s="1">
        <v>41492</v>
      </c>
      <c r="E25747" t="str">
        <f>TEXT(D25747,"yyyy")</f>
        <v>2013</v>
      </c>
    </row>
    <row r="25748" spans="1:5" x14ac:dyDescent="0.25">
      <c r="A25748">
        <v>1</v>
      </c>
      <c r="B25748" t="s">
        <v>4</v>
      </c>
      <c r="C25748" t="s">
        <v>20</v>
      </c>
      <c r="D25748" s="1">
        <v>41492</v>
      </c>
      <c r="E25748" t="str">
        <f>TEXT(D25748,"yyyy")</f>
        <v>2013</v>
      </c>
    </row>
    <row r="25749" spans="1:5" x14ac:dyDescent="0.25">
      <c r="A25749">
        <v>3</v>
      </c>
      <c r="B25749" t="s">
        <v>27</v>
      </c>
      <c r="C25749" t="s">
        <v>6</v>
      </c>
      <c r="D25749" s="1">
        <v>41492</v>
      </c>
      <c r="E25749" t="str">
        <f>TEXT(D25749,"yyyy")</f>
        <v>2013</v>
      </c>
    </row>
    <row r="25750" spans="1:5" x14ac:dyDescent="0.25">
      <c r="A25750">
        <v>2</v>
      </c>
      <c r="B25750" t="s">
        <v>27</v>
      </c>
      <c r="C25750" t="s">
        <v>6</v>
      </c>
      <c r="D25750" s="1">
        <v>41492</v>
      </c>
      <c r="E25750" t="str">
        <f>TEXT(D25750,"yyyy")</f>
        <v>2013</v>
      </c>
    </row>
    <row r="25751" spans="1:5" x14ac:dyDescent="0.25">
      <c r="A25751">
        <v>3</v>
      </c>
      <c r="B25751" t="s">
        <v>25</v>
      </c>
      <c r="C25751" t="s">
        <v>6</v>
      </c>
      <c r="D25751" s="1">
        <v>41492</v>
      </c>
      <c r="E25751" t="str">
        <f>TEXT(D25751,"yyyy")</f>
        <v>2013</v>
      </c>
    </row>
    <row r="25752" spans="1:5" x14ac:dyDescent="0.25">
      <c r="A25752">
        <v>3</v>
      </c>
      <c r="B25752" t="s">
        <v>25</v>
      </c>
      <c r="C25752" t="s">
        <v>6</v>
      </c>
      <c r="D25752" s="1">
        <v>41492</v>
      </c>
      <c r="E25752" t="str">
        <f>TEXT(D25752,"yyyy")</f>
        <v>2013</v>
      </c>
    </row>
    <row r="25753" spans="1:5" x14ac:dyDescent="0.25">
      <c r="A25753">
        <v>1</v>
      </c>
      <c r="B25753" t="s">
        <v>29</v>
      </c>
      <c r="C25753" t="s">
        <v>8</v>
      </c>
      <c r="D25753" s="1">
        <v>41492</v>
      </c>
      <c r="E25753" t="str">
        <f>TEXT(D25753,"yyyy")</f>
        <v>2013</v>
      </c>
    </row>
    <row r="25754" spans="1:5" x14ac:dyDescent="0.25">
      <c r="A25754">
        <v>1</v>
      </c>
      <c r="B25754" t="s">
        <v>32</v>
      </c>
      <c r="C25754" t="s">
        <v>6</v>
      </c>
      <c r="D25754" s="1">
        <v>41492</v>
      </c>
      <c r="E25754" t="str">
        <f>TEXT(D25754,"yyyy")</f>
        <v>2013</v>
      </c>
    </row>
    <row r="25755" spans="1:5" x14ac:dyDescent="0.25">
      <c r="A25755">
        <v>1</v>
      </c>
      <c r="B25755" t="s">
        <v>9</v>
      </c>
      <c r="C25755" t="s">
        <v>6</v>
      </c>
      <c r="D25755" s="1">
        <v>41493</v>
      </c>
      <c r="E25755" t="str">
        <f>TEXT(D25755,"yyyy")</f>
        <v>2013</v>
      </c>
    </row>
    <row r="25756" spans="1:5" x14ac:dyDescent="0.25">
      <c r="A25756">
        <v>1</v>
      </c>
      <c r="B25756" t="s">
        <v>9</v>
      </c>
      <c r="C25756" t="s">
        <v>6</v>
      </c>
      <c r="D25756" s="1">
        <v>41493</v>
      </c>
      <c r="E25756" t="str">
        <f>TEXT(D25756,"yyyy")</f>
        <v>2013</v>
      </c>
    </row>
    <row r="25757" spans="1:5" x14ac:dyDescent="0.25">
      <c r="A25757">
        <v>1</v>
      </c>
      <c r="B25757" t="s">
        <v>9</v>
      </c>
      <c r="C25757" t="s">
        <v>6</v>
      </c>
      <c r="D25757" s="1">
        <v>41493</v>
      </c>
      <c r="E25757" t="str">
        <f>TEXT(D25757,"yyyy")</f>
        <v>2013</v>
      </c>
    </row>
    <row r="25758" spans="1:5" x14ac:dyDescent="0.25">
      <c r="A25758">
        <v>2</v>
      </c>
      <c r="B25758" t="s">
        <v>21</v>
      </c>
      <c r="C25758" t="s">
        <v>6</v>
      </c>
      <c r="D25758" s="1">
        <v>41493</v>
      </c>
      <c r="E25758" t="str">
        <f>TEXT(D25758,"yyyy")</f>
        <v>2013</v>
      </c>
    </row>
    <row r="25759" spans="1:5" x14ac:dyDescent="0.25">
      <c r="A25759">
        <v>1</v>
      </c>
      <c r="B25759" t="s">
        <v>7</v>
      </c>
      <c r="C25759" t="s">
        <v>6</v>
      </c>
      <c r="D25759" s="1">
        <v>41493</v>
      </c>
      <c r="E25759" t="str">
        <f>TEXT(D25759,"yyyy")</f>
        <v>2013</v>
      </c>
    </row>
    <row r="25760" spans="1:5" x14ac:dyDescent="0.25">
      <c r="A25760">
        <v>1</v>
      </c>
      <c r="B25760" t="s">
        <v>7</v>
      </c>
      <c r="C25760" t="s">
        <v>6</v>
      </c>
      <c r="D25760" s="1">
        <v>41493</v>
      </c>
      <c r="E25760" t="str">
        <f>TEXT(D25760,"yyyy")</f>
        <v>2013</v>
      </c>
    </row>
    <row r="25761" spans="1:5" x14ac:dyDescent="0.25">
      <c r="A25761">
        <v>3</v>
      </c>
      <c r="B25761" t="s">
        <v>25</v>
      </c>
      <c r="C25761" t="s">
        <v>6</v>
      </c>
      <c r="D25761" s="1">
        <v>41493</v>
      </c>
      <c r="E25761" t="str">
        <f>TEXT(D25761,"yyyy")</f>
        <v>2013</v>
      </c>
    </row>
    <row r="25762" spans="1:5" x14ac:dyDescent="0.25">
      <c r="A25762">
        <v>1</v>
      </c>
      <c r="B25762" t="s">
        <v>25</v>
      </c>
      <c r="C25762" t="s">
        <v>6</v>
      </c>
      <c r="D25762" s="1">
        <v>41493</v>
      </c>
      <c r="E25762" t="str">
        <f>TEXT(D25762,"yyyy")</f>
        <v>2013</v>
      </c>
    </row>
    <row r="25763" spans="1:5" x14ac:dyDescent="0.25">
      <c r="A25763">
        <v>2</v>
      </c>
      <c r="B25763" t="s">
        <v>24</v>
      </c>
      <c r="C25763" t="s">
        <v>10</v>
      </c>
      <c r="D25763" s="1">
        <v>41494</v>
      </c>
      <c r="E25763" t="str">
        <f>TEXT(D25763,"yyyy")</f>
        <v>2013</v>
      </c>
    </row>
    <row r="25764" spans="1:5" x14ac:dyDescent="0.25">
      <c r="A25764">
        <v>5</v>
      </c>
      <c r="B25764" t="s">
        <v>25</v>
      </c>
      <c r="C25764" t="s">
        <v>6</v>
      </c>
      <c r="D25764" s="1">
        <v>41494</v>
      </c>
      <c r="E25764" t="str">
        <f>TEXT(D25764,"yyyy")</f>
        <v>2013</v>
      </c>
    </row>
    <row r="25765" spans="1:5" x14ac:dyDescent="0.25">
      <c r="A25765">
        <v>3</v>
      </c>
      <c r="B25765" t="s">
        <v>7</v>
      </c>
      <c r="C25765" t="s">
        <v>6</v>
      </c>
      <c r="D25765" s="1">
        <v>41494</v>
      </c>
      <c r="E25765" t="str">
        <f>TEXT(D25765,"yyyy")</f>
        <v>2013</v>
      </c>
    </row>
    <row r="25766" spans="1:5" x14ac:dyDescent="0.25">
      <c r="A25766">
        <v>2</v>
      </c>
      <c r="B25766" t="s">
        <v>29</v>
      </c>
      <c r="C25766" t="s">
        <v>6</v>
      </c>
      <c r="D25766" s="1">
        <v>41494</v>
      </c>
      <c r="E25766" t="str">
        <f>TEXT(D25766,"yyyy")</f>
        <v>2013</v>
      </c>
    </row>
    <row r="25767" spans="1:5" x14ac:dyDescent="0.25">
      <c r="A25767">
        <v>5</v>
      </c>
      <c r="B25767" t="s">
        <v>3</v>
      </c>
      <c r="C25767" t="s">
        <v>5</v>
      </c>
      <c r="D25767" s="1">
        <v>41494</v>
      </c>
      <c r="E25767" t="str">
        <f>TEXT(D25767,"yyyy")</f>
        <v>2013</v>
      </c>
    </row>
    <row r="25768" spans="1:5" x14ac:dyDescent="0.25">
      <c r="A25768">
        <v>2</v>
      </c>
      <c r="B25768" t="s">
        <v>3</v>
      </c>
      <c r="C25768" t="s">
        <v>5</v>
      </c>
      <c r="D25768" s="1">
        <v>41494</v>
      </c>
      <c r="E25768" t="str">
        <f>TEXT(D25768,"yyyy")</f>
        <v>2013</v>
      </c>
    </row>
    <row r="25769" spans="1:5" x14ac:dyDescent="0.25">
      <c r="A25769">
        <v>1</v>
      </c>
      <c r="B25769" t="s">
        <v>25</v>
      </c>
      <c r="C25769" t="s">
        <v>6</v>
      </c>
      <c r="D25769" s="1">
        <v>41495</v>
      </c>
      <c r="E25769" t="str">
        <f>TEXT(D25769,"yyyy")</f>
        <v>2013</v>
      </c>
    </row>
    <row r="25770" spans="1:5" x14ac:dyDescent="0.25">
      <c r="A25770">
        <v>1</v>
      </c>
      <c r="B25770" t="s">
        <v>27</v>
      </c>
      <c r="C25770" t="s">
        <v>5</v>
      </c>
      <c r="D25770" s="1">
        <v>41495</v>
      </c>
      <c r="E25770" t="str">
        <f>TEXT(D25770,"yyyy")</f>
        <v>2013</v>
      </c>
    </row>
    <row r="25771" spans="1:5" x14ac:dyDescent="0.25">
      <c r="A25771">
        <v>2</v>
      </c>
      <c r="B25771" t="s">
        <v>3</v>
      </c>
      <c r="C25771" t="s">
        <v>6</v>
      </c>
      <c r="D25771" s="1">
        <v>41495</v>
      </c>
      <c r="E25771" t="str">
        <f>TEXT(D25771,"yyyy")</f>
        <v>2013</v>
      </c>
    </row>
    <row r="25772" spans="1:5" x14ac:dyDescent="0.25">
      <c r="A25772">
        <v>19</v>
      </c>
      <c r="B25772" t="s">
        <v>21</v>
      </c>
      <c r="C25772" t="s">
        <v>6</v>
      </c>
      <c r="D25772" s="1">
        <v>41495</v>
      </c>
      <c r="E25772" t="str">
        <f>TEXT(D25772,"yyyy")</f>
        <v>2013</v>
      </c>
    </row>
    <row r="25773" spans="1:5" x14ac:dyDescent="0.25">
      <c r="A25773">
        <v>5</v>
      </c>
      <c r="B25773" t="s">
        <v>3</v>
      </c>
      <c r="C25773" t="s">
        <v>5</v>
      </c>
      <c r="D25773" s="1">
        <v>41495</v>
      </c>
      <c r="E25773" t="str">
        <f>TEXT(D25773,"yyyy")</f>
        <v>2013</v>
      </c>
    </row>
    <row r="25774" spans="1:5" x14ac:dyDescent="0.25">
      <c r="A25774">
        <v>1</v>
      </c>
      <c r="B25774" t="s">
        <v>27</v>
      </c>
      <c r="C25774" t="s">
        <v>5</v>
      </c>
      <c r="D25774" s="1">
        <v>41496</v>
      </c>
      <c r="E25774" t="str">
        <f>TEXT(D25774,"yyyy")</f>
        <v>2013</v>
      </c>
    </row>
    <row r="25775" spans="1:5" x14ac:dyDescent="0.25">
      <c r="A25775">
        <v>1</v>
      </c>
      <c r="B25775" t="s">
        <v>24</v>
      </c>
      <c r="C25775" t="s">
        <v>5</v>
      </c>
      <c r="D25775" s="1">
        <v>41496</v>
      </c>
      <c r="E25775" t="str">
        <f>TEXT(D25775,"yyyy")</f>
        <v>2013</v>
      </c>
    </row>
    <row r="25776" spans="1:5" x14ac:dyDescent="0.25">
      <c r="A25776">
        <v>1</v>
      </c>
      <c r="B25776" t="s">
        <v>14</v>
      </c>
      <c r="C25776" t="s">
        <v>8</v>
      </c>
      <c r="D25776" s="1">
        <v>41496</v>
      </c>
      <c r="E25776" t="str">
        <f>TEXT(D25776,"yyyy")</f>
        <v>2013</v>
      </c>
    </row>
    <row r="25777" spans="1:5" x14ac:dyDescent="0.25">
      <c r="A25777">
        <v>1</v>
      </c>
      <c r="B25777" t="s">
        <v>7</v>
      </c>
      <c r="C25777" t="s">
        <v>5</v>
      </c>
      <c r="D25777" s="1">
        <v>41498</v>
      </c>
      <c r="E25777" t="str">
        <f>TEXT(D25777,"yyyy")</f>
        <v>2013</v>
      </c>
    </row>
    <row r="25778" spans="1:5" x14ac:dyDescent="0.25">
      <c r="A25778">
        <v>2</v>
      </c>
      <c r="B25778" t="s">
        <v>7</v>
      </c>
      <c r="C25778" t="s">
        <v>10</v>
      </c>
      <c r="D25778" s="1">
        <v>41498</v>
      </c>
      <c r="E25778" t="str">
        <f>TEXT(D25778,"yyyy")</f>
        <v>2013</v>
      </c>
    </row>
    <row r="25779" spans="1:5" x14ac:dyDescent="0.25">
      <c r="A25779">
        <v>1</v>
      </c>
      <c r="B25779" t="s">
        <v>29</v>
      </c>
      <c r="C25779" t="s">
        <v>5</v>
      </c>
      <c r="D25779" s="1">
        <v>41498</v>
      </c>
      <c r="E25779" t="str">
        <f>TEXT(D25779,"yyyy")</f>
        <v>2013</v>
      </c>
    </row>
    <row r="25780" spans="1:5" x14ac:dyDescent="0.25">
      <c r="A25780">
        <v>1</v>
      </c>
      <c r="B25780" t="s">
        <v>24</v>
      </c>
      <c r="C25780" t="s">
        <v>10</v>
      </c>
      <c r="D25780" s="1">
        <v>41498</v>
      </c>
      <c r="E25780" t="str">
        <f>TEXT(D25780,"yyyy")</f>
        <v>2013</v>
      </c>
    </row>
    <row r="25781" spans="1:5" x14ac:dyDescent="0.25">
      <c r="A25781">
        <v>1</v>
      </c>
      <c r="B25781" t="s">
        <v>4</v>
      </c>
      <c r="C25781" t="s">
        <v>20</v>
      </c>
      <c r="D25781" s="1">
        <v>41498</v>
      </c>
      <c r="E25781" t="str">
        <f>TEXT(D25781,"yyyy")</f>
        <v>2013</v>
      </c>
    </row>
    <row r="25782" spans="1:5" x14ac:dyDescent="0.25">
      <c r="A25782">
        <v>1</v>
      </c>
      <c r="B25782" t="s">
        <v>4</v>
      </c>
      <c r="C25782" t="s">
        <v>10</v>
      </c>
      <c r="D25782" s="1">
        <v>41498</v>
      </c>
      <c r="E25782" t="str">
        <f>TEXT(D25782,"yyyy")</f>
        <v>2013</v>
      </c>
    </row>
    <row r="25783" spans="1:5" x14ac:dyDescent="0.25">
      <c r="A25783">
        <v>5</v>
      </c>
      <c r="B25783" t="s">
        <v>27</v>
      </c>
      <c r="C25783" t="s">
        <v>6</v>
      </c>
      <c r="D25783" s="1">
        <v>41498</v>
      </c>
      <c r="E25783" t="str">
        <f>TEXT(D25783,"yyyy")</f>
        <v>2013</v>
      </c>
    </row>
    <row r="25784" spans="1:5" x14ac:dyDescent="0.25">
      <c r="A25784">
        <v>1</v>
      </c>
      <c r="B25784" t="s">
        <v>3</v>
      </c>
      <c r="C25784" t="s">
        <v>6</v>
      </c>
      <c r="D25784" s="1">
        <v>41498</v>
      </c>
      <c r="E25784" t="str">
        <f>TEXT(D25784,"yyyy")</f>
        <v>2013</v>
      </c>
    </row>
    <row r="25785" spans="1:5" x14ac:dyDescent="0.25">
      <c r="A25785">
        <v>1</v>
      </c>
      <c r="B25785" t="s">
        <v>11</v>
      </c>
      <c r="C25785" t="s">
        <v>6</v>
      </c>
      <c r="D25785" s="1">
        <v>41498</v>
      </c>
      <c r="E25785" t="str">
        <f>TEXT(D25785,"yyyy")</f>
        <v>2013</v>
      </c>
    </row>
    <row r="25786" spans="1:5" x14ac:dyDescent="0.25">
      <c r="A25786">
        <v>1</v>
      </c>
      <c r="B25786" t="s">
        <v>11</v>
      </c>
      <c r="C25786" t="s">
        <v>6</v>
      </c>
      <c r="D25786" s="1">
        <v>41498</v>
      </c>
      <c r="E25786" t="str">
        <f>TEXT(D25786,"yyyy")</f>
        <v>2013</v>
      </c>
    </row>
    <row r="25787" spans="1:5" x14ac:dyDescent="0.25">
      <c r="A25787">
        <v>111</v>
      </c>
      <c r="B25787" t="s">
        <v>4</v>
      </c>
      <c r="C25787" t="s">
        <v>6</v>
      </c>
      <c r="D25787" s="1">
        <v>41499</v>
      </c>
      <c r="E25787" t="str">
        <f>TEXT(D25787,"yyyy")</f>
        <v>2013</v>
      </c>
    </row>
    <row r="25788" spans="1:5" x14ac:dyDescent="0.25">
      <c r="A25788">
        <v>5</v>
      </c>
      <c r="B25788" t="s">
        <v>4</v>
      </c>
      <c r="C25788" t="s">
        <v>10</v>
      </c>
      <c r="D25788" s="1">
        <v>41499</v>
      </c>
      <c r="E25788" t="str">
        <f>TEXT(D25788,"yyyy")</f>
        <v>2013</v>
      </c>
    </row>
    <row r="25789" spans="1:5" x14ac:dyDescent="0.25">
      <c r="A25789">
        <v>5</v>
      </c>
      <c r="B25789" t="s">
        <v>3</v>
      </c>
      <c r="C25789" t="s">
        <v>6</v>
      </c>
      <c r="D25789" s="1">
        <v>41499</v>
      </c>
      <c r="E25789" t="str">
        <f>TEXT(D25789,"yyyy")</f>
        <v>2013</v>
      </c>
    </row>
    <row r="25790" spans="1:5" x14ac:dyDescent="0.25">
      <c r="A25790">
        <v>2</v>
      </c>
      <c r="B25790" t="s">
        <v>3</v>
      </c>
      <c r="C25790" t="s">
        <v>6</v>
      </c>
      <c r="D25790" s="1">
        <v>41499</v>
      </c>
      <c r="E25790" t="str">
        <f>TEXT(D25790,"yyyy")</f>
        <v>2013</v>
      </c>
    </row>
    <row r="25791" spans="1:5" x14ac:dyDescent="0.25">
      <c r="A25791">
        <v>1</v>
      </c>
      <c r="B25791" t="s">
        <v>11</v>
      </c>
      <c r="C25791" t="s">
        <v>6</v>
      </c>
      <c r="D25791" s="1">
        <v>41499</v>
      </c>
      <c r="E25791" t="str">
        <f>TEXT(D25791,"yyyy")</f>
        <v>2013</v>
      </c>
    </row>
    <row r="25792" spans="1:5" x14ac:dyDescent="0.25">
      <c r="A25792">
        <v>4</v>
      </c>
      <c r="B25792" t="s">
        <v>27</v>
      </c>
      <c r="C25792" t="s">
        <v>5</v>
      </c>
      <c r="D25792" s="1">
        <v>41500</v>
      </c>
      <c r="E25792" t="str">
        <f>TEXT(D25792,"yyyy")</f>
        <v>2013</v>
      </c>
    </row>
    <row r="25793" spans="1:5" x14ac:dyDescent="0.25">
      <c r="A25793">
        <v>2</v>
      </c>
      <c r="B25793" t="s">
        <v>4</v>
      </c>
      <c r="C25793" t="s">
        <v>12</v>
      </c>
      <c r="D25793" s="1">
        <v>41500</v>
      </c>
      <c r="E25793" t="str">
        <f>TEXT(D25793,"yyyy")</f>
        <v>2013</v>
      </c>
    </row>
    <row r="25794" spans="1:5" x14ac:dyDescent="0.25">
      <c r="A25794">
        <v>3</v>
      </c>
      <c r="B25794" t="s">
        <v>9</v>
      </c>
      <c r="C25794" t="s">
        <v>30</v>
      </c>
      <c r="D25794" s="1">
        <v>41500</v>
      </c>
      <c r="E25794" t="str">
        <f>TEXT(D25794,"yyyy")</f>
        <v>2013</v>
      </c>
    </row>
    <row r="25795" spans="1:5" x14ac:dyDescent="0.25">
      <c r="A25795">
        <v>2</v>
      </c>
      <c r="B25795" t="s">
        <v>9</v>
      </c>
      <c r="C25795" t="s">
        <v>6</v>
      </c>
      <c r="D25795" s="1">
        <v>41500</v>
      </c>
      <c r="E25795" t="str">
        <f>TEXT(D25795,"yyyy")</f>
        <v>2013</v>
      </c>
    </row>
    <row r="25796" spans="1:5" x14ac:dyDescent="0.25">
      <c r="A25796">
        <v>4</v>
      </c>
      <c r="B25796" t="s">
        <v>4</v>
      </c>
      <c r="C25796" t="s">
        <v>10</v>
      </c>
      <c r="D25796" s="1">
        <v>41502</v>
      </c>
      <c r="E25796" t="str">
        <f>TEXT(D25796,"yyyy")</f>
        <v>2013</v>
      </c>
    </row>
    <row r="25797" spans="1:5" x14ac:dyDescent="0.25">
      <c r="A25797">
        <v>4</v>
      </c>
      <c r="B25797" t="s">
        <v>4</v>
      </c>
      <c r="C25797" t="s">
        <v>20</v>
      </c>
      <c r="D25797" s="1">
        <v>41502</v>
      </c>
      <c r="E25797" t="str">
        <f>TEXT(D25797,"yyyy")</f>
        <v>2013</v>
      </c>
    </row>
    <row r="25798" spans="1:5" x14ac:dyDescent="0.25">
      <c r="A25798">
        <v>3</v>
      </c>
      <c r="B25798" t="s">
        <v>4</v>
      </c>
      <c r="C25798" t="s">
        <v>20</v>
      </c>
      <c r="D25798" s="1">
        <v>41502</v>
      </c>
      <c r="E25798" t="str">
        <f>TEXT(D25798,"yyyy")</f>
        <v>2013</v>
      </c>
    </row>
    <row r="25799" spans="1:5" x14ac:dyDescent="0.25">
      <c r="A25799">
        <v>1</v>
      </c>
      <c r="B25799" t="s">
        <v>7</v>
      </c>
      <c r="C25799" t="s">
        <v>10</v>
      </c>
      <c r="D25799" s="1">
        <v>41502</v>
      </c>
      <c r="E25799" t="str">
        <f>TEXT(D25799,"yyyy")</f>
        <v>2013</v>
      </c>
    </row>
    <row r="25800" spans="1:5" x14ac:dyDescent="0.25">
      <c r="A25800">
        <v>1</v>
      </c>
      <c r="B25800" t="s">
        <v>27</v>
      </c>
      <c r="C25800" t="s">
        <v>6</v>
      </c>
      <c r="D25800" s="1">
        <v>41502</v>
      </c>
      <c r="E25800" t="str">
        <f>TEXT(D25800,"yyyy")</f>
        <v>2013</v>
      </c>
    </row>
    <row r="25801" spans="1:5" x14ac:dyDescent="0.25">
      <c r="A25801">
        <v>2</v>
      </c>
      <c r="B25801" t="s">
        <v>7</v>
      </c>
      <c r="C25801" t="s">
        <v>5</v>
      </c>
      <c r="D25801" s="1">
        <v>41503</v>
      </c>
      <c r="E25801" t="str">
        <f>TEXT(D25801,"yyyy")</f>
        <v>2013</v>
      </c>
    </row>
    <row r="25802" spans="1:5" x14ac:dyDescent="0.25">
      <c r="A25802">
        <v>1</v>
      </c>
      <c r="B25802" t="s">
        <v>7</v>
      </c>
      <c r="C25802" t="s">
        <v>5</v>
      </c>
      <c r="D25802" s="1">
        <v>41503</v>
      </c>
      <c r="E25802" t="str">
        <f>TEXT(D25802,"yyyy")</f>
        <v>2013</v>
      </c>
    </row>
    <row r="25803" spans="1:5" x14ac:dyDescent="0.25">
      <c r="A25803">
        <v>3</v>
      </c>
      <c r="B25803" t="s">
        <v>4</v>
      </c>
      <c r="C25803" t="s">
        <v>5</v>
      </c>
      <c r="D25803" s="1">
        <v>41503</v>
      </c>
      <c r="E25803" t="str">
        <f>TEXT(D25803,"yyyy")</f>
        <v>2013</v>
      </c>
    </row>
    <row r="25804" spans="1:5" x14ac:dyDescent="0.25">
      <c r="A25804">
        <v>4</v>
      </c>
      <c r="B25804" t="s">
        <v>4</v>
      </c>
      <c r="C25804" t="s">
        <v>10</v>
      </c>
      <c r="D25804" s="1">
        <v>41503</v>
      </c>
      <c r="E25804" t="str">
        <f>TEXT(D25804,"yyyy")</f>
        <v>2013</v>
      </c>
    </row>
    <row r="25805" spans="1:5" x14ac:dyDescent="0.25">
      <c r="A25805">
        <v>1</v>
      </c>
      <c r="B25805" t="s">
        <v>29</v>
      </c>
      <c r="C25805" t="s">
        <v>6</v>
      </c>
      <c r="D25805" s="1">
        <v>41503</v>
      </c>
      <c r="E25805" t="str">
        <f>TEXT(D25805,"yyyy")</f>
        <v>2013</v>
      </c>
    </row>
    <row r="25806" spans="1:5" x14ac:dyDescent="0.25">
      <c r="A25806">
        <v>2</v>
      </c>
      <c r="B25806" t="s">
        <v>3</v>
      </c>
      <c r="C25806" t="s">
        <v>6</v>
      </c>
      <c r="D25806" s="1">
        <v>41503</v>
      </c>
      <c r="E25806" t="str">
        <f>TEXT(D25806,"yyyy")</f>
        <v>2013</v>
      </c>
    </row>
    <row r="25807" spans="1:5" x14ac:dyDescent="0.25">
      <c r="A25807">
        <v>2</v>
      </c>
      <c r="B25807" t="s">
        <v>21</v>
      </c>
      <c r="C25807" t="s">
        <v>6</v>
      </c>
      <c r="D25807" s="1">
        <v>41503</v>
      </c>
      <c r="E25807" t="str">
        <f>TEXT(D25807,"yyyy")</f>
        <v>2013</v>
      </c>
    </row>
    <row r="25808" spans="1:5" x14ac:dyDescent="0.25">
      <c r="A25808">
        <v>2</v>
      </c>
      <c r="B25808" t="s">
        <v>21</v>
      </c>
      <c r="C25808" t="s">
        <v>6</v>
      </c>
      <c r="D25808" s="1">
        <v>41503</v>
      </c>
      <c r="E25808" t="str">
        <f>TEXT(D25808,"yyyy")</f>
        <v>2013</v>
      </c>
    </row>
    <row r="25809" spans="1:5" x14ac:dyDescent="0.25">
      <c r="A25809">
        <v>1</v>
      </c>
      <c r="B25809" t="s">
        <v>7</v>
      </c>
      <c r="C25809" t="s">
        <v>5</v>
      </c>
      <c r="D25809" s="1">
        <v>41504</v>
      </c>
      <c r="E25809" t="str">
        <f>TEXT(D25809,"yyyy")</f>
        <v>2013</v>
      </c>
    </row>
    <row r="25810" spans="1:5" x14ac:dyDescent="0.25">
      <c r="A25810">
        <v>1</v>
      </c>
      <c r="B25810" t="s">
        <v>13</v>
      </c>
      <c r="C25810" t="s">
        <v>5</v>
      </c>
      <c r="D25810" s="1">
        <v>41505</v>
      </c>
      <c r="E25810" t="str">
        <f>TEXT(D25810,"yyyy")</f>
        <v>2013</v>
      </c>
    </row>
    <row r="25811" spans="1:5" x14ac:dyDescent="0.25">
      <c r="A25811">
        <v>8</v>
      </c>
      <c r="B25811" t="s">
        <v>19</v>
      </c>
      <c r="C25811" t="s">
        <v>10</v>
      </c>
      <c r="D25811" s="1">
        <v>41505</v>
      </c>
      <c r="E25811" t="str">
        <f>TEXT(D25811,"yyyy")</f>
        <v>2013</v>
      </c>
    </row>
    <row r="25812" spans="1:5" x14ac:dyDescent="0.25">
      <c r="A25812">
        <v>1</v>
      </c>
      <c r="B25812" t="s">
        <v>27</v>
      </c>
      <c r="C25812" t="s">
        <v>6</v>
      </c>
      <c r="D25812" s="1">
        <v>41505</v>
      </c>
      <c r="E25812" t="str">
        <f>TEXT(D25812,"yyyy")</f>
        <v>2013</v>
      </c>
    </row>
    <row r="25813" spans="1:5" x14ac:dyDescent="0.25">
      <c r="A25813">
        <v>1</v>
      </c>
      <c r="B25813" t="s">
        <v>9</v>
      </c>
      <c r="C25813" t="s">
        <v>6</v>
      </c>
      <c r="D25813" s="1">
        <v>41506</v>
      </c>
      <c r="E25813" t="str">
        <f>TEXT(D25813,"yyyy")</f>
        <v>2013</v>
      </c>
    </row>
    <row r="25814" spans="1:5" x14ac:dyDescent="0.25">
      <c r="A25814">
        <v>1</v>
      </c>
      <c r="B25814" t="s">
        <v>9</v>
      </c>
      <c r="C25814" t="s">
        <v>6</v>
      </c>
      <c r="D25814" s="1">
        <v>41506</v>
      </c>
      <c r="E25814" t="str">
        <f>TEXT(D25814,"yyyy")</f>
        <v>2013</v>
      </c>
    </row>
    <row r="25815" spans="1:5" x14ac:dyDescent="0.25">
      <c r="A25815">
        <v>2</v>
      </c>
      <c r="B25815" t="s">
        <v>9</v>
      </c>
      <c r="C25815" t="s">
        <v>6</v>
      </c>
      <c r="D25815" s="1">
        <v>41506</v>
      </c>
      <c r="E25815" t="str">
        <f>TEXT(D25815,"yyyy")</f>
        <v>2013</v>
      </c>
    </row>
    <row r="25816" spans="1:5" x14ac:dyDescent="0.25">
      <c r="A25816">
        <v>1</v>
      </c>
      <c r="B25816" t="s">
        <v>29</v>
      </c>
      <c r="C25816" t="s">
        <v>6</v>
      </c>
      <c r="D25816" s="1">
        <v>41506</v>
      </c>
      <c r="E25816" t="str">
        <f>TEXT(D25816,"yyyy")</f>
        <v>2013</v>
      </c>
    </row>
    <row r="25817" spans="1:5" x14ac:dyDescent="0.25">
      <c r="A25817">
        <v>1</v>
      </c>
      <c r="B25817" t="s">
        <v>3</v>
      </c>
      <c r="C25817" t="s">
        <v>6</v>
      </c>
      <c r="D25817" s="1">
        <v>41506</v>
      </c>
      <c r="E25817" t="str">
        <f>TEXT(D25817,"yyyy")</f>
        <v>2013</v>
      </c>
    </row>
    <row r="25818" spans="1:5" x14ac:dyDescent="0.25">
      <c r="A25818">
        <v>1</v>
      </c>
      <c r="B25818" t="s">
        <v>21</v>
      </c>
      <c r="C25818" t="s">
        <v>5</v>
      </c>
      <c r="D25818" s="1">
        <v>41507</v>
      </c>
      <c r="E25818" t="str">
        <f>TEXT(D25818,"yyyy")</f>
        <v>2013</v>
      </c>
    </row>
    <row r="25819" spans="1:5" x14ac:dyDescent="0.25">
      <c r="A25819">
        <v>1</v>
      </c>
      <c r="B25819" t="s">
        <v>25</v>
      </c>
      <c r="C25819" t="s">
        <v>5</v>
      </c>
      <c r="D25819" s="1">
        <v>41507</v>
      </c>
      <c r="E25819" t="str">
        <f>TEXT(D25819,"yyyy")</f>
        <v>2013</v>
      </c>
    </row>
    <row r="25820" spans="1:5" x14ac:dyDescent="0.25">
      <c r="A25820">
        <v>5</v>
      </c>
      <c r="B25820" t="s">
        <v>27</v>
      </c>
      <c r="C25820" t="s">
        <v>6</v>
      </c>
      <c r="D25820" s="1">
        <v>41507</v>
      </c>
      <c r="E25820" t="str">
        <f>TEXT(D25820,"yyyy")</f>
        <v>2013</v>
      </c>
    </row>
    <row r="25821" spans="1:5" x14ac:dyDescent="0.25">
      <c r="A25821">
        <v>1</v>
      </c>
      <c r="B25821" t="s">
        <v>3</v>
      </c>
      <c r="C25821" t="s">
        <v>6</v>
      </c>
      <c r="D25821" s="1">
        <v>41507</v>
      </c>
      <c r="E25821" t="str">
        <f>TEXT(D25821,"yyyy")</f>
        <v>2013</v>
      </c>
    </row>
    <row r="25822" spans="1:5" x14ac:dyDescent="0.25">
      <c r="A25822">
        <v>5</v>
      </c>
      <c r="B25822" t="s">
        <v>14</v>
      </c>
      <c r="C25822" t="s">
        <v>6</v>
      </c>
      <c r="D25822" s="1">
        <v>41507</v>
      </c>
      <c r="E25822" t="str">
        <f>TEXT(D25822,"yyyy")</f>
        <v>2013</v>
      </c>
    </row>
    <row r="25823" spans="1:5" x14ac:dyDescent="0.25">
      <c r="A25823">
        <v>3</v>
      </c>
      <c r="B25823" t="s">
        <v>3</v>
      </c>
      <c r="C25823" t="s">
        <v>6</v>
      </c>
      <c r="D25823" s="1">
        <v>41507</v>
      </c>
      <c r="E25823" t="str">
        <f>TEXT(D25823,"yyyy")</f>
        <v>2013</v>
      </c>
    </row>
    <row r="25824" spans="1:5" x14ac:dyDescent="0.25">
      <c r="A25824">
        <v>645</v>
      </c>
      <c r="B25824" t="s">
        <v>3</v>
      </c>
      <c r="C25824" t="s">
        <v>5</v>
      </c>
      <c r="D25824" s="1">
        <v>41507</v>
      </c>
      <c r="E25824" t="str">
        <f>TEXT(D25824,"yyyy")</f>
        <v>2013</v>
      </c>
    </row>
    <row r="25825" spans="1:5" x14ac:dyDescent="0.25">
      <c r="A25825">
        <v>1</v>
      </c>
      <c r="B25825" t="s">
        <v>7</v>
      </c>
      <c r="C25825" t="s">
        <v>6</v>
      </c>
      <c r="D25825" s="1">
        <v>41508</v>
      </c>
      <c r="E25825" t="str">
        <f>TEXT(D25825,"yyyy")</f>
        <v>2013</v>
      </c>
    </row>
    <row r="25826" spans="1:5" x14ac:dyDescent="0.25">
      <c r="A25826">
        <v>3</v>
      </c>
      <c r="B25826" t="s">
        <v>3</v>
      </c>
      <c r="C25826" t="s">
        <v>6</v>
      </c>
      <c r="D25826" s="1">
        <v>41508</v>
      </c>
      <c r="E25826" t="str">
        <f>TEXT(D25826,"yyyy")</f>
        <v>2013</v>
      </c>
    </row>
    <row r="25827" spans="1:5" x14ac:dyDescent="0.25">
      <c r="A25827">
        <v>3</v>
      </c>
      <c r="B25827" t="s">
        <v>27</v>
      </c>
      <c r="C25827" t="s">
        <v>6</v>
      </c>
      <c r="D25827" s="1">
        <v>41508</v>
      </c>
      <c r="E25827" t="str">
        <f>TEXT(D25827,"yyyy")</f>
        <v>2013</v>
      </c>
    </row>
    <row r="25828" spans="1:5" x14ac:dyDescent="0.25">
      <c r="A25828">
        <v>2</v>
      </c>
      <c r="B25828" t="s">
        <v>4</v>
      </c>
      <c r="C25828" t="s">
        <v>20</v>
      </c>
      <c r="D25828" s="1">
        <v>41509</v>
      </c>
      <c r="E25828" t="str">
        <f>TEXT(D25828,"yyyy")</f>
        <v>2013</v>
      </c>
    </row>
    <row r="25829" spans="1:5" x14ac:dyDescent="0.25">
      <c r="A25829">
        <v>2</v>
      </c>
      <c r="B25829" t="s">
        <v>4</v>
      </c>
      <c r="C25829" t="s">
        <v>5</v>
      </c>
      <c r="D25829" s="1">
        <v>41509</v>
      </c>
      <c r="E25829" t="str">
        <f>TEXT(D25829,"yyyy")</f>
        <v>2013</v>
      </c>
    </row>
    <row r="25830" spans="1:5" x14ac:dyDescent="0.25">
      <c r="A25830">
        <v>2</v>
      </c>
      <c r="B25830" t="s">
        <v>4</v>
      </c>
      <c r="C25830" t="s">
        <v>10</v>
      </c>
      <c r="D25830" s="1">
        <v>41509</v>
      </c>
      <c r="E25830" t="str">
        <f>TEXT(D25830,"yyyy")</f>
        <v>2013</v>
      </c>
    </row>
    <row r="25831" spans="1:5" x14ac:dyDescent="0.25">
      <c r="A25831">
        <v>1</v>
      </c>
      <c r="B25831" t="s">
        <v>4</v>
      </c>
      <c r="C25831" t="s">
        <v>10</v>
      </c>
      <c r="D25831" s="1">
        <v>41509</v>
      </c>
      <c r="E25831" t="str">
        <f>TEXT(D25831,"yyyy")</f>
        <v>2013</v>
      </c>
    </row>
    <row r="25832" spans="1:5" x14ac:dyDescent="0.25">
      <c r="A25832">
        <v>1</v>
      </c>
      <c r="B25832" t="s">
        <v>9</v>
      </c>
      <c r="C25832" t="s">
        <v>6</v>
      </c>
      <c r="D25832" s="1">
        <v>41509</v>
      </c>
      <c r="E25832" t="str">
        <f>TEXT(D25832,"yyyy")</f>
        <v>2013</v>
      </c>
    </row>
    <row r="25833" spans="1:5" x14ac:dyDescent="0.25">
      <c r="A25833">
        <v>1</v>
      </c>
      <c r="B25833" t="s">
        <v>9</v>
      </c>
      <c r="C25833" t="s">
        <v>6</v>
      </c>
      <c r="D25833" s="1">
        <v>41509</v>
      </c>
      <c r="E25833" t="str">
        <f>TEXT(D25833,"yyyy")</f>
        <v>2013</v>
      </c>
    </row>
    <row r="25834" spans="1:5" x14ac:dyDescent="0.25">
      <c r="A25834">
        <v>1</v>
      </c>
      <c r="B25834" t="s">
        <v>3</v>
      </c>
      <c r="C25834" t="s">
        <v>6</v>
      </c>
      <c r="D25834" s="1">
        <v>41509</v>
      </c>
      <c r="E25834" t="str">
        <f>TEXT(D25834,"yyyy")</f>
        <v>2013</v>
      </c>
    </row>
    <row r="25835" spans="1:5" x14ac:dyDescent="0.25">
      <c r="A25835">
        <v>1</v>
      </c>
      <c r="B25835" t="s">
        <v>21</v>
      </c>
      <c r="C25835" t="s">
        <v>12</v>
      </c>
      <c r="D25835" s="1">
        <v>41510</v>
      </c>
      <c r="E25835" t="str">
        <f>TEXT(D25835,"yyyy")</f>
        <v>2013</v>
      </c>
    </row>
    <row r="25836" spans="1:5" x14ac:dyDescent="0.25">
      <c r="A25836">
        <v>1</v>
      </c>
      <c r="B25836" t="s">
        <v>29</v>
      </c>
      <c r="C25836" t="s">
        <v>5</v>
      </c>
      <c r="D25836" s="1">
        <v>41510</v>
      </c>
      <c r="E25836" t="str">
        <f>TEXT(D25836,"yyyy")</f>
        <v>2013</v>
      </c>
    </row>
    <row r="25837" spans="1:5" x14ac:dyDescent="0.25">
      <c r="A25837">
        <v>1</v>
      </c>
      <c r="B25837" t="s">
        <v>3</v>
      </c>
      <c r="C25837" t="s">
        <v>6</v>
      </c>
      <c r="D25837" s="1">
        <v>41510</v>
      </c>
      <c r="E25837" t="str">
        <f>TEXT(D25837,"yyyy")</f>
        <v>2013</v>
      </c>
    </row>
    <row r="25838" spans="1:5" x14ac:dyDescent="0.25">
      <c r="A25838">
        <v>1</v>
      </c>
      <c r="B25838" t="s">
        <v>9</v>
      </c>
      <c r="C25838" t="s">
        <v>6</v>
      </c>
      <c r="D25838" s="1">
        <v>41510</v>
      </c>
      <c r="E25838" t="str">
        <f>TEXT(D25838,"yyyy")</f>
        <v>2013</v>
      </c>
    </row>
    <row r="25839" spans="1:5" x14ac:dyDescent="0.25">
      <c r="A25839">
        <v>1</v>
      </c>
      <c r="B25839" t="s">
        <v>11</v>
      </c>
      <c r="C25839" t="s">
        <v>6</v>
      </c>
      <c r="D25839" s="1">
        <v>41510</v>
      </c>
      <c r="E25839" t="str">
        <f>TEXT(D25839,"yyyy")</f>
        <v>2013</v>
      </c>
    </row>
    <row r="25840" spans="1:5" x14ac:dyDescent="0.25">
      <c r="A25840">
        <v>1</v>
      </c>
      <c r="B25840" t="s">
        <v>27</v>
      </c>
      <c r="C25840" t="s">
        <v>5</v>
      </c>
      <c r="D25840" s="1">
        <v>41512</v>
      </c>
      <c r="E25840" t="str">
        <f>TEXT(D25840,"yyyy")</f>
        <v>2013</v>
      </c>
    </row>
    <row r="25841" spans="1:5" x14ac:dyDescent="0.25">
      <c r="A25841">
        <v>2</v>
      </c>
      <c r="B25841" t="s">
        <v>27</v>
      </c>
      <c r="C25841" t="s">
        <v>10</v>
      </c>
      <c r="D25841" s="1">
        <v>41512</v>
      </c>
      <c r="E25841" t="str">
        <f>TEXT(D25841,"yyyy")</f>
        <v>2013</v>
      </c>
    </row>
    <row r="25842" spans="1:5" x14ac:dyDescent="0.25">
      <c r="A25842">
        <v>3</v>
      </c>
      <c r="B25842" t="s">
        <v>27</v>
      </c>
      <c r="C25842" t="s">
        <v>10</v>
      </c>
      <c r="D25842" s="1">
        <v>41512</v>
      </c>
      <c r="E25842" t="str">
        <f>TEXT(D25842,"yyyy")</f>
        <v>2013</v>
      </c>
    </row>
    <row r="25843" spans="1:5" x14ac:dyDescent="0.25">
      <c r="A25843">
        <v>3</v>
      </c>
      <c r="B25843" t="s">
        <v>9</v>
      </c>
      <c r="C25843" t="s">
        <v>10</v>
      </c>
      <c r="D25843" s="1">
        <v>41512</v>
      </c>
      <c r="E25843" t="str">
        <f>TEXT(D25843,"yyyy")</f>
        <v>2013</v>
      </c>
    </row>
    <row r="25844" spans="1:5" x14ac:dyDescent="0.25">
      <c r="A25844">
        <v>0</v>
      </c>
      <c r="B25844" t="s">
        <v>3</v>
      </c>
      <c r="C25844" t="s">
        <v>8</v>
      </c>
      <c r="D25844" s="1">
        <v>41512</v>
      </c>
      <c r="E25844" t="str">
        <f>TEXT(D25844,"yyyy")</f>
        <v>2013</v>
      </c>
    </row>
    <row r="25845" spans="1:5" x14ac:dyDescent="0.25">
      <c r="A25845">
        <v>1</v>
      </c>
      <c r="B25845" t="s">
        <v>3</v>
      </c>
      <c r="C25845" t="s">
        <v>6</v>
      </c>
      <c r="D25845" s="1">
        <v>41512</v>
      </c>
      <c r="E25845" t="str">
        <f>TEXT(D25845,"yyyy")</f>
        <v>2013</v>
      </c>
    </row>
    <row r="25846" spans="1:5" x14ac:dyDescent="0.25">
      <c r="A25846">
        <v>6</v>
      </c>
      <c r="B25846" t="s">
        <v>3</v>
      </c>
      <c r="C25846" t="s">
        <v>6</v>
      </c>
      <c r="D25846" s="1">
        <v>41512</v>
      </c>
      <c r="E25846" t="str">
        <f>TEXT(D25846,"yyyy")</f>
        <v>2013</v>
      </c>
    </row>
    <row r="25847" spans="1:5" x14ac:dyDescent="0.25">
      <c r="A25847">
        <v>3</v>
      </c>
      <c r="B25847" t="s">
        <v>18</v>
      </c>
      <c r="C25847" t="s">
        <v>6</v>
      </c>
      <c r="D25847" s="1">
        <v>41512</v>
      </c>
      <c r="E25847" t="str">
        <f>TEXT(D25847,"yyyy")</f>
        <v>2013</v>
      </c>
    </row>
    <row r="25848" spans="1:5" x14ac:dyDescent="0.25">
      <c r="A25848">
        <v>1</v>
      </c>
      <c r="B25848" t="s">
        <v>11</v>
      </c>
      <c r="C25848" t="s">
        <v>6</v>
      </c>
      <c r="D25848" s="1">
        <v>41512</v>
      </c>
      <c r="E25848" t="str">
        <f>TEXT(D25848,"yyyy")</f>
        <v>2013</v>
      </c>
    </row>
    <row r="25849" spans="1:5" x14ac:dyDescent="0.25">
      <c r="A25849">
        <v>1</v>
      </c>
      <c r="B25849" t="s">
        <v>11</v>
      </c>
      <c r="C25849" t="s">
        <v>6</v>
      </c>
      <c r="D25849" s="1">
        <v>41512</v>
      </c>
      <c r="E25849" t="str">
        <f>TEXT(D25849,"yyyy")</f>
        <v>2013</v>
      </c>
    </row>
    <row r="25850" spans="1:5" x14ac:dyDescent="0.25">
      <c r="A25850">
        <v>1</v>
      </c>
      <c r="B25850" t="s">
        <v>4</v>
      </c>
      <c r="C25850" t="s">
        <v>5</v>
      </c>
      <c r="D25850" s="1">
        <v>41513</v>
      </c>
      <c r="E25850" t="str">
        <f>TEXT(D25850,"yyyy")</f>
        <v>2013</v>
      </c>
    </row>
    <row r="25851" spans="1:5" x14ac:dyDescent="0.25">
      <c r="A25851">
        <v>1</v>
      </c>
      <c r="B25851" t="s">
        <v>4</v>
      </c>
      <c r="C25851" t="s">
        <v>10</v>
      </c>
      <c r="D25851" s="1">
        <v>41513</v>
      </c>
      <c r="E25851" t="str">
        <f>TEXT(D25851,"yyyy")</f>
        <v>2013</v>
      </c>
    </row>
    <row r="25852" spans="1:5" x14ac:dyDescent="0.25">
      <c r="A25852">
        <v>1</v>
      </c>
      <c r="B25852" t="s">
        <v>4</v>
      </c>
      <c r="C25852" t="s">
        <v>10</v>
      </c>
      <c r="D25852" s="1">
        <v>41513</v>
      </c>
      <c r="E25852" t="str">
        <f>TEXT(D25852,"yyyy")</f>
        <v>2013</v>
      </c>
    </row>
    <row r="25853" spans="1:5" x14ac:dyDescent="0.25">
      <c r="A25853">
        <v>3</v>
      </c>
      <c r="B25853" t="s">
        <v>3</v>
      </c>
      <c r="C25853" t="s">
        <v>10</v>
      </c>
      <c r="D25853" s="1">
        <v>41513</v>
      </c>
      <c r="E25853" t="str">
        <f>TEXT(D25853,"yyyy")</f>
        <v>2013</v>
      </c>
    </row>
    <row r="25854" spans="1:5" x14ac:dyDescent="0.25">
      <c r="A25854">
        <v>10</v>
      </c>
      <c r="B25854" t="s">
        <v>24</v>
      </c>
      <c r="C25854" t="s">
        <v>6</v>
      </c>
      <c r="D25854" s="1">
        <v>41513</v>
      </c>
      <c r="E25854" t="str">
        <f>TEXT(D25854,"yyyy")</f>
        <v>2013</v>
      </c>
    </row>
    <row r="25855" spans="1:5" x14ac:dyDescent="0.25">
      <c r="A25855">
        <v>2</v>
      </c>
      <c r="B25855" t="s">
        <v>24</v>
      </c>
      <c r="C25855" t="s">
        <v>6</v>
      </c>
      <c r="D25855" s="1">
        <v>41513</v>
      </c>
      <c r="E25855" t="str">
        <f>TEXT(D25855,"yyyy")</f>
        <v>2013</v>
      </c>
    </row>
    <row r="25856" spans="1:5" x14ac:dyDescent="0.25">
      <c r="A25856">
        <v>1</v>
      </c>
      <c r="B25856" t="s">
        <v>24</v>
      </c>
      <c r="C25856" t="s">
        <v>6</v>
      </c>
      <c r="D25856" s="1">
        <v>41513</v>
      </c>
      <c r="E25856" t="str">
        <f>TEXT(D25856,"yyyy")</f>
        <v>2013</v>
      </c>
    </row>
    <row r="25857" spans="1:5" x14ac:dyDescent="0.25">
      <c r="A25857">
        <v>3</v>
      </c>
      <c r="B25857" t="s">
        <v>3</v>
      </c>
      <c r="C25857" t="s">
        <v>6</v>
      </c>
      <c r="D25857" s="1">
        <v>41513</v>
      </c>
      <c r="E25857" t="str">
        <f>TEXT(D25857,"yyyy")</f>
        <v>2013</v>
      </c>
    </row>
    <row r="25858" spans="1:5" x14ac:dyDescent="0.25">
      <c r="A25858">
        <v>3</v>
      </c>
      <c r="B25858" t="s">
        <v>27</v>
      </c>
      <c r="C25858" t="s">
        <v>6</v>
      </c>
      <c r="D25858" s="1">
        <v>41513</v>
      </c>
      <c r="E25858" t="str">
        <f>TEXT(D25858,"yyyy")</f>
        <v>2013</v>
      </c>
    </row>
    <row r="25859" spans="1:5" x14ac:dyDescent="0.25">
      <c r="A25859">
        <v>1</v>
      </c>
      <c r="B25859" t="s">
        <v>27</v>
      </c>
      <c r="C25859" t="s">
        <v>6</v>
      </c>
      <c r="D25859" s="1">
        <v>41513</v>
      </c>
      <c r="E25859" t="str">
        <f>TEXT(D25859,"yyyy")</f>
        <v>2013</v>
      </c>
    </row>
    <row r="25860" spans="1:5" x14ac:dyDescent="0.25">
      <c r="A25860">
        <v>2</v>
      </c>
      <c r="B25860" t="s">
        <v>27</v>
      </c>
      <c r="C25860" t="s">
        <v>6</v>
      </c>
      <c r="D25860" s="1">
        <v>41513</v>
      </c>
      <c r="E25860" t="str">
        <f>TEXT(D25860,"yyyy")</f>
        <v>2013</v>
      </c>
    </row>
    <row r="25861" spans="1:5" x14ac:dyDescent="0.25">
      <c r="A25861">
        <v>1</v>
      </c>
      <c r="B25861" t="s">
        <v>19</v>
      </c>
      <c r="C25861" t="s">
        <v>6</v>
      </c>
      <c r="D25861" s="1">
        <v>41513</v>
      </c>
      <c r="E25861" t="str">
        <f>TEXT(D25861,"yyyy")</f>
        <v>2013</v>
      </c>
    </row>
    <row r="25862" spans="1:5" x14ac:dyDescent="0.25">
      <c r="A25862">
        <v>1</v>
      </c>
      <c r="B25862" t="s">
        <v>19</v>
      </c>
      <c r="C25862" t="s">
        <v>6</v>
      </c>
      <c r="D25862" s="1">
        <v>41513</v>
      </c>
      <c r="E25862" t="str">
        <f>TEXT(D25862,"yyyy")</f>
        <v>2013</v>
      </c>
    </row>
    <row r="25863" spans="1:5" x14ac:dyDescent="0.25">
      <c r="A25863">
        <v>4</v>
      </c>
      <c r="B25863" t="s">
        <v>29</v>
      </c>
      <c r="C25863" t="s">
        <v>8</v>
      </c>
      <c r="D25863" s="1">
        <v>41513</v>
      </c>
      <c r="E25863" t="str">
        <f>TEXT(D25863,"yyyy")</f>
        <v>2013</v>
      </c>
    </row>
    <row r="25864" spans="1:5" x14ac:dyDescent="0.25">
      <c r="A25864">
        <v>4</v>
      </c>
      <c r="B25864" t="s">
        <v>29</v>
      </c>
      <c r="C25864" t="s">
        <v>5</v>
      </c>
      <c r="D25864" s="1">
        <v>41514</v>
      </c>
      <c r="E25864" t="str">
        <f>TEXT(D25864,"yyyy")</f>
        <v>2013</v>
      </c>
    </row>
    <row r="25865" spans="1:5" x14ac:dyDescent="0.25">
      <c r="A25865">
        <v>3</v>
      </c>
      <c r="B25865" t="s">
        <v>29</v>
      </c>
      <c r="C25865" t="s">
        <v>10</v>
      </c>
      <c r="D25865" s="1">
        <v>41514</v>
      </c>
      <c r="E25865" t="str">
        <f>TEXT(D25865,"yyyy")</f>
        <v>2013</v>
      </c>
    </row>
    <row r="25866" spans="1:5" x14ac:dyDescent="0.25">
      <c r="A25866">
        <v>2</v>
      </c>
      <c r="B25866" t="s">
        <v>29</v>
      </c>
      <c r="C25866" t="s">
        <v>6</v>
      </c>
      <c r="D25866" s="1">
        <v>41514</v>
      </c>
      <c r="E25866" t="str">
        <f>TEXT(D25866,"yyyy")</f>
        <v>2013</v>
      </c>
    </row>
    <row r="25867" spans="1:5" x14ac:dyDescent="0.25">
      <c r="A25867">
        <v>1</v>
      </c>
      <c r="B25867" t="s">
        <v>29</v>
      </c>
      <c r="C25867" t="s">
        <v>6</v>
      </c>
      <c r="D25867" s="1">
        <v>41514</v>
      </c>
      <c r="E25867" t="str">
        <f>TEXT(D25867,"yyyy")</f>
        <v>2013</v>
      </c>
    </row>
    <row r="25868" spans="1:5" x14ac:dyDescent="0.25">
      <c r="A25868">
        <v>1</v>
      </c>
      <c r="B25868" t="s">
        <v>27</v>
      </c>
      <c r="C25868" t="s">
        <v>5</v>
      </c>
      <c r="D25868" s="1">
        <v>41514</v>
      </c>
      <c r="E25868" t="str">
        <f>TEXT(D25868,"yyyy")</f>
        <v>2013</v>
      </c>
    </row>
    <row r="25869" spans="1:5" x14ac:dyDescent="0.25">
      <c r="A25869">
        <v>2</v>
      </c>
      <c r="B25869" t="s">
        <v>7</v>
      </c>
      <c r="C25869" t="s">
        <v>6</v>
      </c>
      <c r="D25869" s="1">
        <v>41514</v>
      </c>
      <c r="E25869" t="str">
        <f>TEXT(D25869,"yyyy")</f>
        <v>2013</v>
      </c>
    </row>
    <row r="25870" spans="1:5" x14ac:dyDescent="0.25">
      <c r="A25870">
        <v>1</v>
      </c>
      <c r="B25870" t="s">
        <v>7</v>
      </c>
      <c r="C25870" t="s">
        <v>20</v>
      </c>
      <c r="D25870" s="1">
        <v>41515</v>
      </c>
      <c r="E25870" t="str">
        <f>TEXT(D25870,"yyyy")</f>
        <v>2013</v>
      </c>
    </row>
    <row r="25871" spans="1:5" x14ac:dyDescent="0.25">
      <c r="A25871">
        <v>2</v>
      </c>
      <c r="B25871" t="s">
        <v>4</v>
      </c>
      <c r="C25871" t="s">
        <v>10</v>
      </c>
      <c r="D25871" s="1">
        <v>41515</v>
      </c>
      <c r="E25871" t="str">
        <f>TEXT(D25871,"yyyy")</f>
        <v>2013</v>
      </c>
    </row>
    <row r="25872" spans="1:5" x14ac:dyDescent="0.25">
      <c r="A25872">
        <v>5</v>
      </c>
      <c r="B25872" t="s">
        <v>4</v>
      </c>
      <c r="C25872" t="s">
        <v>5</v>
      </c>
      <c r="D25872" s="1">
        <v>41515</v>
      </c>
      <c r="E25872" t="str">
        <f>TEXT(D25872,"yyyy")</f>
        <v>2013</v>
      </c>
    </row>
    <row r="25873" spans="1:5" x14ac:dyDescent="0.25">
      <c r="A25873">
        <v>3</v>
      </c>
      <c r="B25873" t="s">
        <v>27</v>
      </c>
      <c r="C25873" t="s">
        <v>6</v>
      </c>
      <c r="D25873" s="1">
        <v>41515</v>
      </c>
      <c r="E25873" t="str">
        <f>TEXT(D25873,"yyyy")</f>
        <v>2013</v>
      </c>
    </row>
    <row r="25874" spans="1:5" x14ac:dyDescent="0.25">
      <c r="A25874">
        <v>2</v>
      </c>
      <c r="B25874" t="s">
        <v>14</v>
      </c>
      <c r="C25874" t="s">
        <v>6</v>
      </c>
      <c r="D25874" s="1">
        <v>41515</v>
      </c>
      <c r="E25874" t="str">
        <f>TEXT(D25874,"yyyy")</f>
        <v>2013</v>
      </c>
    </row>
    <row r="25875" spans="1:5" x14ac:dyDescent="0.25">
      <c r="A25875">
        <v>5</v>
      </c>
      <c r="B25875" t="s">
        <v>4</v>
      </c>
      <c r="C25875" t="s">
        <v>5</v>
      </c>
      <c r="D25875" s="1">
        <v>41516</v>
      </c>
      <c r="E25875" t="str">
        <f>TEXT(D25875,"yyyy")</f>
        <v>2013</v>
      </c>
    </row>
    <row r="25876" spans="1:5" x14ac:dyDescent="0.25">
      <c r="A25876">
        <v>5</v>
      </c>
      <c r="B25876" t="s">
        <v>4</v>
      </c>
      <c r="C25876" t="s">
        <v>5</v>
      </c>
      <c r="D25876" s="1">
        <v>41516</v>
      </c>
      <c r="E25876" t="str">
        <f>TEXT(D25876,"yyyy")</f>
        <v>2013</v>
      </c>
    </row>
    <row r="25877" spans="1:5" x14ac:dyDescent="0.25">
      <c r="A25877">
        <v>1</v>
      </c>
      <c r="B25877" t="s">
        <v>27</v>
      </c>
      <c r="C25877" t="s">
        <v>5</v>
      </c>
      <c r="D25877" s="1">
        <v>41516</v>
      </c>
      <c r="E25877" t="str">
        <f>TEXT(D25877,"yyyy")</f>
        <v>2013</v>
      </c>
    </row>
    <row r="25878" spans="1:5" x14ac:dyDescent="0.25">
      <c r="A25878">
        <v>1</v>
      </c>
      <c r="B25878" t="s">
        <v>9</v>
      </c>
      <c r="C25878" t="s">
        <v>6</v>
      </c>
      <c r="D25878" s="1">
        <v>41516</v>
      </c>
      <c r="E25878" t="str">
        <f>TEXT(D25878,"yyyy")</f>
        <v>2013</v>
      </c>
    </row>
    <row r="25879" spans="1:5" x14ac:dyDescent="0.25">
      <c r="A25879">
        <v>1</v>
      </c>
      <c r="B25879" t="s">
        <v>9</v>
      </c>
      <c r="C25879" t="s">
        <v>6</v>
      </c>
      <c r="D25879" s="1">
        <v>41516</v>
      </c>
      <c r="E25879" t="str">
        <f>TEXT(D25879,"yyyy")</f>
        <v>2013</v>
      </c>
    </row>
    <row r="25880" spans="1:5" x14ac:dyDescent="0.25">
      <c r="A25880">
        <v>1</v>
      </c>
      <c r="B25880" t="s">
        <v>24</v>
      </c>
      <c r="C25880" t="s">
        <v>6</v>
      </c>
      <c r="D25880" s="1">
        <v>41516</v>
      </c>
      <c r="E25880" t="str">
        <f>TEXT(D25880,"yyyy")</f>
        <v>2013</v>
      </c>
    </row>
    <row r="25881" spans="1:5" x14ac:dyDescent="0.25">
      <c r="A25881">
        <v>1</v>
      </c>
      <c r="B25881" t="s">
        <v>3</v>
      </c>
      <c r="C25881" t="s">
        <v>6</v>
      </c>
      <c r="D25881" s="1">
        <v>41516</v>
      </c>
      <c r="E25881" t="str">
        <f>TEXT(D25881,"yyyy")</f>
        <v>2013</v>
      </c>
    </row>
    <row r="25882" spans="1:5" x14ac:dyDescent="0.25">
      <c r="A25882">
        <v>1</v>
      </c>
      <c r="B25882" t="s">
        <v>3</v>
      </c>
      <c r="C25882" t="s">
        <v>8</v>
      </c>
      <c r="D25882" s="1">
        <v>41516</v>
      </c>
      <c r="E25882" t="str">
        <f>TEXT(D25882,"yyyy")</f>
        <v>2013</v>
      </c>
    </row>
    <row r="25883" spans="1:5" x14ac:dyDescent="0.25">
      <c r="A25883">
        <v>9</v>
      </c>
      <c r="B25883" t="s">
        <v>3</v>
      </c>
      <c r="C25883" t="s">
        <v>6</v>
      </c>
      <c r="D25883" s="1">
        <v>41516</v>
      </c>
      <c r="E25883" t="str">
        <f>TEXT(D25883,"yyyy")</f>
        <v>2013</v>
      </c>
    </row>
    <row r="25884" spans="1:5" x14ac:dyDescent="0.25">
      <c r="A25884">
        <v>4</v>
      </c>
      <c r="B25884" t="s">
        <v>4</v>
      </c>
      <c r="C25884" t="s">
        <v>5</v>
      </c>
      <c r="D25884" s="1">
        <v>41517</v>
      </c>
      <c r="E25884" t="str">
        <f>TEXT(D25884,"yyyy")</f>
        <v>2013</v>
      </c>
    </row>
    <row r="25885" spans="1:5" x14ac:dyDescent="0.25">
      <c r="A25885">
        <v>1</v>
      </c>
      <c r="B25885" t="s">
        <v>29</v>
      </c>
      <c r="C25885" t="s">
        <v>5</v>
      </c>
      <c r="D25885" s="1">
        <v>41517</v>
      </c>
      <c r="E25885" t="str">
        <f>TEXT(D25885,"yyyy")</f>
        <v>2013</v>
      </c>
    </row>
    <row r="25886" spans="1:5" x14ac:dyDescent="0.25">
      <c r="A25886">
        <v>6</v>
      </c>
      <c r="B25886" t="s">
        <v>7</v>
      </c>
      <c r="C25886" t="s">
        <v>10</v>
      </c>
      <c r="D25886" s="1">
        <v>41519</v>
      </c>
      <c r="E25886" t="str">
        <f>TEXT(D25886,"yyyy")</f>
        <v>2013</v>
      </c>
    </row>
    <row r="25887" spans="1:5" x14ac:dyDescent="0.25">
      <c r="A25887">
        <v>2</v>
      </c>
      <c r="B25887" t="s">
        <v>4</v>
      </c>
      <c r="C25887" t="s">
        <v>10</v>
      </c>
      <c r="D25887" s="1">
        <v>41519</v>
      </c>
      <c r="E25887" t="str">
        <f>TEXT(D25887,"yyyy")</f>
        <v>2013</v>
      </c>
    </row>
    <row r="25888" spans="1:5" x14ac:dyDescent="0.25">
      <c r="A25888">
        <v>2</v>
      </c>
      <c r="B25888" t="s">
        <v>4</v>
      </c>
      <c r="C25888" t="s">
        <v>10</v>
      </c>
      <c r="D25888" s="1">
        <v>41519</v>
      </c>
      <c r="E25888" t="str">
        <f>TEXT(D25888,"yyyy")</f>
        <v>2013</v>
      </c>
    </row>
    <row r="25889" spans="1:5" x14ac:dyDescent="0.25">
      <c r="A25889">
        <v>2</v>
      </c>
      <c r="B25889" t="s">
        <v>4</v>
      </c>
      <c r="C25889" t="s">
        <v>10</v>
      </c>
      <c r="D25889" s="1">
        <v>41519</v>
      </c>
      <c r="E25889" t="str">
        <f>TEXT(D25889,"yyyy")</f>
        <v>2013</v>
      </c>
    </row>
    <row r="25890" spans="1:5" x14ac:dyDescent="0.25">
      <c r="A25890">
        <v>1</v>
      </c>
      <c r="B25890" t="s">
        <v>9</v>
      </c>
      <c r="C25890" t="s">
        <v>10</v>
      </c>
      <c r="D25890" s="1">
        <v>41519</v>
      </c>
      <c r="E25890" t="str">
        <f>TEXT(D25890,"yyyy")</f>
        <v>2013</v>
      </c>
    </row>
    <row r="25891" spans="1:5" x14ac:dyDescent="0.25">
      <c r="A25891">
        <v>2</v>
      </c>
      <c r="B25891" t="s">
        <v>29</v>
      </c>
      <c r="C25891" t="s">
        <v>6</v>
      </c>
      <c r="D25891" s="1">
        <v>41519</v>
      </c>
      <c r="E25891" t="str">
        <f>TEXT(D25891,"yyyy")</f>
        <v>2013</v>
      </c>
    </row>
    <row r="25892" spans="1:5" x14ac:dyDescent="0.25">
      <c r="A25892">
        <v>2</v>
      </c>
      <c r="B25892" t="s">
        <v>3</v>
      </c>
      <c r="C25892" t="s">
        <v>6</v>
      </c>
      <c r="D25892" s="1">
        <v>41519</v>
      </c>
      <c r="E25892" t="str">
        <f>TEXT(D25892,"yyyy")</f>
        <v>2013</v>
      </c>
    </row>
    <row r="25893" spans="1:5" x14ac:dyDescent="0.25">
      <c r="A25893">
        <v>1</v>
      </c>
      <c r="B25893" t="s">
        <v>3</v>
      </c>
      <c r="C25893" t="s">
        <v>6</v>
      </c>
      <c r="D25893" s="1">
        <v>41519</v>
      </c>
      <c r="E25893" t="str">
        <f>TEXT(D25893,"yyyy")</f>
        <v>2013</v>
      </c>
    </row>
    <row r="25894" spans="1:5" x14ac:dyDescent="0.25">
      <c r="A25894">
        <v>1</v>
      </c>
      <c r="B25894" t="s">
        <v>3</v>
      </c>
      <c r="C25894" t="s">
        <v>6</v>
      </c>
      <c r="D25894" s="1">
        <v>41519</v>
      </c>
      <c r="E25894" t="str">
        <f>TEXT(D25894,"yyyy")</f>
        <v>2013</v>
      </c>
    </row>
    <row r="25895" spans="1:5" x14ac:dyDescent="0.25">
      <c r="A25895">
        <v>4</v>
      </c>
      <c r="B25895" t="s">
        <v>3</v>
      </c>
      <c r="C25895" t="s">
        <v>6</v>
      </c>
      <c r="D25895" s="1">
        <v>41520</v>
      </c>
      <c r="E25895" t="str">
        <f>TEXT(D25895,"yyyy")</f>
        <v>2013</v>
      </c>
    </row>
    <row r="25896" spans="1:5" x14ac:dyDescent="0.25">
      <c r="A25896">
        <v>0</v>
      </c>
      <c r="B25896" t="s">
        <v>3</v>
      </c>
      <c r="C25896" t="s">
        <v>6</v>
      </c>
      <c r="D25896" s="1">
        <v>41520</v>
      </c>
      <c r="E25896" t="str">
        <f>TEXT(D25896,"yyyy")</f>
        <v>2013</v>
      </c>
    </row>
    <row r="25897" spans="1:5" x14ac:dyDescent="0.25">
      <c r="A25897">
        <v>2</v>
      </c>
      <c r="B25897" t="s">
        <v>3</v>
      </c>
      <c r="C25897" t="s">
        <v>6</v>
      </c>
      <c r="D25897" s="1">
        <v>41520</v>
      </c>
      <c r="E25897" t="str">
        <f>TEXT(D25897,"yyyy")</f>
        <v>2013</v>
      </c>
    </row>
    <row r="25898" spans="1:5" x14ac:dyDescent="0.25">
      <c r="A25898">
        <v>2</v>
      </c>
      <c r="B25898" t="s">
        <v>13</v>
      </c>
      <c r="C25898" t="s">
        <v>6</v>
      </c>
      <c r="D25898" s="1">
        <v>41520</v>
      </c>
      <c r="E25898" t="str">
        <f>TEXT(D25898,"yyyy")</f>
        <v>2013</v>
      </c>
    </row>
    <row r="25899" spans="1:5" x14ac:dyDescent="0.25">
      <c r="A25899">
        <v>5</v>
      </c>
      <c r="B25899" t="s">
        <v>4</v>
      </c>
      <c r="C25899" t="s">
        <v>10</v>
      </c>
      <c r="D25899" s="1">
        <v>41520</v>
      </c>
      <c r="E25899" t="str">
        <f>TEXT(D25899,"yyyy")</f>
        <v>2013</v>
      </c>
    </row>
    <row r="25900" spans="1:5" x14ac:dyDescent="0.25">
      <c r="A25900">
        <v>12</v>
      </c>
      <c r="B25900" t="s">
        <v>4</v>
      </c>
      <c r="C25900" t="s">
        <v>5</v>
      </c>
      <c r="D25900" s="1">
        <v>41520</v>
      </c>
      <c r="E25900" t="str">
        <f>TEXT(D25900,"yyyy")</f>
        <v>2013</v>
      </c>
    </row>
    <row r="25901" spans="1:5" x14ac:dyDescent="0.25">
      <c r="A25901">
        <v>5</v>
      </c>
      <c r="B25901" t="s">
        <v>4</v>
      </c>
      <c r="C25901" t="s">
        <v>10</v>
      </c>
      <c r="D25901" s="1">
        <v>41520</v>
      </c>
      <c r="E25901" t="str">
        <f>TEXT(D25901,"yyyy")</f>
        <v>2013</v>
      </c>
    </row>
    <row r="25902" spans="1:5" x14ac:dyDescent="0.25">
      <c r="A25902">
        <v>1</v>
      </c>
      <c r="B25902" t="s">
        <v>4</v>
      </c>
      <c r="C25902" t="s">
        <v>6</v>
      </c>
      <c r="D25902" s="1">
        <v>41520</v>
      </c>
      <c r="E25902" t="str">
        <f>TEXT(D25902,"yyyy")</f>
        <v>2013</v>
      </c>
    </row>
    <row r="25903" spans="1:5" x14ac:dyDescent="0.25">
      <c r="A25903">
        <v>1</v>
      </c>
      <c r="B25903" t="s">
        <v>9</v>
      </c>
      <c r="C25903" t="s">
        <v>6</v>
      </c>
      <c r="D25903" s="1">
        <v>41520</v>
      </c>
      <c r="E25903" t="str">
        <f>TEXT(D25903,"yyyy")</f>
        <v>2013</v>
      </c>
    </row>
    <row r="25904" spans="1:5" x14ac:dyDescent="0.25">
      <c r="A25904">
        <v>2</v>
      </c>
      <c r="B25904" t="s">
        <v>7</v>
      </c>
      <c r="C25904" t="s">
        <v>5</v>
      </c>
      <c r="D25904" s="1">
        <v>41521</v>
      </c>
      <c r="E25904" t="str">
        <f>TEXT(D25904,"yyyy")</f>
        <v>2013</v>
      </c>
    </row>
    <row r="25905" spans="1:5" x14ac:dyDescent="0.25">
      <c r="A25905">
        <v>1</v>
      </c>
      <c r="B25905" t="s">
        <v>7</v>
      </c>
      <c r="C25905" t="s">
        <v>10</v>
      </c>
      <c r="D25905" s="1">
        <v>41521</v>
      </c>
      <c r="E25905" t="str">
        <f>TEXT(D25905,"yyyy")</f>
        <v>2013</v>
      </c>
    </row>
    <row r="25906" spans="1:5" x14ac:dyDescent="0.25">
      <c r="A25906">
        <v>1</v>
      </c>
      <c r="B25906" t="s">
        <v>4</v>
      </c>
      <c r="C25906" t="s">
        <v>20</v>
      </c>
      <c r="D25906" s="1">
        <v>41521</v>
      </c>
      <c r="E25906" t="str">
        <f>TEXT(D25906,"yyyy")</f>
        <v>2013</v>
      </c>
    </row>
    <row r="25907" spans="1:5" x14ac:dyDescent="0.25">
      <c r="A25907">
        <v>1</v>
      </c>
      <c r="B25907" t="s">
        <v>3</v>
      </c>
      <c r="C25907" t="s">
        <v>6</v>
      </c>
      <c r="D25907" s="1">
        <v>41521</v>
      </c>
      <c r="E25907" t="str">
        <f>TEXT(D25907,"yyyy")</f>
        <v>2013</v>
      </c>
    </row>
    <row r="25908" spans="1:5" x14ac:dyDescent="0.25">
      <c r="A25908">
        <v>1</v>
      </c>
      <c r="B25908" t="s">
        <v>3</v>
      </c>
      <c r="C25908" t="s">
        <v>6</v>
      </c>
      <c r="D25908" s="1">
        <v>41521</v>
      </c>
      <c r="E25908" t="str">
        <f>TEXT(D25908,"yyyy")</f>
        <v>2013</v>
      </c>
    </row>
    <row r="25909" spans="1:5" x14ac:dyDescent="0.25">
      <c r="A25909">
        <v>1</v>
      </c>
      <c r="B25909" t="s">
        <v>21</v>
      </c>
      <c r="C25909" t="s">
        <v>5</v>
      </c>
      <c r="D25909" s="1">
        <v>41522</v>
      </c>
      <c r="E25909" t="str">
        <f>TEXT(D25909,"yyyy")</f>
        <v>2013</v>
      </c>
    </row>
    <row r="25910" spans="1:5" x14ac:dyDescent="0.25">
      <c r="A25910">
        <v>2</v>
      </c>
      <c r="B25910" t="s">
        <v>9</v>
      </c>
      <c r="C25910" t="s">
        <v>6</v>
      </c>
      <c r="D25910" s="1">
        <v>41522</v>
      </c>
      <c r="E25910" t="str">
        <f>TEXT(D25910,"yyyy")</f>
        <v>2013</v>
      </c>
    </row>
    <row r="25911" spans="1:5" x14ac:dyDescent="0.25">
      <c r="A25911">
        <v>2</v>
      </c>
      <c r="B25911" t="s">
        <v>9</v>
      </c>
      <c r="C25911" t="s">
        <v>6</v>
      </c>
      <c r="D25911" s="1">
        <v>41522</v>
      </c>
      <c r="E25911" t="str">
        <f>TEXT(D25911,"yyyy")</f>
        <v>2013</v>
      </c>
    </row>
    <row r="25912" spans="1:5" x14ac:dyDescent="0.25">
      <c r="A25912">
        <v>1</v>
      </c>
      <c r="B25912" t="s">
        <v>9</v>
      </c>
      <c r="C25912" t="s">
        <v>6</v>
      </c>
      <c r="D25912" s="1">
        <v>41522</v>
      </c>
      <c r="E25912" t="str">
        <f>TEXT(D25912,"yyyy")</f>
        <v>2013</v>
      </c>
    </row>
    <row r="25913" spans="1:5" x14ac:dyDescent="0.25">
      <c r="A25913">
        <v>3</v>
      </c>
      <c r="B25913" t="s">
        <v>4</v>
      </c>
      <c r="C25913" t="s">
        <v>6</v>
      </c>
      <c r="D25913" s="1">
        <v>41522</v>
      </c>
      <c r="E25913" t="str">
        <f>TEXT(D25913,"yyyy")</f>
        <v>2013</v>
      </c>
    </row>
    <row r="25914" spans="1:5" x14ac:dyDescent="0.25">
      <c r="A25914">
        <v>1</v>
      </c>
      <c r="B25914" t="s">
        <v>16</v>
      </c>
      <c r="C25914" t="s">
        <v>6</v>
      </c>
      <c r="D25914" s="1">
        <v>41522</v>
      </c>
      <c r="E25914" t="str">
        <f>TEXT(D25914,"yyyy")</f>
        <v>2013</v>
      </c>
    </row>
    <row r="25915" spans="1:5" x14ac:dyDescent="0.25">
      <c r="A25915">
        <v>17</v>
      </c>
      <c r="B25915" t="s">
        <v>16</v>
      </c>
      <c r="C25915" t="s">
        <v>5</v>
      </c>
      <c r="D25915" s="1">
        <v>41522</v>
      </c>
      <c r="E25915" t="str">
        <f>TEXT(D25915,"yyyy")</f>
        <v>2013</v>
      </c>
    </row>
    <row r="25916" spans="1:5" x14ac:dyDescent="0.25">
      <c r="A25916">
        <v>100</v>
      </c>
      <c r="B25916" t="s">
        <v>16</v>
      </c>
      <c r="C25916" t="s">
        <v>10</v>
      </c>
      <c r="D25916" s="1">
        <v>41522</v>
      </c>
      <c r="E25916" t="str">
        <f>TEXT(D25916,"yyyy")</f>
        <v>2013</v>
      </c>
    </row>
    <row r="25917" spans="1:5" x14ac:dyDescent="0.25">
      <c r="A25917">
        <v>5</v>
      </c>
      <c r="B25917" t="s">
        <v>7</v>
      </c>
      <c r="C25917" t="s">
        <v>6</v>
      </c>
      <c r="D25917" s="1">
        <v>41523</v>
      </c>
      <c r="E25917" t="str">
        <f>TEXT(D25917,"yyyy")</f>
        <v>2013</v>
      </c>
    </row>
    <row r="25918" spans="1:5" x14ac:dyDescent="0.25">
      <c r="A25918">
        <v>5</v>
      </c>
      <c r="B25918" t="s">
        <v>7</v>
      </c>
      <c r="C25918" t="s">
        <v>6</v>
      </c>
      <c r="D25918" s="1">
        <v>41523</v>
      </c>
      <c r="E25918" t="str">
        <f>TEXT(D25918,"yyyy")</f>
        <v>2013</v>
      </c>
    </row>
    <row r="25919" spans="1:5" x14ac:dyDescent="0.25">
      <c r="A25919">
        <v>0</v>
      </c>
      <c r="B25919" t="s">
        <v>21</v>
      </c>
      <c r="C25919" t="s">
        <v>6</v>
      </c>
      <c r="D25919" s="1">
        <v>41523</v>
      </c>
      <c r="E25919" t="str">
        <f>TEXT(D25919,"yyyy")</f>
        <v>2013</v>
      </c>
    </row>
    <row r="25920" spans="1:5" x14ac:dyDescent="0.25">
      <c r="A25920">
        <v>1</v>
      </c>
      <c r="B25920" t="s">
        <v>24</v>
      </c>
      <c r="C25920" t="s">
        <v>6</v>
      </c>
      <c r="D25920" s="1">
        <v>41523</v>
      </c>
      <c r="E25920" t="str">
        <f>TEXT(D25920,"yyyy")</f>
        <v>2013</v>
      </c>
    </row>
    <row r="25921" spans="1:5" x14ac:dyDescent="0.25">
      <c r="A25921">
        <v>2</v>
      </c>
      <c r="B25921" t="s">
        <v>4</v>
      </c>
      <c r="C25921" t="s">
        <v>6</v>
      </c>
      <c r="D25921" s="1">
        <v>41523</v>
      </c>
      <c r="E25921" t="str">
        <f>TEXT(D25921,"yyyy")</f>
        <v>2013</v>
      </c>
    </row>
    <row r="25922" spans="1:5" x14ac:dyDescent="0.25">
      <c r="A25922">
        <v>4</v>
      </c>
      <c r="B25922" t="s">
        <v>16</v>
      </c>
      <c r="C25922" t="s">
        <v>8</v>
      </c>
      <c r="D25922" s="1">
        <v>41523</v>
      </c>
      <c r="E25922" t="str">
        <f>TEXT(D25922,"yyyy")</f>
        <v>2013</v>
      </c>
    </row>
    <row r="25923" spans="1:5" x14ac:dyDescent="0.25">
      <c r="A25923">
        <v>1</v>
      </c>
      <c r="B25923" t="s">
        <v>3</v>
      </c>
      <c r="C25923" t="s">
        <v>6</v>
      </c>
      <c r="D25923" s="1">
        <v>41523</v>
      </c>
      <c r="E25923" t="str">
        <f>TEXT(D25923,"yyyy")</f>
        <v>2013</v>
      </c>
    </row>
    <row r="25924" spans="1:5" x14ac:dyDescent="0.25">
      <c r="A25924">
        <v>1</v>
      </c>
      <c r="B25924" t="s">
        <v>3</v>
      </c>
      <c r="C25924" t="s">
        <v>5</v>
      </c>
      <c r="D25924" s="1">
        <v>41524</v>
      </c>
      <c r="E25924" t="str">
        <f>TEXT(D25924,"yyyy")</f>
        <v>2013</v>
      </c>
    </row>
    <row r="25925" spans="1:5" x14ac:dyDescent="0.25">
      <c r="A25925">
        <v>1</v>
      </c>
      <c r="B25925" t="s">
        <v>9</v>
      </c>
      <c r="C25925" t="s">
        <v>6</v>
      </c>
      <c r="D25925" s="1">
        <v>41524</v>
      </c>
      <c r="E25925" t="str">
        <f>TEXT(D25925,"yyyy")</f>
        <v>2013</v>
      </c>
    </row>
    <row r="25926" spans="1:5" x14ac:dyDescent="0.25">
      <c r="A25926">
        <v>1</v>
      </c>
      <c r="B25926" t="s">
        <v>9</v>
      </c>
      <c r="C25926" t="s">
        <v>6</v>
      </c>
      <c r="D25926" s="1">
        <v>41524</v>
      </c>
      <c r="E25926" t="str">
        <f>TEXT(D25926,"yyyy")</f>
        <v>2013</v>
      </c>
    </row>
    <row r="25927" spans="1:5" x14ac:dyDescent="0.25">
      <c r="A25927">
        <v>3</v>
      </c>
      <c r="B25927" t="s">
        <v>18</v>
      </c>
      <c r="C25927" t="s">
        <v>6</v>
      </c>
      <c r="D25927" s="1">
        <v>41524</v>
      </c>
      <c r="E25927" t="str">
        <f>TEXT(D25927,"yyyy")</f>
        <v>2013</v>
      </c>
    </row>
    <row r="25928" spans="1:5" x14ac:dyDescent="0.25">
      <c r="A25928">
        <v>2</v>
      </c>
      <c r="B25928" t="s">
        <v>3</v>
      </c>
      <c r="C25928" t="s">
        <v>6</v>
      </c>
      <c r="D25928" s="1">
        <v>41524</v>
      </c>
      <c r="E25928" t="str">
        <f>TEXT(D25928,"yyyy")</f>
        <v>2013</v>
      </c>
    </row>
    <row r="25929" spans="1:5" x14ac:dyDescent="0.25">
      <c r="A25929">
        <v>2</v>
      </c>
      <c r="B25929" t="s">
        <v>4</v>
      </c>
      <c r="C25929" t="s">
        <v>6</v>
      </c>
      <c r="D25929" s="1">
        <v>41524</v>
      </c>
      <c r="E25929" t="str">
        <f>TEXT(D25929,"yyyy")</f>
        <v>2013</v>
      </c>
    </row>
    <row r="25930" spans="1:5" x14ac:dyDescent="0.25">
      <c r="A25930">
        <v>3</v>
      </c>
      <c r="B25930" t="s">
        <v>7</v>
      </c>
      <c r="C25930" t="s">
        <v>6</v>
      </c>
      <c r="D25930" s="1">
        <v>41525</v>
      </c>
      <c r="E25930" t="str">
        <f>TEXT(D25930,"yyyy")</f>
        <v>2013</v>
      </c>
    </row>
    <row r="25931" spans="1:5" x14ac:dyDescent="0.25">
      <c r="A25931">
        <v>4</v>
      </c>
      <c r="B25931" t="s">
        <v>4</v>
      </c>
      <c r="C25931" t="s">
        <v>5</v>
      </c>
      <c r="D25931" s="1">
        <v>41526</v>
      </c>
      <c r="E25931" t="str">
        <f>TEXT(D25931,"yyyy")</f>
        <v>2013</v>
      </c>
    </row>
    <row r="25932" spans="1:5" x14ac:dyDescent="0.25">
      <c r="A25932">
        <v>14</v>
      </c>
      <c r="B25932" t="s">
        <v>4</v>
      </c>
      <c r="C25932" t="s">
        <v>10</v>
      </c>
      <c r="D25932" s="1">
        <v>41526</v>
      </c>
      <c r="E25932" t="str">
        <f>TEXT(D25932,"yyyy")</f>
        <v>2013</v>
      </c>
    </row>
    <row r="25933" spans="1:5" x14ac:dyDescent="0.25">
      <c r="A25933">
        <v>2</v>
      </c>
      <c r="B25933" t="s">
        <v>7</v>
      </c>
      <c r="C25933" t="s">
        <v>5</v>
      </c>
      <c r="D25933" s="1">
        <v>41526</v>
      </c>
      <c r="E25933" t="str">
        <f>TEXT(D25933,"yyyy")</f>
        <v>2013</v>
      </c>
    </row>
    <row r="25934" spans="1:5" x14ac:dyDescent="0.25">
      <c r="A25934">
        <v>2</v>
      </c>
      <c r="B25934" t="s">
        <v>7</v>
      </c>
      <c r="C25934" t="s">
        <v>10</v>
      </c>
      <c r="D25934" s="1">
        <v>41526</v>
      </c>
      <c r="E25934" t="str">
        <f>TEXT(D25934,"yyyy")</f>
        <v>2013</v>
      </c>
    </row>
    <row r="25935" spans="1:5" x14ac:dyDescent="0.25">
      <c r="A25935">
        <v>1</v>
      </c>
      <c r="B25935" t="s">
        <v>29</v>
      </c>
      <c r="C25935" t="s">
        <v>5</v>
      </c>
      <c r="D25935" s="1">
        <v>41526</v>
      </c>
      <c r="E25935" t="str">
        <f>TEXT(D25935,"yyyy")</f>
        <v>2013</v>
      </c>
    </row>
    <row r="25936" spans="1:5" x14ac:dyDescent="0.25">
      <c r="A25936">
        <v>22</v>
      </c>
      <c r="B25936" t="s">
        <v>21</v>
      </c>
      <c r="C25936" t="s">
        <v>6</v>
      </c>
      <c r="D25936" s="1">
        <v>41526</v>
      </c>
      <c r="E25936" t="str">
        <f>TEXT(D25936,"yyyy")</f>
        <v>2013</v>
      </c>
    </row>
    <row r="25937" spans="1:5" x14ac:dyDescent="0.25">
      <c r="A25937">
        <v>2</v>
      </c>
      <c r="B25937" t="s">
        <v>3</v>
      </c>
      <c r="C25937" t="s">
        <v>6</v>
      </c>
      <c r="D25937" s="1">
        <v>41526</v>
      </c>
      <c r="E25937" t="str">
        <f>TEXT(D25937,"yyyy")</f>
        <v>2013</v>
      </c>
    </row>
    <row r="25938" spans="1:5" x14ac:dyDescent="0.25">
      <c r="A25938">
        <v>1</v>
      </c>
      <c r="B25938" t="s">
        <v>29</v>
      </c>
      <c r="C25938" t="s">
        <v>5</v>
      </c>
      <c r="D25938" s="1">
        <v>41527</v>
      </c>
      <c r="E25938" t="str">
        <f>TEXT(D25938,"yyyy")</f>
        <v>2013</v>
      </c>
    </row>
    <row r="25939" spans="1:5" x14ac:dyDescent="0.25">
      <c r="A25939">
        <v>1</v>
      </c>
      <c r="B25939" t="s">
        <v>25</v>
      </c>
      <c r="C25939" t="s">
        <v>6</v>
      </c>
      <c r="D25939" s="1">
        <v>41527</v>
      </c>
      <c r="E25939" t="str">
        <f>TEXT(D25939,"yyyy")</f>
        <v>2013</v>
      </c>
    </row>
    <row r="25940" spans="1:5" x14ac:dyDescent="0.25">
      <c r="A25940">
        <v>3</v>
      </c>
      <c r="B25940" t="s">
        <v>24</v>
      </c>
      <c r="C25940" t="s">
        <v>6</v>
      </c>
      <c r="D25940" s="1">
        <v>41527</v>
      </c>
      <c r="E25940" t="str">
        <f>TEXT(D25940,"yyyy")</f>
        <v>2013</v>
      </c>
    </row>
    <row r="25941" spans="1:5" x14ac:dyDescent="0.25">
      <c r="A25941">
        <v>3</v>
      </c>
      <c r="B25941" t="s">
        <v>24</v>
      </c>
      <c r="C25941" t="s">
        <v>6</v>
      </c>
      <c r="D25941" s="1">
        <v>41527</v>
      </c>
      <c r="E25941" t="str">
        <f>TEXT(D25941,"yyyy")</f>
        <v>2013</v>
      </c>
    </row>
    <row r="25942" spans="1:5" x14ac:dyDescent="0.25">
      <c r="A25942">
        <v>2</v>
      </c>
      <c r="B25942" t="s">
        <v>24</v>
      </c>
      <c r="C25942" t="s">
        <v>6</v>
      </c>
      <c r="D25942" s="1">
        <v>41527</v>
      </c>
      <c r="E25942" t="str">
        <f>TEXT(D25942,"yyyy")</f>
        <v>2013</v>
      </c>
    </row>
    <row r="25943" spans="1:5" x14ac:dyDescent="0.25">
      <c r="A25943">
        <v>1</v>
      </c>
      <c r="B25943" t="s">
        <v>24</v>
      </c>
      <c r="C25943" t="s">
        <v>6</v>
      </c>
      <c r="D25943" s="1">
        <v>41527</v>
      </c>
      <c r="E25943" t="str">
        <f>TEXT(D25943,"yyyy")</f>
        <v>2013</v>
      </c>
    </row>
    <row r="25944" spans="1:5" x14ac:dyDescent="0.25">
      <c r="A25944">
        <v>1</v>
      </c>
      <c r="B25944" t="s">
        <v>9</v>
      </c>
      <c r="C25944" t="s">
        <v>6</v>
      </c>
      <c r="D25944" s="1">
        <v>41527</v>
      </c>
      <c r="E25944" t="str">
        <f>TEXT(D25944,"yyyy")</f>
        <v>2013</v>
      </c>
    </row>
    <row r="25945" spans="1:5" x14ac:dyDescent="0.25">
      <c r="A25945">
        <v>1</v>
      </c>
      <c r="B25945" t="s">
        <v>9</v>
      </c>
      <c r="C25945" t="s">
        <v>6</v>
      </c>
      <c r="D25945" s="1">
        <v>41527</v>
      </c>
      <c r="E25945" t="str">
        <f>TEXT(D25945,"yyyy")</f>
        <v>2013</v>
      </c>
    </row>
    <row r="25946" spans="1:5" x14ac:dyDescent="0.25">
      <c r="A25946">
        <v>1</v>
      </c>
      <c r="B25946" t="s">
        <v>9</v>
      </c>
      <c r="C25946" t="s">
        <v>6</v>
      </c>
      <c r="D25946" s="1">
        <v>41527</v>
      </c>
      <c r="E25946" t="str">
        <f>TEXT(D25946,"yyyy")</f>
        <v>2013</v>
      </c>
    </row>
    <row r="25947" spans="1:5" x14ac:dyDescent="0.25">
      <c r="A25947">
        <v>1</v>
      </c>
      <c r="B25947" t="s">
        <v>9</v>
      </c>
      <c r="C25947" t="s">
        <v>6</v>
      </c>
      <c r="D25947" s="1">
        <v>41527</v>
      </c>
      <c r="E25947" t="str">
        <f>TEXT(D25947,"yyyy")</f>
        <v>2013</v>
      </c>
    </row>
    <row r="25948" spans="1:5" x14ac:dyDescent="0.25">
      <c r="A25948">
        <v>1</v>
      </c>
      <c r="B25948" t="s">
        <v>13</v>
      </c>
      <c r="C25948" t="s">
        <v>6</v>
      </c>
      <c r="D25948" s="1">
        <v>41527</v>
      </c>
      <c r="E25948" t="str">
        <f>TEXT(D25948,"yyyy")</f>
        <v>2013</v>
      </c>
    </row>
    <row r="25949" spans="1:5" x14ac:dyDescent="0.25">
      <c r="A25949">
        <v>6</v>
      </c>
      <c r="B25949" t="s">
        <v>9</v>
      </c>
      <c r="C25949" t="s">
        <v>8</v>
      </c>
      <c r="D25949" s="1">
        <v>41528</v>
      </c>
      <c r="E25949" t="str">
        <f>TEXT(D25949,"yyyy")</f>
        <v>2013</v>
      </c>
    </row>
    <row r="25950" spans="1:5" x14ac:dyDescent="0.25">
      <c r="A25950">
        <v>3</v>
      </c>
      <c r="B25950" t="s">
        <v>7</v>
      </c>
      <c r="C25950" t="s">
        <v>6</v>
      </c>
      <c r="D25950" s="1">
        <v>41528</v>
      </c>
      <c r="E25950" t="str">
        <f>TEXT(D25950,"yyyy")</f>
        <v>2013</v>
      </c>
    </row>
    <row r="25951" spans="1:5" x14ac:dyDescent="0.25">
      <c r="A25951">
        <v>4</v>
      </c>
      <c r="B25951" t="s">
        <v>3</v>
      </c>
      <c r="C25951" t="s">
        <v>5</v>
      </c>
      <c r="D25951" s="1">
        <v>41528</v>
      </c>
      <c r="E25951" t="str">
        <f>TEXT(D25951,"yyyy")</f>
        <v>2013</v>
      </c>
    </row>
    <row r="25952" spans="1:5" x14ac:dyDescent="0.25">
      <c r="A25952">
        <v>2</v>
      </c>
      <c r="B25952" t="s">
        <v>4</v>
      </c>
      <c r="C25952" t="s">
        <v>10</v>
      </c>
      <c r="D25952" s="1">
        <v>41529</v>
      </c>
      <c r="E25952" t="str">
        <f>TEXT(D25952,"yyyy")</f>
        <v>2013</v>
      </c>
    </row>
    <row r="25953" spans="1:5" x14ac:dyDescent="0.25">
      <c r="A25953">
        <v>2</v>
      </c>
      <c r="B25953" t="s">
        <v>4</v>
      </c>
      <c r="C25953" t="s">
        <v>5</v>
      </c>
      <c r="D25953" s="1">
        <v>41529</v>
      </c>
      <c r="E25953" t="str">
        <f>TEXT(D25953,"yyyy")</f>
        <v>2013</v>
      </c>
    </row>
    <row r="25954" spans="1:5" x14ac:dyDescent="0.25">
      <c r="A25954">
        <v>1</v>
      </c>
      <c r="B25954" t="s">
        <v>29</v>
      </c>
      <c r="C25954" t="s">
        <v>5</v>
      </c>
      <c r="D25954" s="1">
        <v>41529</v>
      </c>
      <c r="E25954" t="str">
        <f>TEXT(D25954,"yyyy")</f>
        <v>2013</v>
      </c>
    </row>
    <row r="25955" spans="1:5" x14ac:dyDescent="0.25">
      <c r="A25955">
        <v>13</v>
      </c>
      <c r="B25955" t="s">
        <v>21</v>
      </c>
      <c r="C25955" t="s">
        <v>6</v>
      </c>
      <c r="D25955" s="1">
        <v>41529</v>
      </c>
      <c r="E25955" t="str">
        <f>TEXT(D25955,"yyyy")</f>
        <v>2013</v>
      </c>
    </row>
    <row r="25956" spans="1:5" x14ac:dyDescent="0.25">
      <c r="A25956">
        <v>2</v>
      </c>
      <c r="B25956" t="s">
        <v>35</v>
      </c>
      <c r="C25956" t="s">
        <v>6</v>
      </c>
      <c r="D25956" s="1">
        <v>41529</v>
      </c>
      <c r="E25956" t="str">
        <f>TEXT(D25956,"yyyy")</f>
        <v>2013</v>
      </c>
    </row>
    <row r="25957" spans="1:5" x14ac:dyDescent="0.25">
      <c r="A25957">
        <v>9</v>
      </c>
      <c r="B25957" t="s">
        <v>3</v>
      </c>
      <c r="C25957" t="s">
        <v>6</v>
      </c>
      <c r="D25957" s="1">
        <v>41530</v>
      </c>
      <c r="E25957" t="str">
        <f>TEXT(D25957,"yyyy")</f>
        <v>2013</v>
      </c>
    </row>
    <row r="25958" spans="1:5" x14ac:dyDescent="0.25">
      <c r="A25958">
        <v>1</v>
      </c>
      <c r="B25958" t="s">
        <v>3</v>
      </c>
      <c r="C25958" t="s">
        <v>5</v>
      </c>
      <c r="D25958" s="1">
        <v>41530</v>
      </c>
      <c r="E25958" t="str">
        <f>TEXT(D25958,"yyyy")</f>
        <v>2013</v>
      </c>
    </row>
    <row r="25959" spans="1:5" x14ac:dyDescent="0.25">
      <c r="A25959">
        <v>4</v>
      </c>
      <c r="B25959" t="s">
        <v>3</v>
      </c>
      <c r="C25959" t="s">
        <v>5</v>
      </c>
      <c r="D25959" s="1">
        <v>41530</v>
      </c>
      <c r="E25959" t="str">
        <f>TEXT(D25959,"yyyy")</f>
        <v>2013</v>
      </c>
    </row>
    <row r="25960" spans="1:5" x14ac:dyDescent="0.25">
      <c r="A25960">
        <v>14</v>
      </c>
      <c r="B25960" t="s">
        <v>29</v>
      </c>
      <c r="C25960" t="s">
        <v>5</v>
      </c>
      <c r="D25960" s="1">
        <v>41531</v>
      </c>
      <c r="E25960" t="str">
        <f>TEXT(D25960,"yyyy")</f>
        <v>2013</v>
      </c>
    </row>
    <row r="25961" spans="1:5" x14ac:dyDescent="0.25">
      <c r="A25961">
        <v>9</v>
      </c>
      <c r="B25961" t="s">
        <v>9</v>
      </c>
      <c r="C25961" t="s">
        <v>5</v>
      </c>
      <c r="D25961" s="1">
        <v>41531</v>
      </c>
      <c r="E25961" t="str">
        <f>TEXT(D25961,"yyyy")</f>
        <v>2013</v>
      </c>
    </row>
    <row r="25962" spans="1:5" x14ac:dyDescent="0.25">
      <c r="A25962">
        <v>11</v>
      </c>
      <c r="B25962" t="s">
        <v>9</v>
      </c>
      <c r="C25962" t="s">
        <v>10</v>
      </c>
      <c r="D25962" s="1">
        <v>41531</v>
      </c>
      <c r="E25962" t="str">
        <f>TEXT(D25962,"yyyy")</f>
        <v>2013</v>
      </c>
    </row>
    <row r="25963" spans="1:5" x14ac:dyDescent="0.25">
      <c r="A25963">
        <v>1</v>
      </c>
      <c r="B25963" t="s">
        <v>9</v>
      </c>
      <c r="C25963" t="s">
        <v>10</v>
      </c>
      <c r="D25963" s="1">
        <v>41531</v>
      </c>
      <c r="E25963" t="str">
        <f>TEXT(D25963,"yyyy")</f>
        <v>2013</v>
      </c>
    </row>
    <row r="25964" spans="1:5" x14ac:dyDescent="0.25">
      <c r="A25964">
        <v>6</v>
      </c>
      <c r="B25964" t="s">
        <v>9</v>
      </c>
      <c r="C25964" t="s">
        <v>8</v>
      </c>
      <c r="D25964" s="1">
        <v>41531</v>
      </c>
      <c r="E25964" t="str">
        <f>TEXT(D25964,"yyyy")</f>
        <v>2013</v>
      </c>
    </row>
    <row r="25965" spans="1:5" x14ac:dyDescent="0.25">
      <c r="A25965">
        <v>6</v>
      </c>
      <c r="B25965" t="s">
        <v>9</v>
      </c>
      <c r="C25965" t="s">
        <v>6</v>
      </c>
      <c r="D25965" s="1">
        <v>41531</v>
      </c>
      <c r="E25965" t="str">
        <f>TEXT(D25965,"yyyy")</f>
        <v>2013</v>
      </c>
    </row>
    <row r="25966" spans="1:5" x14ac:dyDescent="0.25">
      <c r="A25966">
        <v>1</v>
      </c>
      <c r="B25966" t="s">
        <v>9</v>
      </c>
      <c r="C25966" t="s">
        <v>6</v>
      </c>
      <c r="D25966" s="1">
        <v>41531</v>
      </c>
      <c r="E25966" t="str">
        <f>TEXT(D25966,"yyyy")</f>
        <v>2013</v>
      </c>
    </row>
    <row r="25967" spans="1:5" x14ac:dyDescent="0.25">
      <c r="A25967">
        <v>1</v>
      </c>
      <c r="B25967" t="s">
        <v>7</v>
      </c>
      <c r="C25967" t="s">
        <v>5</v>
      </c>
      <c r="D25967" s="1">
        <v>41533</v>
      </c>
      <c r="E25967" t="str">
        <f>TEXT(D25967,"yyyy")</f>
        <v>2013</v>
      </c>
    </row>
    <row r="25968" spans="1:5" x14ac:dyDescent="0.25">
      <c r="A25968">
        <v>1</v>
      </c>
      <c r="B25968" t="s">
        <v>7</v>
      </c>
      <c r="C25968" t="s">
        <v>5</v>
      </c>
      <c r="D25968" s="1">
        <v>41533</v>
      </c>
      <c r="E25968" t="str">
        <f>TEXT(D25968,"yyyy")</f>
        <v>2013</v>
      </c>
    </row>
    <row r="25969" spans="1:5" x14ac:dyDescent="0.25">
      <c r="A25969">
        <v>1</v>
      </c>
      <c r="B25969" t="s">
        <v>9</v>
      </c>
      <c r="C25969" t="s">
        <v>6</v>
      </c>
      <c r="D25969" s="1">
        <v>41533</v>
      </c>
      <c r="E25969" t="str">
        <f>TEXT(D25969,"yyyy")</f>
        <v>2013</v>
      </c>
    </row>
    <row r="25970" spans="1:5" x14ac:dyDescent="0.25">
      <c r="A25970">
        <v>1</v>
      </c>
      <c r="B25970" t="s">
        <v>9</v>
      </c>
      <c r="C25970" t="s">
        <v>6</v>
      </c>
      <c r="D25970" s="1">
        <v>41533</v>
      </c>
      <c r="E25970" t="str">
        <f>TEXT(D25970,"yyyy")</f>
        <v>2013</v>
      </c>
    </row>
    <row r="25971" spans="1:5" x14ac:dyDescent="0.25">
      <c r="A25971">
        <v>1</v>
      </c>
      <c r="B25971" t="s">
        <v>4</v>
      </c>
      <c r="C25971" t="s">
        <v>5</v>
      </c>
      <c r="D25971" s="1">
        <v>41533</v>
      </c>
      <c r="E25971" t="str">
        <f>TEXT(D25971,"yyyy")</f>
        <v>2013</v>
      </c>
    </row>
    <row r="25972" spans="1:5" x14ac:dyDescent="0.25">
      <c r="A25972">
        <v>4</v>
      </c>
      <c r="B25972" t="s">
        <v>4</v>
      </c>
      <c r="C25972" t="s">
        <v>5</v>
      </c>
      <c r="D25972" s="1">
        <v>41533</v>
      </c>
      <c r="E25972" t="str">
        <f>TEXT(D25972,"yyyy")</f>
        <v>2013</v>
      </c>
    </row>
    <row r="25973" spans="1:5" x14ac:dyDescent="0.25">
      <c r="A25973">
        <v>1</v>
      </c>
      <c r="B25973" t="s">
        <v>21</v>
      </c>
      <c r="C25973" t="s">
        <v>10</v>
      </c>
      <c r="D25973" s="1">
        <v>41533</v>
      </c>
      <c r="E25973" t="str">
        <f>TEXT(D25973,"yyyy")</f>
        <v>2013</v>
      </c>
    </row>
    <row r="25974" spans="1:5" x14ac:dyDescent="0.25">
      <c r="A25974">
        <v>4</v>
      </c>
      <c r="B25974" t="s">
        <v>11</v>
      </c>
      <c r="C25974" t="s">
        <v>6</v>
      </c>
      <c r="D25974" s="1">
        <v>41533</v>
      </c>
      <c r="E25974" t="str">
        <f>TEXT(D25974,"yyyy")</f>
        <v>2013</v>
      </c>
    </row>
    <row r="25975" spans="1:5" x14ac:dyDescent="0.25">
      <c r="A25975">
        <v>1</v>
      </c>
      <c r="B25975" t="s">
        <v>25</v>
      </c>
      <c r="C25975" t="s">
        <v>6</v>
      </c>
      <c r="D25975" s="1">
        <v>41533</v>
      </c>
      <c r="E25975" t="str">
        <f>TEXT(D25975,"yyyy")</f>
        <v>2013</v>
      </c>
    </row>
    <row r="25976" spans="1:5" x14ac:dyDescent="0.25">
      <c r="A25976">
        <v>25</v>
      </c>
      <c r="B25976" t="s">
        <v>3</v>
      </c>
      <c r="C25976" t="s">
        <v>6</v>
      </c>
      <c r="D25976" s="1">
        <v>41534</v>
      </c>
      <c r="E25976" t="str">
        <f>TEXT(D25976,"yyyy")</f>
        <v>2013</v>
      </c>
    </row>
    <row r="25977" spans="1:5" x14ac:dyDescent="0.25">
      <c r="A25977">
        <v>3</v>
      </c>
      <c r="B25977" t="s">
        <v>18</v>
      </c>
      <c r="C25977" t="s">
        <v>30</v>
      </c>
      <c r="D25977" s="1">
        <v>41534</v>
      </c>
      <c r="E25977" t="str">
        <f>TEXT(D25977,"yyyy")</f>
        <v>2013</v>
      </c>
    </row>
    <row r="25978" spans="1:5" x14ac:dyDescent="0.25">
      <c r="A25978">
        <v>3</v>
      </c>
      <c r="B25978" t="s">
        <v>33</v>
      </c>
      <c r="C25978" t="s">
        <v>6</v>
      </c>
      <c r="D25978" s="1">
        <v>41534</v>
      </c>
      <c r="E25978" t="str">
        <f>TEXT(D25978,"yyyy")</f>
        <v>2013</v>
      </c>
    </row>
    <row r="25979" spans="1:5" x14ac:dyDescent="0.25">
      <c r="A25979">
        <v>13</v>
      </c>
      <c r="B25979" t="s">
        <v>29</v>
      </c>
      <c r="C25979" t="s">
        <v>5</v>
      </c>
      <c r="D25979" s="1">
        <v>41534</v>
      </c>
      <c r="E25979" t="str">
        <f>TEXT(D25979,"yyyy")</f>
        <v>2013</v>
      </c>
    </row>
    <row r="25980" spans="1:5" x14ac:dyDescent="0.25">
      <c r="A25980">
        <v>1</v>
      </c>
      <c r="B25980" t="s">
        <v>21</v>
      </c>
      <c r="C25980" t="s">
        <v>10</v>
      </c>
      <c r="D25980" s="1">
        <v>41535</v>
      </c>
      <c r="E25980" t="str">
        <f>TEXT(D25980,"yyyy")</f>
        <v>2013</v>
      </c>
    </row>
    <row r="25981" spans="1:5" x14ac:dyDescent="0.25">
      <c r="A25981">
        <v>2</v>
      </c>
      <c r="B25981" t="s">
        <v>4</v>
      </c>
      <c r="C25981" t="s">
        <v>5</v>
      </c>
      <c r="D25981" s="1">
        <v>41535</v>
      </c>
      <c r="E25981" t="str">
        <f>TEXT(D25981,"yyyy")</f>
        <v>2013</v>
      </c>
    </row>
    <row r="25982" spans="1:5" x14ac:dyDescent="0.25">
      <c r="A25982">
        <v>1</v>
      </c>
      <c r="B25982" t="s">
        <v>4</v>
      </c>
      <c r="C25982" t="s">
        <v>5</v>
      </c>
      <c r="D25982" s="1">
        <v>41535</v>
      </c>
      <c r="E25982" t="str">
        <f>TEXT(D25982,"yyyy")</f>
        <v>2013</v>
      </c>
    </row>
    <row r="25983" spans="1:5" x14ac:dyDescent="0.25">
      <c r="A25983">
        <v>2</v>
      </c>
      <c r="B25983" t="s">
        <v>4</v>
      </c>
      <c r="C25983" t="s">
        <v>20</v>
      </c>
      <c r="D25983" s="1">
        <v>41535</v>
      </c>
      <c r="E25983" t="str">
        <f>TEXT(D25983,"yyyy")</f>
        <v>2013</v>
      </c>
    </row>
    <row r="25984" spans="1:5" x14ac:dyDescent="0.25">
      <c r="A25984">
        <v>1</v>
      </c>
      <c r="B25984" t="s">
        <v>24</v>
      </c>
      <c r="C25984" t="s">
        <v>6</v>
      </c>
      <c r="D25984" s="1">
        <v>41535</v>
      </c>
      <c r="E25984" t="str">
        <f>TEXT(D25984,"yyyy")</f>
        <v>2013</v>
      </c>
    </row>
    <row r="25985" spans="1:5" x14ac:dyDescent="0.25">
      <c r="A25985">
        <v>1</v>
      </c>
      <c r="B25985" t="s">
        <v>3</v>
      </c>
      <c r="C25985" t="s">
        <v>6</v>
      </c>
      <c r="D25985" s="1">
        <v>41535</v>
      </c>
      <c r="E25985" t="str">
        <f>TEXT(D25985,"yyyy")</f>
        <v>2013</v>
      </c>
    </row>
    <row r="25986" spans="1:5" x14ac:dyDescent="0.25">
      <c r="A25986">
        <v>1</v>
      </c>
      <c r="B25986" t="s">
        <v>3</v>
      </c>
      <c r="C25986" t="s">
        <v>6</v>
      </c>
      <c r="D25986" s="1">
        <v>41535</v>
      </c>
      <c r="E25986" t="str">
        <f>TEXT(D25986,"yyyy")</f>
        <v>2013</v>
      </c>
    </row>
    <row r="25987" spans="1:5" x14ac:dyDescent="0.25">
      <c r="A25987">
        <v>2</v>
      </c>
      <c r="B25987" t="s">
        <v>27</v>
      </c>
      <c r="C25987" t="s">
        <v>5</v>
      </c>
      <c r="D25987" s="1">
        <v>41536</v>
      </c>
      <c r="E25987" t="str">
        <f>TEXT(D25987,"yyyy")</f>
        <v>2013</v>
      </c>
    </row>
    <row r="25988" spans="1:5" x14ac:dyDescent="0.25">
      <c r="A25988">
        <v>1</v>
      </c>
      <c r="B25988" t="s">
        <v>9</v>
      </c>
      <c r="C25988" t="s">
        <v>5</v>
      </c>
      <c r="D25988" s="1">
        <v>41536</v>
      </c>
      <c r="E25988" t="str">
        <f>TEXT(D25988,"yyyy")</f>
        <v>2013</v>
      </c>
    </row>
    <row r="25989" spans="1:5" x14ac:dyDescent="0.25">
      <c r="A25989">
        <v>2</v>
      </c>
      <c r="B25989" t="s">
        <v>9</v>
      </c>
      <c r="C25989" t="s">
        <v>6</v>
      </c>
      <c r="D25989" s="1">
        <v>41536</v>
      </c>
      <c r="E25989" t="str">
        <f>TEXT(D25989,"yyyy")</f>
        <v>2013</v>
      </c>
    </row>
    <row r="25990" spans="1:5" x14ac:dyDescent="0.25">
      <c r="A25990">
        <v>1</v>
      </c>
      <c r="B25990" t="s">
        <v>4</v>
      </c>
      <c r="C25990" t="s">
        <v>6</v>
      </c>
      <c r="D25990" s="1">
        <v>41536</v>
      </c>
      <c r="E25990" t="str">
        <f>TEXT(D25990,"yyyy")</f>
        <v>2013</v>
      </c>
    </row>
    <row r="25991" spans="1:5" x14ac:dyDescent="0.25">
      <c r="A25991">
        <v>5</v>
      </c>
      <c r="B25991" t="s">
        <v>11</v>
      </c>
      <c r="C25991" t="s">
        <v>6</v>
      </c>
      <c r="D25991" s="1">
        <v>41536</v>
      </c>
      <c r="E25991" t="str">
        <f>TEXT(D25991,"yyyy")</f>
        <v>2013</v>
      </c>
    </row>
    <row r="25992" spans="1:5" x14ac:dyDescent="0.25">
      <c r="A25992">
        <v>1</v>
      </c>
      <c r="B25992" t="s">
        <v>7</v>
      </c>
      <c r="C25992" t="s">
        <v>6</v>
      </c>
      <c r="D25992" s="1">
        <v>41536</v>
      </c>
      <c r="E25992" t="str">
        <f>TEXT(D25992,"yyyy")</f>
        <v>2013</v>
      </c>
    </row>
    <row r="25993" spans="1:5" x14ac:dyDescent="0.25">
      <c r="A25993">
        <v>1</v>
      </c>
      <c r="B25993" t="s">
        <v>29</v>
      </c>
      <c r="C25993" t="s">
        <v>8</v>
      </c>
      <c r="D25993" s="1">
        <v>41536</v>
      </c>
      <c r="E25993" t="str">
        <f>TEXT(D25993,"yyyy")</f>
        <v>2013</v>
      </c>
    </row>
    <row r="25994" spans="1:5" x14ac:dyDescent="0.25">
      <c r="A25994">
        <v>13</v>
      </c>
      <c r="B25994" t="s">
        <v>29</v>
      </c>
      <c r="C25994" t="s">
        <v>5</v>
      </c>
      <c r="D25994" s="1">
        <v>41536</v>
      </c>
      <c r="E25994" t="str">
        <f>TEXT(D25994,"yyyy")</f>
        <v>2013</v>
      </c>
    </row>
    <row r="25995" spans="1:5" x14ac:dyDescent="0.25">
      <c r="A25995">
        <v>13</v>
      </c>
      <c r="B25995" t="s">
        <v>29</v>
      </c>
      <c r="C25995" t="s">
        <v>12</v>
      </c>
      <c r="D25995" s="1">
        <v>41536</v>
      </c>
      <c r="E25995" t="str">
        <f>TEXT(D25995,"yyyy")</f>
        <v>2013</v>
      </c>
    </row>
    <row r="25996" spans="1:5" x14ac:dyDescent="0.25">
      <c r="A25996">
        <v>8</v>
      </c>
      <c r="B25996" t="s">
        <v>29</v>
      </c>
      <c r="C25996" t="s">
        <v>5</v>
      </c>
      <c r="D25996" s="1">
        <v>41536</v>
      </c>
      <c r="E25996" t="str">
        <f>TEXT(D25996,"yyyy")</f>
        <v>2013</v>
      </c>
    </row>
    <row r="25997" spans="1:5" x14ac:dyDescent="0.25">
      <c r="A25997">
        <v>1</v>
      </c>
      <c r="B25997" t="s">
        <v>24</v>
      </c>
      <c r="C25997" t="s">
        <v>10</v>
      </c>
      <c r="D25997" s="1">
        <v>41537</v>
      </c>
      <c r="E25997" t="str">
        <f>TEXT(D25997,"yyyy")</f>
        <v>2013</v>
      </c>
    </row>
    <row r="25998" spans="1:5" x14ac:dyDescent="0.25">
      <c r="A25998">
        <v>2</v>
      </c>
      <c r="B25998" t="s">
        <v>24</v>
      </c>
      <c r="C25998" t="s">
        <v>6</v>
      </c>
      <c r="D25998" s="1">
        <v>41537</v>
      </c>
      <c r="E25998" t="str">
        <f>TEXT(D25998,"yyyy")</f>
        <v>2013</v>
      </c>
    </row>
    <row r="25999" spans="1:5" x14ac:dyDescent="0.25">
      <c r="A25999">
        <v>3</v>
      </c>
      <c r="B25999" t="s">
        <v>9</v>
      </c>
      <c r="C25999" t="s">
        <v>6</v>
      </c>
      <c r="D25999" s="1">
        <v>41537</v>
      </c>
      <c r="E25999" t="str">
        <f>TEXT(D25999,"yyyy")</f>
        <v>2013</v>
      </c>
    </row>
    <row r="26000" spans="1:5" x14ac:dyDescent="0.25">
      <c r="A26000">
        <v>1</v>
      </c>
      <c r="B26000" t="s">
        <v>3</v>
      </c>
      <c r="C26000" t="s">
        <v>6</v>
      </c>
      <c r="D26000" s="1">
        <v>41537</v>
      </c>
      <c r="E26000" t="str">
        <f>TEXT(D26000,"yyyy")</f>
        <v>2013</v>
      </c>
    </row>
    <row r="26001" spans="1:5" x14ac:dyDescent="0.25">
      <c r="A26001">
        <v>1</v>
      </c>
      <c r="B26001" t="s">
        <v>27</v>
      </c>
      <c r="C26001" t="s">
        <v>6</v>
      </c>
      <c r="D26001" s="1">
        <v>41537</v>
      </c>
      <c r="E26001" t="str">
        <f>TEXT(D26001,"yyyy")</f>
        <v>2013</v>
      </c>
    </row>
    <row r="26002" spans="1:5" x14ac:dyDescent="0.25">
      <c r="A26002">
        <v>1</v>
      </c>
      <c r="B26002" t="s">
        <v>29</v>
      </c>
      <c r="C26002" t="s">
        <v>6</v>
      </c>
      <c r="D26002" s="1">
        <v>41537</v>
      </c>
      <c r="E26002" t="str">
        <f>TEXT(D26002,"yyyy")</f>
        <v>2013</v>
      </c>
    </row>
    <row r="26003" spans="1:5" x14ac:dyDescent="0.25">
      <c r="A26003">
        <v>1</v>
      </c>
      <c r="B26003" t="s">
        <v>11</v>
      </c>
      <c r="C26003" t="s">
        <v>5</v>
      </c>
      <c r="D26003" s="1">
        <v>41538</v>
      </c>
      <c r="E26003" t="str">
        <f>TEXT(D26003,"yyyy")</f>
        <v>2013</v>
      </c>
    </row>
    <row r="26004" spans="1:5" x14ac:dyDescent="0.25">
      <c r="A26004">
        <v>2</v>
      </c>
      <c r="B26004" t="s">
        <v>4</v>
      </c>
      <c r="C26004" t="s">
        <v>6</v>
      </c>
      <c r="D26004" s="1">
        <v>41538</v>
      </c>
      <c r="E26004" t="str">
        <f>TEXT(D26004,"yyyy")</f>
        <v>2013</v>
      </c>
    </row>
    <row r="26005" spans="1:5" x14ac:dyDescent="0.25">
      <c r="A26005">
        <v>8</v>
      </c>
      <c r="B26005" t="s">
        <v>4</v>
      </c>
      <c r="C26005" t="s">
        <v>5</v>
      </c>
      <c r="D26005" s="1">
        <v>41538</v>
      </c>
      <c r="E26005" t="str">
        <f>TEXT(D26005,"yyyy")</f>
        <v>2013</v>
      </c>
    </row>
    <row r="26006" spans="1:5" x14ac:dyDescent="0.25">
      <c r="A26006">
        <v>16</v>
      </c>
      <c r="B26006" t="s">
        <v>4</v>
      </c>
      <c r="C26006" t="s">
        <v>10</v>
      </c>
      <c r="D26006" s="1">
        <v>41538</v>
      </c>
      <c r="E26006" t="str">
        <f>TEXT(D26006,"yyyy")</f>
        <v>2013</v>
      </c>
    </row>
    <row r="26007" spans="1:5" x14ac:dyDescent="0.25">
      <c r="A26007">
        <v>4</v>
      </c>
      <c r="B26007" t="s">
        <v>4</v>
      </c>
      <c r="C26007" t="s">
        <v>5</v>
      </c>
      <c r="D26007" s="1">
        <v>41538</v>
      </c>
      <c r="E26007" t="str">
        <f>TEXT(D26007,"yyyy")</f>
        <v>2013</v>
      </c>
    </row>
    <row r="26008" spans="1:5" x14ac:dyDescent="0.25">
      <c r="A26008">
        <v>1</v>
      </c>
      <c r="B26008" t="s">
        <v>4</v>
      </c>
      <c r="C26008" t="s">
        <v>5</v>
      </c>
      <c r="D26008" s="1">
        <v>41538</v>
      </c>
      <c r="E26008" t="str">
        <f>TEXT(D26008,"yyyy")</f>
        <v>2013</v>
      </c>
    </row>
    <row r="26009" spans="1:5" x14ac:dyDescent="0.25">
      <c r="A26009">
        <v>56</v>
      </c>
      <c r="B26009" t="s">
        <v>13</v>
      </c>
      <c r="C26009" t="s">
        <v>5</v>
      </c>
      <c r="D26009" s="1">
        <v>41538</v>
      </c>
      <c r="E26009" t="str">
        <f>TEXT(D26009,"yyyy")</f>
        <v>2013</v>
      </c>
    </row>
    <row r="26010" spans="1:5" x14ac:dyDescent="0.25">
      <c r="A26010">
        <v>0</v>
      </c>
      <c r="B26010" t="s">
        <v>21</v>
      </c>
      <c r="C26010" t="s">
        <v>6</v>
      </c>
      <c r="D26010" s="1">
        <v>41538</v>
      </c>
      <c r="E26010" t="str">
        <f>TEXT(D26010,"yyyy")</f>
        <v>2013</v>
      </c>
    </row>
    <row r="26011" spans="1:5" x14ac:dyDescent="0.25">
      <c r="A26011">
        <v>1</v>
      </c>
      <c r="B26011" t="s">
        <v>4</v>
      </c>
      <c r="C26011" t="s">
        <v>5</v>
      </c>
      <c r="D26011" s="1">
        <v>41540</v>
      </c>
      <c r="E26011" t="str">
        <f>TEXT(D26011,"yyyy")</f>
        <v>2013</v>
      </c>
    </row>
    <row r="26012" spans="1:5" x14ac:dyDescent="0.25">
      <c r="A26012">
        <v>1</v>
      </c>
      <c r="B26012" t="s">
        <v>4</v>
      </c>
      <c r="C26012" t="s">
        <v>10</v>
      </c>
      <c r="D26012" s="1">
        <v>41540</v>
      </c>
      <c r="E26012" t="str">
        <f>TEXT(D26012,"yyyy")</f>
        <v>2013</v>
      </c>
    </row>
    <row r="26013" spans="1:5" x14ac:dyDescent="0.25">
      <c r="A26013">
        <v>1</v>
      </c>
      <c r="B26013" t="s">
        <v>7</v>
      </c>
      <c r="C26013" t="s">
        <v>6</v>
      </c>
      <c r="D26013" s="1">
        <v>41540</v>
      </c>
      <c r="E26013" t="str">
        <f>TEXT(D26013,"yyyy")</f>
        <v>2013</v>
      </c>
    </row>
    <row r="26014" spans="1:5" x14ac:dyDescent="0.25">
      <c r="A26014">
        <v>1</v>
      </c>
      <c r="B26014" t="s">
        <v>29</v>
      </c>
      <c r="C26014" t="s">
        <v>6</v>
      </c>
      <c r="D26014" s="1">
        <v>41540</v>
      </c>
      <c r="E26014" t="str">
        <f>TEXT(D26014,"yyyy")</f>
        <v>2013</v>
      </c>
    </row>
    <row r="26015" spans="1:5" x14ac:dyDescent="0.25">
      <c r="A26015">
        <v>1</v>
      </c>
      <c r="B26015" t="s">
        <v>29</v>
      </c>
      <c r="C26015" t="s">
        <v>6</v>
      </c>
      <c r="D26015" s="1">
        <v>41540</v>
      </c>
      <c r="E26015" t="str">
        <f>TEXT(D26015,"yyyy")</f>
        <v>2013</v>
      </c>
    </row>
    <row r="26016" spans="1:5" x14ac:dyDescent="0.25">
      <c r="A26016">
        <v>1</v>
      </c>
      <c r="B26016" t="s">
        <v>4</v>
      </c>
      <c r="C26016" t="s">
        <v>5</v>
      </c>
      <c r="D26016" s="1">
        <v>41541</v>
      </c>
      <c r="E26016" t="str">
        <f>TEXT(D26016,"yyyy")</f>
        <v>2013</v>
      </c>
    </row>
    <row r="26017" spans="1:5" x14ac:dyDescent="0.25">
      <c r="A26017">
        <v>1</v>
      </c>
      <c r="B26017" t="s">
        <v>9</v>
      </c>
      <c r="C26017" t="s">
        <v>6</v>
      </c>
      <c r="D26017" s="1">
        <v>41541</v>
      </c>
      <c r="E26017" t="str">
        <f>TEXT(D26017,"yyyy")</f>
        <v>2013</v>
      </c>
    </row>
    <row r="26018" spans="1:5" x14ac:dyDescent="0.25">
      <c r="A26018">
        <v>2</v>
      </c>
      <c r="B26018" t="s">
        <v>9</v>
      </c>
      <c r="C26018" t="s">
        <v>6</v>
      </c>
      <c r="D26018" s="1">
        <v>41541</v>
      </c>
      <c r="E26018" t="str">
        <f>TEXT(D26018,"yyyy")</f>
        <v>2013</v>
      </c>
    </row>
    <row r="26019" spans="1:5" x14ac:dyDescent="0.25">
      <c r="A26019">
        <v>1</v>
      </c>
      <c r="B26019" t="s">
        <v>9</v>
      </c>
      <c r="C26019" t="s">
        <v>6</v>
      </c>
      <c r="D26019" s="1">
        <v>41541</v>
      </c>
      <c r="E26019" t="str">
        <f>TEXT(D26019,"yyyy")</f>
        <v>2013</v>
      </c>
    </row>
    <row r="26020" spans="1:5" x14ac:dyDescent="0.25">
      <c r="A26020">
        <v>1</v>
      </c>
      <c r="B26020" t="s">
        <v>24</v>
      </c>
      <c r="C26020" t="s">
        <v>6</v>
      </c>
      <c r="D26020" s="1">
        <v>41541</v>
      </c>
      <c r="E26020" t="str">
        <f>TEXT(D26020,"yyyy")</f>
        <v>2013</v>
      </c>
    </row>
    <row r="26021" spans="1:5" x14ac:dyDescent="0.25">
      <c r="A26021">
        <v>6</v>
      </c>
      <c r="B26021" t="s">
        <v>29</v>
      </c>
      <c r="C26021" t="s">
        <v>8</v>
      </c>
      <c r="D26021" s="1">
        <v>41541</v>
      </c>
      <c r="E26021" t="str">
        <f>TEXT(D26021,"yyyy")</f>
        <v>2013</v>
      </c>
    </row>
    <row r="26022" spans="1:5" x14ac:dyDescent="0.25">
      <c r="A26022">
        <v>1</v>
      </c>
      <c r="B26022" t="s">
        <v>29</v>
      </c>
      <c r="C26022" t="s">
        <v>6</v>
      </c>
      <c r="D26022" s="1">
        <v>41541</v>
      </c>
      <c r="E26022" t="str">
        <f>TEXT(D26022,"yyyy")</f>
        <v>2013</v>
      </c>
    </row>
    <row r="26023" spans="1:5" x14ac:dyDescent="0.25">
      <c r="A26023">
        <v>1</v>
      </c>
      <c r="B26023" t="s">
        <v>16</v>
      </c>
      <c r="C26023" t="s">
        <v>6</v>
      </c>
      <c r="D26023" s="1">
        <v>41541</v>
      </c>
      <c r="E26023" t="str">
        <f>TEXT(D26023,"yyyy")</f>
        <v>2013</v>
      </c>
    </row>
    <row r="26024" spans="1:5" x14ac:dyDescent="0.25">
      <c r="A26024">
        <v>15</v>
      </c>
      <c r="B26024" t="s">
        <v>16</v>
      </c>
      <c r="C26024" t="s">
        <v>5</v>
      </c>
      <c r="D26024" s="1">
        <v>41541</v>
      </c>
      <c r="E26024" t="str">
        <f>TEXT(D26024,"yyyy")</f>
        <v>2013</v>
      </c>
    </row>
    <row r="26025" spans="1:5" x14ac:dyDescent="0.25">
      <c r="A26025">
        <v>115</v>
      </c>
      <c r="B26025" t="s">
        <v>16</v>
      </c>
      <c r="C26025" t="s">
        <v>10</v>
      </c>
      <c r="D26025" s="1">
        <v>41541</v>
      </c>
      <c r="E26025" t="str">
        <f>TEXT(D26025,"yyyy")</f>
        <v>2013</v>
      </c>
    </row>
    <row r="26026" spans="1:5" x14ac:dyDescent="0.25">
      <c r="A26026">
        <v>1</v>
      </c>
      <c r="B26026" t="s">
        <v>3</v>
      </c>
      <c r="C26026" t="s">
        <v>6</v>
      </c>
      <c r="D26026" s="1">
        <v>41542</v>
      </c>
      <c r="E26026" t="str">
        <f>TEXT(D26026,"yyyy")</f>
        <v>2013</v>
      </c>
    </row>
    <row r="26027" spans="1:5" x14ac:dyDescent="0.25">
      <c r="A26027">
        <v>2</v>
      </c>
      <c r="B26027" t="s">
        <v>24</v>
      </c>
      <c r="C26027" t="s">
        <v>6</v>
      </c>
      <c r="D26027" s="1">
        <v>41542</v>
      </c>
      <c r="E26027" t="str">
        <f>TEXT(D26027,"yyyy")</f>
        <v>2013</v>
      </c>
    </row>
    <row r="26028" spans="1:5" x14ac:dyDescent="0.25">
      <c r="A26028">
        <v>2</v>
      </c>
      <c r="B26028" t="s">
        <v>25</v>
      </c>
      <c r="C26028" t="s">
        <v>6</v>
      </c>
      <c r="D26028" s="1">
        <v>41542</v>
      </c>
      <c r="E26028" t="str">
        <f>TEXT(D26028,"yyyy")</f>
        <v>2013</v>
      </c>
    </row>
    <row r="26029" spans="1:5" x14ac:dyDescent="0.25">
      <c r="A26029">
        <v>1</v>
      </c>
      <c r="B26029" t="s">
        <v>3</v>
      </c>
      <c r="C26029" t="s">
        <v>6</v>
      </c>
      <c r="D26029" s="1">
        <v>41542</v>
      </c>
      <c r="E26029" t="str">
        <f>TEXT(D26029,"yyyy")</f>
        <v>2013</v>
      </c>
    </row>
    <row r="26030" spans="1:5" x14ac:dyDescent="0.25">
      <c r="A26030">
        <v>1</v>
      </c>
      <c r="B26030" t="s">
        <v>7</v>
      </c>
      <c r="C26030" t="s">
        <v>5</v>
      </c>
      <c r="D26030" s="1">
        <v>41543</v>
      </c>
      <c r="E26030" t="str">
        <f>TEXT(D26030,"yyyy")</f>
        <v>2013</v>
      </c>
    </row>
    <row r="26031" spans="1:5" x14ac:dyDescent="0.25">
      <c r="A26031">
        <v>3</v>
      </c>
      <c r="B26031" t="s">
        <v>7</v>
      </c>
      <c r="C26031" t="s">
        <v>6</v>
      </c>
      <c r="D26031" s="1">
        <v>41543</v>
      </c>
      <c r="E26031" t="str">
        <f>TEXT(D26031,"yyyy")</f>
        <v>2013</v>
      </c>
    </row>
    <row r="26032" spans="1:5" x14ac:dyDescent="0.25">
      <c r="A26032">
        <v>4</v>
      </c>
      <c r="B26032" t="s">
        <v>9</v>
      </c>
      <c r="C26032" t="s">
        <v>6</v>
      </c>
      <c r="D26032" s="1">
        <v>41543</v>
      </c>
      <c r="E26032" t="str">
        <f>TEXT(D26032,"yyyy")</f>
        <v>2013</v>
      </c>
    </row>
    <row r="26033" spans="1:5" x14ac:dyDescent="0.25">
      <c r="A26033">
        <v>0</v>
      </c>
      <c r="B26033" t="s">
        <v>9</v>
      </c>
      <c r="C26033" t="s">
        <v>6</v>
      </c>
      <c r="D26033" s="1">
        <v>41543</v>
      </c>
      <c r="E26033" t="str">
        <f>TEXT(D26033,"yyyy")</f>
        <v>2013</v>
      </c>
    </row>
    <row r="26034" spans="1:5" x14ac:dyDescent="0.25">
      <c r="A26034">
        <v>1</v>
      </c>
      <c r="B26034" t="s">
        <v>9</v>
      </c>
      <c r="C26034" t="s">
        <v>6</v>
      </c>
      <c r="D26034" s="1">
        <v>41543</v>
      </c>
      <c r="E26034" t="str">
        <f>TEXT(D26034,"yyyy")</f>
        <v>2013</v>
      </c>
    </row>
    <row r="26035" spans="1:5" x14ac:dyDescent="0.25">
      <c r="A26035">
        <v>1</v>
      </c>
      <c r="B26035" t="s">
        <v>9</v>
      </c>
      <c r="C26035" t="s">
        <v>6</v>
      </c>
      <c r="D26035" s="1">
        <v>41543</v>
      </c>
      <c r="E26035" t="str">
        <f>TEXT(D26035,"yyyy")</f>
        <v>2013</v>
      </c>
    </row>
    <row r="26036" spans="1:5" x14ac:dyDescent="0.25">
      <c r="A26036">
        <v>1</v>
      </c>
      <c r="B26036" t="s">
        <v>9</v>
      </c>
      <c r="C26036" t="s">
        <v>6</v>
      </c>
      <c r="D26036" s="1">
        <v>41543</v>
      </c>
      <c r="E26036" t="str">
        <f>TEXT(D26036,"yyyy")</f>
        <v>2013</v>
      </c>
    </row>
    <row r="26037" spans="1:5" x14ac:dyDescent="0.25">
      <c r="A26037">
        <v>2</v>
      </c>
      <c r="B26037" t="s">
        <v>35</v>
      </c>
      <c r="C26037" t="s">
        <v>6</v>
      </c>
      <c r="D26037" s="1">
        <v>41543</v>
      </c>
      <c r="E26037" t="str">
        <f>TEXT(D26037,"yyyy")</f>
        <v>2013</v>
      </c>
    </row>
    <row r="26038" spans="1:5" x14ac:dyDescent="0.25">
      <c r="A26038">
        <v>3</v>
      </c>
      <c r="B26038" t="s">
        <v>3</v>
      </c>
      <c r="C26038" t="s">
        <v>6</v>
      </c>
      <c r="D26038" s="1">
        <v>41543</v>
      </c>
      <c r="E26038" t="str">
        <f>TEXT(D26038,"yyyy")</f>
        <v>2013</v>
      </c>
    </row>
    <row r="26039" spans="1:5" x14ac:dyDescent="0.25">
      <c r="A26039">
        <v>1</v>
      </c>
      <c r="B26039" t="s">
        <v>27</v>
      </c>
      <c r="C26039" t="s">
        <v>6</v>
      </c>
      <c r="D26039" s="1">
        <v>41544</v>
      </c>
      <c r="E26039" t="str">
        <f>TEXT(D26039,"yyyy")</f>
        <v>2013</v>
      </c>
    </row>
    <row r="26040" spans="1:5" x14ac:dyDescent="0.25">
      <c r="A26040">
        <v>1</v>
      </c>
      <c r="B26040" t="s">
        <v>21</v>
      </c>
      <c r="C26040" t="s">
        <v>6</v>
      </c>
      <c r="D26040" s="1">
        <v>41544</v>
      </c>
      <c r="E26040" t="str">
        <f>TEXT(D26040,"yyyy")</f>
        <v>2013</v>
      </c>
    </row>
    <row r="26041" spans="1:5" x14ac:dyDescent="0.25">
      <c r="A26041">
        <v>1</v>
      </c>
      <c r="B26041" t="s">
        <v>21</v>
      </c>
      <c r="C26041" t="s">
        <v>6</v>
      </c>
      <c r="D26041" s="1">
        <v>41544</v>
      </c>
      <c r="E26041" t="str">
        <f>TEXT(D26041,"yyyy")</f>
        <v>2013</v>
      </c>
    </row>
    <row r="26042" spans="1:5" x14ac:dyDescent="0.25">
      <c r="A26042">
        <v>2</v>
      </c>
      <c r="B26042" t="s">
        <v>16</v>
      </c>
      <c r="C26042" t="s">
        <v>6</v>
      </c>
      <c r="D26042" s="1">
        <v>41544</v>
      </c>
      <c r="E26042" t="str">
        <f>TEXT(D26042,"yyyy")</f>
        <v>2013</v>
      </c>
    </row>
    <row r="26043" spans="1:5" x14ac:dyDescent="0.25">
      <c r="A26043">
        <v>2</v>
      </c>
      <c r="B26043" t="s">
        <v>16</v>
      </c>
      <c r="C26043" t="s">
        <v>8</v>
      </c>
      <c r="D26043" s="1">
        <v>41544</v>
      </c>
      <c r="E26043" t="str">
        <f>TEXT(D26043,"yyyy")</f>
        <v>2013</v>
      </c>
    </row>
    <row r="26044" spans="1:5" x14ac:dyDescent="0.25">
      <c r="A26044">
        <v>2</v>
      </c>
      <c r="B26044" t="s">
        <v>3</v>
      </c>
      <c r="C26044" t="s">
        <v>6</v>
      </c>
      <c r="D26044" s="1">
        <v>41544</v>
      </c>
      <c r="E26044" t="str">
        <f>TEXT(D26044,"yyyy")</f>
        <v>2013</v>
      </c>
    </row>
    <row r="26045" spans="1:5" x14ac:dyDescent="0.25">
      <c r="A26045">
        <v>2</v>
      </c>
      <c r="B26045" t="s">
        <v>3</v>
      </c>
      <c r="C26045" t="s">
        <v>6</v>
      </c>
      <c r="D26045" s="1">
        <v>41544</v>
      </c>
      <c r="E26045" t="str">
        <f>TEXT(D26045,"yyyy")</f>
        <v>2013</v>
      </c>
    </row>
    <row r="26046" spans="1:5" x14ac:dyDescent="0.25">
      <c r="A26046">
        <v>2</v>
      </c>
      <c r="B26046" t="s">
        <v>7</v>
      </c>
      <c r="C26046" t="s">
        <v>5</v>
      </c>
      <c r="D26046" s="1">
        <v>41545</v>
      </c>
      <c r="E26046" t="str">
        <f>TEXT(D26046,"yyyy")</f>
        <v>2013</v>
      </c>
    </row>
    <row r="26047" spans="1:5" x14ac:dyDescent="0.25">
      <c r="A26047">
        <v>1</v>
      </c>
      <c r="B26047" t="s">
        <v>7</v>
      </c>
      <c r="C26047" t="s">
        <v>10</v>
      </c>
      <c r="D26047" s="1">
        <v>41545</v>
      </c>
      <c r="E26047" t="str">
        <f>TEXT(D26047,"yyyy")</f>
        <v>2013</v>
      </c>
    </row>
    <row r="26048" spans="1:5" x14ac:dyDescent="0.25">
      <c r="A26048">
        <v>1</v>
      </c>
      <c r="B26048" t="s">
        <v>9</v>
      </c>
      <c r="C26048" t="s">
        <v>6</v>
      </c>
      <c r="D26048" s="1">
        <v>41545</v>
      </c>
      <c r="E26048" t="str">
        <f>TEXT(D26048,"yyyy")</f>
        <v>2013</v>
      </c>
    </row>
    <row r="26049" spans="1:5" x14ac:dyDescent="0.25">
      <c r="A26049">
        <v>5</v>
      </c>
      <c r="B26049" t="s">
        <v>27</v>
      </c>
      <c r="C26049" t="s">
        <v>6</v>
      </c>
      <c r="D26049" s="1">
        <v>41545</v>
      </c>
      <c r="E26049" t="str">
        <f>TEXT(D26049,"yyyy")</f>
        <v>2013</v>
      </c>
    </row>
    <row r="26050" spans="1:5" x14ac:dyDescent="0.25">
      <c r="A26050">
        <v>1</v>
      </c>
      <c r="B26050" t="s">
        <v>29</v>
      </c>
      <c r="C26050" t="s">
        <v>6</v>
      </c>
      <c r="D26050" s="1">
        <v>41545</v>
      </c>
      <c r="E26050" t="str">
        <f>TEXT(D26050,"yyyy")</f>
        <v>2013</v>
      </c>
    </row>
    <row r="26051" spans="1:5" x14ac:dyDescent="0.25">
      <c r="A26051">
        <v>13</v>
      </c>
      <c r="B26051" t="s">
        <v>3</v>
      </c>
      <c r="C26051" t="s">
        <v>5</v>
      </c>
      <c r="D26051" s="1">
        <v>41545</v>
      </c>
      <c r="E26051" t="str">
        <f>TEXT(D26051,"yyyy")</f>
        <v>2013</v>
      </c>
    </row>
    <row r="26052" spans="1:5" x14ac:dyDescent="0.25">
      <c r="A26052">
        <v>2</v>
      </c>
      <c r="B26052" t="s">
        <v>9</v>
      </c>
      <c r="C26052" t="s">
        <v>6</v>
      </c>
      <c r="D26052" s="1">
        <v>41547</v>
      </c>
      <c r="E26052" t="str">
        <f>TEXT(D26052,"yyyy")</f>
        <v>2013</v>
      </c>
    </row>
    <row r="26053" spans="1:5" x14ac:dyDescent="0.25">
      <c r="A26053">
        <v>1</v>
      </c>
      <c r="B26053" t="s">
        <v>3</v>
      </c>
      <c r="C26053" t="s">
        <v>6</v>
      </c>
      <c r="D26053" s="1">
        <v>41547</v>
      </c>
      <c r="E26053" t="str">
        <f>TEXT(D26053,"yyyy")</f>
        <v>2013</v>
      </c>
    </row>
    <row r="26054" spans="1:5" x14ac:dyDescent="0.25">
      <c r="A26054">
        <v>4</v>
      </c>
      <c r="B26054" t="s">
        <v>27</v>
      </c>
      <c r="C26054" t="s">
        <v>6</v>
      </c>
      <c r="D26054" s="1">
        <v>41547</v>
      </c>
      <c r="E26054" t="str">
        <f>TEXT(D26054,"yyyy")</f>
        <v>2013</v>
      </c>
    </row>
    <row r="26055" spans="1:5" x14ac:dyDescent="0.25">
      <c r="A26055">
        <v>3</v>
      </c>
      <c r="B26055" t="s">
        <v>29</v>
      </c>
      <c r="C26055" t="s">
        <v>6</v>
      </c>
      <c r="D26055" s="1">
        <v>41547</v>
      </c>
      <c r="E26055" t="str">
        <f>TEXT(D26055,"yyyy")</f>
        <v>2013</v>
      </c>
    </row>
    <row r="26056" spans="1:5" x14ac:dyDescent="0.25">
      <c r="A26056">
        <v>1</v>
      </c>
      <c r="B26056" t="s">
        <v>29</v>
      </c>
      <c r="C26056" t="s">
        <v>6</v>
      </c>
      <c r="D26056" s="1">
        <v>41547</v>
      </c>
      <c r="E26056" t="str">
        <f>TEXT(D26056,"yyyy")</f>
        <v>2013</v>
      </c>
    </row>
    <row r="26057" spans="1:5" x14ac:dyDescent="0.25">
      <c r="A26057">
        <v>2</v>
      </c>
      <c r="B26057" t="s">
        <v>25</v>
      </c>
      <c r="C26057" t="s">
        <v>6</v>
      </c>
      <c r="D26057" s="1">
        <v>41547</v>
      </c>
      <c r="E26057" t="str">
        <f>TEXT(D26057,"yyyy")</f>
        <v>2013</v>
      </c>
    </row>
    <row r="26058" spans="1:5" x14ac:dyDescent="0.25">
      <c r="A26058">
        <v>1</v>
      </c>
      <c r="B26058" t="s">
        <v>3</v>
      </c>
      <c r="C26058" t="s">
        <v>6</v>
      </c>
      <c r="D26058" s="1">
        <v>41547</v>
      </c>
      <c r="E26058" t="str">
        <f>TEXT(D26058,"yyyy")</f>
        <v>2013</v>
      </c>
    </row>
    <row r="26059" spans="1:5" x14ac:dyDescent="0.25">
      <c r="A26059">
        <v>1</v>
      </c>
      <c r="B26059" t="s">
        <v>3</v>
      </c>
      <c r="C26059" t="s">
        <v>6</v>
      </c>
      <c r="D26059" s="1">
        <v>41547</v>
      </c>
      <c r="E26059" t="str">
        <f>TEXT(D26059,"yyyy")</f>
        <v>2013</v>
      </c>
    </row>
    <row r="26060" spans="1:5" x14ac:dyDescent="0.25">
      <c r="A26060">
        <v>1</v>
      </c>
      <c r="B26060" t="s">
        <v>41</v>
      </c>
      <c r="C26060" t="s">
        <v>6</v>
      </c>
      <c r="D26060" s="1">
        <v>41547</v>
      </c>
      <c r="E26060" t="str">
        <f>TEXT(D26060,"yyyy")</f>
        <v>2013</v>
      </c>
    </row>
    <row r="26061" spans="1:5" x14ac:dyDescent="0.25">
      <c r="A26061">
        <v>31</v>
      </c>
      <c r="B26061" t="s">
        <v>3</v>
      </c>
      <c r="C26061" t="s">
        <v>5</v>
      </c>
      <c r="D26061" s="1">
        <v>41547</v>
      </c>
      <c r="E26061" t="str">
        <f>TEXT(D26061,"yyyy")</f>
        <v>2013</v>
      </c>
    </row>
    <row r="26062" spans="1:5" x14ac:dyDescent="0.25">
      <c r="A26062">
        <v>1</v>
      </c>
      <c r="B26062" t="s">
        <v>3</v>
      </c>
      <c r="C26062" t="s">
        <v>5</v>
      </c>
      <c r="D26062" s="1">
        <v>41547</v>
      </c>
      <c r="E26062" t="str">
        <f>TEXT(D26062,"yyyy")</f>
        <v>2013</v>
      </c>
    </row>
    <row r="26063" spans="1:5" x14ac:dyDescent="0.25">
      <c r="A26063">
        <v>5</v>
      </c>
      <c r="B26063" t="s">
        <v>3</v>
      </c>
      <c r="C26063" t="s">
        <v>6</v>
      </c>
      <c r="D26063" s="1">
        <v>41548</v>
      </c>
      <c r="E26063" t="str">
        <f>TEXT(D26063,"yyyy")</f>
        <v>2013</v>
      </c>
    </row>
    <row r="26064" spans="1:5" x14ac:dyDescent="0.25">
      <c r="A26064">
        <v>1</v>
      </c>
      <c r="B26064" t="s">
        <v>21</v>
      </c>
      <c r="C26064" t="s">
        <v>10</v>
      </c>
      <c r="D26064" s="1">
        <v>41548</v>
      </c>
      <c r="E26064" t="str">
        <f>TEXT(D26064,"yyyy")</f>
        <v>2013</v>
      </c>
    </row>
    <row r="26065" spans="1:5" x14ac:dyDescent="0.25">
      <c r="A26065">
        <v>3</v>
      </c>
      <c r="B26065" t="s">
        <v>3</v>
      </c>
      <c r="C26065" t="s">
        <v>6</v>
      </c>
      <c r="D26065" s="1">
        <v>41548</v>
      </c>
      <c r="E26065" t="str">
        <f>TEXT(D26065,"yyyy")</f>
        <v>2013</v>
      </c>
    </row>
    <row r="26066" spans="1:5" x14ac:dyDescent="0.25">
      <c r="A26066">
        <v>3</v>
      </c>
      <c r="B26066" t="s">
        <v>3</v>
      </c>
      <c r="C26066" t="s">
        <v>6</v>
      </c>
      <c r="D26066" s="1">
        <v>41548</v>
      </c>
      <c r="E26066" t="str">
        <f>TEXT(D26066,"yyyy")</f>
        <v>2013</v>
      </c>
    </row>
    <row r="26067" spans="1:5" x14ac:dyDescent="0.25">
      <c r="A26067">
        <v>1</v>
      </c>
      <c r="B26067" t="s">
        <v>18</v>
      </c>
      <c r="C26067" t="s">
        <v>6</v>
      </c>
      <c r="D26067" s="1">
        <v>41548</v>
      </c>
      <c r="E26067" t="str">
        <f>TEXT(D26067,"yyyy")</f>
        <v>2013</v>
      </c>
    </row>
    <row r="26068" spans="1:5" x14ac:dyDescent="0.25">
      <c r="A26068">
        <v>1</v>
      </c>
      <c r="B26068" t="s">
        <v>7</v>
      </c>
      <c r="C26068" t="s">
        <v>6</v>
      </c>
      <c r="D26068" s="1">
        <v>41550</v>
      </c>
      <c r="E26068" t="str">
        <f>TEXT(D26068,"yyyy")</f>
        <v>2013</v>
      </c>
    </row>
    <row r="26069" spans="1:5" x14ac:dyDescent="0.25">
      <c r="A26069">
        <v>2</v>
      </c>
      <c r="B26069" t="s">
        <v>13</v>
      </c>
      <c r="C26069" t="s">
        <v>6</v>
      </c>
      <c r="D26069" s="1">
        <v>41550</v>
      </c>
      <c r="E26069" t="str">
        <f>TEXT(D26069,"yyyy")</f>
        <v>2013</v>
      </c>
    </row>
    <row r="26070" spans="1:5" x14ac:dyDescent="0.25">
      <c r="A26070">
        <v>0</v>
      </c>
      <c r="B26070" t="s">
        <v>13</v>
      </c>
      <c r="C26070" t="s">
        <v>6</v>
      </c>
      <c r="D26070" s="1">
        <v>41550</v>
      </c>
      <c r="E26070" t="str">
        <f>TEXT(D26070,"yyyy")</f>
        <v>2013</v>
      </c>
    </row>
    <row r="26071" spans="1:5" x14ac:dyDescent="0.25">
      <c r="A26071">
        <v>1</v>
      </c>
      <c r="B26071" t="s">
        <v>25</v>
      </c>
      <c r="C26071" t="s">
        <v>6</v>
      </c>
      <c r="D26071" s="1">
        <v>41550</v>
      </c>
      <c r="E26071" t="str">
        <f>TEXT(D26071,"yyyy")</f>
        <v>2013</v>
      </c>
    </row>
    <row r="26072" spans="1:5" x14ac:dyDescent="0.25">
      <c r="A26072">
        <v>4</v>
      </c>
      <c r="B26072" t="s">
        <v>3</v>
      </c>
      <c r="C26072" t="s">
        <v>5</v>
      </c>
      <c r="D26072" s="1">
        <v>41550</v>
      </c>
      <c r="E26072" t="str">
        <f>TEXT(D26072,"yyyy")</f>
        <v>2013</v>
      </c>
    </row>
    <row r="26073" spans="1:5" x14ac:dyDescent="0.25">
      <c r="A26073">
        <v>0</v>
      </c>
      <c r="B26073" t="s">
        <v>3</v>
      </c>
      <c r="C26073" t="s">
        <v>23</v>
      </c>
      <c r="D26073" s="1">
        <v>41550</v>
      </c>
      <c r="E26073" t="str">
        <f>TEXT(D26073,"yyyy")</f>
        <v>2013</v>
      </c>
    </row>
    <row r="26074" spans="1:5" x14ac:dyDescent="0.25">
      <c r="A26074">
        <v>2</v>
      </c>
      <c r="B26074" t="s">
        <v>4</v>
      </c>
      <c r="C26074" t="s">
        <v>5</v>
      </c>
      <c r="D26074" s="1">
        <v>41551</v>
      </c>
      <c r="E26074" t="str">
        <f>TEXT(D26074,"yyyy")</f>
        <v>2013</v>
      </c>
    </row>
    <row r="26075" spans="1:5" x14ac:dyDescent="0.25">
      <c r="A26075">
        <v>1</v>
      </c>
      <c r="B26075" t="s">
        <v>24</v>
      </c>
      <c r="C26075" t="s">
        <v>6</v>
      </c>
      <c r="D26075" s="1">
        <v>41551</v>
      </c>
      <c r="E26075" t="str">
        <f>TEXT(D26075,"yyyy")</f>
        <v>2013</v>
      </c>
    </row>
    <row r="26076" spans="1:5" x14ac:dyDescent="0.25">
      <c r="A26076">
        <v>1</v>
      </c>
      <c r="B26076" t="s">
        <v>9</v>
      </c>
      <c r="C26076" t="s">
        <v>6</v>
      </c>
      <c r="D26076" s="1">
        <v>41551</v>
      </c>
      <c r="E26076" t="str">
        <f>TEXT(D26076,"yyyy")</f>
        <v>2013</v>
      </c>
    </row>
    <row r="26077" spans="1:5" x14ac:dyDescent="0.25">
      <c r="A26077">
        <v>1</v>
      </c>
      <c r="B26077" t="s">
        <v>9</v>
      </c>
      <c r="C26077" t="s">
        <v>6</v>
      </c>
      <c r="D26077" s="1">
        <v>41551</v>
      </c>
      <c r="E26077" t="str">
        <f>TEXT(D26077,"yyyy")</f>
        <v>2013</v>
      </c>
    </row>
    <row r="26078" spans="1:5" x14ac:dyDescent="0.25">
      <c r="A26078">
        <v>1</v>
      </c>
      <c r="B26078" t="s">
        <v>9</v>
      </c>
      <c r="C26078" t="s">
        <v>6</v>
      </c>
      <c r="D26078" s="1">
        <v>41551</v>
      </c>
      <c r="E26078" t="str">
        <f>TEXT(D26078,"yyyy")</f>
        <v>2013</v>
      </c>
    </row>
    <row r="26079" spans="1:5" x14ac:dyDescent="0.25">
      <c r="A26079">
        <v>1</v>
      </c>
      <c r="B26079" t="s">
        <v>35</v>
      </c>
      <c r="C26079" t="s">
        <v>6</v>
      </c>
      <c r="D26079" s="1">
        <v>41551</v>
      </c>
      <c r="E26079" t="str">
        <f>TEXT(D26079,"yyyy")</f>
        <v>2013</v>
      </c>
    </row>
    <row r="26080" spans="1:5" x14ac:dyDescent="0.25">
      <c r="A26080">
        <v>1</v>
      </c>
      <c r="B26080" t="s">
        <v>9</v>
      </c>
      <c r="C26080" t="s">
        <v>6</v>
      </c>
      <c r="D26080" s="1">
        <v>41552</v>
      </c>
      <c r="E26080" t="str">
        <f>TEXT(D26080,"yyyy")</f>
        <v>2013</v>
      </c>
    </row>
    <row r="26081" spans="1:5" x14ac:dyDescent="0.25">
      <c r="A26081">
        <v>3</v>
      </c>
      <c r="B26081" t="s">
        <v>35</v>
      </c>
      <c r="C26081" t="s">
        <v>6</v>
      </c>
      <c r="D26081" s="1">
        <v>41552</v>
      </c>
      <c r="E26081" t="str">
        <f>TEXT(D26081,"yyyy")</f>
        <v>2013</v>
      </c>
    </row>
    <row r="26082" spans="1:5" x14ac:dyDescent="0.25">
      <c r="A26082">
        <v>1</v>
      </c>
      <c r="B26082" t="s">
        <v>21</v>
      </c>
      <c r="C26082" t="s">
        <v>6</v>
      </c>
      <c r="D26082" s="1">
        <v>41552</v>
      </c>
      <c r="E26082" t="str">
        <f>TEXT(D26082,"yyyy")</f>
        <v>2013</v>
      </c>
    </row>
    <row r="26083" spans="1:5" x14ac:dyDescent="0.25">
      <c r="A26083">
        <v>12</v>
      </c>
      <c r="B26083" t="s">
        <v>29</v>
      </c>
      <c r="C26083" t="s">
        <v>8</v>
      </c>
      <c r="D26083" s="1">
        <v>41552</v>
      </c>
      <c r="E26083" t="str">
        <f>TEXT(D26083,"yyyy")</f>
        <v>2013</v>
      </c>
    </row>
    <row r="26084" spans="1:5" x14ac:dyDescent="0.25">
      <c r="A26084">
        <v>0</v>
      </c>
      <c r="B26084" t="s">
        <v>29</v>
      </c>
      <c r="C26084" t="s">
        <v>8</v>
      </c>
      <c r="D26084" s="1">
        <v>41552</v>
      </c>
      <c r="E26084" t="str">
        <f>TEXT(D26084,"yyyy")</f>
        <v>2013</v>
      </c>
    </row>
    <row r="26085" spans="1:5" x14ac:dyDescent="0.25">
      <c r="A26085">
        <v>4</v>
      </c>
      <c r="B26085" t="s">
        <v>3</v>
      </c>
      <c r="C26085" t="s">
        <v>6</v>
      </c>
      <c r="D26085" s="1">
        <v>41552</v>
      </c>
      <c r="E26085" t="str">
        <f>TEXT(D26085,"yyyy")</f>
        <v>2013</v>
      </c>
    </row>
    <row r="26086" spans="1:5" x14ac:dyDescent="0.25">
      <c r="A26086">
        <v>2</v>
      </c>
      <c r="B26086" t="s">
        <v>16</v>
      </c>
      <c r="C26086" t="s">
        <v>6</v>
      </c>
      <c r="D26086" s="1">
        <v>41554</v>
      </c>
      <c r="E26086" t="str">
        <f>TEXT(D26086,"yyyy")</f>
        <v>2013</v>
      </c>
    </row>
    <row r="26087" spans="1:5" x14ac:dyDescent="0.25">
      <c r="A26087">
        <v>1</v>
      </c>
      <c r="B26087" t="s">
        <v>24</v>
      </c>
      <c r="C26087" t="s">
        <v>5</v>
      </c>
      <c r="D26087" s="1">
        <v>41554</v>
      </c>
      <c r="E26087" t="str">
        <f>TEXT(D26087,"yyyy")</f>
        <v>2013</v>
      </c>
    </row>
    <row r="26088" spans="1:5" x14ac:dyDescent="0.25">
      <c r="A26088">
        <v>7</v>
      </c>
      <c r="B26088" t="s">
        <v>9</v>
      </c>
      <c r="C26088" t="s">
        <v>10</v>
      </c>
      <c r="D26088" s="1">
        <v>41554</v>
      </c>
      <c r="E26088" t="str">
        <f>TEXT(D26088,"yyyy")</f>
        <v>2013</v>
      </c>
    </row>
    <row r="26089" spans="1:5" x14ac:dyDescent="0.25">
      <c r="A26089">
        <v>3</v>
      </c>
      <c r="B26089" t="s">
        <v>9</v>
      </c>
      <c r="C26089" t="s">
        <v>6</v>
      </c>
      <c r="D26089" s="1">
        <v>41554</v>
      </c>
      <c r="E26089" t="str">
        <f>TEXT(D26089,"yyyy")</f>
        <v>2013</v>
      </c>
    </row>
    <row r="26090" spans="1:5" x14ac:dyDescent="0.25">
      <c r="A26090">
        <v>1</v>
      </c>
      <c r="B26090" t="s">
        <v>9</v>
      </c>
      <c r="C26090" t="s">
        <v>6</v>
      </c>
      <c r="D26090" s="1">
        <v>41554</v>
      </c>
      <c r="E26090" t="str">
        <f>TEXT(D26090,"yyyy")</f>
        <v>2013</v>
      </c>
    </row>
    <row r="26091" spans="1:5" x14ac:dyDescent="0.25">
      <c r="A26091">
        <v>2</v>
      </c>
      <c r="B26091" t="s">
        <v>9</v>
      </c>
      <c r="C26091" t="s">
        <v>6</v>
      </c>
      <c r="D26091" s="1">
        <v>41554</v>
      </c>
      <c r="E26091" t="str">
        <f>TEXT(D26091,"yyyy")</f>
        <v>2013</v>
      </c>
    </row>
    <row r="26092" spans="1:5" x14ac:dyDescent="0.25">
      <c r="A26092">
        <v>1</v>
      </c>
      <c r="B26092" t="s">
        <v>9</v>
      </c>
      <c r="C26092" t="s">
        <v>6</v>
      </c>
      <c r="D26092" s="1">
        <v>41554</v>
      </c>
      <c r="E26092" t="str">
        <f>TEXT(D26092,"yyyy")</f>
        <v>2013</v>
      </c>
    </row>
    <row r="26093" spans="1:5" x14ac:dyDescent="0.25">
      <c r="A26093">
        <v>2</v>
      </c>
      <c r="B26093" t="s">
        <v>29</v>
      </c>
      <c r="C26093" t="s">
        <v>8</v>
      </c>
      <c r="D26093" s="1">
        <v>41554</v>
      </c>
      <c r="E26093" t="str">
        <f>TEXT(D26093,"yyyy")</f>
        <v>2013</v>
      </c>
    </row>
    <row r="26094" spans="1:5" x14ac:dyDescent="0.25">
      <c r="A26094">
        <v>3</v>
      </c>
      <c r="B26094" t="s">
        <v>3</v>
      </c>
      <c r="C26094" t="s">
        <v>6</v>
      </c>
      <c r="D26094" s="1">
        <v>41554</v>
      </c>
      <c r="E26094" t="str">
        <f>TEXT(D26094,"yyyy")</f>
        <v>2013</v>
      </c>
    </row>
    <row r="26095" spans="1:5" x14ac:dyDescent="0.25">
      <c r="A26095">
        <v>1</v>
      </c>
      <c r="B26095" t="s">
        <v>25</v>
      </c>
      <c r="C26095" t="s">
        <v>5</v>
      </c>
      <c r="D26095" s="1">
        <v>41555</v>
      </c>
      <c r="E26095" t="str">
        <f>TEXT(D26095,"yyyy")</f>
        <v>2013</v>
      </c>
    </row>
    <row r="26096" spans="1:5" x14ac:dyDescent="0.25">
      <c r="A26096">
        <v>1</v>
      </c>
      <c r="B26096" t="s">
        <v>21</v>
      </c>
      <c r="C26096" t="s">
        <v>6</v>
      </c>
      <c r="D26096" s="1">
        <v>41555</v>
      </c>
      <c r="E26096" t="str">
        <f>TEXT(D26096,"yyyy")</f>
        <v>2013</v>
      </c>
    </row>
    <row r="26097" spans="1:5" x14ac:dyDescent="0.25">
      <c r="A26097">
        <v>4</v>
      </c>
      <c r="B26097" t="s">
        <v>27</v>
      </c>
      <c r="C26097" t="s">
        <v>6</v>
      </c>
      <c r="D26097" s="1">
        <v>41555</v>
      </c>
      <c r="E26097" t="str">
        <f>TEXT(D26097,"yyyy")</f>
        <v>2013</v>
      </c>
    </row>
    <row r="26098" spans="1:5" x14ac:dyDescent="0.25">
      <c r="A26098">
        <v>1</v>
      </c>
      <c r="B26098" t="s">
        <v>7</v>
      </c>
      <c r="C26098" t="s">
        <v>6</v>
      </c>
      <c r="D26098" s="1">
        <v>41555</v>
      </c>
      <c r="E26098" t="str">
        <f>TEXT(D26098,"yyyy")</f>
        <v>2013</v>
      </c>
    </row>
    <row r="26099" spans="1:5" x14ac:dyDescent="0.25">
      <c r="A26099">
        <v>1</v>
      </c>
      <c r="B26099" t="s">
        <v>7</v>
      </c>
      <c r="C26099" t="s">
        <v>6</v>
      </c>
      <c r="D26099" s="1">
        <v>41556</v>
      </c>
      <c r="E26099" t="str">
        <f>TEXT(D26099,"yyyy")</f>
        <v>2013</v>
      </c>
    </row>
    <row r="26100" spans="1:5" x14ac:dyDescent="0.25">
      <c r="A26100">
        <v>1</v>
      </c>
      <c r="B26100" t="s">
        <v>7</v>
      </c>
      <c r="C26100" t="s">
        <v>10</v>
      </c>
      <c r="D26100" s="1">
        <v>41556</v>
      </c>
      <c r="E26100" t="str">
        <f>TEXT(D26100,"yyyy")</f>
        <v>2013</v>
      </c>
    </row>
    <row r="26101" spans="1:5" x14ac:dyDescent="0.25">
      <c r="A26101">
        <v>1</v>
      </c>
      <c r="B26101" t="s">
        <v>3</v>
      </c>
      <c r="C26101" t="s">
        <v>6</v>
      </c>
      <c r="D26101" s="1">
        <v>41556</v>
      </c>
      <c r="E26101" t="str">
        <f>TEXT(D26101,"yyyy")</f>
        <v>2013</v>
      </c>
    </row>
    <row r="26102" spans="1:5" x14ac:dyDescent="0.25">
      <c r="A26102">
        <v>3</v>
      </c>
      <c r="B26102" t="s">
        <v>9</v>
      </c>
      <c r="C26102" t="s">
        <v>6</v>
      </c>
      <c r="D26102" s="1">
        <v>41556</v>
      </c>
      <c r="E26102" t="str">
        <f>TEXT(D26102,"yyyy")</f>
        <v>2013</v>
      </c>
    </row>
    <row r="26103" spans="1:5" x14ac:dyDescent="0.25">
      <c r="A26103">
        <v>11</v>
      </c>
      <c r="B26103" t="s">
        <v>29</v>
      </c>
      <c r="C26103" t="s">
        <v>8</v>
      </c>
      <c r="D26103" s="1">
        <v>41556</v>
      </c>
      <c r="E26103" t="str">
        <f>TEXT(D26103,"yyyy")</f>
        <v>2013</v>
      </c>
    </row>
    <row r="26104" spans="1:5" x14ac:dyDescent="0.25">
      <c r="A26104">
        <v>1</v>
      </c>
      <c r="B26104" t="s">
        <v>7</v>
      </c>
      <c r="C26104" t="s">
        <v>5</v>
      </c>
      <c r="D26104" s="1">
        <v>41557</v>
      </c>
      <c r="E26104" t="str">
        <f>TEXT(D26104,"yyyy")</f>
        <v>2013</v>
      </c>
    </row>
    <row r="26105" spans="1:5" x14ac:dyDescent="0.25">
      <c r="A26105">
        <v>3</v>
      </c>
      <c r="B26105" t="s">
        <v>7</v>
      </c>
      <c r="C26105" t="s">
        <v>6</v>
      </c>
      <c r="D26105" s="1">
        <v>41557</v>
      </c>
      <c r="E26105" t="str">
        <f>TEXT(D26105,"yyyy")</f>
        <v>2013</v>
      </c>
    </row>
    <row r="26106" spans="1:5" x14ac:dyDescent="0.25">
      <c r="A26106">
        <v>1</v>
      </c>
      <c r="B26106" t="s">
        <v>7</v>
      </c>
      <c r="C26106" t="s">
        <v>6</v>
      </c>
      <c r="D26106" s="1">
        <v>41557</v>
      </c>
      <c r="E26106" t="str">
        <f>TEXT(D26106,"yyyy")</f>
        <v>2013</v>
      </c>
    </row>
    <row r="26107" spans="1:5" x14ac:dyDescent="0.25">
      <c r="A26107">
        <v>1</v>
      </c>
      <c r="B26107" t="s">
        <v>27</v>
      </c>
      <c r="C26107" t="s">
        <v>5</v>
      </c>
      <c r="D26107" s="1">
        <v>41557</v>
      </c>
      <c r="E26107" t="str">
        <f>TEXT(D26107,"yyyy")</f>
        <v>2013</v>
      </c>
    </row>
    <row r="26108" spans="1:5" x14ac:dyDescent="0.25">
      <c r="A26108">
        <v>1</v>
      </c>
      <c r="B26108" t="s">
        <v>28</v>
      </c>
      <c r="C26108" t="s">
        <v>5</v>
      </c>
      <c r="D26108" s="1">
        <v>41557</v>
      </c>
      <c r="E26108" t="str">
        <f>TEXT(D26108,"yyyy")</f>
        <v>2013</v>
      </c>
    </row>
    <row r="26109" spans="1:5" x14ac:dyDescent="0.25">
      <c r="A26109">
        <v>7</v>
      </c>
      <c r="B26109" t="s">
        <v>9</v>
      </c>
      <c r="C26109" t="s">
        <v>10</v>
      </c>
      <c r="D26109" s="1">
        <v>41557</v>
      </c>
      <c r="E26109" t="str">
        <f>TEXT(D26109,"yyyy")</f>
        <v>2013</v>
      </c>
    </row>
    <row r="26110" spans="1:5" x14ac:dyDescent="0.25">
      <c r="A26110">
        <v>1</v>
      </c>
      <c r="B26110" t="s">
        <v>3</v>
      </c>
      <c r="C26110" t="s">
        <v>6</v>
      </c>
      <c r="D26110" s="1">
        <v>41558</v>
      </c>
      <c r="E26110" t="str">
        <f>TEXT(D26110,"yyyy")</f>
        <v>2013</v>
      </c>
    </row>
    <row r="26111" spans="1:5" x14ac:dyDescent="0.25">
      <c r="A26111">
        <v>26</v>
      </c>
      <c r="B26111" t="s">
        <v>3</v>
      </c>
      <c r="C26111" t="s">
        <v>12</v>
      </c>
      <c r="D26111" s="1">
        <v>41558</v>
      </c>
      <c r="E26111" t="str">
        <f>TEXT(D26111,"yyyy")</f>
        <v>2013</v>
      </c>
    </row>
    <row r="26112" spans="1:5" x14ac:dyDescent="0.25">
      <c r="A26112">
        <v>1</v>
      </c>
      <c r="B26112" t="s">
        <v>4</v>
      </c>
      <c r="C26112" t="s">
        <v>5</v>
      </c>
      <c r="D26112" s="1">
        <v>41559</v>
      </c>
      <c r="E26112" t="str">
        <f>TEXT(D26112,"yyyy")</f>
        <v>2013</v>
      </c>
    </row>
    <row r="26113" spans="1:5" x14ac:dyDescent="0.25">
      <c r="A26113">
        <v>1</v>
      </c>
      <c r="B26113" t="s">
        <v>29</v>
      </c>
      <c r="C26113" t="s">
        <v>6</v>
      </c>
      <c r="D26113" s="1">
        <v>41559</v>
      </c>
      <c r="E26113" t="str">
        <f>TEXT(D26113,"yyyy")</f>
        <v>2013</v>
      </c>
    </row>
    <row r="26114" spans="1:5" x14ac:dyDescent="0.25">
      <c r="A26114">
        <v>1</v>
      </c>
      <c r="B26114" t="s">
        <v>29</v>
      </c>
      <c r="C26114" t="s">
        <v>6</v>
      </c>
      <c r="D26114" s="1">
        <v>41559</v>
      </c>
      <c r="E26114" t="str">
        <f>TEXT(D26114,"yyyy")</f>
        <v>2013</v>
      </c>
    </row>
    <row r="26115" spans="1:5" x14ac:dyDescent="0.25">
      <c r="A26115">
        <v>1</v>
      </c>
      <c r="B26115" t="s">
        <v>3</v>
      </c>
      <c r="C26115" t="s">
        <v>6</v>
      </c>
      <c r="D26115" s="1">
        <v>41559</v>
      </c>
      <c r="E26115" t="str">
        <f>TEXT(D26115,"yyyy")</f>
        <v>2013</v>
      </c>
    </row>
    <row r="26116" spans="1:5" x14ac:dyDescent="0.25">
      <c r="A26116">
        <v>1</v>
      </c>
      <c r="B26116" t="s">
        <v>3</v>
      </c>
      <c r="C26116" t="s">
        <v>5</v>
      </c>
      <c r="D26116" s="1">
        <v>41559</v>
      </c>
      <c r="E26116" t="str">
        <f>TEXT(D26116,"yyyy")</f>
        <v>2013</v>
      </c>
    </row>
    <row r="26117" spans="1:5" x14ac:dyDescent="0.25">
      <c r="A26117">
        <v>1</v>
      </c>
      <c r="B26117" t="s">
        <v>3</v>
      </c>
      <c r="C26117" t="s">
        <v>6</v>
      </c>
      <c r="D26117" s="1">
        <v>41559</v>
      </c>
      <c r="E26117" t="str">
        <f>TEXT(D26117,"yyyy")</f>
        <v>2013</v>
      </c>
    </row>
    <row r="26118" spans="1:5" x14ac:dyDescent="0.25">
      <c r="A26118">
        <v>0</v>
      </c>
      <c r="B26118" t="s">
        <v>27</v>
      </c>
      <c r="C26118" t="s">
        <v>23</v>
      </c>
      <c r="D26118" s="1">
        <v>41559</v>
      </c>
      <c r="E26118" t="str">
        <f>TEXT(D26118,"yyyy")</f>
        <v>2013</v>
      </c>
    </row>
    <row r="26119" spans="1:5" x14ac:dyDescent="0.25">
      <c r="A26119">
        <v>1</v>
      </c>
      <c r="B26119" t="s">
        <v>7</v>
      </c>
      <c r="C26119" t="s">
        <v>5</v>
      </c>
      <c r="D26119" s="1">
        <v>41560</v>
      </c>
      <c r="E26119" t="str">
        <f>TEXT(D26119,"yyyy")</f>
        <v>2013</v>
      </c>
    </row>
    <row r="26120" spans="1:5" x14ac:dyDescent="0.25">
      <c r="A26120">
        <v>1</v>
      </c>
      <c r="B26120" t="s">
        <v>27</v>
      </c>
      <c r="C26120" t="s">
        <v>10</v>
      </c>
      <c r="D26120" s="1">
        <v>41561</v>
      </c>
      <c r="E26120" t="str">
        <f>TEXT(D26120,"yyyy")</f>
        <v>2013</v>
      </c>
    </row>
    <row r="26121" spans="1:5" x14ac:dyDescent="0.25">
      <c r="A26121">
        <v>1</v>
      </c>
      <c r="B26121" t="s">
        <v>4</v>
      </c>
      <c r="C26121" t="s">
        <v>10</v>
      </c>
      <c r="D26121" s="1">
        <v>41562</v>
      </c>
      <c r="E26121" t="str">
        <f>TEXT(D26121,"yyyy")</f>
        <v>2013</v>
      </c>
    </row>
    <row r="26122" spans="1:5" x14ac:dyDescent="0.25">
      <c r="A26122">
        <v>2</v>
      </c>
      <c r="B26122" t="s">
        <v>4</v>
      </c>
      <c r="C26122" t="s">
        <v>6</v>
      </c>
      <c r="D26122" s="1">
        <v>41562</v>
      </c>
      <c r="E26122" t="str">
        <f>TEXT(D26122,"yyyy")</f>
        <v>2013</v>
      </c>
    </row>
    <row r="26123" spans="1:5" x14ac:dyDescent="0.25">
      <c r="A26123">
        <v>1</v>
      </c>
      <c r="B26123" t="s">
        <v>4</v>
      </c>
      <c r="C26123" t="s">
        <v>6</v>
      </c>
      <c r="D26123" s="1">
        <v>41562</v>
      </c>
      <c r="E26123" t="str">
        <f>TEXT(D26123,"yyyy")</f>
        <v>2013</v>
      </c>
    </row>
    <row r="26124" spans="1:5" x14ac:dyDescent="0.25">
      <c r="A26124">
        <v>6</v>
      </c>
      <c r="B26124" t="s">
        <v>29</v>
      </c>
      <c r="C26124" t="s">
        <v>8</v>
      </c>
      <c r="D26124" s="1">
        <v>41563</v>
      </c>
      <c r="E26124" t="str">
        <f>TEXT(D26124,"yyyy")</f>
        <v>2013</v>
      </c>
    </row>
    <row r="26125" spans="1:5" x14ac:dyDescent="0.25">
      <c r="A26125">
        <v>1</v>
      </c>
      <c r="B26125" t="s">
        <v>29</v>
      </c>
      <c r="C26125" t="s">
        <v>5</v>
      </c>
      <c r="D26125" s="1">
        <v>41563</v>
      </c>
      <c r="E26125" t="str">
        <f>TEXT(D26125,"yyyy")</f>
        <v>2013</v>
      </c>
    </row>
    <row r="26126" spans="1:5" x14ac:dyDescent="0.25">
      <c r="A26126">
        <v>1</v>
      </c>
      <c r="B26126" t="s">
        <v>4</v>
      </c>
      <c r="C26126" t="s">
        <v>5</v>
      </c>
      <c r="D26126" s="1">
        <v>41563</v>
      </c>
      <c r="E26126" t="str">
        <f>TEXT(D26126,"yyyy")</f>
        <v>2013</v>
      </c>
    </row>
    <row r="26127" spans="1:5" x14ac:dyDescent="0.25">
      <c r="A26127">
        <v>1</v>
      </c>
      <c r="B26127" t="s">
        <v>41</v>
      </c>
      <c r="C26127" t="s">
        <v>6</v>
      </c>
      <c r="D26127" s="1">
        <v>41563</v>
      </c>
      <c r="E26127" t="str">
        <f>TEXT(D26127,"yyyy")</f>
        <v>2013</v>
      </c>
    </row>
    <row r="26128" spans="1:5" x14ac:dyDescent="0.25">
      <c r="A26128">
        <v>1</v>
      </c>
      <c r="B26128" t="s">
        <v>27</v>
      </c>
      <c r="C26128" t="s">
        <v>6</v>
      </c>
      <c r="D26128" s="1">
        <v>41563</v>
      </c>
      <c r="E26128" t="str">
        <f>TEXT(D26128,"yyyy")</f>
        <v>2013</v>
      </c>
    </row>
    <row r="26129" spans="1:5" x14ac:dyDescent="0.25">
      <c r="A26129">
        <v>3</v>
      </c>
      <c r="B26129" t="s">
        <v>13</v>
      </c>
      <c r="C26129" t="s">
        <v>5</v>
      </c>
      <c r="D26129" s="1">
        <v>41564</v>
      </c>
      <c r="E26129" t="str">
        <f>TEXT(D26129,"yyyy")</f>
        <v>2013</v>
      </c>
    </row>
    <row r="26130" spans="1:5" x14ac:dyDescent="0.25">
      <c r="A26130">
        <v>1</v>
      </c>
      <c r="B26130" t="s">
        <v>3</v>
      </c>
      <c r="C26130" t="s">
        <v>6</v>
      </c>
      <c r="D26130" s="1">
        <v>41564</v>
      </c>
      <c r="E26130" t="str">
        <f>TEXT(D26130,"yyyy")</f>
        <v>2013</v>
      </c>
    </row>
    <row r="26131" spans="1:5" x14ac:dyDescent="0.25">
      <c r="A26131">
        <v>3</v>
      </c>
      <c r="B26131" t="s">
        <v>3</v>
      </c>
      <c r="C26131" t="s">
        <v>6</v>
      </c>
      <c r="D26131" s="1">
        <v>41564</v>
      </c>
      <c r="E26131" t="str">
        <f>TEXT(D26131,"yyyy")</f>
        <v>2013</v>
      </c>
    </row>
    <row r="26132" spans="1:5" x14ac:dyDescent="0.25">
      <c r="A26132">
        <v>4</v>
      </c>
      <c r="B26132" t="s">
        <v>3</v>
      </c>
      <c r="C26132" t="s">
        <v>6</v>
      </c>
      <c r="D26132" s="1">
        <v>41564</v>
      </c>
      <c r="E26132" t="str">
        <f>TEXT(D26132,"yyyy")</f>
        <v>2013</v>
      </c>
    </row>
    <row r="26133" spans="1:5" x14ac:dyDescent="0.25">
      <c r="A26133">
        <v>3</v>
      </c>
      <c r="B26133" t="s">
        <v>3</v>
      </c>
      <c r="C26133" t="s">
        <v>6</v>
      </c>
      <c r="D26133" s="1">
        <v>41564</v>
      </c>
      <c r="E26133" t="str">
        <f>TEXT(D26133,"yyyy")</f>
        <v>2013</v>
      </c>
    </row>
    <row r="26134" spans="1:5" x14ac:dyDescent="0.25">
      <c r="A26134">
        <v>3</v>
      </c>
      <c r="B26134" t="s">
        <v>3</v>
      </c>
      <c r="C26134" t="s">
        <v>6</v>
      </c>
      <c r="D26134" s="1">
        <v>41564</v>
      </c>
      <c r="E26134" t="str">
        <f>TEXT(D26134,"yyyy")</f>
        <v>2013</v>
      </c>
    </row>
    <row r="26135" spans="1:5" x14ac:dyDescent="0.25">
      <c r="A26135">
        <v>7</v>
      </c>
      <c r="B26135" t="s">
        <v>11</v>
      </c>
      <c r="C26135" t="s">
        <v>12</v>
      </c>
      <c r="D26135" s="1">
        <v>41565</v>
      </c>
      <c r="E26135" t="str">
        <f>TEXT(D26135,"yyyy")</f>
        <v>2013</v>
      </c>
    </row>
    <row r="26136" spans="1:5" x14ac:dyDescent="0.25">
      <c r="A26136">
        <v>2</v>
      </c>
      <c r="B26136" t="s">
        <v>4</v>
      </c>
      <c r="C26136" t="s">
        <v>5</v>
      </c>
      <c r="D26136" s="1">
        <v>41565</v>
      </c>
      <c r="E26136" t="str">
        <f>TEXT(D26136,"yyyy")</f>
        <v>2013</v>
      </c>
    </row>
    <row r="26137" spans="1:5" x14ac:dyDescent="0.25">
      <c r="A26137">
        <v>1</v>
      </c>
      <c r="B26137" t="s">
        <v>41</v>
      </c>
      <c r="C26137" t="s">
        <v>6</v>
      </c>
      <c r="D26137" s="1">
        <v>41565</v>
      </c>
      <c r="E26137" t="str">
        <f>TEXT(D26137,"yyyy")</f>
        <v>2013</v>
      </c>
    </row>
    <row r="26138" spans="1:5" x14ac:dyDescent="0.25">
      <c r="A26138">
        <v>3</v>
      </c>
      <c r="B26138" t="s">
        <v>9</v>
      </c>
      <c r="C26138" t="s">
        <v>6</v>
      </c>
      <c r="D26138" s="1">
        <v>41566</v>
      </c>
      <c r="E26138" t="str">
        <f>TEXT(D26138,"yyyy")</f>
        <v>2013</v>
      </c>
    </row>
    <row r="26139" spans="1:5" x14ac:dyDescent="0.25">
      <c r="A26139">
        <v>7</v>
      </c>
      <c r="B26139" t="s">
        <v>3</v>
      </c>
      <c r="C26139" t="s">
        <v>5</v>
      </c>
      <c r="D26139" s="1">
        <v>41566</v>
      </c>
      <c r="E26139" t="str">
        <f>TEXT(D26139,"yyyy")</f>
        <v>2013</v>
      </c>
    </row>
    <row r="26140" spans="1:5" x14ac:dyDescent="0.25">
      <c r="A26140">
        <v>1</v>
      </c>
      <c r="B26140" t="s">
        <v>4</v>
      </c>
      <c r="C26140" t="s">
        <v>5</v>
      </c>
      <c r="D26140" s="1">
        <v>41567</v>
      </c>
      <c r="E26140" t="str">
        <f>TEXT(D26140,"yyyy")</f>
        <v>2013</v>
      </c>
    </row>
    <row r="26141" spans="1:5" x14ac:dyDescent="0.25">
      <c r="A26141">
        <v>1</v>
      </c>
      <c r="B26141" t="s">
        <v>4</v>
      </c>
      <c r="C26141" t="s">
        <v>6</v>
      </c>
      <c r="D26141" s="1">
        <v>41567</v>
      </c>
      <c r="E26141" t="str">
        <f>TEXT(D26141,"yyyy")</f>
        <v>2013</v>
      </c>
    </row>
    <row r="26142" spans="1:5" x14ac:dyDescent="0.25">
      <c r="A26142">
        <v>3</v>
      </c>
      <c r="B26142" t="s">
        <v>3</v>
      </c>
      <c r="C26142" t="s">
        <v>5</v>
      </c>
      <c r="D26142" s="1">
        <v>41568</v>
      </c>
      <c r="E26142" t="str">
        <f>TEXT(D26142,"yyyy")</f>
        <v>2013</v>
      </c>
    </row>
    <row r="26143" spans="1:5" x14ac:dyDescent="0.25">
      <c r="A26143">
        <v>0</v>
      </c>
      <c r="B26143" t="s">
        <v>3</v>
      </c>
      <c r="C26143" t="s">
        <v>10</v>
      </c>
      <c r="D26143" s="1">
        <v>41568</v>
      </c>
      <c r="E26143" t="str">
        <f>TEXT(D26143,"yyyy")</f>
        <v>2013</v>
      </c>
    </row>
    <row r="26144" spans="1:5" x14ac:dyDescent="0.25">
      <c r="A26144">
        <v>3</v>
      </c>
      <c r="B26144" t="s">
        <v>3</v>
      </c>
      <c r="C26144" t="s">
        <v>10</v>
      </c>
      <c r="D26144" s="1">
        <v>41568</v>
      </c>
      <c r="E26144" t="str">
        <f>TEXT(D26144,"yyyy")</f>
        <v>2013</v>
      </c>
    </row>
    <row r="26145" spans="1:5" x14ac:dyDescent="0.25">
      <c r="A26145">
        <v>1</v>
      </c>
      <c r="B26145" t="s">
        <v>3</v>
      </c>
      <c r="C26145" t="s">
        <v>6</v>
      </c>
      <c r="D26145" s="1">
        <v>41568</v>
      </c>
      <c r="E26145" t="str">
        <f>TEXT(D26145,"yyyy")</f>
        <v>2013</v>
      </c>
    </row>
    <row r="26146" spans="1:5" x14ac:dyDescent="0.25">
      <c r="A26146">
        <v>1</v>
      </c>
      <c r="B26146" t="s">
        <v>3</v>
      </c>
      <c r="C26146" t="s">
        <v>6</v>
      </c>
      <c r="D26146" s="1">
        <v>41568</v>
      </c>
      <c r="E26146" t="str">
        <f>TEXT(D26146,"yyyy")</f>
        <v>2013</v>
      </c>
    </row>
    <row r="26147" spans="1:5" x14ac:dyDescent="0.25">
      <c r="A26147">
        <v>2</v>
      </c>
      <c r="B26147" t="s">
        <v>3</v>
      </c>
      <c r="C26147" t="s">
        <v>6</v>
      </c>
      <c r="D26147" s="1">
        <v>41568</v>
      </c>
      <c r="E26147" t="str">
        <f>TEXT(D26147,"yyyy")</f>
        <v>2013</v>
      </c>
    </row>
    <row r="26148" spans="1:5" x14ac:dyDescent="0.25">
      <c r="A26148">
        <v>2</v>
      </c>
      <c r="B26148" t="s">
        <v>4</v>
      </c>
      <c r="C26148" t="s">
        <v>20</v>
      </c>
      <c r="D26148" s="1">
        <v>41569</v>
      </c>
      <c r="E26148" t="str">
        <f>TEXT(D26148,"yyyy")</f>
        <v>2013</v>
      </c>
    </row>
    <row r="26149" spans="1:5" x14ac:dyDescent="0.25">
      <c r="A26149">
        <v>1</v>
      </c>
      <c r="B26149" t="s">
        <v>4</v>
      </c>
      <c r="C26149" t="s">
        <v>20</v>
      </c>
      <c r="D26149" s="1">
        <v>41569</v>
      </c>
      <c r="E26149" t="str">
        <f>TEXT(D26149,"yyyy")</f>
        <v>2013</v>
      </c>
    </row>
    <row r="26150" spans="1:5" x14ac:dyDescent="0.25">
      <c r="A26150">
        <v>5</v>
      </c>
      <c r="B26150" t="s">
        <v>13</v>
      </c>
      <c r="C26150" t="s">
        <v>6</v>
      </c>
      <c r="D26150" s="1">
        <v>41569</v>
      </c>
      <c r="E26150" t="str">
        <f>TEXT(D26150,"yyyy")</f>
        <v>2013</v>
      </c>
    </row>
    <row r="26151" spans="1:5" x14ac:dyDescent="0.25">
      <c r="A26151">
        <v>5</v>
      </c>
      <c r="B26151" t="s">
        <v>21</v>
      </c>
      <c r="C26151" t="s">
        <v>6</v>
      </c>
      <c r="D26151" s="1">
        <v>41569</v>
      </c>
      <c r="E26151" t="str">
        <f>TEXT(D26151,"yyyy")</f>
        <v>2013</v>
      </c>
    </row>
    <row r="26152" spans="1:5" x14ac:dyDescent="0.25">
      <c r="A26152">
        <v>3</v>
      </c>
      <c r="B26152" t="s">
        <v>7</v>
      </c>
      <c r="C26152" t="s">
        <v>6</v>
      </c>
      <c r="D26152" s="1">
        <v>41569</v>
      </c>
      <c r="E26152" t="str">
        <f>TEXT(D26152,"yyyy")</f>
        <v>2013</v>
      </c>
    </row>
    <row r="26153" spans="1:5" x14ac:dyDescent="0.25">
      <c r="A26153">
        <v>1</v>
      </c>
      <c r="B26153" t="s">
        <v>9</v>
      </c>
      <c r="C26153" t="s">
        <v>6</v>
      </c>
      <c r="D26153" s="1">
        <v>41569</v>
      </c>
      <c r="E26153" t="str">
        <f>TEXT(D26153,"yyyy")</f>
        <v>2013</v>
      </c>
    </row>
    <row r="26154" spans="1:5" x14ac:dyDescent="0.25">
      <c r="A26154">
        <v>1</v>
      </c>
      <c r="B26154" t="s">
        <v>9</v>
      </c>
      <c r="C26154" t="s">
        <v>6</v>
      </c>
      <c r="D26154" s="1">
        <v>41569</v>
      </c>
      <c r="E26154" t="str">
        <f>TEXT(D26154,"yyyy")</f>
        <v>2013</v>
      </c>
    </row>
    <row r="26155" spans="1:5" x14ac:dyDescent="0.25">
      <c r="A26155">
        <v>1</v>
      </c>
      <c r="B26155" t="s">
        <v>3</v>
      </c>
      <c r="C26155" t="s">
        <v>6</v>
      </c>
      <c r="D26155" s="1">
        <v>41569</v>
      </c>
      <c r="E26155" t="str">
        <f>TEXT(D26155,"yyyy")</f>
        <v>2013</v>
      </c>
    </row>
    <row r="26156" spans="1:5" x14ac:dyDescent="0.25">
      <c r="A26156">
        <v>1</v>
      </c>
      <c r="B26156" t="s">
        <v>24</v>
      </c>
      <c r="C26156" t="s">
        <v>6</v>
      </c>
      <c r="D26156" s="1">
        <v>41570</v>
      </c>
      <c r="E26156" t="str">
        <f>TEXT(D26156,"yyyy")</f>
        <v>2013</v>
      </c>
    </row>
    <row r="26157" spans="1:5" x14ac:dyDescent="0.25">
      <c r="A26157">
        <v>2</v>
      </c>
      <c r="B26157" t="s">
        <v>3</v>
      </c>
      <c r="C26157" t="s">
        <v>6</v>
      </c>
      <c r="D26157" s="1">
        <v>41570</v>
      </c>
      <c r="E26157" t="str">
        <f>TEXT(D26157,"yyyy")</f>
        <v>2013</v>
      </c>
    </row>
    <row r="26158" spans="1:5" x14ac:dyDescent="0.25">
      <c r="A26158">
        <v>1</v>
      </c>
      <c r="B26158" t="s">
        <v>27</v>
      </c>
      <c r="C26158" t="s">
        <v>6</v>
      </c>
      <c r="D26158" s="1">
        <v>41570</v>
      </c>
      <c r="E26158" t="str">
        <f>TEXT(D26158,"yyyy")</f>
        <v>2013</v>
      </c>
    </row>
    <row r="26159" spans="1:5" x14ac:dyDescent="0.25">
      <c r="A26159">
        <v>3</v>
      </c>
      <c r="B26159" t="s">
        <v>7</v>
      </c>
      <c r="C26159" t="s">
        <v>6</v>
      </c>
      <c r="D26159" s="1">
        <v>41571</v>
      </c>
      <c r="E26159" t="str">
        <f>TEXT(D26159,"yyyy")</f>
        <v>2013</v>
      </c>
    </row>
    <row r="26160" spans="1:5" x14ac:dyDescent="0.25">
      <c r="A26160">
        <v>1</v>
      </c>
      <c r="B26160" t="s">
        <v>7</v>
      </c>
      <c r="C26160" t="s">
        <v>6</v>
      </c>
      <c r="D26160" s="1">
        <v>41571</v>
      </c>
      <c r="E26160" t="str">
        <f>TEXT(D26160,"yyyy")</f>
        <v>2013</v>
      </c>
    </row>
    <row r="26161" spans="1:5" x14ac:dyDescent="0.25">
      <c r="A26161">
        <v>6</v>
      </c>
      <c r="B26161" t="s">
        <v>4</v>
      </c>
      <c r="C26161" t="s">
        <v>8</v>
      </c>
      <c r="D26161" s="1">
        <v>41571</v>
      </c>
      <c r="E26161" t="str">
        <f>TEXT(D26161,"yyyy")</f>
        <v>2013</v>
      </c>
    </row>
    <row r="26162" spans="1:5" x14ac:dyDescent="0.25">
      <c r="A26162">
        <v>23</v>
      </c>
      <c r="B26162" t="s">
        <v>4</v>
      </c>
      <c r="C26162" t="s">
        <v>6</v>
      </c>
      <c r="D26162" s="1">
        <v>41571</v>
      </c>
      <c r="E26162" t="str">
        <f>TEXT(D26162,"yyyy")</f>
        <v>2013</v>
      </c>
    </row>
    <row r="26163" spans="1:5" x14ac:dyDescent="0.25">
      <c r="A26163">
        <v>1</v>
      </c>
      <c r="B26163" t="s">
        <v>16</v>
      </c>
      <c r="C26163" t="s">
        <v>6</v>
      </c>
      <c r="D26163" s="1">
        <v>41571</v>
      </c>
      <c r="E26163" t="str">
        <f>TEXT(D26163,"yyyy")</f>
        <v>2013</v>
      </c>
    </row>
    <row r="26164" spans="1:5" x14ac:dyDescent="0.25">
      <c r="A26164">
        <v>1</v>
      </c>
      <c r="B26164" t="s">
        <v>40</v>
      </c>
      <c r="C26164" t="s">
        <v>6</v>
      </c>
      <c r="D26164" s="1">
        <v>41571</v>
      </c>
      <c r="E26164" t="str">
        <f>TEXT(D26164,"yyyy")</f>
        <v>2013</v>
      </c>
    </row>
    <row r="26165" spans="1:5" x14ac:dyDescent="0.25">
      <c r="A26165">
        <v>1</v>
      </c>
      <c r="B26165" t="s">
        <v>29</v>
      </c>
      <c r="C26165" t="s">
        <v>5</v>
      </c>
      <c r="D26165" s="1">
        <v>41572</v>
      </c>
      <c r="E26165" t="str">
        <f>TEXT(D26165,"yyyy")</f>
        <v>2013</v>
      </c>
    </row>
    <row r="26166" spans="1:5" x14ac:dyDescent="0.25">
      <c r="A26166">
        <v>1</v>
      </c>
      <c r="B26166" t="s">
        <v>29</v>
      </c>
      <c r="C26166" t="s">
        <v>10</v>
      </c>
      <c r="D26166" s="1">
        <v>41572</v>
      </c>
      <c r="E26166" t="str">
        <f>TEXT(D26166,"yyyy")</f>
        <v>2013</v>
      </c>
    </row>
    <row r="26167" spans="1:5" x14ac:dyDescent="0.25">
      <c r="A26167">
        <v>10</v>
      </c>
      <c r="B26167" t="s">
        <v>4</v>
      </c>
      <c r="C26167" t="s">
        <v>20</v>
      </c>
      <c r="D26167" s="1">
        <v>41572</v>
      </c>
      <c r="E26167" t="str">
        <f>TEXT(D26167,"yyyy")</f>
        <v>2013</v>
      </c>
    </row>
    <row r="26168" spans="1:5" x14ac:dyDescent="0.25">
      <c r="A26168">
        <v>7</v>
      </c>
      <c r="B26168" t="s">
        <v>7</v>
      </c>
      <c r="C26168" t="s">
        <v>8</v>
      </c>
      <c r="D26168" s="1">
        <v>41572</v>
      </c>
      <c r="E26168" t="str">
        <f>TEXT(D26168,"yyyy")</f>
        <v>2013</v>
      </c>
    </row>
    <row r="26169" spans="1:5" x14ac:dyDescent="0.25">
      <c r="A26169">
        <v>9</v>
      </c>
      <c r="B26169" t="s">
        <v>11</v>
      </c>
      <c r="C26169" t="s">
        <v>6</v>
      </c>
      <c r="D26169" s="1">
        <v>41572</v>
      </c>
      <c r="E26169" t="str">
        <f>TEXT(D26169,"yyyy")</f>
        <v>2013</v>
      </c>
    </row>
    <row r="26170" spans="1:5" x14ac:dyDescent="0.25">
      <c r="A26170">
        <v>1</v>
      </c>
      <c r="B26170" t="s">
        <v>3</v>
      </c>
      <c r="C26170" t="s">
        <v>6</v>
      </c>
      <c r="D26170" s="1">
        <v>41572</v>
      </c>
      <c r="E26170" t="str">
        <f>TEXT(D26170,"yyyy")</f>
        <v>2013</v>
      </c>
    </row>
    <row r="26171" spans="1:5" x14ac:dyDescent="0.25">
      <c r="A26171">
        <v>3</v>
      </c>
      <c r="B26171" t="s">
        <v>3</v>
      </c>
      <c r="C26171" t="s">
        <v>6</v>
      </c>
      <c r="D26171" s="1">
        <v>41572</v>
      </c>
      <c r="E26171" t="str">
        <f>TEXT(D26171,"yyyy")</f>
        <v>2013</v>
      </c>
    </row>
    <row r="26172" spans="1:5" x14ac:dyDescent="0.25">
      <c r="A26172">
        <v>3</v>
      </c>
      <c r="B26172" t="s">
        <v>4</v>
      </c>
      <c r="C26172" t="s">
        <v>20</v>
      </c>
      <c r="D26172" s="1">
        <v>41573</v>
      </c>
      <c r="E26172" t="str">
        <f>TEXT(D26172,"yyyy")</f>
        <v>2013</v>
      </c>
    </row>
    <row r="26173" spans="1:5" x14ac:dyDescent="0.25">
      <c r="A26173">
        <v>2</v>
      </c>
      <c r="B26173" t="s">
        <v>27</v>
      </c>
      <c r="C26173" t="s">
        <v>6</v>
      </c>
      <c r="D26173" s="1">
        <v>41573</v>
      </c>
      <c r="E26173" t="str">
        <f>TEXT(D26173,"yyyy")</f>
        <v>2013</v>
      </c>
    </row>
    <row r="26174" spans="1:5" x14ac:dyDescent="0.25">
      <c r="A26174">
        <v>1</v>
      </c>
      <c r="B26174" t="s">
        <v>24</v>
      </c>
      <c r="C26174" t="s">
        <v>6</v>
      </c>
      <c r="D26174" s="1">
        <v>41573</v>
      </c>
      <c r="E26174" t="str">
        <f>TEXT(D26174,"yyyy")</f>
        <v>2013</v>
      </c>
    </row>
    <row r="26175" spans="1:5" x14ac:dyDescent="0.25">
      <c r="A26175">
        <v>1</v>
      </c>
      <c r="B26175" t="s">
        <v>24</v>
      </c>
      <c r="C26175" t="s">
        <v>6</v>
      </c>
      <c r="D26175" s="1">
        <v>41573</v>
      </c>
      <c r="E26175" t="str">
        <f>TEXT(D26175,"yyyy")</f>
        <v>2013</v>
      </c>
    </row>
    <row r="26176" spans="1:5" x14ac:dyDescent="0.25">
      <c r="A26176">
        <v>5</v>
      </c>
      <c r="B26176" t="s">
        <v>3</v>
      </c>
      <c r="C26176" t="s">
        <v>5</v>
      </c>
      <c r="D26176" s="1">
        <v>41574</v>
      </c>
      <c r="E26176" t="str">
        <f>TEXT(D26176,"yyyy")</f>
        <v>2013</v>
      </c>
    </row>
    <row r="26177" spans="1:5" x14ac:dyDescent="0.25">
      <c r="A26177">
        <v>66</v>
      </c>
      <c r="B26177" t="s">
        <v>3</v>
      </c>
      <c r="C26177" t="s">
        <v>10</v>
      </c>
      <c r="D26177" s="1">
        <v>41574</v>
      </c>
      <c r="E26177" t="str">
        <f>TEXT(D26177,"yyyy")</f>
        <v>2013</v>
      </c>
    </row>
    <row r="26178" spans="1:5" x14ac:dyDescent="0.25">
      <c r="A26178">
        <v>1</v>
      </c>
      <c r="B26178" t="s">
        <v>25</v>
      </c>
      <c r="C26178" t="s">
        <v>6</v>
      </c>
      <c r="D26178" s="1">
        <v>41574</v>
      </c>
      <c r="E26178" t="str">
        <f>TEXT(D26178,"yyyy")</f>
        <v>2013</v>
      </c>
    </row>
    <row r="26179" spans="1:5" x14ac:dyDescent="0.25">
      <c r="A26179">
        <v>7</v>
      </c>
      <c r="B26179" t="s">
        <v>3</v>
      </c>
      <c r="C26179" t="s">
        <v>10</v>
      </c>
      <c r="D26179" s="1">
        <v>41574</v>
      </c>
      <c r="E26179" t="str">
        <f>TEXT(D26179,"yyyy")</f>
        <v>2013</v>
      </c>
    </row>
    <row r="26180" spans="1:5" x14ac:dyDescent="0.25">
      <c r="A26180">
        <v>1</v>
      </c>
      <c r="B26180" t="s">
        <v>11</v>
      </c>
      <c r="C26180" t="s">
        <v>10</v>
      </c>
      <c r="D26180" s="1">
        <v>41575</v>
      </c>
      <c r="E26180" t="str">
        <f>TEXT(D26180,"yyyy")</f>
        <v>2013</v>
      </c>
    </row>
    <row r="26181" spans="1:5" x14ac:dyDescent="0.25">
      <c r="A26181">
        <v>1</v>
      </c>
      <c r="B26181" t="s">
        <v>4</v>
      </c>
      <c r="C26181" t="s">
        <v>5</v>
      </c>
      <c r="D26181" s="1">
        <v>41575</v>
      </c>
      <c r="E26181" t="str">
        <f>TEXT(D26181,"yyyy")</f>
        <v>2013</v>
      </c>
    </row>
    <row r="26182" spans="1:5" x14ac:dyDescent="0.25">
      <c r="A26182">
        <v>1</v>
      </c>
      <c r="B26182" t="s">
        <v>7</v>
      </c>
      <c r="C26182" t="s">
        <v>5</v>
      </c>
      <c r="D26182" s="1">
        <v>41575</v>
      </c>
      <c r="E26182" t="str">
        <f>TEXT(D26182,"yyyy")</f>
        <v>2013</v>
      </c>
    </row>
    <row r="26183" spans="1:5" x14ac:dyDescent="0.25">
      <c r="A26183">
        <v>1</v>
      </c>
      <c r="B26183" t="s">
        <v>7</v>
      </c>
      <c r="C26183" t="s">
        <v>6</v>
      </c>
      <c r="D26183" s="1">
        <v>41575</v>
      </c>
      <c r="E26183" t="str">
        <f>TEXT(D26183,"yyyy")</f>
        <v>2013</v>
      </c>
    </row>
    <row r="26184" spans="1:5" x14ac:dyDescent="0.25">
      <c r="A26184">
        <v>2</v>
      </c>
      <c r="B26184" t="s">
        <v>13</v>
      </c>
      <c r="C26184" t="s">
        <v>5</v>
      </c>
      <c r="D26184" s="1">
        <v>41576</v>
      </c>
      <c r="E26184" t="str">
        <f>TEXT(D26184,"yyyy")</f>
        <v>2013</v>
      </c>
    </row>
    <row r="26185" spans="1:5" x14ac:dyDescent="0.25">
      <c r="A26185">
        <v>1</v>
      </c>
      <c r="B26185" t="s">
        <v>24</v>
      </c>
      <c r="C26185" t="s">
        <v>6</v>
      </c>
      <c r="D26185" s="1">
        <v>41576</v>
      </c>
      <c r="E26185" t="str">
        <f>TEXT(D26185,"yyyy")</f>
        <v>2013</v>
      </c>
    </row>
    <row r="26186" spans="1:5" x14ac:dyDescent="0.25">
      <c r="A26186">
        <v>2</v>
      </c>
      <c r="B26186" t="s">
        <v>9</v>
      </c>
      <c r="C26186" t="s">
        <v>5</v>
      </c>
      <c r="D26186" s="1">
        <v>41577</v>
      </c>
      <c r="E26186" t="str">
        <f>TEXT(D26186,"yyyy")</f>
        <v>2013</v>
      </c>
    </row>
    <row r="26187" spans="1:5" x14ac:dyDescent="0.25">
      <c r="A26187">
        <v>7</v>
      </c>
      <c r="B26187" t="s">
        <v>9</v>
      </c>
      <c r="C26187" t="s">
        <v>10</v>
      </c>
      <c r="D26187" s="1">
        <v>41577</v>
      </c>
      <c r="E26187" t="str">
        <f>TEXT(D26187,"yyyy")</f>
        <v>2013</v>
      </c>
    </row>
    <row r="26188" spans="1:5" x14ac:dyDescent="0.25">
      <c r="A26188">
        <v>1</v>
      </c>
      <c r="B26188" t="s">
        <v>29</v>
      </c>
      <c r="C26188" t="s">
        <v>5</v>
      </c>
      <c r="D26188" s="1">
        <v>41577</v>
      </c>
      <c r="E26188" t="str">
        <f>TEXT(D26188,"yyyy")</f>
        <v>2013</v>
      </c>
    </row>
    <row r="26189" spans="1:5" x14ac:dyDescent="0.25">
      <c r="A26189">
        <v>1</v>
      </c>
      <c r="B26189" t="s">
        <v>29</v>
      </c>
      <c r="C26189" t="s">
        <v>6</v>
      </c>
      <c r="D26189" s="1">
        <v>41577</v>
      </c>
      <c r="E26189" t="str">
        <f>TEXT(D26189,"yyyy")</f>
        <v>2013</v>
      </c>
    </row>
    <row r="26190" spans="1:5" x14ac:dyDescent="0.25">
      <c r="A26190">
        <v>9</v>
      </c>
      <c r="B26190" t="s">
        <v>7</v>
      </c>
      <c r="C26190" t="s">
        <v>10</v>
      </c>
      <c r="D26190" s="1">
        <v>41577</v>
      </c>
      <c r="E26190" t="str">
        <f>TEXT(D26190,"yyyy")</f>
        <v>2013</v>
      </c>
    </row>
    <row r="26191" spans="1:5" x14ac:dyDescent="0.25">
      <c r="A26191">
        <v>7</v>
      </c>
      <c r="B26191" t="s">
        <v>3</v>
      </c>
      <c r="C26191" t="s">
        <v>5</v>
      </c>
      <c r="D26191" s="1">
        <v>41577</v>
      </c>
      <c r="E26191" t="str">
        <f>TEXT(D26191,"yyyy")</f>
        <v>2013</v>
      </c>
    </row>
    <row r="26192" spans="1:5" x14ac:dyDescent="0.25">
      <c r="A26192">
        <v>1</v>
      </c>
      <c r="B26192" t="s">
        <v>4</v>
      </c>
      <c r="C26192" t="s">
        <v>6</v>
      </c>
      <c r="D26192" s="1">
        <v>41577</v>
      </c>
      <c r="E26192" t="str">
        <f>TEXT(D26192,"yyyy")</f>
        <v>2013</v>
      </c>
    </row>
    <row r="26193" spans="1:5" x14ac:dyDescent="0.25">
      <c r="A26193">
        <v>1</v>
      </c>
      <c r="B26193" t="s">
        <v>31</v>
      </c>
      <c r="C26193" t="s">
        <v>6</v>
      </c>
      <c r="D26193" s="1">
        <v>41577</v>
      </c>
      <c r="E26193" t="str">
        <f>TEXT(D26193,"yyyy")</f>
        <v>2013</v>
      </c>
    </row>
    <row r="26194" spans="1:5" x14ac:dyDescent="0.25">
      <c r="A26194">
        <v>1</v>
      </c>
      <c r="B26194" t="s">
        <v>25</v>
      </c>
      <c r="C26194" t="s">
        <v>6</v>
      </c>
      <c r="D26194" s="1">
        <v>41577</v>
      </c>
      <c r="E26194" t="str">
        <f>TEXT(D26194,"yyyy")</f>
        <v>2013</v>
      </c>
    </row>
    <row r="26195" spans="1:5" x14ac:dyDescent="0.25">
      <c r="A26195">
        <v>2</v>
      </c>
      <c r="B26195" t="s">
        <v>27</v>
      </c>
      <c r="C26195" t="s">
        <v>5</v>
      </c>
      <c r="D26195" s="1">
        <v>41578</v>
      </c>
      <c r="E26195" t="str">
        <f>TEXT(D26195,"yyyy")</f>
        <v>2013</v>
      </c>
    </row>
    <row r="26196" spans="1:5" x14ac:dyDescent="0.25">
      <c r="A26196">
        <v>2</v>
      </c>
      <c r="B26196" t="s">
        <v>29</v>
      </c>
      <c r="C26196" t="s">
        <v>6</v>
      </c>
      <c r="D26196" s="1">
        <v>41578</v>
      </c>
      <c r="E26196" t="str">
        <f>TEXT(D26196,"yyyy")</f>
        <v>2013</v>
      </c>
    </row>
    <row r="26197" spans="1:5" x14ac:dyDescent="0.25">
      <c r="A26197">
        <v>1</v>
      </c>
      <c r="B26197" t="s">
        <v>24</v>
      </c>
      <c r="C26197" t="s">
        <v>6</v>
      </c>
      <c r="D26197" s="1">
        <v>41578</v>
      </c>
      <c r="E26197" t="str">
        <f>TEXT(D26197,"yyyy")</f>
        <v>2013</v>
      </c>
    </row>
    <row r="26198" spans="1:5" x14ac:dyDescent="0.25">
      <c r="A26198">
        <v>1</v>
      </c>
      <c r="B26198" t="s">
        <v>3</v>
      </c>
      <c r="C26198" t="s">
        <v>6</v>
      </c>
      <c r="D26198" s="1">
        <v>41578</v>
      </c>
      <c r="E26198" t="str">
        <f>TEXT(D26198,"yyyy")</f>
        <v>2013</v>
      </c>
    </row>
    <row r="26199" spans="1:5" x14ac:dyDescent="0.25">
      <c r="A26199">
        <v>1</v>
      </c>
      <c r="B26199" t="s">
        <v>7</v>
      </c>
      <c r="C26199" t="s">
        <v>5</v>
      </c>
      <c r="D26199" s="1">
        <v>41579</v>
      </c>
      <c r="E26199" t="str">
        <f>TEXT(D26199,"yyyy")</f>
        <v>2013</v>
      </c>
    </row>
    <row r="26200" spans="1:5" x14ac:dyDescent="0.25">
      <c r="A26200">
        <v>15</v>
      </c>
      <c r="B26200" t="s">
        <v>7</v>
      </c>
      <c r="C26200" t="s">
        <v>10</v>
      </c>
      <c r="D26200" s="1">
        <v>41579</v>
      </c>
      <c r="E26200" t="str">
        <f>TEXT(D26200,"yyyy")</f>
        <v>2013</v>
      </c>
    </row>
    <row r="26201" spans="1:5" x14ac:dyDescent="0.25">
      <c r="A26201">
        <v>0</v>
      </c>
      <c r="B26201" t="s">
        <v>7</v>
      </c>
      <c r="C26201" t="s">
        <v>12</v>
      </c>
      <c r="D26201" s="1">
        <v>41579</v>
      </c>
      <c r="E26201" t="str">
        <f>TEXT(D26201,"yyyy")</f>
        <v>2013</v>
      </c>
    </row>
    <row r="26202" spans="1:5" x14ac:dyDescent="0.25">
      <c r="A26202">
        <v>6</v>
      </c>
      <c r="B26202" t="s">
        <v>3</v>
      </c>
      <c r="C26202" t="s">
        <v>5</v>
      </c>
      <c r="D26202" s="1">
        <v>41579</v>
      </c>
      <c r="E26202" t="str">
        <f>TEXT(D26202,"yyyy")</f>
        <v>2013</v>
      </c>
    </row>
    <row r="26203" spans="1:5" x14ac:dyDescent="0.25">
      <c r="A26203">
        <v>82</v>
      </c>
      <c r="B26203" t="s">
        <v>3</v>
      </c>
      <c r="C26203" t="s">
        <v>10</v>
      </c>
      <c r="D26203" s="1">
        <v>41579</v>
      </c>
      <c r="E26203" t="str">
        <f>TEXT(D26203,"yyyy")</f>
        <v>2013</v>
      </c>
    </row>
    <row r="26204" spans="1:5" x14ac:dyDescent="0.25">
      <c r="A26204">
        <v>1</v>
      </c>
      <c r="B26204" t="s">
        <v>3</v>
      </c>
      <c r="C26204" t="s">
        <v>6</v>
      </c>
      <c r="D26204" s="1">
        <v>41579</v>
      </c>
      <c r="E26204" t="str">
        <f>TEXT(D26204,"yyyy")</f>
        <v>2013</v>
      </c>
    </row>
    <row r="26205" spans="1:5" x14ac:dyDescent="0.25">
      <c r="A26205">
        <v>11</v>
      </c>
      <c r="B26205" t="s">
        <v>9</v>
      </c>
      <c r="C26205" t="s">
        <v>6</v>
      </c>
      <c r="D26205" s="1">
        <v>41579</v>
      </c>
      <c r="E26205" t="str">
        <f>TEXT(D26205,"yyyy")</f>
        <v>2013</v>
      </c>
    </row>
    <row r="26206" spans="1:5" x14ac:dyDescent="0.25">
      <c r="A26206">
        <v>1</v>
      </c>
      <c r="B26206" t="s">
        <v>9</v>
      </c>
      <c r="C26206" t="s">
        <v>6</v>
      </c>
      <c r="D26206" s="1">
        <v>41579</v>
      </c>
      <c r="E26206" t="str">
        <f>TEXT(D26206,"yyyy")</f>
        <v>2013</v>
      </c>
    </row>
    <row r="26207" spans="1:5" x14ac:dyDescent="0.25">
      <c r="A26207">
        <v>1</v>
      </c>
      <c r="B26207" t="s">
        <v>9</v>
      </c>
      <c r="C26207" t="s">
        <v>6</v>
      </c>
      <c r="D26207" s="1">
        <v>41579</v>
      </c>
      <c r="E26207" t="str">
        <f>TEXT(D26207,"yyyy")</f>
        <v>2013</v>
      </c>
    </row>
    <row r="26208" spans="1:5" x14ac:dyDescent="0.25">
      <c r="A26208">
        <v>1</v>
      </c>
      <c r="B26208" t="s">
        <v>9</v>
      </c>
      <c r="C26208" t="s">
        <v>6</v>
      </c>
      <c r="D26208" s="1">
        <v>41579</v>
      </c>
      <c r="E26208" t="str">
        <f>TEXT(D26208,"yyyy")</f>
        <v>2013</v>
      </c>
    </row>
    <row r="26209" spans="1:5" x14ac:dyDescent="0.25">
      <c r="A26209">
        <v>1</v>
      </c>
      <c r="B26209" t="s">
        <v>9</v>
      </c>
      <c r="C26209" t="s">
        <v>6</v>
      </c>
      <c r="D26209" s="1">
        <v>41579</v>
      </c>
      <c r="E26209" t="str">
        <f>TEXT(D26209,"yyyy")</f>
        <v>2013</v>
      </c>
    </row>
    <row r="26210" spans="1:5" x14ac:dyDescent="0.25">
      <c r="A26210">
        <v>2</v>
      </c>
      <c r="B26210" t="s">
        <v>9</v>
      </c>
      <c r="C26210" t="s">
        <v>6</v>
      </c>
      <c r="D26210" s="1">
        <v>41579</v>
      </c>
      <c r="E26210" t="str">
        <f>TEXT(D26210,"yyyy")</f>
        <v>2013</v>
      </c>
    </row>
    <row r="26211" spans="1:5" x14ac:dyDescent="0.25">
      <c r="A26211">
        <v>2</v>
      </c>
      <c r="B26211" t="s">
        <v>27</v>
      </c>
      <c r="C26211" t="s">
        <v>10</v>
      </c>
      <c r="D26211" s="1">
        <v>41579</v>
      </c>
      <c r="E26211" t="str">
        <f>TEXT(D26211,"yyyy")</f>
        <v>2013</v>
      </c>
    </row>
    <row r="26212" spans="1:5" x14ac:dyDescent="0.25">
      <c r="A26212">
        <v>1</v>
      </c>
      <c r="B26212" t="s">
        <v>41</v>
      </c>
      <c r="C26212" t="s">
        <v>6</v>
      </c>
      <c r="D26212" s="1">
        <v>41579</v>
      </c>
      <c r="E26212" t="str">
        <f>TEXT(D26212,"yyyy")</f>
        <v>2013</v>
      </c>
    </row>
    <row r="26213" spans="1:5" x14ac:dyDescent="0.25">
      <c r="A26213">
        <v>1</v>
      </c>
      <c r="B26213" t="s">
        <v>29</v>
      </c>
      <c r="C26213" t="s">
        <v>5</v>
      </c>
      <c r="D26213" s="1">
        <v>41580</v>
      </c>
      <c r="E26213" t="str">
        <f>TEXT(D26213,"yyyy")</f>
        <v>2013</v>
      </c>
    </row>
    <row r="26214" spans="1:5" x14ac:dyDescent="0.25">
      <c r="A26214">
        <v>5</v>
      </c>
      <c r="B26214" t="s">
        <v>25</v>
      </c>
      <c r="C26214" t="s">
        <v>10</v>
      </c>
      <c r="D26214" s="1">
        <v>41580</v>
      </c>
      <c r="E26214" t="str">
        <f>TEXT(D26214,"yyyy")</f>
        <v>2013</v>
      </c>
    </row>
    <row r="26215" spans="1:5" x14ac:dyDescent="0.25">
      <c r="A26215">
        <v>2</v>
      </c>
      <c r="B26215" t="s">
        <v>7</v>
      </c>
      <c r="C26215" t="s">
        <v>6</v>
      </c>
      <c r="D26215" s="1">
        <v>41580</v>
      </c>
      <c r="E26215" t="str">
        <f>TEXT(D26215,"yyyy")</f>
        <v>2013</v>
      </c>
    </row>
    <row r="26216" spans="1:5" x14ac:dyDescent="0.25">
      <c r="A26216">
        <v>1</v>
      </c>
      <c r="B26216" t="s">
        <v>24</v>
      </c>
      <c r="C26216" t="s">
        <v>6</v>
      </c>
      <c r="D26216" s="1">
        <v>41581</v>
      </c>
      <c r="E26216" t="str">
        <f>TEXT(D26216,"yyyy")</f>
        <v>2013</v>
      </c>
    </row>
    <row r="26217" spans="1:5" x14ac:dyDescent="0.25">
      <c r="A26217">
        <v>7</v>
      </c>
      <c r="B26217" t="s">
        <v>7</v>
      </c>
      <c r="C26217" t="s">
        <v>5</v>
      </c>
      <c r="D26217" s="1">
        <v>41582</v>
      </c>
      <c r="E26217" t="str">
        <f>TEXT(D26217,"yyyy")</f>
        <v>2013</v>
      </c>
    </row>
    <row r="26218" spans="1:5" x14ac:dyDescent="0.25">
      <c r="A26218">
        <v>10</v>
      </c>
      <c r="B26218" t="s">
        <v>7</v>
      </c>
      <c r="C26218" t="s">
        <v>10</v>
      </c>
      <c r="D26218" s="1">
        <v>41582</v>
      </c>
      <c r="E26218" t="str">
        <f>TEXT(D26218,"yyyy")</f>
        <v>2013</v>
      </c>
    </row>
    <row r="26219" spans="1:5" x14ac:dyDescent="0.25">
      <c r="A26219">
        <v>4</v>
      </c>
      <c r="B26219" t="s">
        <v>21</v>
      </c>
      <c r="C26219" t="s">
        <v>6</v>
      </c>
      <c r="D26219" s="1">
        <v>41582</v>
      </c>
      <c r="E26219" t="str">
        <f>TEXT(D26219,"yyyy")</f>
        <v>2013</v>
      </c>
    </row>
    <row r="26220" spans="1:5" x14ac:dyDescent="0.25">
      <c r="A26220">
        <v>1</v>
      </c>
      <c r="B26220" t="s">
        <v>11</v>
      </c>
      <c r="C26220" t="s">
        <v>6</v>
      </c>
      <c r="D26220" s="1">
        <v>41582</v>
      </c>
      <c r="E26220" t="str">
        <f>TEXT(D26220,"yyyy")</f>
        <v>2013</v>
      </c>
    </row>
    <row r="26221" spans="1:5" x14ac:dyDescent="0.25">
      <c r="A26221">
        <v>1</v>
      </c>
      <c r="B26221" t="s">
        <v>29</v>
      </c>
      <c r="C26221" t="s">
        <v>6</v>
      </c>
      <c r="D26221" s="1">
        <v>41582</v>
      </c>
      <c r="E26221" t="str">
        <f>TEXT(D26221,"yyyy")</f>
        <v>2013</v>
      </c>
    </row>
    <row r="26222" spans="1:5" x14ac:dyDescent="0.25">
      <c r="A26222">
        <v>1</v>
      </c>
      <c r="B26222" t="s">
        <v>11</v>
      </c>
      <c r="C26222" t="s">
        <v>6</v>
      </c>
      <c r="D26222" s="1">
        <v>41582</v>
      </c>
      <c r="E26222" t="str">
        <f>TEXT(D26222,"yyyy")</f>
        <v>2013</v>
      </c>
    </row>
    <row r="26223" spans="1:5" x14ac:dyDescent="0.25">
      <c r="A26223">
        <v>1</v>
      </c>
      <c r="B26223" t="s">
        <v>3</v>
      </c>
      <c r="C26223" t="s">
        <v>6</v>
      </c>
      <c r="D26223" s="1">
        <v>41582</v>
      </c>
      <c r="E26223" t="str">
        <f>TEXT(D26223,"yyyy")</f>
        <v>2013</v>
      </c>
    </row>
    <row r="26224" spans="1:5" x14ac:dyDescent="0.25">
      <c r="A26224">
        <v>3</v>
      </c>
      <c r="B26224" t="s">
        <v>25</v>
      </c>
      <c r="C26224" t="s">
        <v>5</v>
      </c>
      <c r="D26224" s="1">
        <v>41583</v>
      </c>
      <c r="E26224" t="str">
        <f>TEXT(D26224,"yyyy")</f>
        <v>2013</v>
      </c>
    </row>
    <row r="26225" spans="1:5" x14ac:dyDescent="0.25">
      <c r="A26225">
        <v>1</v>
      </c>
      <c r="B26225" t="s">
        <v>27</v>
      </c>
      <c r="C26225" t="s">
        <v>6</v>
      </c>
      <c r="D26225" s="1">
        <v>41583</v>
      </c>
      <c r="E26225" t="str">
        <f>TEXT(D26225,"yyyy")</f>
        <v>2013</v>
      </c>
    </row>
    <row r="26226" spans="1:5" x14ac:dyDescent="0.25">
      <c r="A26226">
        <v>10</v>
      </c>
      <c r="B26226" t="s">
        <v>21</v>
      </c>
      <c r="C26226" t="s">
        <v>6</v>
      </c>
      <c r="D26226" s="1">
        <v>41583</v>
      </c>
      <c r="E26226" t="str">
        <f>TEXT(D26226,"yyyy")</f>
        <v>2013</v>
      </c>
    </row>
    <row r="26227" spans="1:5" x14ac:dyDescent="0.25">
      <c r="A26227">
        <v>6</v>
      </c>
      <c r="B26227" t="s">
        <v>21</v>
      </c>
      <c r="C26227" t="s">
        <v>6</v>
      </c>
      <c r="D26227" s="1">
        <v>41583</v>
      </c>
      <c r="E26227" t="str">
        <f>TEXT(D26227,"yyyy")</f>
        <v>2013</v>
      </c>
    </row>
    <row r="26228" spans="1:5" x14ac:dyDescent="0.25">
      <c r="A26228">
        <v>1</v>
      </c>
      <c r="B26228" t="s">
        <v>9</v>
      </c>
      <c r="C26228" t="s">
        <v>6</v>
      </c>
      <c r="D26228" s="1">
        <v>41583</v>
      </c>
      <c r="E26228" t="str">
        <f>TEXT(D26228,"yyyy")</f>
        <v>2013</v>
      </c>
    </row>
    <row r="26229" spans="1:5" x14ac:dyDescent="0.25">
      <c r="A26229">
        <v>1</v>
      </c>
      <c r="B26229" t="s">
        <v>9</v>
      </c>
      <c r="C26229" t="s">
        <v>6</v>
      </c>
      <c r="D26229" s="1">
        <v>41583</v>
      </c>
      <c r="E26229" t="str">
        <f>TEXT(D26229,"yyyy")</f>
        <v>2013</v>
      </c>
    </row>
    <row r="26230" spans="1:5" x14ac:dyDescent="0.25">
      <c r="A26230">
        <v>1</v>
      </c>
      <c r="B26230" t="s">
        <v>9</v>
      </c>
      <c r="C26230" t="s">
        <v>6</v>
      </c>
      <c r="D26230" s="1">
        <v>41583</v>
      </c>
      <c r="E26230" t="str">
        <f>TEXT(D26230,"yyyy")</f>
        <v>2013</v>
      </c>
    </row>
    <row r="26231" spans="1:5" x14ac:dyDescent="0.25">
      <c r="A26231">
        <v>2</v>
      </c>
      <c r="B26231" t="s">
        <v>11</v>
      </c>
      <c r="C26231" t="s">
        <v>6</v>
      </c>
      <c r="D26231" s="1">
        <v>41583</v>
      </c>
      <c r="E26231" t="str">
        <f>TEXT(D26231,"yyyy")</f>
        <v>2013</v>
      </c>
    </row>
    <row r="26232" spans="1:5" x14ac:dyDescent="0.25">
      <c r="A26232">
        <v>1</v>
      </c>
      <c r="B26232" t="s">
        <v>7</v>
      </c>
      <c r="C26232" t="s">
        <v>6</v>
      </c>
      <c r="D26232" s="1">
        <v>41583</v>
      </c>
      <c r="E26232" t="str">
        <f>TEXT(D26232,"yyyy")</f>
        <v>2013</v>
      </c>
    </row>
    <row r="26233" spans="1:5" x14ac:dyDescent="0.25">
      <c r="A26233">
        <v>5</v>
      </c>
      <c r="B26233" t="s">
        <v>21</v>
      </c>
      <c r="C26233" t="s">
        <v>5</v>
      </c>
      <c r="D26233" s="1">
        <v>41584</v>
      </c>
      <c r="E26233" t="str">
        <f>TEXT(D26233,"yyyy")</f>
        <v>2013</v>
      </c>
    </row>
    <row r="26234" spans="1:5" x14ac:dyDescent="0.25">
      <c r="A26234">
        <v>2</v>
      </c>
      <c r="B26234" t="s">
        <v>21</v>
      </c>
      <c r="C26234" t="s">
        <v>5</v>
      </c>
      <c r="D26234" s="1">
        <v>41584</v>
      </c>
      <c r="E26234" t="str">
        <f>TEXT(D26234,"yyyy")</f>
        <v>2013</v>
      </c>
    </row>
    <row r="26235" spans="1:5" x14ac:dyDescent="0.25">
      <c r="A26235">
        <v>1</v>
      </c>
      <c r="B26235" t="s">
        <v>3</v>
      </c>
      <c r="C26235" t="s">
        <v>6</v>
      </c>
      <c r="D26235" s="1">
        <v>41584</v>
      </c>
      <c r="E26235" t="str">
        <f>TEXT(D26235,"yyyy")</f>
        <v>2013</v>
      </c>
    </row>
    <row r="26236" spans="1:5" x14ac:dyDescent="0.25">
      <c r="A26236">
        <v>1</v>
      </c>
      <c r="B26236" t="s">
        <v>3</v>
      </c>
      <c r="C26236" t="s">
        <v>10</v>
      </c>
      <c r="D26236" s="1">
        <v>41584</v>
      </c>
      <c r="E26236" t="str">
        <f>TEXT(D26236,"yyyy")</f>
        <v>2013</v>
      </c>
    </row>
    <row r="26237" spans="1:5" x14ac:dyDescent="0.25">
      <c r="A26237">
        <v>1</v>
      </c>
      <c r="B26237" t="s">
        <v>9</v>
      </c>
      <c r="C26237" t="s">
        <v>5</v>
      </c>
      <c r="D26237" s="1">
        <v>41585</v>
      </c>
      <c r="E26237" t="str">
        <f>TEXT(D26237,"yyyy")</f>
        <v>2013</v>
      </c>
    </row>
    <row r="26238" spans="1:5" x14ac:dyDescent="0.25">
      <c r="A26238">
        <v>6</v>
      </c>
      <c r="B26238" t="s">
        <v>9</v>
      </c>
      <c r="C26238" t="s">
        <v>10</v>
      </c>
      <c r="D26238" s="1">
        <v>41585</v>
      </c>
      <c r="E26238" t="str">
        <f>TEXT(D26238,"yyyy")</f>
        <v>2013</v>
      </c>
    </row>
    <row r="26239" spans="1:5" x14ac:dyDescent="0.25">
      <c r="A26239">
        <v>1</v>
      </c>
      <c r="B26239" t="s">
        <v>3</v>
      </c>
      <c r="C26239" t="s">
        <v>6</v>
      </c>
      <c r="D26239" s="1">
        <v>41585</v>
      </c>
      <c r="E26239" t="str">
        <f>TEXT(D26239,"yyyy")</f>
        <v>2013</v>
      </c>
    </row>
    <row r="26240" spans="1:5" x14ac:dyDescent="0.25">
      <c r="A26240">
        <v>5</v>
      </c>
      <c r="B26240" t="s">
        <v>21</v>
      </c>
      <c r="C26240" t="s">
        <v>12</v>
      </c>
      <c r="D26240" s="1">
        <v>41585</v>
      </c>
      <c r="E26240" t="str">
        <f>TEXT(D26240,"yyyy")</f>
        <v>2013</v>
      </c>
    </row>
    <row r="26241" spans="1:5" x14ac:dyDescent="0.25">
      <c r="A26241">
        <v>2</v>
      </c>
      <c r="B26241" t="s">
        <v>7</v>
      </c>
      <c r="C26241" t="s">
        <v>6</v>
      </c>
      <c r="D26241" s="1">
        <v>41586</v>
      </c>
      <c r="E26241" t="str">
        <f>TEXT(D26241,"yyyy")</f>
        <v>2013</v>
      </c>
    </row>
    <row r="26242" spans="1:5" x14ac:dyDescent="0.25">
      <c r="A26242">
        <v>2</v>
      </c>
      <c r="B26242" t="s">
        <v>9</v>
      </c>
      <c r="C26242" t="s">
        <v>6</v>
      </c>
      <c r="D26242" s="1">
        <v>41586</v>
      </c>
      <c r="E26242" t="str">
        <f>TEXT(D26242,"yyyy")</f>
        <v>2013</v>
      </c>
    </row>
    <row r="26243" spans="1:5" x14ac:dyDescent="0.25">
      <c r="A26243">
        <v>1</v>
      </c>
      <c r="B26243" t="s">
        <v>3</v>
      </c>
      <c r="C26243" t="s">
        <v>6</v>
      </c>
      <c r="D26243" s="1">
        <v>41586</v>
      </c>
      <c r="E26243" t="str">
        <f>TEXT(D26243,"yyyy")</f>
        <v>2013</v>
      </c>
    </row>
    <row r="26244" spans="1:5" x14ac:dyDescent="0.25">
      <c r="A26244">
        <v>2</v>
      </c>
      <c r="B26244" t="s">
        <v>9</v>
      </c>
      <c r="C26244" t="s">
        <v>6</v>
      </c>
      <c r="D26244" s="1">
        <v>41587</v>
      </c>
      <c r="E26244" t="str">
        <f>TEXT(D26244,"yyyy")</f>
        <v>2013</v>
      </c>
    </row>
    <row r="26245" spans="1:5" x14ac:dyDescent="0.25">
      <c r="A26245">
        <v>2</v>
      </c>
      <c r="B26245" t="s">
        <v>7</v>
      </c>
      <c r="C26245" t="s">
        <v>6</v>
      </c>
      <c r="D26245" s="1">
        <v>41587</v>
      </c>
      <c r="E26245" t="str">
        <f>TEXT(D26245,"yyyy")</f>
        <v>2013</v>
      </c>
    </row>
    <row r="26246" spans="1:5" x14ac:dyDescent="0.25">
      <c r="A26246">
        <v>8</v>
      </c>
      <c r="B26246" t="s">
        <v>7</v>
      </c>
      <c r="C26246" t="s">
        <v>6</v>
      </c>
      <c r="D26246" s="1">
        <v>41587</v>
      </c>
      <c r="E26246" t="str">
        <f>TEXT(D26246,"yyyy")</f>
        <v>2013</v>
      </c>
    </row>
    <row r="26247" spans="1:5" x14ac:dyDescent="0.25">
      <c r="A26247">
        <v>5</v>
      </c>
      <c r="B26247" t="s">
        <v>24</v>
      </c>
      <c r="C26247" t="s">
        <v>6</v>
      </c>
      <c r="D26247" s="1">
        <v>41587</v>
      </c>
      <c r="E26247" t="str">
        <f>TEXT(D26247,"yyyy")</f>
        <v>2013</v>
      </c>
    </row>
    <row r="26248" spans="1:5" x14ac:dyDescent="0.25">
      <c r="A26248">
        <v>3</v>
      </c>
      <c r="B26248" t="s">
        <v>11</v>
      </c>
      <c r="C26248" t="s">
        <v>5</v>
      </c>
      <c r="D26248" s="1">
        <v>41589</v>
      </c>
      <c r="E26248" t="str">
        <f>TEXT(D26248,"yyyy")</f>
        <v>2013</v>
      </c>
    </row>
    <row r="26249" spans="1:5" x14ac:dyDescent="0.25">
      <c r="A26249">
        <v>3</v>
      </c>
      <c r="B26249" t="s">
        <v>11</v>
      </c>
      <c r="C26249" t="s">
        <v>10</v>
      </c>
      <c r="D26249" s="1">
        <v>41589</v>
      </c>
      <c r="E26249" t="str">
        <f>TEXT(D26249,"yyyy")</f>
        <v>2013</v>
      </c>
    </row>
    <row r="26250" spans="1:5" x14ac:dyDescent="0.25">
      <c r="A26250">
        <v>1</v>
      </c>
      <c r="B26250" t="s">
        <v>7</v>
      </c>
      <c r="C26250" t="s">
        <v>5</v>
      </c>
      <c r="D26250" s="1">
        <v>41589</v>
      </c>
      <c r="E26250" t="str">
        <f>TEXT(D26250,"yyyy")</f>
        <v>2013</v>
      </c>
    </row>
    <row r="26251" spans="1:5" x14ac:dyDescent="0.25">
      <c r="A26251">
        <v>1</v>
      </c>
      <c r="B26251" t="s">
        <v>7</v>
      </c>
      <c r="C26251" t="s">
        <v>8</v>
      </c>
      <c r="D26251" s="1">
        <v>41589</v>
      </c>
      <c r="E26251" t="str">
        <f>TEXT(D26251,"yyyy")</f>
        <v>2013</v>
      </c>
    </row>
    <row r="26252" spans="1:5" x14ac:dyDescent="0.25">
      <c r="A26252">
        <v>1</v>
      </c>
      <c r="B26252" t="s">
        <v>7</v>
      </c>
      <c r="C26252" t="s">
        <v>6</v>
      </c>
      <c r="D26252" s="1">
        <v>41589</v>
      </c>
      <c r="E26252" t="str">
        <f>TEXT(D26252,"yyyy")</f>
        <v>2013</v>
      </c>
    </row>
    <row r="26253" spans="1:5" x14ac:dyDescent="0.25">
      <c r="A26253">
        <v>1</v>
      </c>
      <c r="B26253" t="s">
        <v>27</v>
      </c>
      <c r="C26253" t="s">
        <v>10</v>
      </c>
      <c r="D26253" s="1">
        <v>41589</v>
      </c>
      <c r="E26253" t="str">
        <f>TEXT(D26253,"yyyy")</f>
        <v>2013</v>
      </c>
    </row>
    <row r="26254" spans="1:5" x14ac:dyDescent="0.25">
      <c r="A26254">
        <v>2</v>
      </c>
      <c r="B26254" t="s">
        <v>27</v>
      </c>
      <c r="C26254" t="s">
        <v>10</v>
      </c>
      <c r="D26254" s="1">
        <v>41589</v>
      </c>
      <c r="E26254" t="str">
        <f>TEXT(D26254,"yyyy")</f>
        <v>2013</v>
      </c>
    </row>
    <row r="26255" spans="1:5" x14ac:dyDescent="0.25">
      <c r="A26255">
        <v>4</v>
      </c>
      <c r="B26255" t="s">
        <v>3</v>
      </c>
      <c r="C26255" t="s">
        <v>6</v>
      </c>
      <c r="D26255" s="1">
        <v>41589</v>
      </c>
      <c r="E26255" t="str">
        <f>TEXT(D26255,"yyyy")</f>
        <v>2013</v>
      </c>
    </row>
    <row r="26256" spans="1:5" x14ac:dyDescent="0.25">
      <c r="A26256">
        <v>6</v>
      </c>
      <c r="B26256" t="s">
        <v>9</v>
      </c>
      <c r="C26256" t="s">
        <v>6</v>
      </c>
      <c r="D26256" s="1">
        <v>41589</v>
      </c>
      <c r="E26256" t="str">
        <f>TEXT(D26256,"yyyy")</f>
        <v>2013</v>
      </c>
    </row>
    <row r="26257" spans="1:5" x14ac:dyDescent="0.25">
      <c r="A26257">
        <v>0</v>
      </c>
      <c r="B26257" t="s">
        <v>27</v>
      </c>
      <c r="C26257" t="s">
        <v>5</v>
      </c>
      <c r="D26257" s="1">
        <v>41590</v>
      </c>
      <c r="E26257" t="str">
        <f>TEXT(D26257,"yyyy")</f>
        <v>2013</v>
      </c>
    </row>
    <row r="26258" spans="1:5" x14ac:dyDescent="0.25">
      <c r="A26258">
        <v>1</v>
      </c>
      <c r="B26258" t="s">
        <v>27</v>
      </c>
      <c r="C26258" t="s">
        <v>10</v>
      </c>
      <c r="D26258" s="1">
        <v>41590</v>
      </c>
      <c r="E26258" t="str">
        <f>TEXT(D26258,"yyyy")</f>
        <v>2013</v>
      </c>
    </row>
    <row r="26259" spans="1:5" x14ac:dyDescent="0.25">
      <c r="A26259">
        <v>2</v>
      </c>
      <c r="B26259" t="s">
        <v>9</v>
      </c>
      <c r="C26259" t="s">
        <v>30</v>
      </c>
      <c r="D26259" s="1">
        <v>41590</v>
      </c>
      <c r="E26259" t="str">
        <f>TEXT(D26259,"yyyy")</f>
        <v>2013</v>
      </c>
    </row>
    <row r="26260" spans="1:5" x14ac:dyDescent="0.25">
      <c r="A26260">
        <v>1</v>
      </c>
      <c r="B26260" t="s">
        <v>9</v>
      </c>
      <c r="C26260" t="s">
        <v>6</v>
      </c>
      <c r="D26260" s="1">
        <v>41590</v>
      </c>
      <c r="E26260" t="str">
        <f>TEXT(D26260,"yyyy")</f>
        <v>2013</v>
      </c>
    </row>
    <row r="26261" spans="1:5" x14ac:dyDescent="0.25">
      <c r="A26261">
        <v>1</v>
      </c>
      <c r="B26261" t="s">
        <v>9</v>
      </c>
      <c r="C26261" t="s">
        <v>6</v>
      </c>
      <c r="D26261" s="1">
        <v>41590</v>
      </c>
      <c r="E26261" t="str">
        <f>TEXT(D26261,"yyyy")</f>
        <v>2013</v>
      </c>
    </row>
    <row r="26262" spans="1:5" x14ac:dyDescent="0.25">
      <c r="A26262">
        <v>1</v>
      </c>
      <c r="B26262" t="s">
        <v>25</v>
      </c>
      <c r="C26262" t="s">
        <v>6</v>
      </c>
      <c r="D26262" s="1">
        <v>41590</v>
      </c>
      <c r="E26262" t="str">
        <f>TEXT(D26262,"yyyy")</f>
        <v>2013</v>
      </c>
    </row>
    <row r="26263" spans="1:5" x14ac:dyDescent="0.25">
      <c r="A26263">
        <v>3</v>
      </c>
      <c r="B26263" t="s">
        <v>27</v>
      </c>
      <c r="C26263" t="s">
        <v>5</v>
      </c>
      <c r="D26263" s="1">
        <v>41591</v>
      </c>
      <c r="E26263" t="str">
        <f>TEXT(D26263,"yyyy")</f>
        <v>2013</v>
      </c>
    </row>
    <row r="26264" spans="1:5" x14ac:dyDescent="0.25">
      <c r="A26264">
        <v>1</v>
      </c>
      <c r="B26264" t="s">
        <v>27</v>
      </c>
      <c r="C26264" t="s">
        <v>10</v>
      </c>
      <c r="D26264" s="1">
        <v>41591</v>
      </c>
      <c r="E26264" t="str">
        <f>TEXT(D26264,"yyyy")</f>
        <v>2013</v>
      </c>
    </row>
    <row r="26265" spans="1:5" x14ac:dyDescent="0.25">
      <c r="A26265">
        <v>3</v>
      </c>
      <c r="B26265" t="s">
        <v>9</v>
      </c>
      <c r="C26265" t="s">
        <v>5</v>
      </c>
      <c r="D26265" s="1">
        <v>41591</v>
      </c>
      <c r="E26265" t="str">
        <f>TEXT(D26265,"yyyy")</f>
        <v>2013</v>
      </c>
    </row>
    <row r="26266" spans="1:5" x14ac:dyDescent="0.25">
      <c r="A26266">
        <v>1</v>
      </c>
      <c r="B26266" t="s">
        <v>9</v>
      </c>
      <c r="C26266" t="s">
        <v>10</v>
      </c>
      <c r="D26266" s="1">
        <v>41591</v>
      </c>
      <c r="E26266" t="str">
        <f>TEXT(D26266,"yyyy")</f>
        <v>2013</v>
      </c>
    </row>
    <row r="26267" spans="1:5" x14ac:dyDescent="0.25">
      <c r="A26267">
        <v>7</v>
      </c>
      <c r="B26267" t="s">
        <v>3</v>
      </c>
      <c r="C26267" t="s">
        <v>6</v>
      </c>
      <c r="D26267" s="1">
        <v>41591</v>
      </c>
      <c r="E26267" t="str">
        <f>TEXT(D26267,"yyyy")</f>
        <v>2013</v>
      </c>
    </row>
    <row r="26268" spans="1:5" x14ac:dyDescent="0.25">
      <c r="A26268">
        <v>1</v>
      </c>
      <c r="B26268" t="s">
        <v>11</v>
      </c>
      <c r="C26268" t="s">
        <v>6</v>
      </c>
      <c r="D26268" s="1">
        <v>41591</v>
      </c>
      <c r="E26268" t="str">
        <f>TEXT(D26268,"yyyy")</f>
        <v>2013</v>
      </c>
    </row>
    <row r="26269" spans="1:5" x14ac:dyDescent="0.25">
      <c r="A26269">
        <v>1</v>
      </c>
      <c r="B26269" t="s">
        <v>4</v>
      </c>
      <c r="C26269" t="s">
        <v>6</v>
      </c>
      <c r="D26269" s="1">
        <v>41591</v>
      </c>
      <c r="E26269" t="str">
        <f>TEXT(D26269,"yyyy")</f>
        <v>2013</v>
      </c>
    </row>
    <row r="26270" spans="1:5" x14ac:dyDescent="0.25">
      <c r="A26270">
        <v>1</v>
      </c>
      <c r="B26270" t="s">
        <v>3</v>
      </c>
      <c r="C26270" t="s">
        <v>6</v>
      </c>
      <c r="D26270" s="1">
        <v>41591</v>
      </c>
      <c r="E26270" t="str">
        <f>TEXT(D26270,"yyyy")</f>
        <v>2013</v>
      </c>
    </row>
    <row r="26271" spans="1:5" x14ac:dyDescent="0.25">
      <c r="A26271">
        <v>0</v>
      </c>
      <c r="B26271" t="s">
        <v>9</v>
      </c>
      <c r="C26271" t="s">
        <v>20</v>
      </c>
      <c r="D26271" s="1">
        <v>41592</v>
      </c>
      <c r="E26271" t="str">
        <f>TEXT(D26271,"yyyy")</f>
        <v>2013</v>
      </c>
    </row>
    <row r="26272" spans="1:5" x14ac:dyDescent="0.25">
      <c r="A26272">
        <v>1</v>
      </c>
      <c r="B26272" t="s">
        <v>27</v>
      </c>
      <c r="C26272" t="s">
        <v>10</v>
      </c>
      <c r="D26272" s="1">
        <v>41592</v>
      </c>
      <c r="E26272" t="str">
        <f>TEXT(D26272,"yyyy")</f>
        <v>2013</v>
      </c>
    </row>
    <row r="26273" spans="1:5" x14ac:dyDescent="0.25">
      <c r="A26273">
        <v>4</v>
      </c>
      <c r="B26273" t="s">
        <v>27</v>
      </c>
      <c r="C26273" t="s">
        <v>6</v>
      </c>
      <c r="D26273" s="1">
        <v>41592</v>
      </c>
      <c r="E26273" t="str">
        <f>TEXT(D26273,"yyyy")</f>
        <v>2013</v>
      </c>
    </row>
    <row r="26274" spans="1:5" x14ac:dyDescent="0.25">
      <c r="A26274">
        <v>1</v>
      </c>
      <c r="B26274" t="s">
        <v>3</v>
      </c>
      <c r="C26274" t="s">
        <v>6</v>
      </c>
      <c r="D26274" s="1">
        <v>41592</v>
      </c>
      <c r="E26274" t="str">
        <f>TEXT(D26274,"yyyy")</f>
        <v>2013</v>
      </c>
    </row>
    <row r="26275" spans="1:5" x14ac:dyDescent="0.25">
      <c r="A26275">
        <v>4</v>
      </c>
      <c r="B26275" t="s">
        <v>7</v>
      </c>
      <c r="C26275" t="s">
        <v>6</v>
      </c>
      <c r="D26275" s="1">
        <v>41593</v>
      </c>
      <c r="E26275" t="str">
        <f>TEXT(D26275,"yyyy")</f>
        <v>2013</v>
      </c>
    </row>
    <row r="26276" spans="1:5" x14ac:dyDescent="0.25">
      <c r="A26276">
        <v>2</v>
      </c>
      <c r="B26276" t="s">
        <v>7</v>
      </c>
      <c r="C26276" t="s">
        <v>6</v>
      </c>
      <c r="D26276" s="1">
        <v>41593</v>
      </c>
      <c r="E26276" t="str">
        <f>TEXT(D26276,"yyyy")</f>
        <v>2013</v>
      </c>
    </row>
    <row r="26277" spans="1:5" x14ac:dyDescent="0.25">
      <c r="A26277">
        <v>1</v>
      </c>
      <c r="B26277" t="s">
        <v>9</v>
      </c>
      <c r="C26277" t="s">
        <v>6</v>
      </c>
      <c r="D26277" s="1">
        <v>41593</v>
      </c>
      <c r="E26277" t="str">
        <f>TEXT(D26277,"yyyy")</f>
        <v>2013</v>
      </c>
    </row>
    <row r="26278" spans="1:5" x14ac:dyDescent="0.25">
      <c r="A26278">
        <v>1</v>
      </c>
      <c r="B26278" t="s">
        <v>4</v>
      </c>
      <c r="C26278" t="s">
        <v>10</v>
      </c>
      <c r="D26278" s="1">
        <v>41594</v>
      </c>
      <c r="E26278" t="str">
        <f>TEXT(D26278,"yyyy")</f>
        <v>2013</v>
      </c>
    </row>
    <row r="26279" spans="1:5" x14ac:dyDescent="0.25">
      <c r="A26279">
        <v>2</v>
      </c>
      <c r="B26279" t="s">
        <v>4</v>
      </c>
      <c r="C26279" t="s">
        <v>6</v>
      </c>
      <c r="D26279" s="1">
        <v>41594</v>
      </c>
      <c r="E26279" t="str">
        <f>TEXT(D26279,"yyyy")</f>
        <v>2013</v>
      </c>
    </row>
    <row r="26280" spans="1:5" x14ac:dyDescent="0.25">
      <c r="A26280">
        <v>1</v>
      </c>
      <c r="B26280" t="s">
        <v>21</v>
      </c>
      <c r="C26280" t="s">
        <v>10</v>
      </c>
      <c r="D26280" s="1">
        <v>41594</v>
      </c>
      <c r="E26280" t="str">
        <f>TEXT(D26280,"yyyy")</f>
        <v>2013</v>
      </c>
    </row>
    <row r="26281" spans="1:5" x14ac:dyDescent="0.25">
      <c r="A26281">
        <v>2</v>
      </c>
      <c r="B26281" t="s">
        <v>7</v>
      </c>
      <c r="C26281" t="s">
        <v>6</v>
      </c>
      <c r="D26281" s="1">
        <v>41594</v>
      </c>
      <c r="E26281" t="str">
        <f>TEXT(D26281,"yyyy")</f>
        <v>2013</v>
      </c>
    </row>
    <row r="26282" spans="1:5" x14ac:dyDescent="0.25">
      <c r="A26282">
        <v>2</v>
      </c>
      <c r="B26282" t="s">
        <v>3</v>
      </c>
      <c r="C26282" t="s">
        <v>6</v>
      </c>
      <c r="D26282" s="1">
        <v>41594</v>
      </c>
      <c r="E26282" t="str">
        <f>TEXT(D26282,"yyyy")</f>
        <v>2013</v>
      </c>
    </row>
    <row r="26283" spans="1:5" x14ac:dyDescent="0.25">
      <c r="A26283">
        <v>2</v>
      </c>
      <c r="B26283" t="s">
        <v>3</v>
      </c>
      <c r="C26283" t="s">
        <v>5</v>
      </c>
      <c r="D26283" s="1">
        <v>41594</v>
      </c>
      <c r="E26283" t="str">
        <f>TEXT(D26283,"yyyy")</f>
        <v>2013</v>
      </c>
    </row>
    <row r="26284" spans="1:5" x14ac:dyDescent="0.25">
      <c r="A26284">
        <v>2</v>
      </c>
      <c r="B26284" t="s">
        <v>3</v>
      </c>
      <c r="C26284" t="s">
        <v>5</v>
      </c>
      <c r="D26284" s="1">
        <v>41594</v>
      </c>
      <c r="E26284" t="str">
        <f>TEXT(D26284,"yyyy")</f>
        <v>2013</v>
      </c>
    </row>
    <row r="26285" spans="1:5" x14ac:dyDescent="0.25">
      <c r="A26285">
        <v>5</v>
      </c>
      <c r="B26285" t="s">
        <v>4</v>
      </c>
      <c r="C26285" t="s">
        <v>10</v>
      </c>
      <c r="D26285" s="1">
        <v>41595</v>
      </c>
      <c r="E26285" t="str">
        <f>TEXT(D26285,"yyyy")</f>
        <v>2013</v>
      </c>
    </row>
    <row r="26286" spans="1:5" x14ac:dyDescent="0.25">
      <c r="A26286">
        <v>1</v>
      </c>
      <c r="B26286" t="s">
        <v>24</v>
      </c>
      <c r="C26286" t="s">
        <v>6</v>
      </c>
      <c r="D26286" s="1">
        <v>41596</v>
      </c>
      <c r="E26286" t="str">
        <f>TEXT(D26286,"yyyy")</f>
        <v>2013</v>
      </c>
    </row>
    <row r="26287" spans="1:5" x14ac:dyDescent="0.25">
      <c r="A26287">
        <v>7</v>
      </c>
      <c r="B26287" t="s">
        <v>3</v>
      </c>
      <c r="C26287" t="s">
        <v>6</v>
      </c>
      <c r="D26287" s="1">
        <v>41596</v>
      </c>
      <c r="E26287" t="str">
        <f>TEXT(D26287,"yyyy")</f>
        <v>2013</v>
      </c>
    </row>
    <row r="26288" spans="1:5" x14ac:dyDescent="0.25">
      <c r="A26288">
        <v>5</v>
      </c>
      <c r="B26288" t="s">
        <v>3</v>
      </c>
      <c r="C26288" t="s">
        <v>6</v>
      </c>
      <c r="D26288" s="1">
        <v>41596</v>
      </c>
      <c r="E26288" t="str">
        <f>TEXT(D26288,"yyyy")</f>
        <v>2013</v>
      </c>
    </row>
    <row r="26289" spans="1:5" x14ac:dyDescent="0.25">
      <c r="A26289">
        <v>5</v>
      </c>
      <c r="B26289" t="s">
        <v>7</v>
      </c>
      <c r="C26289" t="s">
        <v>6</v>
      </c>
      <c r="D26289" s="1">
        <v>41596</v>
      </c>
      <c r="E26289" t="str">
        <f>TEXT(D26289,"yyyy")</f>
        <v>2013</v>
      </c>
    </row>
    <row r="26290" spans="1:5" x14ac:dyDescent="0.25">
      <c r="A26290">
        <v>5</v>
      </c>
      <c r="B26290" t="s">
        <v>7</v>
      </c>
      <c r="C26290" t="s">
        <v>6</v>
      </c>
      <c r="D26290" s="1">
        <v>41596</v>
      </c>
      <c r="E26290" t="str">
        <f>TEXT(D26290,"yyyy")</f>
        <v>2013</v>
      </c>
    </row>
    <row r="26291" spans="1:5" x14ac:dyDescent="0.25">
      <c r="A26291">
        <v>2</v>
      </c>
      <c r="B26291" t="s">
        <v>9</v>
      </c>
      <c r="C26291" t="s">
        <v>6</v>
      </c>
      <c r="D26291" s="1">
        <v>41596</v>
      </c>
      <c r="E26291" t="str">
        <f>TEXT(D26291,"yyyy")</f>
        <v>2013</v>
      </c>
    </row>
    <row r="26292" spans="1:5" x14ac:dyDescent="0.25">
      <c r="A26292">
        <v>1</v>
      </c>
      <c r="B26292" t="s">
        <v>9</v>
      </c>
      <c r="C26292" t="s">
        <v>6</v>
      </c>
      <c r="D26292" s="1">
        <v>41596</v>
      </c>
      <c r="E26292" t="str">
        <f>TEXT(D26292,"yyyy")</f>
        <v>2013</v>
      </c>
    </row>
    <row r="26293" spans="1:5" x14ac:dyDescent="0.25">
      <c r="A26293">
        <v>3</v>
      </c>
      <c r="B26293" t="s">
        <v>9</v>
      </c>
      <c r="C26293" t="s">
        <v>5</v>
      </c>
      <c r="D26293" s="1">
        <v>41596</v>
      </c>
      <c r="E26293" t="str">
        <f>TEXT(D26293,"yyyy")</f>
        <v>2013</v>
      </c>
    </row>
    <row r="26294" spans="1:5" x14ac:dyDescent="0.25">
      <c r="A26294">
        <v>12</v>
      </c>
      <c r="B26294" t="s">
        <v>9</v>
      </c>
      <c r="C26294" t="s">
        <v>10</v>
      </c>
      <c r="D26294" s="1">
        <v>41597</v>
      </c>
      <c r="E26294" t="str">
        <f>TEXT(D26294,"yyyy")</f>
        <v>2013</v>
      </c>
    </row>
    <row r="26295" spans="1:5" x14ac:dyDescent="0.25">
      <c r="A26295">
        <v>1</v>
      </c>
      <c r="B26295" t="s">
        <v>24</v>
      </c>
      <c r="C26295" t="s">
        <v>6</v>
      </c>
      <c r="D26295" s="1">
        <v>41597</v>
      </c>
      <c r="E26295" t="str">
        <f>TEXT(D26295,"yyyy")</f>
        <v>2013</v>
      </c>
    </row>
    <row r="26296" spans="1:5" x14ac:dyDescent="0.25">
      <c r="A26296">
        <v>3</v>
      </c>
      <c r="B26296" t="s">
        <v>21</v>
      </c>
      <c r="C26296" t="s">
        <v>10</v>
      </c>
      <c r="D26296" s="1">
        <v>41597</v>
      </c>
      <c r="E26296" t="str">
        <f>TEXT(D26296,"yyyy")</f>
        <v>2013</v>
      </c>
    </row>
    <row r="26297" spans="1:5" x14ac:dyDescent="0.25">
      <c r="A26297">
        <v>1</v>
      </c>
      <c r="B26297" t="s">
        <v>7</v>
      </c>
      <c r="C26297" t="s">
        <v>6</v>
      </c>
      <c r="D26297" s="1">
        <v>41597</v>
      </c>
      <c r="E26297" t="str">
        <f>TEXT(D26297,"yyyy")</f>
        <v>2013</v>
      </c>
    </row>
    <row r="26298" spans="1:5" x14ac:dyDescent="0.25">
      <c r="A26298">
        <v>2</v>
      </c>
      <c r="B26298" t="s">
        <v>7</v>
      </c>
      <c r="C26298" t="s">
        <v>6</v>
      </c>
      <c r="D26298" s="1">
        <v>41597</v>
      </c>
      <c r="E26298" t="str">
        <f>TEXT(D26298,"yyyy")</f>
        <v>2013</v>
      </c>
    </row>
    <row r="26299" spans="1:5" x14ac:dyDescent="0.25">
      <c r="A26299">
        <v>1</v>
      </c>
      <c r="B26299" t="s">
        <v>11</v>
      </c>
      <c r="C26299" t="s">
        <v>30</v>
      </c>
      <c r="D26299" s="1">
        <v>41597</v>
      </c>
      <c r="E26299" t="str">
        <f>TEXT(D26299,"yyyy")</f>
        <v>2013</v>
      </c>
    </row>
    <row r="26300" spans="1:5" x14ac:dyDescent="0.25">
      <c r="A26300">
        <v>5</v>
      </c>
      <c r="B26300" t="s">
        <v>27</v>
      </c>
      <c r="C26300" t="s">
        <v>6</v>
      </c>
      <c r="D26300" s="1">
        <v>41598</v>
      </c>
      <c r="E26300" t="str">
        <f>TEXT(D26300,"yyyy")</f>
        <v>2013</v>
      </c>
    </row>
    <row r="26301" spans="1:5" x14ac:dyDescent="0.25">
      <c r="A26301">
        <v>3</v>
      </c>
      <c r="B26301" t="s">
        <v>7</v>
      </c>
      <c r="C26301" t="s">
        <v>6</v>
      </c>
      <c r="D26301" s="1">
        <v>41598</v>
      </c>
      <c r="E26301" t="str">
        <f>TEXT(D26301,"yyyy")</f>
        <v>2013</v>
      </c>
    </row>
    <row r="26302" spans="1:5" x14ac:dyDescent="0.25">
      <c r="A26302">
        <v>2</v>
      </c>
      <c r="B26302" t="s">
        <v>3</v>
      </c>
      <c r="C26302" t="s">
        <v>6</v>
      </c>
      <c r="D26302" s="1">
        <v>41598</v>
      </c>
      <c r="E26302" t="str">
        <f>TEXT(D26302,"yyyy")</f>
        <v>2013</v>
      </c>
    </row>
    <row r="26303" spans="1:5" x14ac:dyDescent="0.25">
      <c r="A26303">
        <v>1</v>
      </c>
      <c r="B26303" t="s">
        <v>9</v>
      </c>
      <c r="C26303" t="s">
        <v>6</v>
      </c>
      <c r="D26303" s="1">
        <v>41598</v>
      </c>
      <c r="E26303" t="str">
        <f>TEXT(D26303,"yyyy")</f>
        <v>2013</v>
      </c>
    </row>
    <row r="26304" spans="1:5" x14ac:dyDescent="0.25">
      <c r="A26304">
        <v>1</v>
      </c>
      <c r="B26304" t="s">
        <v>29</v>
      </c>
      <c r="C26304" t="s">
        <v>5</v>
      </c>
      <c r="D26304" s="1">
        <v>41599</v>
      </c>
      <c r="E26304" t="str">
        <f>TEXT(D26304,"yyyy")</f>
        <v>2013</v>
      </c>
    </row>
    <row r="26305" spans="1:5" x14ac:dyDescent="0.25">
      <c r="A26305">
        <v>2</v>
      </c>
      <c r="B26305" t="s">
        <v>3</v>
      </c>
      <c r="C26305" t="s">
        <v>6</v>
      </c>
      <c r="D26305" s="1">
        <v>41599</v>
      </c>
      <c r="E26305" t="str">
        <f>TEXT(D26305,"yyyy")</f>
        <v>2013</v>
      </c>
    </row>
    <row r="26306" spans="1:5" x14ac:dyDescent="0.25">
      <c r="A26306">
        <v>3</v>
      </c>
      <c r="B26306" t="s">
        <v>11</v>
      </c>
      <c r="C26306" t="s">
        <v>6</v>
      </c>
      <c r="D26306" s="1">
        <v>41600</v>
      </c>
      <c r="E26306" t="str">
        <f>TEXT(D26306,"yyyy")</f>
        <v>2013</v>
      </c>
    </row>
    <row r="26307" spans="1:5" x14ac:dyDescent="0.25">
      <c r="A26307">
        <v>5</v>
      </c>
      <c r="B26307" t="s">
        <v>3</v>
      </c>
      <c r="C26307" t="s">
        <v>6</v>
      </c>
      <c r="D26307" s="1">
        <v>41600</v>
      </c>
      <c r="E26307" t="str">
        <f>TEXT(D26307,"yyyy")</f>
        <v>2013</v>
      </c>
    </row>
    <row r="26308" spans="1:5" x14ac:dyDescent="0.25">
      <c r="A26308">
        <v>2</v>
      </c>
      <c r="B26308" t="s">
        <v>24</v>
      </c>
      <c r="C26308" t="s">
        <v>6</v>
      </c>
      <c r="D26308" s="1">
        <v>41600</v>
      </c>
      <c r="E26308" t="str">
        <f>TEXT(D26308,"yyyy")</f>
        <v>2013</v>
      </c>
    </row>
    <row r="26309" spans="1:5" x14ac:dyDescent="0.25">
      <c r="A26309">
        <v>0</v>
      </c>
      <c r="B26309" t="s">
        <v>3</v>
      </c>
      <c r="C26309" t="s">
        <v>30</v>
      </c>
      <c r="D26309" s="1">
        <v>41600</v>
      </c>
      <c r="E26309" t="str">
        <f>TEXT(D26309,"yyyy")</f>
        <v>2013</v>
      </c>
    </row>
    <row r="26310" spans="1:5" x14ac:dyDescent="0.25">
      <c r="A26310">
        <v>1</v>
      </c>
      <c r="B26310" t="s">
        <v>7</v>
      </c>
      <c r="C26310" t="s">
        <v>5</v>
      </c>
      <c r="D26310" s="1">
        <v>41601</v>
      </c>
      <c r="E26310" t="str">
        <f>TEXT(D26310,"yyyy")</f>
        <v>2013</v>
      </c>
    </row>
    <row r="26311" spans="1:5" x14ac:dyDescent="0.25">
      <c r="A26311">
        <v>1</v>
      </c>
      <c r="B26311" t="s">
        <v>4</v>
      </c>
      <c r="C26311" t="s">
        <v>10</v>
      </c>
      <c r="D26311" s="1">
        <v>41601</v>
      </c>
      <c r="E26311" t="str">
        <f>TEXT(D26311,"yyyy")</f>
        <v>2013</v>
      </c>
    </row>
    <row r="26312" spans="1:5" x14ac:dyDescent="0.25">
      <c r="A26312">
        <v>1</v>
      </c>
      <c r="B26312" t="s">
        <v>9</v>
      </c>
      <c r="C26312" t="s">
        <v>6</v>
      </c>
      <c r="D26312" s="1">
        <v>41601</v>
      </c>
      <c r="E26312" t="str">
        <f>TEXT(D26312,"yyyy")</f>
        <v>2013</v>
      </c>
    </row>
    <row r="26313" spans="1:5" x14ac:dyDescent="0.25">
      <c r="A26313">
        <v>2</v>
      </c>
      <c r="B26313" t="s">
        <v>9</v>
      </c>
      <c r="C26313" t="s">
        <v>6</v>
      </c>
      <c r="D26313" s="1">
        <v>41601</v>
      </c>
      <c r="E26313" t="str">
        <f>TEXT(D26313,"yyyy")</f>
        <v>2013</v>
      </c>
    </row>
    <row r="26314" spans="1:5" x14ac:dyDescent="0.25">
      <c r="A26314">
        <v>1</v>
      </c>
      <c r="B26314" t="s">
        <v>9</v>
      </c>
      <c r="C26314" t="s">
        <v>6</v>
      </c>
      <c r="D26314" s="1">
        <v>41602</v>
      </c>
      <c r="E26314" t="str">
        <f>TEXT(D26314,"yyyy")</f>
        <v>2013</v>
      </c>
    </row>
    <row r="26315" spans="1:5" x14ac:dyDescent="0.25">
      <c r="A26315">
        <v>6</v>
      </c>
      <c r="B26315" t="s">
        <v>7</v>
      </c>
      <c r="C26315" t="s">
        <v>6</v>
      </c>
      <c r="D26315" s="1">
        <v>41602</v>
      </c>
      <c r="E26315" t="str">
        <f>TEXT(D26315,"yyyy")</f>
        <v>2013</v>
      </c>
    </row>
    <row r="26316" spans="1:5" x14ac:dyDescent="0.25">
      <c r="A26316">
        <v>1</v>
      </c>
      <c r="B26316" t="s">
        <v>24</v>
      </c>
      <c r="C26316" t="s">
        <v>6</v>
      </c>
      <c r="D26316" s="1">
        <v>41602</v>
      </c>
      <c r="E26316" t="str">
        <f>TEXT(D26316,"yyyy")</f>
        <v>2013</v>
      </c>
    </row>
    <row r="26317" spans="1:5" x14ac:dyDescent="0.25">
      <c r="A26317">
        <v>3</v>
      </c>
      <c r="B26317" t="s">
        <v>7</v>
      </c>
      <c r="C26317" t="s">
        <v>5</v>
      </c>
      <c r="D26317" s="1">
        <v>41603</v>
      </c>
      <c r="E26317" t="str">
        <f>TEXT(D26317,"yyyy")</f>
        <v>2013</v>
      </c>
    </row>
    <row r="26318" spans="1:5" x14ac:dyDescent="0.25">
      <c r="A26318">
        <v>1</v>
      </c>
      <c r="B26318" t="s">
        <v>7</v>
      </c>
      <c r="C26318" t="s">
        <v>6</v>
      </c>
      <c r="D26318" s="1">
        <v>41603</v>
      </c>
      <c r="E26318" t="str">
        <f>TEXT(D26318,"yyyy")</f>
        <v>2013</v>
      </c>
    </row>
    <row r="26319" spans="1:5" x14ac:dyDescent="0.25">
      <c r="A26319">
        <v>3</v>
      </c>
      <c r="B26319" t="s">
        <v>25</v>
      </c>
      <c r="C26319" t="s">
        <v>5</v>
      </c>
      <c r="D26319" s="1">
        <v>41603</v>
      </c>
      <c r="E26319" t="str">
        <f>TEXT(D26319,"yyyy")</f>
        <v>2013</v>
      </c>
    </row>
    <row r="26320" spans="1:5" x14ac:dyDescent="0.25">
      <c r="A26320">
        <v>2</v>
      </c>
      <c r="B26320" t="s">
        <v>4</v>
      </c>
      <c r="C26320" t="s">
        <v>6</v>
      </c>
      <c r="D26320" s="1">
        <v>41603</v>
      </c>
      <c r="E26320" t="str">
        <f>TEXT(D26320,"yyyy")</f>
        <v>2013</v>
      </c>
    </row>
    <row r="26321" spans="1:5" x14ac:dyDescent="0.25">
      <c r="A26321">
        <v>7</v>
      </c>
      <c r="B26321" t="s">
        <v>4</v>
      </c>
      <c r="C26321" t="s">
        <v>6</v>
      </c>
      <c r="D26321" s="1">
        <v>41603</v>
      </c>
      <c r="E26321" t="str">
        <f>TEXT(D26321,"yyyy")</f>
        <v>2013</v>
      </c>
    </row>
    <row r="26322" spans="1:5" x14ac:dyDescent="0.25">
      <c r="A26322">
        <v>2</v>
      </c>
      <c r="B26322" t="s">
        <v>9</v>
      </c>
      <c r="C26322" t="s">
        <v>6</v>
      </c>
      <c r="D26322" s="1">
        <v>41603</v>
      </c>
      <c r="E26322" t="str">
        <f>TEXT(D26322,"yyyy")</f>
        <v>2013</v>
      </c>
    </row>
    <row r="26323" spans="1:5" x14ac:dyDescent="0.25">
      <c r="A26323">
        <v>1</v>
      </c>
      <c r="B26323" t="s">
        <v>9</v>
      </c>
      <c r="C26323" t="s">
        <v>6</v>
      </c>
      <c r="D26323" s="1">
        <v>41603</v>
      </c>
      <c r="E26323" t="str">
        <f>TEXT(D26323,"yyyy")</f>
        <v>2013</v>
      </c>
    </row>
    <row r="26324" spans="1:5" x14ac:dyDescent="0.25">
      <c r="A26324">
        <v>1</v>
      </c>
      <c r="B26324" t="s">
        <v>21</v>
      </c>
      <c r="C26324" t="s">
        <v>6</v>
      </c>
      <c r="D26324" s="1">
        <v>41603</v>
      </c>
      <c r="E26324" t="str">
        <f>TEXT(D26324,"yyyy")</f>
        <v>2013</v>
      </c>
    </row>
    <row r="26325" spans="1:5" x14ac:dyDescent="0.25">
      <c r="A26325">
        <v>1</v>
      </c>
      <c r="B26325" t="s">
        <v>34</v>
      </c>
      <c r="C26325" t="s">
        <v>5</v>
      </c>
      <c r="D26325" s="1">
        <v>41604</v>
      </c>
      <c r="E26325" t="str">
        <f>TEXT(D26325,"yyyy")</f>
        <v>2013</v>
      </c>
    </row>
    <row r="26326" spans="1:5" x14ac:dyDescent="0.25">
      <c r="A26326">
        <v>6</v>
      </c>
      <c r="B26326" t="s">
        <v>7</v>
      </c>
      <c r="C26326" t="s">
        <v>10</v>
      </c>
      <c r="D26326" s="1">
        <v>41604</v>
      </c>
      <c r="E26326" t="str">
        <f>TEXT(D26326,"yyyy")</f>
        <v>2013</v>
      </c>
    </row>
    <row r="26327" spans="1:5" x14ac:dyDescent="0.25">
      <c r="A26327">
        <v>1</v>
      </c>
      <c r="B26327" t="s">
        <v>25</v>
      </c>
      <c r="C26327" t="s">
        <v>6</v>
      </c>
      <c r="D26327" s="1">
        <v>41604</v>
      </c>
      <c r="E26327" t="str">
        <f>TEXT(D26327,"yyyy")</f>
        <v>2013</v>
      </c>
    </row>
    <row r="26328" spans="1:5" x14ac:dyDescent="0.25">
      <c r="A26328">
        <v>4</v>
      </c>
      <c r="B26328" t="s">
        <v>27</v>
      </c>
      <c r="C26328" t="s">
        <v>5</v>
      </c>
      <c r="D26328" s="1">
        <v>41605</v>
      </c>
      <c r="E26328" t="str">
        <f>TEXT(D26328,"yyyy")</f>
        <v>2013</v>
      </c>
    </row>
    <row r="26329" spans="1:5" x14ac:dyDescent="0.25">
      <c r="A26329">
        <v>1</v>
      </c>
      <c r="B26329" t="s">
        <v>9</v>
      </c>
      <c r="C26329" t="s">
        <v>5</v>
      </c>
      <c r="D26329" s="1">
        <v>41605</v>
      </c>
      <c r="E26329" t="str">
        <f>TEXT(D26329,"yyyy")</f>
        <v>2013</v>
      </c>
    </row>
    <row r="26330" spans="1:5" x14ac:dyDescent="0.25">
      <c r="A26330">
        <v>5</v>
      </c>
      <c r="B26330" t="s">
        <v>9</v>
      </c>
      <c r="C26330" t="s">
        <v>10</v>
      </c>
      <c r="D26330" s="1">
        <v>41605</v>
      </c>
      <c r="E26330" t="str">
        <f>TEXT(D26330,"yyyy")</f>
        <v>2013</v>
      </c>
    </row>
    <row r="26331" spans="1:5" x14ac:dyDescent="0.25">
      <c r="A26331">
        <v>6</v>
      </c>
      <c r="B26331" t="s">
        <v>7</v>
      </c>
      <c r="C26331" t="s">
        <v>10</v>
      </c>
      <c r="D26331" s="1">
        <v>41605</v>
      </c>
      <c r="E26331" t="str">
        <f>TEXT(D26331,"yyyy")</f>
        <v>2013</v>
      </c>
    </row>
    <row r="26332" spans="1:5" x14ac:dyDescent="0.25">
      <c r="A26332">
        <v>1</v>
      </c>
      <c r="B26332" t="s">
        <v>25</v>
      </c>
      <c r="C26332" t="s">
        <v>6</v>
      </c>
      <c r="D26332" s="1">
        <v>41605</v>
      </c>
      <c r="E26332" t="str">
        <f>TEXT(D26332,"yyyy")</f>
        <v>2013</v>
      </c>
    </row>
    <row r="26333" spans="1:5" x14ac:dyDescent="0.25">
      <c r="A26333">
        <v>1</v>
      </c>
      <c r="B26333" t="s">
        <v>11</v>
      </c>
      <c r="C26333" t="s">
        <v>6</v>
      </c>
      <c r="D26333" s="1">
        <v>41605</v>
      </c>
      <c r="E26333" t="str">
        <f>TEXT(D26333,"yyyy")</f>
        <v>2013</v>
      </c>
    </row>
    <row r="26334" spans="1:5" x14ac:dyDescent="0.25">
      <c r="A26334">
        <v>2</v>
      </c>
      <c r="B26334" t="s">
        <v>7</v>
      </c>
      <c r="C26334" t="s">
        <v>5</v>
      </c>
      <c r="D26334" s="1">
        <v>41606</v>
      </c>
      <c r="E26334" t="str">
        <f>TEXT(D26334,"yyyy")</f>
        <v>2013</v>
      </c>
    </row>
    <row r="26335" spans="1:5" x14ac:dyDescent="0.25">
      <c r="A26335">
        <v>2</v>
      </c>
      <c r="B26335" t="s">
        <v>3</v>
      </c>
      <c r="C26335" t="s">
        <v>6</v>
      </c>
      <c r="D26335" s="1">
        <v>41606</v>
      </c>
      <c r="E26335" t="str">
        <f>TEXT(D26335,"yyyy")</f>
        <v>2013</v>
      </c>
    </row>
    <row r="26336" spans="1:5" x14ac:dyDescent="0.25">
      <c r="A26336">
        <v>1</v>
      </c>
      <c r="B26336" t="s">
        <v>9</v>
      </c>
      <c r="C26336" t="s">
        <v>6</v>
      </c>
      <c r="D26336" s="1">
        <v>41606</v>
      </c>
      <c r="E26336" t="str">
        <f>TEXT(D26336,"yyyy")</f>
        <v>2013</v>
      </c>
    </row>
    <row r="26337" spans="1:5" x14ac:dyDescent="0.25">
      <c r="A26337">
        <v>1</v>
      </c>
      <c r="B26337" t="s">
        <v>9</v>
      </c>
      <c r="C26337" t="s">
        <v>6</v>
      </c>
      <c r="D26337" s="1">
        <v>41606</v>
      </c>
      <c r="E26337" t="str">
        <f>TEXT(D26337,"yyyy")</f>
        <v>2013</v>
      </c>
    </row>
    <row r="26338" spans="1:5" x14ac:dyDescent="0.25">
      <c r="A26338">
        <v>1</v>
      </c>
      <c r="B26338" t="s">
        <v>9</v>
      </c>
      <c r="C26338" t="s">
        <v>10</v>
      </c>
      <c r="D26338" s="1">
        <v>41606</v>
      </c>
      <c r="E26338" t="str">
        <f>TEXT(D26338,"yyyy")</f>
        <v>2013</v>
      </c>
    </row>
    <row r="26339" spans="1:5" x14ac:dyDescent="0.25">
      <c r="A26339">
        <v>3</v>
      </c>
      <c r="B26339" t="s">
        <v>27</v>
      </c>
      <c r="C26339" t="s">
        <v>10</v>
      </c>
      <c r="D26339" s="1">
        <v>41606</v>
      </c>
      <c r="E26339" t="str">
        <f>TEXT(D26339,"yyyy")</f>
        <v>2013</v>
      </c>
    </row>
    <row r="26340" spans="1:5" x14ac:dyDescent="0.25">
      <c r="A26340">
        <v>1</v>
      </c>
      <c r="B26340" t="s">
        <v>21</v>
      </c>
      <c r="C26340" t="s">
        <v>6</v>
      </c>
      <c r="D26340" s="1">
        <v>41607</v>
      </c>
      <c r="E26340" t="str">
        <f>TEXT(D26340,"yyyy")</f>
        <v>2013</v>
      </c>
    </row>
    <row r="26341" spans="1:5" x14ac:dyDescent="0.25">
      <c r="A26341">
        <v>2</v>
      </c>
      <c r="B26341" t="s">
        <v>21</v>
      </c>
      <c r="C26341" t="s">
        <v>6</v>
      </c>
      <c r="D26341" s="1">
        <v>41607</v>
      </c>
      <c r="E26341" t="str">
        <f>TEXT(D26341,"yyyy")</f>
        <v>2013</v>
      </c>
    </row>
    <row r="26342" spans="1:5" x14ac:dyDescent="0.25">
      <c r="A26342">
        <v>1</v>
      </c>
      <c r="B26342" t="s">
        <v>7</v>
      </c>
      <c r="C26342" t="s">
        <v>5</v>
      </c>
      <c r="D26342" s="1">
        <v>41607</v>
      </c>
      <c r="E26342" t="str">
        <f>TEXT(D26342,"yyyy")</f>
        <v>2013</v>
      </c>
    </row>
    <row r="26343" spans="1:5" x14ac:dyDescent="0.25">
      <c r="A26343">
        <v>1</v>
      </c>
      <c r="B26343" t="s">
        <v>7</v>
      </c>
      <c r="C26343" t="s">
        <v>8</v>
      </c>
      <c r="D26343" s="1">
        <v>41607</v>
      </c>
      <c r="E26343" t="str">
        <f>TEXT(D26343,"yyyy")</f>
        <v>2013</v>
      </c>
    </row>
    <row r="26344" spans="1:5" x14ac:dyDescent="0.25">
      <c r="A26344">
        <v>2</v>
      </c>
      <c r="B26344" t="s">
        <v>29</v>
      </c>
      <c r="C26344" t="s">
        <v>5</v>
      </c>
      <c r="D26344" s="1">
        <v>41608</v>
      </c>
      <c r="E26344" t="str">
        <f>TEXT(D26344,"yyyy")</f>
        <v>2013</v>
      </c>
    </row>
    <row r="26345" spans="1:5" x14ac:dyDescent="0.25">
      <c r="A26345">
        <v>1</v>
      </c>
      <c r="B26345" t="s">
        <v>9</v>
      </c>
      <c r="C26345" t="s">
        <v>6</v>
      </c>
      <c r="D26345" s="1">
        <v>41608</v>
      </c>
      <c r="E26345" t="str">
        <f>TEXT(D26345,"yyyy")</f>
        <v>2013</v>
      </c>
    </row>
    <row r="26346" spans="1:5" x14ac:dyDescent="0.25">
      <c r="A26346">
        <v>1</v>
      </c>
      <c r="B26346" t="s">
        <v>7</v>
      </c>
      <c r="C26346" t="s">
        <v>5</v>
      </c>
      <c r="D26346" s="1">
        <v>41608</v>
      </c>
      <c r="E26346" t="str">
        <f>TEXT(D26346,"yyyy")</f>
        <v>2013</v>
      </c>
    </row>
    <row r="26347" spans="1:5" x14ac:dyDescent="0.25">
      <c r="A26347">
        <v>1</v>
      </c>
      <c r="B26347" t="s">
        <v>7</v>
      </c>
      <c r="C26347" t="s">
        <v>12</v>
      </c>
      <c r="D26347" s="1">
        <v>41608</v>
      </c>
      <c r="E26347" t="str">
        <f>TEXT(D26347,"yyyy")</f>
        <v>2013</v>
      </c>
    </row>
    <row r="26348" spans="1:5" x14ac:dyDescent="0.25">
      <c r="A26348">
        <v>3</v>
      </c>
      <c r="B26348" t="s">
        <v>3</v>
      </c>
      <c r="C26348" t="s">
        <v>5</v>
      </c>
      <c r="D26348" s="1">
        <v>41609</v>
      </c>
      <c r="E26348" t="str">
        <f>TEXT(D26348,"yyyy")</f>
        <v>2013</v>
      </c>
    </row>
    <row r="26349" spans="1:5" x14ac:dyDescent="0.25">
      <c r="A26349">
        <v>2</v>
      </c>
      <c r="B26349" t="s">
        <v>3</v>
      </c>
      <c r="C26349" t="s">
        <v>10</v>
      </c>
      <c r="D26349" s="1">
        <v>41609</v>
      </c>
      <c r="E26349" t="str">
        <f>TEXT(D26349,"yyyy")</f>
        <v>2013</v>
      </c>
    </row>
    <row r="26350" spans="1:5" x14ac:dyDescent="0.25">
      <c r="A26350">
        <v>1</v>
      </c>
      <c r="B26350" t="s">
        <v>9</v>
      </c>
      <c r="C26350" t="s">
        <v>6</v>
      </c>
      <c r="D26350" s="1">
        <v>41610</v>
      </c>
      <c r="E26350" t="str">
        <f>TEXT(D26350,"yyyy")</f>
        <v>2013</v>
      </c>
    </row>
    <row r="26351" spans="1:5" x14ac:dyDescent="0.25">
      <c r="A26351">
        <v>1</v>
      </c>
      <c r="B26351" t="s">
        <v>9</v>
      </c>
      <c r="C26351" t="s">
        <v>6</v>
      </c>
      <c r="D26351" s="1">
        <v>41610</v>
      </c>
      <c r="E26351" t="str">
        <f>TEXT(D26351,"yyyy")</f>
        <v>2013</v>
      </c>
    </row>
    <row r="26352" spans="1:5" x14ac:dyDescent="0.25">
      <c r="A26352">
        <v>1</v>
      </c>
      <c r="B26352" t="s">
        <v>9</v>
      </c>
      <c r="C26352" t="s">
        <v>6</v>
      </c>
      <c r="D26352" s="1">
        <v>41610</v>
      </c>
      <c r="E26352" t="str">
        <f>TEXT(D26352,"yyyy")</f>
        <v>2013</v>
      </c>
    </row>
    <row r="26353" spans="1:5" x14ac:dyDescent="0.25">
      <c r="A26353">
        <v>2</v>
      </c>
      <c r="B26353" t="s">
        <v>16</v>
      </c>
      <c r="C26353" t="s">
        <v>6</v>
      </c>
      <c r="D26353" s="1">
        <v>41610</v>
      </c>
      <c r="E26353" t="str">
        <f>TEXT(D26353,"yyyy")</f>
        <v>2013</v>
      </c>
    </row>
    <row r="26354" spans="1:5" x14ac:dyDescent="0.25">
      <c r="A26354">
        <v>1</v>
      </c>
      <c r="B26354" t="s">
        <v>4</v>
      </c>
      <c r="C26354" t="s">
        <v>6</v>
      </c>
      <c r="D26354" s="1">
        <v>41610</v>
      </c>
      <c r="E26354" t="str">
        <f>TEXT(D26354,"yyyy")</f>
        <v>2013</v>
      </c>
    </row>
    <row r="26355" spans="1:5" x14ac:dyDescent="0.25">
      <c r="A26355">
        <v>1</v>
      </c>
      <c r="B26355" t="s">
        <v>4</v>
      </c>
      <c r="C26355" t="s">
        <v>6</v>
      </c>
      <c r="D26355" s="1">
        <v>41610</v>
      </c>
      <c r="E26355" t="str">
        <f>TEXT(D26355,"yyyy")</f>
        <v>2013</v>
      </c>
    </row>
    <row r="26356" spans="1:5" x14ac:dyDescent="0.25">
      <c r="A26356">
        <v>1</v>
      </c>
      <c r="B26356" t="s">
        <v>3</v>
      </c>
      <c r="C26356" t="s">
        <v>6</v>
      </c>
      <c r="D26356" s="1">
        <v>41610</v>
      </c>
      <c r="E26356" t="str">
        <f>TEXT(D26356,"yyyy")</f>
        <v>2013</v>
      </c>
    </row>
    <row r="26357" spans="1:5" x14ac:dyDescent="0.25">
      <c r="A26357">
        <v>2</v>
      </c>
      <c r="B26357" t="s">
        <v>11</v>
      </c>
      <c r="C26357" t="s">
        <v>10</v>
      </c>
      <c r="D26357" s="1">
        <v>41610</v>
      </c>
      <c r="E26357" t="str">
        <f>TEXT(D26357,"yyyy")</f>
        <v>2013</v>
      </c>
    </row>
    <row r="26358" spans="1:5" x14ac:dyDescent="0.25">
      <c r="A26358">
        <v>2</v>
      </c>
      <c r="B26358" t="s">
        <v>3</v>
      </c>
      <c r="C26358" t="s">
        <v>5</v>
      </c>
      <c r="D26358" s="1">
        <v>41610</v>
      </c>
      <c r="E26358" t="str">
        <f>TEXT(D26358,"yyyy")</f>
        <v>2013</v>
      </c>
    </row>
    <row r="26359" spans="1:5" x14ac:dyDescent="0.25">
      <c r="A26359">
        <v>3</v>
      </c>
      <c r="B26359" t="s">
        <v>24</v>
      </c>
      <c r="C26359" t="s">
        <v>5</v>
      </c>
      <c r="D26359" s="1">
        <v>41611</v>
      </c>
      <c r="E26359" t="str">
        <f>TEXT(D26359,"yyyy")</f>
        <v>2013</v>
      </c>
    </row>
    <row r="26360" spans="1:5" x14ac:dyDescent="0.25">
      <c r="A26360">
        <v>1</v>
      </c>
      <c r="B26360" t="s">
        <v>24</v>
      </c>
      <c r="C26360" t="s">
        <v>10</v>
      </c>
      <c r="D26360" s="1">
        <v>41611</v>
      </c>
      <c r="E26360" t="str">
        <f>TEXT(D26360,"yyyy")</f>
        <v>2013</v>
      </c>
    </row>
    <row r="26361" spans="1:5" x14ac:dyDescent="0.25">
      <c r="A26361">
        <v>1</v>
      </c>
      <c r="B26361" t="s">
        <v>4</v>
      </c>
      <c r="C26361" t="s">
        <v>5</v>
      </c>
      <c r="D26361" s="1">
        <v>41611</v>
      </c>
      <c r="E26361" t="str">
        <f>TEXT(D26361,"yyyy")</f>
        <v>2013</v>
      </c>
    </row>
    <row r="26362" spans="1:5" x14ac:dyDescent="0.25">
      <c r="A26362">
        <v>3</v>
      </c>
      <c r="B26362" t="s">
        <v>4</v>
      </c>
      <c r="C26362" t="s">
        <v>10</v>
      </c>
      <c r="D26362" s="1">
        <v>41611</v>
      </c>
      <c r="E26362" t="str">
        <f>TEXT(D26362,"yyyy")</f>
        <v>2013</v>
      </c>
    </row>
    <row r="26363" spans="1:5" x14ac:dyDescent="0.25">
      <c r="A26363">
        <v>1</v>
      </c>
      <c r="B26363" t="s">
        <v>7</v>
      </c>
      <c r="C26363" t="s">
        <v>6</v>
      </c>
      <c r="D26363" s="1">
        <v>41611</v>
      </c>
      <c r="E26363" t="str">
        <f>TEXT(D26363,"yyyy")</f>
        <v>2013</v>
      </c>
    </row>
    <row r="26364" spans="1:5" x14ac:dyDescent="0.25">
      <c r="A26364">
        <v>1</v>
      </c>
      <c r="B26364" t="s">
        <v>7</v>
      </c>
      <c r="C26364" t="s">
        <v>6</v>
      </c>
      <c r="D26364" s="1">
        <v>41611</v>
      </c>
      <c r="E26364" t="str">
        <f>TEXT(D26364,"yyyy")</f>
        <v>2013</v>
      </c>
    </row>
    <row r="26365" spans="1:5" x14ac:dyDescent="0.25">
      <c r="A26365">
        <v>2</v>
      </c>
      <c r="B26365" t="s">
        <v>11</v>
      </c>
      <c r="C26365" t="s">
        <v>6</v>
      </c>
      <c r="D26365" s="1">
        <v>41611</v>
      </c>
      <c r="E26365" t="str">
        <f>TEXT(D26365,"yyyy")</f>
        <v>2013</v>
      </c>
    </row>
    <row r="26366" spans="1:5" x14ac:dyDescent="0.25">
      <c r="A26366">
        <v>4</v>
      </c>
      <c r="B26366" t="s">
        <v>29</v>
      </c>
      <c r="C26366" t="s">
        <v>5</v>
      </c>
      <c r="D26366" s="1">
        <v>41611</v>
      </c>
      <c r="E26366" t="str">
        <f>TEXT(D26366,"yyyy")</f>
        <v>2013</v>
      </c>
    </row>
    <row r="26367" spans="1:5" x14ac:dyDescent="0.25">
      <c r="A26367">
        <v>8</v>
      </c>
      <c r="B26367" t="s">
        <v>29</v>
      </c>
      <c r="C26367" t="s">
        <v>5</v>
      </c>
      <c r="D26367" s="1">
        <v>41611</v>
      </c>
      <c r="E26367" t="str">
        <f>TEXT(D26367,"yyyy")</f>
        <v>2013</v>
      </c>
    </row>
    <row r="26368" spans="1:5" x14ac:dyDescent="0.25">
      <c r="A26368">
        <v>4</v>
      </c>
      <c r="B26368" t="s">
        <v>29</v>
      </c>
      <c r="C26368" t="s">
        <v>5</v>
      </c>
      <c r="D26368" s="1">
        <v>41611</v>
      </c>
      <c r="E26368" t="str">
        <f>TEXT(D26368,"yyyy")</f>
        <v>2013</v>
      </c>
    </row>
    <row r="26369" spans="1:5" x14ac:dyDescent="0.25">
      <c r="A26369">
        <v>8</v>
      </c>
      <c r="B26369" t="s">
        <v>29</v>
      </c>
      <c r="C26369" t="s">
        <v>5</v>
      </c>
      <c r="D26369" s="1">
        <v>41611</v>
      </c>
      <c r="E26369" t="str">
        <f>TEXT(D26369,"yyyy")</f>
        <v>2013</v>
      </c>
    </row>
    <row r="26370" spans="1:5" x14ac:dyDescent="0.25">
      <c r="A26370">
        <v>8</v>
      </c>
      <c r="B26370" t="s">
        <v>11</v>
      </c>
      <c r="C26370" t="s">
        <v>5</v>
      </c>
      <c r="D26370" s="1">
        <v>41612</v>
      </c>
      <c r="E26370" t="str">
        <f>TEXT(D26370,"yyyy")</f>
        <v>2013</v>
      </c>
    </row>
    <row r="26371" spans="1:5" x14ac:dyDescent="0.25">
      <c r="A26371">
        <v>3</v>
      </c>
      <c r="B26371" t="s">
        <v>4</v>
      </c>
      <c r="C26371" t="s">
        <v>5</v>
      </c>
      <c r="D26371" s="1">
        <v>41612</v>
      </c>
      <c r="E26371" t="str">
        <f>TEXT(D26371,"yyyy")</f>
        <v>2013</v>
      </c>
    </row>
    <row r="26372" spans="1:5" x14ac:dyDescent="0.25">
      <c r="A26372">
        <v>2</v>
      </c>
      <c r="B26372" t="s">
        <v>4</v>
      </c>
      <c r="C26372" t="s">
        <v>10</v>
      </c>
      <c r="D26372" s="1">
        <v>41612</v>
      </c>
      <c r="E26372" t="str">
        <f>TEXT(D26372,"yyyy")</f>
        <v>2013</v>
      </c>
    </row>
    <row r="26373" spans="1:5" x14ac:dyDescent="0.25">
      <c r="A26373">
        <v>1</v>
      </c>
      <c r="B26373" t="s">
        <v>7</v>
      </c>
      <c r="C26373" t="s">
        <v>5</v>
      </c>
      <c r="D26373" s="1">
        <v>41613</v>
      </c>
      <c r="E26373" t="str">
        <f>TEXT(D26373,"yyyy")</f>
        <v>2013</v>
      </c>
    </row>
    <row r="26374" spans="1:5" x14ac:dyDescent="0.25">
      <c r="A26374">
        <v>1</v>
      </c>
      <c r="B26374" t="s">
        <v>7</v>
      </c>
      <c r="C26374" t="s">
        <v>5</v>
      </c>
      <c r="D26374" s="1">
        <v>41613</v>
      </c>
      <c r="E26374" t="str">
        <f>TEXT(D26374,"yyyy")</f>
        <v>2013</v>
      </c>
    </row>
    <row r="26375" spans="1:5" x14ac:dyDescent="0.25">
      <c r="A26375">
        <v>1</v>
      </c>
      <c r="B26375" t="s">
        <v>7</v>
      </c>
      <c r="C26375" t="s">
        <v>10</v>
      </c>
      <c r="D26375" s="1">
        <v>41613</v>
      </c>
      <c r="E26375" t="str">
        <f>TEXT(D26375,"yyyy")</f>
        <v>2013</v>
      </c>
    </row>
    <row r="26376" spans="1:5" x14ac:dyDescent="0.25">
      <c r="A26376">
        <v>1</v>
      </c>
      <c r="B26376" t="s">
        <v>7</v>
      </c>
      <c r="C26376" t="s">
        <v>10</v>
      </c>
      <c r="D26376" s="1">
        <v>41613</v>
      </c>
      <c r="E26376" t="str">
        <f>TEXT(D26376,"yyyy")</f>
        <v>2013</v>
      </c>
    </row>
    <row r="26377" spans="1:5" x14ac:dyDescent="0.25">
      <c r="A26377">
        <v>1</v>
      </c>
      <c r="B26377" t="s">
        <v>7</v>
      </c>
      <c r="C26377" t="s">
        <v>6</v>
      </c>
      <c r="D26377" s="1">
        <v>41613</v>
      </c>
      <c r="E26377" t="str">
        <f>TEXT(D26377,"yyyy")</f>
        <v>2013</v>
      </c>
    </row>
    <row r="26378" spans="1:5" x14ac:dyDescent="0.25">
      <c r="A26378">
        <v>1</v>
      </c>
      <c r="B26378" t="s">
        <v>21</v>
      </c>
      <c r="C26378" t="s">
        <v>6</v>
      </c>
      <c r="D26378" s="1">
        <v>41613</v>
      </c>
      <c r="E26378" t="str">
        <f>TEXT(D26378,"yyyy")</f>
        <v>2013</v>
      </c>
    </row>
    <row r="26379" spans="1:5" x14ac:dyDescent="0.25">
      <c r="A26379">
        <v>1</v>
      </c>
      <c r="B26379" t="s">
        <v>21</v>
      </c>
      <c r="C26379" t="s">
        <v>6</v>
      </c>
      <c r="D26379" s="1">
        <v>41613</v>
      </c>
      <c r="E26379" t="str">
        <f>TEXT(D26379,"yyyy")</f>
        <v>2013</v>
      </c>
    </row>
    <row r="26380" spans="1:5" x14ac:dyDescent="0.25">
      <c r="A26380">
        <v>5</v>
      </c>
      <c r="B26380" t="s">
        <v>9</v>
      </c>
      <c r="C26380" t="s">
        <v>6</v>
      </c>
      <c r="D26380" s="1">
        <v>41613</v>
      </c>
      <c r="E26380" t="str">
        <f>TEXT(D26380,"yyyy")</f>
        <v>2013</v>
      </c>
    </row>
    <row r="26381" spans="1:5" x14ac:dyDescent="0.25">
      <c r="A26381">
        <v>3</v>
      </c>
      <c r="B26381" t="s">
        <v>29</v>
      </c>
      <c r="C26381" t="s">
        <v>6</v>
      </c>
      <c r="D26381" s="1">
        <v>41613</v>
      </c>
      <c r="E26381" t="str">
        <f>TEXT(D26381,"yyyy")</f>
        <v>2013</v>
      </c>
    </row>
    <row r="26382" spans="1:5" x14ac:dyDescent="0.25">
      <c r="A26382">
        <v>1</v>
      </c>
      <c r="B26382" t="s">
        <v>29</v>
      </c>
      <c r="C26382" t="s">
        <v>6</v>
      </c>
      <c r="D26382" s="1">
        <v>41613</v>
      </c>
      <c r="E26382" t="str">
        <f>TEXT(D26382,"yyyy")</f>
        <v>2013</v>
      </c>
    </row>
    <row r="26383" spans="1:5" x14ac:dyDescent="0.25">
      <c r="A26383">
        <v>1</v>
      </c>
      <c r="B26383" t="s">
        <v>29</v>
      </c>
      <c r="C26383" t="s">
        <v>6</v>
      </c>
      <c r="D26383" s="1">
        <v>41613</v>
      </c>
      <c r="E26383" t="str">
        <f>TEXT(D26383,"yyyy")</f>
        <v>2013</v>
      </c>
    </row>
    <row r="26384" spans="1:5" x14ac:dyDescent="0.25">
      <c r="A26384">
        <v>6</v>
      </c>
      <c r="B26384" t="s">
        <v>3</v>
      </c>
      <c r="C26384" t="s">
        <v>6</v>
      </c>
      <c r="D26384" s="1">
        <v>41613</v>
      </c>
      <c r="E26384" t="str">
        <f>TEXT(D26384,"yyyy")</f>
        <v>2013</v>
      </c>
    </row>
    <row r="26385" spans="1:5" x14ac:dyDescent="0.25">
      <c r="A26385">
        <v>1</v>
      </c>
      <c r="B26385" t="s">
        <v>3</v>
      </c>
      <c r="C26385" t="s">
        <v>6</v>
      </c>
      <c r="D26385" s="1">
        <v>41613</v>
      </c>
      <c r="E26385" t="str">
        <f>TEXT(D26385,"yyyy")</f>
        <v>2013</v>
      </c>
    </row>
    <row r="26386" spans="1:5" x14ac:dyDescent="0.25">
      <c r="A26386">
        <v>2</v>
      </c>
      <c r="B26386" t="s">
        <v>19</v>
      </c>
      <c r="C26386" t="s">
        <v>6</v>
      </c>
      <c r="D26386" s="1">
        <v>41614</v>
      </c>
      <c r="E26386" t="str">
        <f>TEXT(D26386,"yyyy")</f>
        <v>2013</v>
      </c>
    </row>
    <row r="26387" spans="1:5" x14ac:dyDescent="0.25">
      <c r="A26387">
        <v>5</v>
      </c>
      <c r="B26387" t="s">
        <v>9</v>
      </c>
      <c r="C26387" t="s">
        <v>6</v>
      </c>
      <c r="D26387" s="1">
        <v>41614</v>
      </c>
      <c r="E26387" t="str">
        <f>TEXT(D26387,"yyyy")</f>
        <v>2013</v>
      </c>
    </row>
    <row r="26388" spans="1:5" x14ac:dyDescent="0.25">
      <c r="A26388">
        <v>2</v>
      </c>
      <c r="B26388" t="s">
        <v>9</v>
      </c>
      <c r="C26388" t="s">
        <v>6</v>
      </c>
      <c r="D26388" s="1">
        <v>41614</v>
      </c>
      <c r="E26388" t="str">
        <f>TEXT(D26388,"yyyy")</f>
        <v>2013</v>
      </c>
    </row>
    <row r="26389" spans="1:5" x14ac:dyDescent="0.25">
      <c r="A26389">
        <v>2</v>
      </c>
      <c r="B26389" t="s">
        <v>9</v>
      </c>
      <c r="C26389" t="s">
        <v>6</v>
      </c>
      <c r="D26389" s="1">
        <v>41614</v>
      </c>
      <c r="E26389" t="str">
        <f>TEXT(D26389,"yyyy")</f>
        <v>2013</v>
      </c>
    </row>
    <row r="26390" spans="1:5" x14ac:dyDescent="0.25">
      <c r="A26390">
        <v>16</v>
      </c>
      <c r="B26390" t="s">
        <v>27</v>
      </c>
      <c r="C26390" t="s">
        <v>6</v>
      </c>
      <c r="D26390" s="1">
        <v>41614</v>
      </c>
      <c r="E26390" t="str">
        <f>TEXT(D26390,"yyyy")</f>
        <v>2013</v>
      </c>
    </row>
    <row r="26391" spans="1:5" x14ac:dyDescent="0.25">
      <c r="A26391">
        <v>11</v>
      </c>
      <c r="B26391" t="s">
        <v>27</v>
      </c>
      <c r="C26391" t="s">
        <v>6</v>
      </c>
      <c r="D26391" s="1">
        <v>41614</v>
      </c>
      <c r="E26391" t="str">
        <f>TEXT(D26391,"yyyy")</f>
        <v>2013</v>
      </c>
    </row>
    <row r="26392" spans="1:5" x14ac:dyDescent="0.25">
      <c r="A26392">
        <v>3</v>
      </c>
      <c r="B26392" t="s">
        <v>27</v>
      </c>
      <c r="C26392" t="s">
        <v>6</v>
      </c>
      <c r="D26392" s="1">
        <v>41614</v>
      </c>
      <c r="E26392" t="str">
        <f>TEXT(D26392,"yyyy")</f>
        <v>2013</v>
      </c>
    </row>
    <row r="26393" spans="1:5" x14ac:dyDescent="0.25">
      <c r="A26393">
        <v>0</v>
      </c>
      <c r="B26393" t="s">
        <v>25</v>
      </c>
      <c r="C26393" t="s">
        <v>6</v>
      </c>
      <c r="D26393" s="1">
        <v>41614</v>
      </c>
      <c r="E26393" t="str">
        <f>TEXT(D26393,"yyyy")</f>
        <v>2013</v>
      </c>
    </row>
    <row r="26394" spans="1:5" x14ac:dyDescent="0.25">
      <c r="A26394">
        <v>1</v>
      </c>
      <c r="B26394" t="s">
        <v>25</v>
      </c>
      <c r="C26394" t="s">
        <v>23</v>
      </c>
      <c r="D26394" s="1">
        <v>41614</v>
      </c>
      <c r="E26394" t="str">
        <f>TEXT(D26394,"yyyy")</f>
        <v>2013</v>
      </c>
    </row>
    <row r="26395" spans="1:5" x14ac:dyDescent="0.25">
      <c r="A26395">
        <v>1</v>
      </c>
      <c r="B26395" t="s">
        <v>7</v>
      </c>
      <c r="C26395" t="s">
        <v>6</v>
      </c>
      <c r="D26395" s="1">
        <v>41614</v>
      </c>
      <c r="E26395" t="str">
        <f>TEXT(D26395,"yyyy")</f>
        <v>2013</v>
      </c>
    </row>
    <row r="26396" spans="1:5" x14ac:dyDescent="0.25">
      <c r="A26396">
        <v>1</v>
      </c>
      <c r="B26396" t="s">
        <v>27</v>
      </c>
      <c r="C26396" t="s">
        <v>5</v>
      </c>
      <c r="D26396" s="1">
        <v>41615</v>
      </c>
      <c r="E26396" t="str">
        <f>TEXT(D26396,"yyyy")</f>
        <v>2013</v>
      </c>
    </row>
    <row r="26397" spans="1:5" x14ac:dyDescent="0.25">
      <c r="A26397">
        <v>1</v>
      </c>
      <c r="B26397" t="s">
        <v>16</v>
      </c>
      <c r="C26397" t="s">
        <v>5</v>
      </c>
      <c r="D26397" s="1">
        <v>41615</v>
      </c>
      <c r="E26397" t="str">
        <f>TEXT(D26397,"yyyy")</f>
        <v>2013</v>
      </c>
    </row>
    <row r="26398" spans="1:5" x14ac:dyDescent="0.25">
      <c r="A26398">
        <v>3</v>
      </c>
      <c r="B26398" t="s">
        <v>11</v>
      </c>
      <c r="C26398" t="s">
        <v>6</v>
      </c>
      <c r="D26398" s="1">
        <v>41615</v>
      </c>
      <c r="E26398" t="str">
        <f>TEXT(D26398,"yyyy")</f>
        <v>2013</v>
      </c>
    </row>
    <row r="26399" spans="1:5" x14ac:dyDescent="0.25">
      <c r="A26399">
        <v>2</v>
      </c>
      <c r="B26399" t="s">
        <v>7</v>
      </c>
      <c r="C26399" t="s">
        <v>6</v>
      </c>
      <c r="D26399" s="1">
        <v>41615</v>
      </c>
      <c r="E26399" t="str">
        <f>TEXT(D26399,"yyyy")</f>
        <v>2013</v>
      </c>
    </row>
    <row r="26400" spans="1:5" x14ac:dyDescent="0.25">
      <c r="A26400">
        <v>1</v>
      </c>
      <c r="B26400" t="s">
        <v>3</v>
      </c>
      <c r="C26400" t="s">
        <v>6</v>
      </c>
      <c r="D26400" s="1">
        <v>41615</v>
      </c>
      <c r="E26400" t="str">
        <f>TEXT(D26400,"yyyy")</f>
        <v>2013</v>
      </c>
    </row>
    <row r="26401" spans="1:5" x14ac:dyDescent="0.25">
      <c r="A26401">
        <v>1</v>
      </c>
      <c r="B26401" t="s">
        <v>34</v>
      </c>
      <c r="C26401" t="s">
        <v>6</v>
      </c>
      <c r="D26401" s="1">
        <v>41616</v>
      </c>
      <c r="E26401" t="str">
        <f>TEXT(D26401,"yyyy")</f>
        <v>2013</v>
      </c>
    </row>
    <row r="26402" spans="1:5" x14ac:dyDescent="0.25">
      <c r="A26402">
        <v>2</v>
      </c>
      <c r="B26402" t="s">
        <v>3</v>
      </c>
      <c r="C26402" t="s">
        <v>6</v>
      </c>
      <c r="D26402" s="1">
        <v>41617</v>
      </c>
      <c r="E26402" t="str">
        <f>TEXT(D26402,"yyyy")</f>
        <v>2013</v>
      </c>
    </row>
    <row r="26403" spans="1:5" x14ac:dyDescent="0.25">
      <c r="A26403">
        <v>1</v>
      </c>
      <c r="B26403" t="s">
        <v>7</v>
      </c>
      <c r="C26403" t="s">
        <v>5</v>
      </c>
      <c r="D26403" s="1">
        <v>41617</v>
      </c>
      <c r="E26403" t="str">
        <f>TEXT(D26403,"yyyy")</f>
        <v>2013</v>
      </c>
    </row>
    <row r="26404" spans="1:5" x14ac:dyDescent="0.25">
      <c r="A26404">
        <v>4</v>
      </c>
      <c r="B26404" t="s">
        <v>4</v>
      </c>
      <c r="C26404" t="s">
        <v>10</v>
      </c>
      <c r="D26404" s="1">
        <v>41617</v>
      </c>
      <c r="E26404" t="str">
        <f>TEXT(D26404,"yyyy")</f>
        <v>2013</v>
      </c>
    </row>
    <row r="26405" spans="1:5" x14ac:dyDescent="0.25">
      <c r="A26405">
        <v>1</v>
      </c>
      <c r="B26405" t="s">
        <v>4</v>
      </c>
      <c r="C26405" t="s">
        <v>5</v>
      </c>
      <c r="D26405" s="1">
        <v>41617</v>
      </c>
      <c r="E26405" t="str">
        <f>TEXT(D26405,"yyyy")</f>
        <v>2013</v>
      </c>
    </row>
    <row r="26406" spans="1:5" x14ac:dyDescent="0.25">
      <c r="A26406">
        <v>3</v>
      </c>
      <c r="B26406" t="s">
        <v>4</v>
      </c>
      <c r="C26406" t="s">
        <v>10</v>
      </c>
      <c r="D26406" s="1">
        <v>41617</v>
      </c>
      <c r="E26406" t="str">
        <f>TEXT(D26406,"yyyy")</f>
        <v>2013</v>
      </c>
    </row>
    <row r="26407" spans="1:5" x14ac:dyDescent="0.25">
      <c r="A26407">
        <v>2</v>
      </c>
      <c r="B26407" t="s">
        <v>9</v>
      </c>
      <c r="C26407" t="s">
        <v>6</v>
      </c>
      <c r="D26407" s="1">
        <v>41617</v>
      </c>
      <c r="E26407" t="str">
        <f>TEXT(D26407,"yyyy")</f>
        <v>2013</v>
      </c>
    </row>
    <row r="26408" spans="1:5" x14ac:dyDescent="0.25">
      <c r="A26408">
        <v>1</v>
      </c>
      <c r="B26408" t="s">
        <v>24</v>
      </c>
      <c r="C26408" t="s">
        <v>6</v>
      </c>
      <c r="D26408" s="1">
        <v>41617</v>
      </c>
      <c r="E26408" t="str">
        <f>TEXT(D26408,"yyyy")</f>
        <v>2013</v>
      </c>
    </row>
    <row r="26409" spans="1:5" x14ac:dyDescent="0.25">
      <c r="A26409">
        <v>1</v>
      </c>
      <c r="B26409" t="s">
        <v>9</v>
      </c>
      <c r="C26409" t="s">
        <v>6</v>
      </c>
      <c r="D26409" s="1">
        <v>41618</v>
      </c>
      <c r="E26409" t="str">
        <f>TEXT(D26409,"yyyy")</f>
        <v>2013</v>
      </c>
    </row>
    <row r="26410" spans="1:5" x14ac:dyDescent="0.25">
      <c r="A26410">
        <v>2</v>
      </c>
      <c r="B26410" t="s">
        <v>9</v>
      </c>
      <c r="C26410" t="s">
        <v>6</v>
      </c>
      <c r="D26410" s="1">
        <v>41618</v>
      </c>
      <c r="E26410" t="str">
        <f>TEXT(D26410,"yyyy")</f>
        <v>2013</v>
      </c>
    </row>
    <row r="26411" spans="1:5" x14ac:dyDescent="0.25">
      <c r="A26411">
        <v>1</v>
      </c>
      <c r="B26411" t="s">
        <v>9</v>
      </c>
      <c r="C26411" t="s">
        <v>6</v>
      </c>
      <c r="D26411" s="1">
        <v>41618</v>
      </c>
      <c r="E26411" t="str">
        <f>TEXT(D26411,"yyyy")</f>
        <v>2013</v>
      </c>
    </row>
    <row r="26412" spans="1:5" x14ac:dyDescent="0.25">
      <c r="A26412">
        <v>1</v>
      </c>
      <c r="B26412" t="s">
        <v>9</v>
      </c>
      <c r="C26412" t="s">
        <v>6</v>
      </c>
      <c r="D26412" s="1">
        <v>41618</v>
      </c>
      <c r="E26412" t="str">
        <f>TEXT(D26412,"yyyy")</f>
        <v>2013</v>
      </c>
    </row>
    <row r="26413" spans="1:5" x14ac:dyDescent="0.25">
      <c r="A26413">
        <v>4</v>
      </c>
      <c r="B26413" t="s">
        <v>21</v>
      </c>
      <c r="C26413" t="s">
        <v>6</v>
      </c>
      <c r="D26413" s="1">
        <v>41619</v>
      </c>
      <c r="E26413" t="str">
        <f>TEXT(D26413,"yyyy")</f>
        <v>2013</v>
      </c>
    </row>
    <row r="26414" spans="1:5" x14ac:dyDescent="0.25">
      <c r="A26414">
        <v>2</v>
      </c>
      <c r="B26414" t="s">
        <v>3</v>
      </c>
      <c r="C26414" t="s">
        <v>6</v>
      </c>
      <c r="D26414" s="1">
        <v>41619</v>
      </c>
      <c r="E26414" t="str">
        <f>TEXT(D26414,"yyyy")</f>
        <v>2013</v>
      </c>
    </row>
    <row r="26415" spans="1:5" x14ac:dyDescent="0.25">
      <c r="A26415">
        <v>10</v>
      </c>
      <c r="B26415" t="s">
        <v>27</v>
      </c>
      <c r="C26415" t="s">
        <v>8</v>
      </c>
      <c r="D26415" s="1">
        <v>41619</v>
      </c>
      <c r="E26415" t="str">
        <f>TEXT(D26415,"yyyy")</f>
        <v>2013</v>
      </c>
    </row>
    <row r="26416" spans="1:5" x14ac:dyDescent="0.25">
      <c r="A26416">
        <v>14</v>
      </c>
      <c r="B26416" t="s">
        <v>4</v>
      </c>
      <c r="C26416" t="s">
        <v>5</v>
      </c>
      <c r="D26416" s="1">
        <v>41619</v>
      </c>
      <c r="E26416" t="str">
        <f>TEXT(D26416,"yyyy")</f>
        <v>2013</v>
      </c>
    </row>
    <row r="26417" spans="1:5" x14ac:dyDescent="0.25">
      <c r="A26417">
        <v>3</v>
      </c>
      <c r="B26417" t="s">
        <v>9</v>
      </c>
      <c r="C26417" t="s">
        <v>5</v>
      </c>
      <c r="D26417" s="1">
        <v>41620</v>
      </c>
      <c r="E26417" t="str">
        <f>TEXT(D26417,"yyyy")</f>
        <v>2013</v>
      </c>
    </row>
    <row r="26418" spans="1:5" x14ac:dyDescent="0.25">
      <c r="A26418">
        <v>2</v>
      </c>
      <c r="B26418" t="s">
        <v>9</v>
      </c>
      <c r="C26418" t="s">
        <v>6</v>
      </c>
      <c r="D26418" s="1">
        <v>41620</v>
      </c>
      <c r="E26418" t="str">
        <f>TEXT(D26418,"yyyy")</f>
        <v>2013</v>
      </c>
    </row>
    <row r="26419" spans="1:5" x14ac:dyDescent="0.25">
      <c r="A26419">
        <v>2</v>
      </c>
      <c r="B26419" t="s">
        <v>11</v>
      </c>
      <c r="C26419" t="s">
        <v>5</v>
      </c>
      <c r="D26419" s="1">
        <v>41620</v>
      </c>
      <c r="E26419" t="str">
        <f>TEXT(D26419,"yyyy")</f>
        <v>2013</v>
      </c>
    </row>
    <row r="26420" spans="1:5" x14ac:dyDescent="0.25">
      <c r="A26420">
        <v>0</v>
      </c>
      <c r="B26420" t="s">
        <v>11</v>
      </c>
      <c r="C26420" t="s">
        <v>10</v>
      </c>
      <c r="D26420" s="1">
        <v>41620</v>
      </c>
      <c r="E26420" t="str">
        <f>TEXT(D26420,"yyyy")</f>
        <v>2013</v>
      </c>
    </row>
    <row r="26421" spans="1:5" x14ac:dyDescent="0.25">
      <c r="A26421">
        <v>1</v>
      </c>
      <c r="B26421" t="s">
        <v>11</v>
      </c>
      <c r="C26421" t="s">
        <v>6</v>
      </c>
      <c r="D26421" s="1">
        <v>41620</v>
      </c>
      <c r="E26421" t="str">
        <f>TEXT(D26421,"yyyy")</f>
        <v>2013</v>
      </c>
    </row>
    <row r="26422" spans="1:5" x14ac:dyDescent="0.25">
      <c r="A26422">
        <v>1</v>
      </c>
      <c r="B26422" t="s">
        <v>7</v>
      </c>
      <c r="C26422" t="s">
        <v>6</v>
      </c>
      <c r="D26422" s="1">
        <v>41620</v>
      </c>
      <c r="E26422" t="str">
        <f>TEXT(D26422,"yyyy")</f>
        <v>2013</v>
      </c>
    </row>
    <row r="26423" spans="1:5" x14ac:dyDescent="0.25">
      <c r="A26423">
        <v>2</v>
      </c>
      <c r="B26423" t="s">
        <v>21</v>
      </c>
      <c r="C26423" t="s">
        <v>5</v>
      </c>
      <c r="D26423" s="1">
        <v>41620</v>
      </c>
      <c r="E26423" t="str">
        <f>TEXT(D26423,"yyyy")</f>
        <v>2013</v>
      </c>
    </row>
    <row r="26424" spans="1:5" x14ac:dyDescent="0.25">
      <c r="A26424">
        <v>1</v>
      </c>
      <c r="B26424" t="s">
        <v>4</v>
      </c>
      <c r="C26424" t="s">
        <v>5</v>
      </c>
      <c r="D26424" s="1">
        <v>41620</v>
      </c>
      <c r="E26424" t="str">
        <f>TEXT(D26424,"yyyy")</f>
        <v>2013</v>
      </c>
    </row>
    <row r="26425" spans="1:5" x14ac:dyDescent="0.25">
      <c r="A26425">
        <v>1</v>
      </c>
      <c r="B26425" t="s">
        <v>4</v>
      </c>
      <c r="C26425" t="s">
        <v>10</v>
      </c>
      <c r="D26425" s="1">
        <v>41620</v>
      </c>
      <c r="E26425" t="str">
        <f>TEXT(D26425,"yyyy")</f>
        <v>2013</v>
      </c>
    </row>
    <row r="26426" spans="1:5" x14ac:dyDescent="0.25">
      <c r="A26426">
        <v>1</v>
      </c>
      <c r="B26426" t="s">
        <v>25</v>
      </c>
      <c r="C26426" t="s">
        <v>10</v>
      </c>
      <c r="D26426" s="1">
        <v>41620</v>
      </c>
      <c r="E26426" t="str">
        <f>TEXT(D26426,"yyyy")</f>
        <v>2013</v>
      </c>
    </row>
    <row r="26427" spans="1:5" x14ac:dyDescent="0.25">
      <c r="A26427">
        <v>1</v>
      </c>
      <c r="B26427" t="s">
        <v>27</v>
      </c>
      <c r="C26427" t="s">
        <v>6</v>
      </c>
      <c r="D26427" s="1">
        <v>41620</v>
      </c>
      <c r="E26427" t="str">
        <f>TEXT(D26427,"yyyy")</f>
        <v>2013</v>
      </c>
    </row>
    <row r="26428" spans="1:5" x14ac:dyDescent="0.25">
      <c r="A26428">
        <v>2</v>
      </c>
      <c r="B26428" t="s">
        <v>3</v>
      </c>
      <c r="C26428" t="s">
        <v>6</v>
      </c>
      <c r="D26428" s="1">
        <v>41620</v>
      </c>
      <c r="E26428" t="str">
        <f>TEXT(D26428,"yyyy")</f>
        <v>2013</v>
      </c>
    </row>
    <row r="26429" spans="1:5" x14ac:dyDescent="0.25">
      <c r="A26429">
        <v>2</v>
      </c>
      <c r="B26429" t="s">
        <v>29</v>
      </c>
      <c r="C26429" t="s">
        <v>6</v>
      </c>
      <c r="D26429" s="1">
        <v>41620</v>
      </c>
      <c r="E26429" t="str">
        <f>TEXT(D26429,"yyyy")</f>
        <v>2013</v>
      </c>
    </row>
    <row r="26430" spans="1:5" x14ac:dyDescent="0.25">
      <c r="A26430">
        <v>1</v>
      </c>
      <c r="B26430" t="s">
        <v>19</v>
      </c>
      <c r="C26430" t="s">
        <v>6</v>
      </c>
      <c r="D26430" s="1">
        <v>41621</v>
      </c>
      <c r="E26430" t="str">
        <f>TEXT(D26430,"yyyy")</f>
        <v>2013</v>
      </c>
    </row>
    <row r="26431" spans="1:5" x14ac:dyDescent="0.25">
      <c r="A26431">
        <v>2</v>
      </c>
      <c r="B26431" t="s">
        <v>29</v>
      </c>
      <c r="C26431" t="s">
        <v>5</v>
      </c>
      <c r="D26431" s="1">
        <v>41622</v>
      </c>
      <c r="E26431" t="str">
        <f>TEXT(D26431,"yyyy")</f>
        <v>2013</v>
      </c>
    </row>
    <row r="26432" spans="1:5" x14ac:dyDescent="0.25">
      <c r="A26432">
        <v>1</v>
      </c>
      <c r="B26432" t="s">
        <v>7</v>
      </c>
      <c r="C26432" t="s">
        <v>6</v>
      </c>
      <c r="D26432" s="1">
        <v>41622</v>
      </c>
      <c r="E26432" t="str">
        <f>TEXT(D26432,"yyyy")</f>
        <v>2013</v>
      </c>
    </row>
    <row r="26433" spans="1:5" x14ac:dyDescent="0.25">
      <c r="A26433">
        <v>1</v>
      </c>
      <c r="B26433" t="s">
        <v>27</v>
      </c>
      <c r="C26433" t="s">
        <v>6</v>
      </c>
      <c r="D26433" s="1">
        <v>41622</v>
      </c>
      <c r="E26433" t="str">
        <f>TEXT(D26433,"yyyy")</f>
        <v>2013</v>
      </c>
    </row>
    <row r="26434" spans="1:5" x14ac:dyDescent="0.25">
      <c r="A26434">
        <v>1</v>
      </c>
      <c r="B26434" t="s">
        <v>24</v>
      </c>
      <c r="C26434" t="s">
        <v>6</v>
      </c>
      <c r="D26434" s="1">
        <v>41622</v>
      </c>
      <c r="E26434" t="str">
        <f>TEXT(D26434,"yyyy")</f>
        <v>2013</v>
      </c>
    </row>
    <row r="26435" spans="1:5" x14ac:dyDescent="0.25">
      <c r="A26435">
        <v>1</v>
      </c>
      <c r="B26435" t="s">
        <v>7</v>
      </c>
      <c r="C26435" t="s">
        <v>6</v>
      </c>
      <c r="D26435" s="1">
        <v>41624</v>
      </c>
      <c r="E26435" t="str">
        <f>TEXT(D26435,"yyyy")</f>
        <v>2013</v>
      </c>
    </row>
    <row r="26436" spans="1:5" x14ac:dyDescent="0.25">
      <c r="A26436">
        <v>1</v>
      </c>
      <c r="B26436" t="s">
        <v>25</v>
      </c>
      <c r="C26436" t="s">
        <v>5</v>
      </c>
      <c r="D26436" s="1">
        <v>41624</v>
      </c>
      <c r="E26436" t="str">
        <f>TEXT(D26436,"yyyy")</f>
        <v>2013</v>
      </c>
    </row>
    <row r="26437" spans="1:5" x14ac:dyDescent="0.25">
      <c r="A26437">
        <v>4</v>
      </c>
      <c r="B26437" t="s">
        <v>11</v>
      </c>
      <c r="C26437" t="s">
        <v>6</v>
      </c>
      <c r="D26437" s="1">
        <v>41624</v>
      </c>
      <c r="E26437" t="str">
        <f>TEXT(D26437,"yyyy")</f>
        <v>2013</v>
      </c>
    </row>
    <row r="26438" spans="1:5" x14ac:dyDescent="0.25">
      <c r="A26438">
        <v>1</v>
      </c>
      <c r="B26438" t="s">
        <v>11</v>
      </c>
      <c r="C26438" t="s">
        <v>6</v>
      </c>
      <c r="D26438" s="1">
        <v>41624</v>
      </c>
      <c r="E26438" t="str">
        <f>TEXT(D26438,"yyyy")</f>
        <v>2013</v>
      </c>
    </row>
    <row r="26439" spans="1:5" x14ac:dyDescent="0.25">
      <c r="A26439">
        <v>1</v>
      </c>
      <c r="B26439" t="s">
        <v>3</v>
      </c>
      <c r="C26439" t="s">
        <v>6</v>
      </c>
      <c r="D26439" s="1">
        <v>41624</v>
      </c>
      <c r="E26439" t="str">
        <f>TEXT(D26439,"yyyy")</f>
        <v>2013</v>
      </c>
    </row>
    <row r="26440" spans="1:5" x14ac:dyDescent="0.25">
      <c r="A26440">
        <v>1</v>
      </c>
      <c r="B26440" t="s">
        <v>3</v>
      </c>
      <c r="C26440" t="s">
        <v>6</v>
      </c>
      <c r="D26440" s="1">
        <v>41624</v>
      </c>
      <c r="E26440" t="str">
        <f>TEXT(D26440,"yyyy")</f>
        <v>2013</v>
      </c>
    </row>
    <row r="26441" spans="1:5" x14ac:dyDescent="0.25">
      <c r="A26441">
        <v>1</v>
      </c>
      <c r="B26441" t="s">
        <v>21</v>
      </c>
      <c r="C26441" t="s">
        <v>8</v>
      </c>
      <c r="D26441" s="1">
        <v>41624</v>
      </c>
      <c r="E26441" t="str">
        <f>TEXT(D26441,"yyyy")</f>
        <v>2013</v>
      </c>
    </row>
    <row r="26442" spans="1:5" x14ac:dyDescent="0.25">
      <c r="A26442">
        <v>0</v>
      </c>
      <c r="B26442" t="s">
        <v>4</v>
      </c>
      <c r="C26442" t="s">
        <v>26</v>
      </c>
      <c r="D26442" s="1">
        <v>41624</v>
      </c>
      <c r="E26442" t="str">
        <f>TEXT(D26442,"yyyy")</f>
        <v>2013</v>
      </c>
    </row>
    <row r="26443" spans="1:5" x14ac:dyDescent="0.25">
      <c r="A26443">
        <v>1</v>
      </c>
      <c r="B26443" t="s">
        <v>21</v>
      </c>
      <c r="C26443" t="s">
        <v>6</v>
      </c>
      <c r="D26443" s="1">
        <v>41625</v>
      </c>
      <c r="E26443" t="str">
        <f>TEXT(D26443,"yyyy")</f>
        <v>2013</v>
      </c>
    </row>
    <row r="26444" spans="1:5" x14ac:dyDescent="0.25">
      <c r="A26444">
        <v>5</v>
      </c>
      <c r="B26444" t="s">
        <v>4</v>
      </c>
      <c r="C26444" t="s">
        <v>6</v>
      </c>
      <c r="D26444" s="1">
        <v>41625</v>
      </c>
      <c r="E26444" t="str">
        <f>TEXT(D26444,"yyyy")</f>
        <v>2013</v>
      </c>
    </row>
    <row r="26445" spans="1:5" x14ac:dyDescent="0.25">
      <c r="A26445">
        <v>4</v>
      </c>
      <c r="B26445" t="s">
        <v>4</v>
      </c>
      <c r="C26445" t="s">
        <v>5</v>
      </c>
      <c r="D26445" s="1">
        <v>41625</v>
      </c>
      <c r="E26445" t="str">
        <f>TEXT(D26445,"yyyy")</f>
        <v>2013</v>
      </c>
    </row>
    <row r="26446" spans="1:5" x14ac:dyDescent="0.25">
      <c r="A26446">
        <v>43</v>
      </c>
      <c r="B26446" t="s">
        <v>4</v>
      </c>
      <c r="C26446" t="s">
        <v>10</v>
      </c>
      <c r="D26446" s="1">
        <v>41625</v>
      </c>
      <c r="E26446" t="str">
        <f>TEXT(D26446,"yyyy")</f>
        <v>2013</v>
      </c>
    </row>
    <row r="26447" spans="1:5" x14ac:dyDescent="0.25">
      <c r="A26447">
        <v>2</v>
      </c>
      <c r="B26447" t="s">
        <v>29</v>
      </c>
      <c r="C26447" t="s">
        <v>6</v>
      </c>
      <c r="D26447" s="1">
        <v>41625</v>
      </c>
      <c r="E26447" t="str">
        <f>TEXT(D26447,"yyyy")</f>
        <v>2013</v>
      </c>
    </row>
    <row r="26448" spans="1:5" x14ac:dyDescent="0.25">
      <c r="A26448">
        <v>3</v>
      </c>
      <c r="B26448" t="s">
        <v>29</v>
      </c>
      <c r="C26448" t="s">
        <v>5</v>
      </c>
      <c r="D26448" s="1">
        <v>41625</v>
      </c>
      <c r="E26448" t="str">
        <f>TEXT(D26448,"yyyy")</f>
        <v>2013</v>
      </c>
    </row>
    <row r="26449" spans="1:5" x14ac:dyDescent="0.25">
      <c r="A26449">
        <v>1</v>
      </c>
      <c r="B26449" t="s">
        <v>7</v>
      </c>
      <c r="C26449" t="s">
        <v>5</v>
      </c>
      <c r="D26449" s="1">
        <v>41626</v>
      </c>
      <c r="E26449" t="str">
        <f>TEXT(D26449,"yyyy")</f>
        <v>2013</v>
      </c>
    </row>
    <row r="26450" spans="1:5" x14ac:dyDescent="0.25">
      <c r="A26450">
        <v>17</v>
      </c>
      <c r="B26450" t="s">
        <v>7</v>
      </c>
      <c r="C26450" t="s">
        <v>10</v>
      </c>
      <c r="D26450" s="1">
        <v>41626</v>
      </c>
      <c r="E26450" t="str">
        <f>TEXT(D26450,"yyyy")</f>
        <v>2013</v>
      </c>
    </row>
    <row r="26451" spans="1:5" x14ac:dyDescent="0.25">
      <c r="A26451">
        <v>1</v>
      </c>
      <c r="B26451" t="s">
        <v>3</v>
      </c>
      <c r="C26451" t="s">
        <v>5</v>
      </c>
      <c r="D26451" s="1">
        <v>41626</v>
      </c>
      <c r="E26451" t="str">
        <f>TEXT(D26451,"yyyy")</f>
        <v>2013</v>
      </c>
    </row>
    <row r="26452" spans="1:5" x14ac:dyDescent="0.25">
      <c r="A26452">
        <v>5</v>
      </c>
      <c r="B26452" t="s">
        <v>11</v>
      </c>
      <c r="C26452" t="s">
        <v>6</v>
      </c>
      <c r="D26452" s="1">
        <v>41626</v>
      </c>
      <c r="E26452" t="str">
        <f>TEXT(D26452,"yyyy")</f>
        <v>2013</v>
      </c>
    </row>
    <row r="26453" spans="1:5" x14ac:dyDescent="0.25">
      <c r="A26453">
        <v>3</v>
      </c>
      <c r="B26453" t="s">
        <v>32</v>
      </c>
      <c r="C26453" t="s">
        <v>6</v>
      </c>
      <c r="D26453" s="1">
        <v>41626</v>
      </c>
      <c r="E26453" t="str">
        <f>TEXT(D26453,"yyyy")</f>
        <v>2013</v>
      </c>
    </row>
    <row r="26454" spans="1:5" x14ac:dyDescent="0.25">
      <c r="A26454">
        <v>2</v>
      </c>
      <c r="B26454" t="s">
        <v>27</v>
      </c>
      <c r="C26454" t="s">
        <v>10</v>
      </c>
      <c r="D26454" s="1">
        <v>41627</v>
      </c>
      <c r="E26454" t="str">
        <f>TEXT(D26454,"yyyy")</f>
        <v>2013</v>
      </c>
    </row>
    <row r="26455" spans="1:5" x14ac:dyDescent="0.25">
      <c r="A26455">
        <v>3</v>
      </c>
      <c r="B26455" t="s">
        <v>7</v>
      </c>
      <c r="C26455" t="s">
        <v>6</v>
      </c>
      <c r="D26455" s="1">
        <v>41627</v>
      </c>
      <c r="E26455" t="str">
        <f>TEXT(D26455,"yyyy")</f>
        <v>2013</v>
      </c>
    </row>
    <row r="26456" spans="1:5" x14ac:dyDescent="0.25">
      <c r="A26456">
        <v>1</v>
      </c>
      <c r="B26456" t="s">
        <v>7</v>
      </c>
      <c r="C26456" t="s">
        <v>5</v>
      </c>
      <c r="D26456" s="1">
        <v>41627</v>
      </c>
      <c r="E26456" t="str">
        <f>TEXT(D26456,"yyyy")</f>
        <v>2013</v>
      </c>
    </row>
    <row r="26457" spans="1:5" x14ac:dyDescent="0.25">
      <c r="A26457">
        <v>17</v>
      </c>
      <c r="B26457" t="s">
        <v>7</v>
      </c>
      <c r="C26457" t="s">
        <v>10</v>
      </c>
      <c r="D26457" s="1">
        <v>41627</v>
      </c>
      <c r="E26457" t="str">
        <f>TEXT(D26457,"yyyy")</f>
        <v>2013</v>
      </c>
    </row>
    <row r="26458" spans="1:5" x14ac:dyDescent="0.25">
      <c r="A26458">
        <v>2</v>
      </c>
      <c r="B26458" t="s">
        <v>7</v>
      </c>
      <c r="C26458" t="s">
        <v>5</v>
      </c>
      <c r="D26458" s="1">
        <v>41627</v>
      </c>
      <c r="E26458" t="str">
        <f>TEXT(D26458,"yyyy")</f>
        <v>2013</v>
      </c>
    </row>
    <row r="26459" spans="1:5" x14ac:dyDescent="0.25">
      <c r="A26459">
        <v>1</v>
      </c>
      <c r="B26459" t="s">
        <v>21</v>
      </c>
      <c r="C26459" t="s">
        <v>6</v>
      </c>
      <c r="D26459" s="1">
        <v>41627</v>
      </c>
      <c r="E26459" t="str">
        <f>TEXT(D26459,"yyyy")</f>
        <v>2013</v>
      </c>
    </row>
    <row r="26460" spans="1:5" x14ac:dyDescent="0.25">
      <c r="A26460">
        <v>0</v>
      </c>
      <c r="B26460" t="s">
        <v>13</v>
      </c>
      <c r="C26460" t="s">
        <v>10</v>
      </c>
      <c r="D26460" s="1">
        <v>41627</v>
      </c>
      <c r="E26460" t="str">
        <f>TEXT(D26460,"yyyy")</f>
        <v>2013</v>
      </c>
    </row>
    <row r="26461" spans="1:5" x14ac:dyDescent="0.25">
      <c r="A26461">
        <v>13</v>
      </c>
      <c r="B26461" t="s">
        <v>3</v>
      </c>
      <c r="C26461" t="s">
        <v>5</v>
      </c>
      <c r="D26461" s="1">
        <v>41627</v>
      </c>
      <c r="E26461" t="str">
        <f>TEXT(D26461,"yyyy")</f>
        <v>2013</v>
      </c>
    </row>
    <row r="26462" spans="1:5" x14ac:dyDescent="0.25">
      <c r="A26462">
        <v>13</v>
      </c>
      <c r="B26462" t="s">
        <v>3</v>
      </c>
      <c r="C26462" t="s">
        <v>5</v>
      </c>
      <c r="D26462" s="1">
        <v>41627</v>
      </c>
      <c r="E26462" t="str">
        <f>TEXT(D26462,"yyyy")</f>
        <v>2013</v>
      </c>
    </row>
    <row r="26463" spans="1:5" x14ac:dyDescent="0.25">
      <c r="A26463">
        <v>4</v>
      </c>
      <c r="B26463" t="s">
        <v>3</v>
      </c>
      <c r="C26463" t="s">
        <v>5</v>
      </c>
      <c r="D26463" s="1">
        <v>41627</v>
      </c>
      <c r="E26463" t="str">
        <f>TEXT(D26463,"yyyy")</f>
        <v>2013</v>
      </c>
    </row>
    <row r="26464" spans="1:5" x14ac:dyDescent="0.25">
      <c r="A26464">
        <v>1</v>
      </c>
      <c r="B26464" t="s">
        <v>3</v>
      </c>
      <c r="C26464" t="s">
        <v>5</v>
      </c>
      <c r="D26464" s="1">
        <v>41627</v>
      </c>
      <c r="E26464" t="str">
        <f>TEXT(D26464,"yyyy")</f>
        <v>2013</v>
      </c>
    </row>
    <row r="26465" spans="1:5" x14ac:dyDescent="0.25">
      <c r="A26465">
        <v>1</v>
      </c>
      <c r="B26465" t="s">
        <v>41</v>
      </c>
      <c r="C26465" t="s">
        <v>10</v>
      </c>
      <c r="D26465" s="1">
        <v>41628</v>
      </c>
      <c r="E26465" t="str">
        <f>TEXT(D26465,"yyyy")</f>
        <v>2013</v>
      </c>
    </row>
    <row r="26466" spans="1:5" x14ac:dyDescent="0.25">
      <c r="A26466">
        <v>1</v>
      </c>
      <c r="B26466" t="s">
        <v>19</v>
      </c>
      <c r="C26466" t="s">
        <v>10</v>
      </c>
      <c r="D26466" s="1">
        <v>41628</v>
      </c>
      <c r="E26466" t="str">
        <f>TEXT(D26466,"yyyy")</f>
        <v>2013</v>
      </c>
    </row>
    <row r="26467" spans="1:5" x14ac:dyDescent="0.25">
      <c r="A26467">
        <v>1</v>
      </c>
      <c r="B26467" t="s">
        <v>9</v>
      </c>
      <c r="C26467" t="s">
        <v>6</v>
      </c>
      <c r="D26467" s="1">
        <v>41628</v>
      </c>
      <c r="E26467" t="str">
        <f>TEXT(D26467,"yyyy")</f>
        <v>2013</v>
      </c>
    </row>
    <row r="26468" spans="1:5" x14ac:dyDescent="0.25">
      <c r="A26468">
        <v>2</v>
      </c>
      <c r="B26468" t="s">
        <v>3</v>
      </c>
      <c r="C26468" t="s">
        <v>5</v>
      </c>
      <c r="D26468" s="1">
        <v>41628</v>
      </c>
      <c r="E26468" t="str">
        <f>TEXT(D26468,"yyyy")</f>
        <v>2013</v>
      </c>
    </row>
    <row r="26469" spans="1:5" x14ac:dyDescent="0.25">
      <c r="A26469">
        <v>1</v>
      </c>
      <c r="B26469" t="s">
        <v>4</v>
      </c>
      <c r="C26469" t="s">
        <v>20</v>
      </c>
      <c r="D26469" s="1">
        <v>41628</v>
      </c>
      <c r="E26469" t="str">
        <f>TEXT(D26469,"yyyy")</f>
        <v>2013</v>
      </c>
    </row>
    <row r="26470" spans="1:5" x14ac:dyDescent="0.25">
      <c r="A26470">
        <v>1</v>
      </c>
      <c r="B26470" t="s">
        <v>24</v>
      </c>
      <c r="C26470" t="s">
        <v>6</v>
      </c>
      <c r="D26470" s="1">
        <v>41629</v>
      </c>
      <c r="E26470" t="str">
        <f>TEXT(D26470,"yyyy")</f>
        <v>2013</v>
      </c>
    </row>
    <row r="26471" spans="1:5" x14ac:dyDescent="0.25">
      <c r="A26471">
        <v>1</v>
      </c>
      <c r="B26471" t="s">
        <v>3</v>
      </c>
      <c r="C26471" t="s">
        <v>6</v>
      </c>
      <c r="D26471" s="1">
        <v>41629</v>
      </c>
      <c r="E26471" t="str">
        <f>TEXT(D26471,"yyyy")</f>
        <v>2013</v>
      </c>
    </row>
    <row r="26472" spans="1:5" x14ac:dyDescent="0.25">
      <c r="A26472">
        <v>6</v>
      </c>
      <c r="B26472" t="s">
        <v>3</v>
      </c>
      <c r="C26472" t="s">
        <v>6</v>
      </c>
      <c r="D26472" s="1">
        <v>41631</v>
      </c>
      <c r="E26472" t="str">
        <f>TEXT(D26472,"yyyy")</f>
        <v>2013</v>
      </c>
    </row>
    <row r="26473" spans="1:5" x14ac:dyDescent="0.25">
      <c r="A26473">
        <v>5</v>
      </c>
      <c r="B26473" t="s">
        <v>35</v>
      </c>
      <c r="C26473" t="s">
        <v>6</v>
      </c>
      <c r="D26473" s="1">
        <v>41631</v>
      </c>
      <c r="E26473" t="str">
        <f>TEXT(D26473,"yyyy")</f>
        <v>2013</v>
      </c>
    </row>
    <row r="26474" spans="1:5" x14ac:dyDescent="0.25">
      <c r="A26474">
        <v>4</v>
      </c>
      <c r="B26474" t="s">
        <v>35</v>
      </c>
      <c r="C26474" t="s">
        <v>6</v>
      </c>
      <c r="D26474" s="1">
        <v>41631</v>
      </c>
      <c r="E26474" t="str">
        <f>TEXT(D26474,"yyyy")</f>
        <v>2013</v>
      </c>
    </row>
    <row r="26475" spans="1:5" x14ac:dyDescent="0.25">
      <c r="A26475">
        <v>5</v>
      </c>
      <c r="B26475" t="s">
        <v>27</v>
      </c>
      <c r="C26475" t="s">
        <v>6</v>
      </c>
      <c r="D26475" s="1">
        <v>41631</v>
      </c>
      <c r="E26475" t="str">
        <f>TEXT(D26475,"yyyy")</f>
        <v>2013</v>
      </c>
    </row>
    <row r="26476" spans="1:5" x14ac:dyDescent="0.25">
      <c r="A26476">
        <v>3</v>
      </c>
      <c r="B26476" t="s">
        <v>3</v>
      </c>
      <c r="C26476" t="s">
        <v>6</v>
      </c>
      <c r="D26476" s="1">
        <v>41631</v>
      </c>
      <c r="E26476" t="str">
        <f>TEXT(D26476,"yyyy")</f>
        <v>2013</v>
      </c>
    </row>
    <row r="26477" spans="1:5" x14ac:dyDescent="0.25">
      <c r="A26477">
        <v>1</v>
      </c>
      <c r="B26477" t="s">
        <v>9</v>
      </c>
      <c r="C26477" t="s">
        <v>6</v>
      </c>
      <c r="D26477" s="1">
        <v>41631</v>
      </c>
      <c r="E26477" t="str">
        <f>TEXT(D26477,"yyyy")</f>
        <v>2013</v>
      </c>
    </row>
    <row r="26478" spans="1:5" x14ac:dyDescent="0.25">
      <c r="A26478">
        <v>0</v>
      </c>
      <c r="B26478" t="s">
        <v>9</v>
      </c>
      <c r="C26478" t="s">
        <v>12</v>
      </c>
      <c r="D26478" s="1">
        <v>41631</v>
      </c>
      <c r="E26478" t="str">
        <f>TEXT(D26478,"yyyy")</f>
        <v>2013</v>
      </c>
    </row>
    <row r="26479" spans="1:5" x14ac:dyDescent="0.25">
      <c r="A26479">
        <v>1</v>
      </c>
      <c r="B26479" t="s">
        <v>21</v>
      </c>
      <c r="C26479" t="s">
        <v>12</v>
      </c>
      <c r="D26479" s="1">
        <v>41632</v>
      </c>
      <c r="E26479" t="str">
        <f>TEXT(D26479,"yyyy")</f>
        <v>2013</v>
      </c>
    </row>
    <row r="26480" spans="1:5" x14ac:dyDescent="0.25">
      <c r="A26480">
        <v>1</v>
      </c>
      <c r="B26480" t="s">
        <v>21</v>
      </c>
      <c r="C26480" t="s">
        <v>10</v>
      </c>
      <c r="D26480" s="1">
        <v>41632</v>
      </c>
      <c r="E26480" t="str">
        <f>TEXT(D26480,"yyyy")</f>
        <v>2013</v>
      </c>
    </row>
    <row r="26481" spans="1:5" x14ac:dyDescent="0.25">
      <c r="A26481">
        <v>2</v>
      </c>
      <c r="B26481" t="s">
        <v>13</v>
      </c>
      <c r="C26481" t="s">
        <v>10</v>
      </c>
      <c r="D26481" s="1">
        <v>41632</v>
      </c>
      <c r="E26481" t="str">
        <f>TEXT(D26481,"yyyy")</f>
        <v>2013</v>
      </c>
    </row>
    <row r="26482" spans="1:5" x14ac:dyDescent="0.25">
      <c r="A26482">
        <v>2</v>
      </c>
      <c r="B26482" t="s">
        <v>17</v>
      </c>
      <c r="C26482" t="s">
        <v>6</v>
      </c>
      <c r="D26482" s="1">
        <v>41632</v>
      </c>
      <c r="E26482" t="str">
        <f>TEXT(D26482,"yyyy")</f>
        <v>2013</v>
      </c>
    </row>
    <row r="26483" spans="1:5" x14ac:dyDescent="0.25">
      <c r="A26483">
        <v>1</v>
      </c>
      <c r="B26483" t="s">
        <v>25</v>
      </c>
      <c r="C26483" t="s">
        <v>6</v>
      </c>
      <c r="D26483" s="1">
        <v>41633</v>
      </c>
      <c r="E26483" t="str">
        <f>TEXT(D26483,"yyyy")</f>
        <v>2013</v>
      </c>
    </row>
    <row r="26484" spans="1:5" x14ac:dyDescent="0.25">
      <c r="A26484">
        <v>1</v>
      </c>
      <c r="B26484" t="s">
        <v>25</v>
      </c>
      <c r="C26484" t="s">
        <v>6</v>
      </c>
      <c r="D26484" s="1">
        <v>41633</v>
      </c>
      <c r="E26484" t="str">
        <f>TEXT(D26484,"yyyy")</f>
        <v>2013</v>
      </c>
    </row>
    <row r="26485" spans="1:5" x14ac:dyDescent="0.25">
      <c r="A26485">
        <v>3</v>
      </c>
      <c r="B26485" t="s">
        <v>4</v>
      </c>
      <c r="C26485" t="s">
        <v>6</v>
      </c>
      <c r="D26485" s="1">
        <v>41634</v>
      </c>
      <c r="E26485" t="str">
        <f>TEXT(D26485,"yyyy")</f>
        <v>2013</v>
      </c>
    </row>
    <row r="26486" spans="1:5" x14ac:dyDescent="0.25">
      <c r="A26486">
        <v>3</v>
      </c>
      <c r="B26486" t="s">
        <v>4</v>
      </c>
      <c r="C26486" t="s">
        <v>6</v>
      </c>
      <c r="D26486" s="1">
        <v>41634</v>
      </c>
      <c r="E26486" t="str">
        <f>TEXT(D26486,"yyyy")</f>
        <v>2013</v>
      </c>
    </row>
    <row r="26487" spans="1:5" x14ac:dyDescent="0.25">
      <c r="A26487">
        <v>6</v>
      </c>
      <c r="B26487" t="s">
        <v>16</v>
      </c>
      <c r="C26487" t="s">
        <v>6</v>
      </c>
      <c r="D26487" s="1">
        <v>41634</v>
      </c>
      <c r="E26487" t="str">
        <f>TEXT(D26487,"yyyy")</f>
        <v>2013</v>
      </c>
    </row>
    <row r="26488" spans="1:5" x14ac:dyDescent="0.25">
      <c r="A26488">
        <v>19</v>
      </c>
      <c r="B26488" t="s">
        <v>16</v>
      </c>
      <c r="C26488" t="s">
        <v>8</v>
      </c>
      <c r="D26488" s="1">
        <v>41634</v>
      </c>
      <c r="E26488" t="str">
        <f>TEXT(D26488,"yyyy")</f>
        <v>2013</v>
      </c>
    </row>
    <row r="26489" spans="1:5" x14ac:dyDescent="0.25">
      <c r="A26489">
        <v>1</v>
      </c>
      <c r="B26489" t="s">
        <v>27</v>
      </c>
      <c r="C26489" t="s">
        <v>6</v>
      </c>
      <c r="D26489" s="1">
        <v>41634</v>
      </c>
      <c r="E26489" t="str">
        <f>TEXT(D26489,"yyyy")</f>
        <v>2013</v>
      </c>
    </row>
    <row r="26490" spans="1:5" x14ac:dyDescent="0.25">
      <c r="A26490">
        <v>5</v>
      </c>
      <c r="B26490" t="s">
        <v>19</v>
      </c>
      <c r="C26490" t="s">
        <v>5</v>
      </c>
      <c r="D26490" s="1">
        <v>41635</v>
      </c>
      <c r="E26490" t="str">
        <f>TEXT(D26490,"yyyy")</f>
        <v>2013</v>
      </c>
    </row>
    <row r="26491" spans="1:5" x14ac:dyDescent="0.25">
      <c r="A26491">
        <v>7</v>
      </c>
      <c r="B26491" t="s">
        <v>19</v>
      </c>
      <c r="C26491" t="s">
        <v>10</v>
      </c>
      <c r="D26491" s="1">
        <v>41635</v>
      </c>
      <c r="E26491" t="str">
        <f>TEXT(D26491,"yyyy")</f>
        <v>2013</v>
      </c>
    </row>
    <row r="26492" spans="1:5" x14ac:dyDescent="0.25">
      <c r="A26492">
        <v>3</v>
      </c>
      <c r="B26492" t="s">
        <v>19</v>
      </c>
      <c r="C26492" t="s">
        <v>6</v>
      </c>
      <c r="D26492" s="1">
        <v>41635</v>
      </c>
      <c r="E26492" t="str">
        <f>TEXT(D26492,"yyyy")</f>
        <v>2013</v>
      </c>
    </row>
    <row r="26493" spans="1:5" x14ac:dyDescent="0.25">
      <c r="A26493">
        <v>1</v>
      </c>
      <c r="B26493" t="s">
        <v>21</v>
      </c>
      <c r="C26493" t="s">
        <v>5</v>
      </c>
      <c r="D26493" s="1">
        <v>41635</v>
      </c>
      <c r="E26493" t="str">
        <f>TEXT(D26493,"yyyy")</f>
        <v>2013</v>
      </c>
    </row>
    <row r="26494" spans="1:5" x14ac:dyDescent="0.25">
      <c r="A26494">
        <v>2</v>
      </c>
      <c r="B26494" t="s">
        <v>7</v>
      </c>
      <c r="C26494" t="s">
        <v>6</v>
      </c>
      <c r="D26494" s="1">
        <v>41635</v>
      </c>
      <c r="E26494" t="str">
        <f>TEXT(D26494,"yyyy")</f>
        <v>2013</v>
      </c>
    </row>
    <row r="26495" spans="1:5" x14ac:dyDescent="0.25">
      <c r="A26495">
        <v>3</v>
      </c>
      <c r="B26495" t="s">
        <v>11</v>
      </c>
      <c r="C26495" t="s">
        <v>6</v>
      </c>
      <c r="D26495" s="1">
        <v>41635</v>
      </c>
      <c r="E26495" t="str">
        <f>TEXT(D26495,"yyyy")</f>
        <v>2013</v>
      </c>
    </row>
    <row r="26496" spans="1:5" x14ac:dyDescent="0.25">
      <c r="A26496">
        <v>1</v>
      </c>
      <c r="B26496" t="s">
        <v>25</v>
      </c>
      <c r="C26496" t="s">
        <v>6</v>
      </c>
      <c r="D26496" s="1">
        <v>41635</v>
      </c>
      <c r="E26496" t="str">
        <f>TEXT(D26496,"yyyy")</f>
        <v>2013</v>
      </c>
    </row>
    <row r="26497" spans="1:5" x14ac:dyDescent="0.25">
      <c r="A26497">
        <v>1</v>
      </c>
      <c r="B26497" t="s">
        <v>25</v>
      </c>
      <c r="C26497" t="s">
        <v>6</v>
      </c>
      <c r="D26497" s="1">
        <v>41635</v>
      </c>
      <c r="E26497" t="str">
        <f>TEXT(D26497,"yyyy")</f>
        <v>2013</v>
      </c>
    </row>
    <row r="26498" spans="1:5" x14ac:dyDescent="0.25">
      <c r="A26498">
        <v>2</v>
      </c>
      <c r="B26498" t="s">
        <v>3</v>
      </c>
      <c r="C26498" t="s">
        <v>6</v>
      </c>
      <c r="D26498" s="1">
        <v>41635</v>
      </c>
      <c r="E26498" t="str">
        <f>TEXT(D26498,"yyyy")</f>
        <v>2013</v>
      </c>
    </row>
    <row r="26499" spans="1:5" x14ac:dyDescent="0.25">
      <c r="A26499">
        <v>1</v>
      </c>
      <c r="B26499" t="s">
        <v>3</v>
      </c>
      <c r="C26499" t="s">
        <v>6</v>
      </c>
      <c r="D26499" s="1">
        <v>41635</v>
      </c>
      <c r="E26499" t="str">
        <f>TEXT(D26499,"yyyy")</f>
        <v>2013</v>
      </c>
    </row>
    <row r="26500" spans="1:5" x14ac:dyDescent="0.25">
      <c r="A26500">
        <v>1</v>
      </c>
      <c r="B26500" t="s">
        <v>3</v>
      </c>
      <c r="C26500" t="s">
        <v>6</v>
      </c>
      <c r="D26500" s="1">
        <v>41635</v>
      </c>
      <c r="E26500" t="str">
        <f>TEXT(D26500,"yyyy")</f>
        <v>2013</v>
      </c>
    </row>
    <row r="26501" spans="1:5" x14ac:dyDescent="0.25">
      <c r="A26501">
        <v>13</v>
      </c>
      <c r="B26501" t="s">
        <v>29</v>
      </c>
      <c r="C26501" t="s">
        <v>5</v>
      </c>
      <c r="D26501" s="1">
        <v>41636</v>
      </c>
      <c r="E26501" t="str">
        <f>TEXT(D26501,"yyyy")</f>
        <v>2013</v>
      </c>
    </row>
    <row r="26502" spans="1:5" x14ac:dyDescent="0.25">
      <c r="A26502">
        <v>1</v>
      </c>
      <c r="B26502" t="s">
        <v>9</v>
      </c>
      <c r="C26502" t="s">
        <v>6</v>
      </c>
      <c r="D26502" s="1">
        <v>41636</v>
      </c>
      <c r="E26502" t="str">
        <f>TEXT(D26502,"yyyy")</f>
        <v>2013</v>
      </c>
    </row>
    <row r="26503" spans="1:5" x14ac:dyDescent="0.25">
      <c r="A26503">
        <v>1</v>
      </c>
      <c r="B26503" t="s">
        <v>21</v>
      </c>
      <c r="C26503" t="s">
        <v>5</v>
      </c>
      <c r="D26503" s="1">
        <v>41638</v>
      </c>
      <c r="E26503" t="str">
        <f>TEXT(D26503,"yyyy")</f>
        <v>2013</v>
      </c>
    </row>
    <row r="26504" spans="1:5" x14ac:dyDescent="0.25">
      <c r="A26504">
        <v>1</v>
      </c>
      <c r="B26504" t="s">
        <v>27</v>
      </c>
      <c r="C26504" t="s">
        <v>5</v>
      </c>
      <c r="D26504" s="1">
        <v>41638</v>
      </c>
      <c r="E26504" t="str">
        <f>TEXT(D26504,"yyyy")</f>
        <v>2013</v>
      </c>
    </row>
    <row r="26505" spans="1:5" x14ac:dyDescent="0.25">
      <c r="A26505">
        <v>10</v>
      </c>
      <c r="B26505" t="s">
        <v>3</v>
      </c>
      <c r="C26505" t="s">
        <v>6</v>
      </c>
      <c r="D26505" s="1">
        <v>41638</v>
      </c>
      <c r="E26505" t="str">
        <f>TEXT(D26505,"yyyy")</f>
        <v>2013</v>
      </c>
    </row>
    <row r="26506" spans="1:5" x14ac:dyDescent="0.25">
      <c r="A26506">
        <v>10</v>
      </c>
      <c r="B26506" t="s">
        <v>3</v>
      </c>
      <c r="C26506" t="s">
        <v>6</v>
      </c>
      <c r="D26506" s="1">
        <v>41638</v>
      </c>
      <c r="E26506" t="str">
        <f>TEXT(D26506,"yyyy")</f>
        <v>2013</v>
      </c>
    </row>
    <row r="26507" spans="1:5" x14ac:dyDescent="0.25">
      <c r="A26507">
        <v>1</v>
      </c>
      <c r="B26507" t="s">
        <v>29</v>
      </c>
      <c r="C26507" t="s">
        <v>5</v>
      </c>
      <c r="D26507" s="1">
        <v>41639</v>
      </c>
      <c r="E26507" t="str">
        <f>TEXT(D26507,"yyyy")</f>
        <v>2013</v>
      </c>
    </row>
    <row r="26508" spans="1:5" x14ac:dyDescent="0.25">
      <c r="A26508">
        <v>13</v>
      </c>
      <c r="B26508" t="s">
        <v>29</v>
      </c>
      <c r="C26508" t="s">
        <v>5</v>
      </c>
      <c r="D26508" s="1">
        <v>41639</v>
      </c>
      <c r="E26508" t="str">
        <f>TEXT(D26508,"yyyy")</f>
        <v>2013</v>
      </c>
    </row>
    <row r="26509" spans="1:5" x14ac:dyDescent="0.25">
      <c r="A26509">
        <v>22</v>
      </c>
      <c r="B26509" t="s">
        <v>11</v>
      </c>
      <c r="C26509" t="s">
        <v>6</v>
      </c>
      <c r="D26509" s="1">
        <v>41639</v>
      </c>
      <c r="E26509" t="str">
        <f>TEXT(D26509,"yyyy")</f>
        <v>2013</v>
      </c>
    </row>
    <row r="26510" spans="1:5" x14ac:dyDescent="0.25">
      <c r="A26510">
        <v>1</v>
      </c>
      <c r="B26510" t="s">
        <v>11</v>
      </c>
      <c r="C26510" t="s">
        <v>6</v>
      </c>
      <c r="D26510" s="1">
        <v>41639</v>
      </c>
      <c r="E26510" t="str">
        <f>TEXT(D26510,"yyyy")</f>
        <v>2013</v>
      </c>
    </row>
    <row r="26511" spans="1:5" x14ac:dyDescent="0.25">
      <c r="A26511">
        <v>1</v>
      </c>
      <c r="B26511" t="s">
        <v>3</v>
      </c>
      <c r="C26511" t="s">
        <v>6</v>
      </c>
      <c r="D26511" s="1">
        <v>41639</v>
      </c>
      <c r="E26511" t="str">
        <f>TEXT(D26511,"yyyy")</f>
        <v>2013</v>
      </c>
    </row>
    <row r="26512" spans="1:5" x14ac:dyDescent="0.25">
      <c r="A26512">
        <v>1</v>
      </c>
      <c r="B26512" t="s">
        <v>11</v>
      </c>
      <c r="C26512" t="s">
        <v>8</v>
      </c>
      <c r="D26512" s="1">
        <v>41640</v>
      </c>
      <c r="E26512" t="str">
        <f>TEXT(D26512,"yyyy")</f>
        <v>2014</v>
      </c>
    </row>
    <row r="26513" spans="1:5" x14ac:dyDescent="0.25">
      <c r="A26513">
        <v>1</v>
      </c>
      <c r="B26513" t="s">
        <v>13</v>
      </c>
      <c r="C26513" t="s">
        <v>6</v>
      </c>
      <c r="D26513" s="1">
        <v>41640</v>
      </c>
      <c r="E26513" t="str">
        <f>TEXT(D26513,"yyyy")</f>
        <v>2014</v>
      </c>
    </row>
    <row r="26514" spans="1:5" x14ac:dyDescent="0.25">
      <c r="A26514">
        <v>9</v>
      </c>
      <c r="B26514" t="s">
        <v>7</v>
      </c>
      <c r="C26514" t="s">
        <v>6</v>
      </c>
      <c r="D26514" s="1">
        <v>41641</v>
      </c>
      <c r="E26514" t="str">
        <f>TEXT(D26514,"yyyy")</f>
        <v>2014</v>
      </c>
    </row>
    <row r="26515" spans="1:5" x14ac:dyDescent="0.25">
      <c r="A26515">
        <v>1</v>
      </c>
      <c r="B26515" t="s">
        <v>7</v>
      </c>
      <c r="C26515" t="s">
        <v>6</v>
      </c>
      <c r="D26515" s="1">
        <v>41641</v>
      </c>
      <c r="E26515" t="str">
        <f>TEXT(D26515,"yyyy")</f>
        <v>2014</v>
      </c>
    </row>
    <row r="26516" spans="1:5" x14ac:dyDescent="0.25">
      <c r="A26516">
        <v>2</v>
      </c>
      <c r="B26516" t="s">
        <v>7</v>
      </c>
      <c r="C26516" t="s">
        <v>8</v>
      </c>
      <c r="D26516" s="1">
        <v>41641</v>
      </c>
      <c r="E26516" t="str">
        <f>TEXT(D26516,"yyyy")</f>
        <v>2014</v>
      </c>
    </row>
    <row r="26517" spans="1:5" x14ac:dyDescent="0.25">
      <c r="A26517">
        <v>4</v>
      </c>
      <c r="B26517" t="s">
        <v>17</v>
      </c>
      <c r="C26517" t="s">
        <v>6</v>
      </c>
      <c r="D26517" s="1">
        <v>41641</v>
      </c>
      <c r="E26517" t="str">
        <f>TEXT(D26517,"yyyy")</f>
        <v>2014</v>
      </c>
    </row>
    <row r="26518" spans="1:5" x14ac:dyDescent="0.25">
      <c r="A26518">
        <v>3</v>
      </c>
      <c r="B26518" t="s">
        <v>17</v>
      </c>
      <c r="C26518" t="s">
        <v>6</v>
      </c>
      <c r="D26518" s="1">
        <v>41641</v>
      </c>
      <c r="E26518" t="str">
        <f>TEXT(D26518,"yyyy")</f>
        <v>2014</v>
      </c>
    </row>
    <row r="26519" spans="1:5" x14ac:dyDescent="0.25">
      <c r="A26519">
        <v>3</v>
      </c>
      <c r="B26519" t="s">
        <v>3</v>
      </c>
      <c r="C26519" t="s">
        <v>6</v>
      </c>
      <c r="D26519" s="1">
        <v>41641</v>
      </c>
      <c r="E26519" t="str">
        <f>TEXT(D26519,"yyyy")</f>
        <v>2014</v>
      </c>
    </row>
    <row r="26520" spans="1:5" x14ac:dyDescent="0.25">
      <c r="A26520">
        <v>3</v>
      </c>
      <c r="B26520" t="s">
        <v>3</v>
      </c>
      <c r="C26520" t="s">
        <v>26</v>
      </c>
      <c r="D26520" s="1">
        <v>41641</v>
      </c>
      <c r="E26520" t="str">
        <f>TEXT(D26520,"yyyy")</f>
        <v>2014</v>
      </c>
    </row>
    <row r="26521" spans="1:5" x14ac:dyDescent="0.25">
      <c r="A26521">
        <v>4</v>
      </c>
      <c r="B26521" t="s">
        <v>35</v>
      </c>
      <c r="C26521" t="s">
        <v>5</v>
      </c>
      <c r="D26521" s="1">
        <v>41642</v>
      </c>
      <c r="E26521" t="str">
        <f>TEXT(D26521,"yyyy")</f>
        <v>2014</v>
      </c>
    </row>
    <row r="26522" spans="1:5" x14ac:dyDescent="0.25">
      <c r="A26522">
        <v>2</v>
      </c>
      <c r="B26522" t="s">
        <v>11</v>
      </c>
      <c r="C26522" t="s">
        <v>5</v>
      </c>
      <c r="D26522" s="1">
        <v>41642</v>
      </c>
      <c r="E26522" t="str">
        <f>TEXT(D26522,"yyyy")</f>
        <v>2014</v>
      </c>
    </row>
    <row r="26523" spans="1:5" x14ac:dyDescent="0.25">
      <c r="A26523">
        <v>2</v>
      </c>
      <c r="B26523" t="s">
        <v>11</v>
      </c>
      <c r="C26523" t="s">
        <v>6</v>
      </c>
      <c r="D26523" s="1">
        <v>41642</v>
      </c>
      <c r="E26523" t="str">
        <f>TEXT(D26523,"yyyy")</f>
        <v>2014</v>
      </c>
    </row>
    <row r="26524" spans="1:5" x14ac:dyDescent="0.25">
      <c r="A26524">
        <v>1</v>
      </c>
      <c r="B26524" t="s">
        <v>27</v>
      </c>
      <c r="C26524" t="s">
        <v>5</v>
      </c>
      <c r="D26524" s="1">
        <v>41642</v>
      </c>
      <c r="E26524" t="str">
        <f>TEXT(D26524,"yyyy")</f>
        <v>2014</v>
      </c>
    </row>
    <row r="26525" spans="1:5" x14ac:dyDescent="0.25">
      <c r="A26525">
        <v>1</v>
      </c>
      <c r="B26525" t="s">
        <v>9</v>
      </c>
      <c r="C26525" t="s">
        <v>6</v>
      </c>
      <c r="D26525" s="1">
        <v>41642</v>
      </c>
      <c r="E26525" t="str">
        <f>TEXT(D26525,"yyyy")</f>
        <v>2014</v>
      </c>
    </row>
    <row r="26526" spans="1:5" x14ac:dyDescent="0.25">
      <c r="A26526">
        <v>3</v>
      </c>
      <c r="B26526" t="s">
        <v>3</v>
      </c>
      <c r="C26526" t="s">
        <v>6</v>
      </c>
      <c r="D26526" s="1">
        <v>41642</v>
      </c>
      <c r="E26526" t="str">
        <f>TEXT(D26526,"yyyy")</f>
        <v>2014</v>
      </c>
    </row>
    <row r="26527" spans="1:5" x14ac:dyDescent="0.25">
      <c r="A26527">
        <v>1</v>
      </c>
      <c r="B26527" t="s">
        <v>24</v>
      </c>
      <c r="C26527" t="s">
        <v>6</v>
      </c>
      <c r="D26527" s="1">
        <v>41642</v>
      </c>
      <c r="E26527" t="str">
        <f>TEXT(D26527,"yyyy")</f>
        <v>2014</v>
      </c>
    </row>
    <row r="26528" spans="1:5" x14ac:dyDescent="0.25">
      <c r="A26528">
        <v>2</v>
      </c>
      <c r="B26528" t="s">
        <v>4</v>
      </c>
      <c r="C26528" t="s">
        <v>6</v>
      </c>
      <c r="D26528" s="1">
        <v>41642</v>
      </c>
      <c r="E26528" t="str">
        <f>TEXT(D26528,"yyyy")</f>
        <v>2014</v>
      </c>
    </row>
    <row r="26529" spans="1:5" x14ac:dyDescent="0.25">
      <c r="A26529">
        <v>2</v>
      </c>
      <c r="B26529" t="s">
        <v>3</v>
      </c>
      <c r="C26529" t="s">
        <v>6</v>
      </c>
      <c r="D26529" s="1">
        <v>41642</v>
      </c>
      <c r="E26529" t="str">
        <f>TEXT(D26529,"yyyy")</f>
        <v>2014</v>
      </c>
    </row>
    <row r="26530" spans="1:5" x14ac:dyDescent="0.25">
      <c r="A26530">
        <v>1</v>
      </c>
      <c r="B26530" t="s">
        <v>7</v>
      </c>
      <c r="C26530" t="s">
        <v>5</v>
      </c>
      <c r="D26530" s="1">
        <v>41643</v>
      </c>
      <c r="E26530" t="str">
        <f>TEXT(D26530,"yyyy")</f>
        <v>2014</v>
      </c>
    </row>
    <row r="26531" spans="1:5" x14ac:dyDescent="0.25">
      <c r="A26531">
        <v>1</v>
      </c>
      <c r="B26531" t="s">
        <v>3</v>
      </c>
      <c r="C26531" t="s">
        <v>6</v>
      </c>
      <c r="D26531" s="1">
        <v>41643</v>
      </c>
      <c r="E26531" t="str">
        <f>TEXT(D26531,"yyyy")</f>
        <v>2014</v>
      </c>
    </row>
    <row r="26532" spans="1:5" x14ac:dyDescent="0.25">
      <c r="A26532">
        <v>4</v>
      </c>
      <c r="B26532" t="s">
        <v>25</v>
      </c>
      <c r="C26532" t="s">
        <v>6</v>
      </c>
      <c r="D26532" s="1">
        <v>41643</v>
      </c>
      <c r="E26532" t="str">
        <f>TEXT(D26532,"yyyy")</f>
        <v>2014</v>
      </c>
    </row>
    <row r="26533" spans="1:5" x14ac:dyDescent="0.25">
      <c r="A26533">
        <v>1</v>
      </c>
      <c r="B26533" t="s">
        <v>7</v>
      </c>
      <c r="C26533" t="s">
        <v>5</v>
      </c>
      <c r="D26533" s="1">
        <v>41645</v>
      </c>
      <c r="E26533" t="str">
        <f>TEXT(D26533,"yyyy")</f>
        <v>2014</v>
      </c>
    </row>
    <row r="26534" spans="1:5" x14ac:dyDescent="0.25">
      <c r="A26534">
        <v>5</v>
      </c>
      <c r="B26534" t="s">
        <v>21</v>
      </c>
      <c r="C26534" t="s">
        <v>6</v>
      </c>
      <c r="D26534" s="1">
        <v>41645</v>
      </c>
      <c r="E26534" t="str">
        <f>TEXT(D26534,"yyyy")</f>
        <v>2014</v>
      </c>
    </row>
    <row r="26535" spans="1:5" x14ac:dyDescent="0.25">
      <c r="A26535">
        <v>1</v>
      </c>
      <c r="B26535" t="s">
        <v>27</v>
      </c>
      <c r="C26535" t="s">
        <v>6</v>
      </c>
      <c r="D26535" s="1">
        <v>41645</v>
      </c>
      <c r="E26535" t="str">
        <f>TEXT(D26535,"yyyy")</f>
        <v>2014</v>
      </c>
    </row>
    <row r="26536" spans="1:5" x14ac:dyDescent="0.25">
      <c r="A26536">
        <v>6</v>
      </c>
      <c r="B26536" t="s">
        <v>7</v>
      </c>
      <c r="C26536" t="s">
        <v>6</v>
      </c>
      <c r="D26536" s="1">
        <v>41646</v>
      </c>
      <c r="E26536" t="str">
        <f>TEXT(D26536,"yyyy")</f>
        <v>2014</v>
      </c>
    </row>
    <row r="26537" spans="1:5" x14ac:dyDescent="0.25">
      <c r="A26537">
        <v>4</v>
      </c>
      <c r="B26537" t="s">
        <v>7</v>
      </c>
      <c r="C26537" t="s">
        <v>6</v>
      </c>
      <c r="D26537" s="1">
        <v>41646</v>
      </c>
      <c r="E26537" t="str">
        <f>TEXT(D26537,"yyyy")</f>
        <v>2014</v>
      </c>
    </row>
    <row r="26538" spans="1:5" x14ac:dyDescent="0.25">
      <c r="A26538">
        <v>7</v>
      </c>
      <c r="B26538" t="s">
        <v>7</v>
      </c>
      <c r="C26538" t="s">
        <v>6</v>
      </c>
      <c r="D26538" s="1">
        <v>41646</v>
      </c>
      <c r="E26538" t="str">
        <f>TEXT(D26538,"yyyy")</f>
        <v>2014</v>
      </c>
    </row>
    <row r="26539" spans="1:5" x14ac:dyDescent="0.25">
      <c r="A26539">
        <v>3</v>
      </c>
      <c r="B26539" t="s">
        <v>7</v>
      </c>
      <c r="C26539" t="s">
        <v>8</v>
      </c>
      <c r="D26539" s="1">
        <v>41646</v>
      </c>
      <c r="E26539" t="str">
        <f>TEXT(D26539,"yyyy")</f>
        <v>2014</v>
      </c>
    </row>
    <row r="26540" spans="1:5" x14ac:dyDescent="0.25">
      <c r="A26540">
        <v>9</v>
      </c>
      <c r="B26540" t="s">
        <v>24</v>
      </c>
      <c r="C26540" t="s">
        <v>12</v>
      </c>
      <c r="D26540" s="1">
        <v>41646</v>
      </c>
      <c r="E26540" t="str">
        <f>TEXT(D26540,"yyyy")</f>
        <v>2014</v>
      </c>
    </row>
    <row r="26541" spans="1:5" x14ac:dyDescent="0.25">
      <c r="A26541">
        <v>1</v>
      </c>
      <c r="B26541" t="s">
        <v>9</v>
      </c>
      <c r="C26541" t="s">
        <v>6</v>
      </c>
      <c r="D26541" s="1">
        <v>41646</v>
      </c>
      <c r="E26541" t="str">
        <f>TEXT(D26541,"yyyy")</f>
        <v>2014</v>
      </c>
    </row>
    <row r="26542" spans="1:5" x14ac:dyDescent="0.25">
      <c r="A26542">
        <v>1</v>
      </c>
      <c r="B26542" t="s">
        <v>9</v>
      </c>
      <c r="C26542" t="s">
        <v>6</v>
      </c>
      <c r="D26542" s="1">
        <v>41646</v>
      </c>
      <c r="E26542" t="str">
        <f>TEXT(D26542,"yyyy")</f>
        <v>2014</v>
      </c>
    </row>
    <row r="26543" spans="1:5" x14ac:dyDescent="0.25">
      <c r="A26543">
        <v>1</v>
      </c>
      <c r="B26543" t="s">
        <v>4</v>
      </c>
      <c r="C26543" t="s">
        <v>5</v>
      </c>
      <c r="D26543" s="1">
        <v>41647</v>
      </c>
      <c r="E26543" t="str">
        <f>TEXT(D26543,"yyyy")</f>
        <v>2014</v>
      </c>
    </row>
    <row r="26544" spans="1:5" x14ac:dyDescent="0.25">
      <c r="A26544">
        <v>3</v>
      </c>
      <c r="B26544" t="s">
        <v>4</v>
      </c>
      <c r="C26544" t="s">
        <v>10</v>
      </c>
      <c r="D26544" s="1">
        <v>41647</v>
      </c>
      <c r="E26544" t="str">
        <f>TEXT(D26544,"yyyy")</f>
        <v>2014</v>
      </c>
    </row>
    <row r="26545" spans="1:5" x14ac:dyDescent="0.25">
      <c r="A26545">
        <v>1</v>
      </c>
      <c r="B26545" t="s">
        <v>4</v>
      </c>
      <c r="C26545" t="s">
        <v>5</v>
      </c>
      <c r="D26545" s="1">
        <v>41647</v>
      </c>
      <c r="E26545" t="str">
        <f>TEXT(D26545,"yyyy")</f>
        <v>2014</v>
      </c>
    </row>
    <row r="26546" spans="1:5" x14ac:dyDescent="0.25">
      <c r="A26546">
        <v>1</v>
      </c>
      <c r="B26546" t="s">
        <v>29</v>
      </c>
      <c r="C26546" t="s">
        <v>5</v>
      </c>
      <c r="D26546" s="1">
        <v>41647</v>
      </c>
      <c r="E26546" t="str">
        <f>TEXT(D26546,"yyyy")</f>
        <v>2014</v>
      </c>
    </row>
    <row r="26547" spans="1:5" x14ac:dyDescent="0.25">
      <c r="A26547">
        <v>1</v>
      </c>
      <c r="B26547" t="s">
        <v>29</v>
      </c>
      <c r="C26547" t="s">
        <v>10</v>
      </c>
      <c r="D26547" s="1">
        <v>41647</v>
      </c>
      <c r="E26547" t="str">
        <f>TEXT(D26547,"yyyy")</f>
        <v>2014</v>
      </c>
    </row>
    <row r="26548" spans="1:5" x14ac:dyDescent="0.25">
      <c r="A26548">
        <v>1</v>
      </c>
      <c r="B26548" t="s">
        <v>3</v>
      </c>
      <c r="C26548" t="s">
        <v>6</v>
      </c>
      <c r="D26548" s="1">
        <v>41647</v>
      </c>
      <c r="E26548" t="str">
        <f>TEXT(D26548,"yyyy")</f>
        <v>2014</v>
      </c>
    </row>
    <row r="26549" spans="1:5" x14ac:dyDescent="0.25">
      <c r="A26549">
        <v>6</v>
      </c>
      <c r="B26549" t="s">
        <v>31</v>
      </c>
      <c r="C26549" t="s">
        <v>6</v>
      </c>
      <c r="D26549" s="1">
        <v>41648</v>
      </c>
      <c r="E26549" t="str">
        <f>TEXT(D26549,"yyyy")</f>
        <v>2014</v>
      </c>
    </row>
    <row r="26550" spans="1:5" x14ac:dyDescent="0.25">
      <c r="A26550">
        <v>2</v>
      </c>
      <c r="B26550" t="s">
        <v>29</v>
      </c>
      <c r="C26550" t="s">
        <v>5</v>
      </c>
      <c r="D26550" s="1">
        <v>41649</v>
      </c>
      <c r="E26550" t="str">
        <f>TEXT(D26550,"yyyy")</f>
        <v>2014</v>
      </c>
    </row>
    <row r="26551" spans="1:5" x14ac:dyDescent="0.25">
      <c r="A26551">
        <v>2</v>
      </c>
      <c r="B26551" t="s">
        <v>7</v>
      </c>
      <c r="C26551" t="s">
        <v>5</v>
      </c>
      <c r="D26551" s="1">
        <v>41649</v>
      </c>
      <c r="E26551" t="str">
        <f>TEXT(D26551,"yyyy")</f>
        <v>2014</v>
      </c>
    </row>
    <row r="26552" spans="1:5" x14ac:dyDescent="0.25">
      <c r="A26552">
        <v>1</v>
      </c>
      <c r="B26552" t="s">
        <v>7</v>
      </c>
      <c r="C26552" t="s">
        <v>6</v>
      </c>
      <c r="D26552" s="1">
        <v>41649</v>
      </c>
      <c r="E26552" t="str">
        <f>TEXT(D26552,"yyyy")</f>
        <v>2014</v>
      </c>
    </row>
    <row r="26553" spans="1:5" x14ac:dyDescent="0.25">
      <c r="A26553">
        <v>9</v>
      </c>
      <c r="B26553" t="s">
        <v>7</v>
      </c>
      <c r="C26553" t="s">
        <v>12</v>
      </c>
      <c r="D26553" s="1">
        <v>41649</v>
      </c>
      <c r="E26553" t="str">
        <f>TEXT(D26553,"yyyy")</f>
        <v>2014</v>
      </c>
    </row>
    <row r="26554" spans="1:5" x14ac:dyDescent="0.25">
      <c r="A26554">
        <v>3</v>
      </c>
      <c r="B26554" t="s">
        <v>3</v>
      </c>
      <c r="C26554" t="s">
        <v>6</v>
      </c>
      <c r="D26554" s="1">
        <v>41649</v>
      </c>
      <c r="E26554" t="str">
        <f>TEXT(D26554,"yyyy")</f>
        <v>2014</v>
      </c>
    </row>
    <row r="26555" spans="1:5" x14ac:dyDescent="0.25">
      <c r="A26555">
        <v>2</v>
      </c>
      <c r="B26555" t="s">
        <v>3</v>
      </c>
      <c r="C26555" t="s">
        <v>6</v>
      </c>
      <c r="D26555" s="1">
        <v>41649</v>
      </c>
      <c r="E26555" t="str">
        <f>TEXT(D26555,"yyyy")</f>
        <v>2014</v>
      </c>
    </row>
    <row r="26556" spans="1:5" x14ac:dyDescent="0.25">
      <c r="A26556">
        <v>1</v>
      </c>
      <c r="B26556" t="s">
        <v>3</v>
      </c>
      <c r="C26556" t="s">
        <v>10</v>
      </c>
      <c r="D26556" s="1">
        <v>41649</v>
      </c>
      <c r="E26556" t="str">
        <f>TEXT(D26556,"yyyy")</f>
        <v>2014</v>
      </c>
    </row>
    <row r="26557" spans="1:5" x14ac:dyDescent="0.25">
      <c r="A26557">
        <v>1</v>
      </c>
      <c r="B26557" t="s">
        <v>14</v>
      </c>
      <c r="C26557" t="s">
        <v>8</v>
      </c>
      <c r="D26557" s="1">
        <v>41650</v>
      </c>
      <c r="E26557" t="str">
        <f>TEXT(D26557,"yyyy")</f>
        <v>2014</v>
      </c>
    </row>
    <row r="26558" spans="1:5" x14ac:dyDescent="0.25">
      <c r="A26558">
        <v>1</v>
      </c>
      <c r="B26558" t="s">
        <v>25</v>
      </c>
      <c r="C26558" t="s">
        <v>6</v>
      </c>
      <c r="D26558" s="1">
        <v>41650</v>
      </c>
      <c r="E26558" t="str">
        <f>TEXT(D26558,"yyyy")</f>
        <v>2014</v>
      </c>
    </row>
    <row r="26559" spans="1:5" x14ac:dyDescent="0.25">
      <c r="A26559">
        <v>1</v>
      </c>
      <c r="B26559" t="s">
        <v>24</v>
      </c>
      <c r="C26559" t="s">
        <v>6</v>
      </c>
      <c r="D26559" s="1">
        <v>41650</v>
      </c>
      <c r="E26559" t="str">
        <f>TEXT(D26559,"yyyy")</f>
        <v>2014</v>
      </c>
    </row>
    <row r="26560" spans="1:5" x14ac:dyDescent="0.25">
      <c r="A26560">
        <v>2</v>
      </c>
      <c r="B26560" t="s">
        <v>25</v>
      </c>
      <c r="C26560" t="s">
        <v>6</v>
      </c>
      <c r="D26560" s="1">
        <v>41650</v>
      </c>
      <c r="E26560" t="str">
        <f>TEXT(D26560,"yyyy")</f>
        <v>2014</v>
      </c>
    </row>
    <row r="26561" spans="1:5" x14ac:dyDescent="0.25">
      <c r="A26561">
        <v>4</v>
      </c>
      <c r="B26561" t="s">
        <v>21</v>
      </c>
      <c r="C26561" t="s">
        <v>5</v>
      </c>
      <c r="D26561" s="1">
        <v>41651</v>
      </c>
      <c r="E26561" t="str">
        <f>TEXT(D26561,"yyyy")</f>
        <v>2014</v>
      </c>
    </row>
    <row r="26562" spans="1:5" x14ac:dyDescent="0.25">
      <c r="A26562">
        <v>1</v>
      </c>
      <c r="B26562" t="s">
        <v>29</v>
      </c>
      <c r="C26562" t="s">
        <v>5</v>
      </c>
      <c r="D26562" s="1">
        <v>41652</v>
      </c>
      <c r="E26562" t="str">
        <f>TEXT(D26562,"yyyy")</f>
        <v>2014</v>
      </c>
    </row>
    <row r="26563" spans="1:5" x14ac:dyDescent="0.25">
      <c r="A26563">
        <v>1</v>
      </c>
      <c r="B26563" t="s">
        <v>29</v>
      </c>
      <c r="C26563" t="s">
        <v>5</v>
      </c>
      <c r="D26563" s="1">
        <v>41652</v>
      </c>
      <c r="E26563" t="str">
        <f>TEXT(D26563,"yyyy")</f>
        <v>2014</v>
      </c>
    </row>
    <row r="26564" spans="1:5" x14ac:dyDescent="0.25">
      <c r="A26564">
        <v>1</v>
      </c>
      <c r="B26564" t="s">
        <v>27</v>
      </c>
      <c r="C26564" t="s">
        <v>8</v>
      </c>
      <c r="D26564" s="1">
        <v>41652</v>
      </c>
      <c r="E26564" t="str">
        <f>TEXT(D26564,"yyyy")</f>
        <v>2014</v>
      </c>
    </row>
    <row r="26565" spans="1:5" x14ac:dyDescent="0.25">
      <c r="A26565">
        <v>9</v>
      </c>
      <c r="B26565" t="s">
        <v>27</v>
      </c>
      <c r="C26565" t="s">
        <v>6</v>
      </c>
      <c r="D26565" s="1">
        <v>41652</v>
      </c>
      <c r="E26565" t="str">
        <f>TEXT(D26565,"yyyy")</f>
        <v>2014</v>
      </c>
    </row>
    <row r="26566" spans="1:5" x14ac:dyDescent="0.25">
      <c r="A26566">
        <v>0</v>
      </c>
      <c r="B26566" t="s">
        <v>27</v>
      </c>
      <c r="C26566" t="s">
        <v>6</v>
      </c>
      <c r="D26566" s="1">
        <v>41652</v>
      </c>
      <c r="E26566" t="str">
        <f>TEXT(D26566,"yyyy")</f>
        <v>2014</v>
      </c>
    </row>
    <row r="26567" spans="1:5" x14ac:dyDescent="0.25">
      <c r="A26567">
        <v>2</v>
      </c>
      <c r="B26567" t="s">
        <v>3</v>
      </c>
      <c r="C26567" t="s">
        <v>6</v>
      </c>
      <c r="D26567" s="1">
        <v>41652</v>
      </c>
      <c r="E26567" t="str">
        <f>TEXT(D26567,"yyyy")</f>
        <v>2014</v>
      </c>
    </row>
    <row r="26568" spans="1:5" x14ac:dyDescent="0.25">
      <c r="A26568">
        <v>4</v>
      </c>
      <c r="B26568" t="s">
        <v>3</v>
      </c>
      <c r="C26568" t="s">
        <v>6</v>
      </c>
      <c r="D26568" s="1">
        <v>41653</v>
      </c>
      <c r="E26568" t="str">
        <f>TEXT(D26568,"yyyy")</f>
        <v>2014</v>
      </c>
    </row>
    <row r="26569" spans="1:5" x14ac:dyDescent="0.25">
      <c r="A26569">
        <v>4</v>
      </c>
      <c r="B26569" t="s">
        <v>9</v>
      </c>
      <c r="C26569" t="s">
        <v>6</v>
      </c>
      <c r="D26569" s="1">
        <v>41653</v>
      </c>
      <c r="E26569" t="str">
        <f>TEXT(D26569,"yyyy")</f>
        <v>2014</v>
      </c>
    </row>
    <row r="26570" spans="1:5" x14ac:dyDescent="0.25">
      <c r="A26570">
        <v>4</v>
      </c>
      <c r="B26570" t="s">
        <v>9</v>
      </c>
      <c r="C26570" t="s">
        <v>6</v>
      </c>
      <c r="D26570" s="1">
        <v>41653</v>
      </c>
      <c r="E26570" t="str">
        <f>TEXT(D26570,"yyyy")</f>
        <v>2014</v>
      </c>
    </row>
    <row r="26571" spans="1:5" x14ac:dyDescent="0.25">
      <c r="A26571">
        <v>1</v>
      </c>
      <c r="B26571" t="s">
        <v>25</v>
      </c>
      <c r="C26571" t="s">
        <v>5</v>
      </c>
      <c r="D26571" s="1">
        <v>41654</v>
      </c>
      <c r="E26571" t="str">
        <f>TEXT(D26571,"yyyy")</f>
        <v>2014</v>
      </c>
    </row>
    <row r="26572" spans="1:5" x14ac:dyDescent="0.25">
      <c r="A26572">
        <v>1</v>
      </c>
      <c r="B26572" t="s">
        <v>25</v>
      </c>
      <c r="C26572" t="s">
        <v>6</v>
      </c>
      <c r="D26572" s="1">
        <v>41654</v>
      </c>
      <c r="E26572" t="str">
        <f>TEXT(D26572,"yyyy")</f>
        <v>2014</v>
      </c>
    </row>
    <row r="26573" spans="1:5" x14ac:dyDescent="0.25">
      <c r="A26573">
        <v>1</v>
      </c>
      <c r="B26573" t="s">
        <v>9</v>
      </c>
      <c r="C26573" t="s">
        <v>6</v>
      </c>
      <c r="D26573" s="1">
        <v>41654</v>
      </c>
      <c r="E26573" t="str">
        <f>TEXT(D26573,"yyyy")</f>
        <v>2014</v>
      </c>
    </row>
    <row r="26574" spans="1:5" x14ac:dyDescent="0.25">
      <c r="A26574">
        <v>4</v>
      </c>
      <c r="B26574" t="s">
        <v>3</v>
      </c>
      <c r="C26574" t="s">
        <v>6</v>
      </c>
      <c r="D26574" s="1">
        <v>41654</v>
      </c>
      <c r="E26574" t="str">
        <f>TEXT(D26574,"yyyy")</f>
        <v>2014</v>
      </c>
    </row>
    <row r="26575" spans="1:5" x14ac:dyDescent="0.25">
      <c r="A26575">
        <v>3</v>
      </c>
      <c r="B26575" t="s">
        <v>4</v>
      </c>
      <c r="C26575" t="s">
        <v>5</v>
      </c>
      <c r="D26575" s="1">
        <v>41654</v>
      </c>
      <c r="E26575" t="str">
        <f>TEXT(D26575,"yyyy")</f>
        <v>2014</v>
      </c>
    </row>
    <row r="26576" spans="1:5" x14ac:dyDescent="0.25">
      <c r="A26576">
        <v>1</v>
      </c>
      <c r="B26576" t="s">
        <v>9</v>
      </c>
      <c r="C26576" t="s">
        <v>5</v>
      </c>
      <c r="D26576" s="1">
        <v>41655</v>
      </c>
      <c r="E26576" t="str">
        <f>TEXT(D26576,"yyyy")</f>
        <v>2014</v>
      </c>
    </row>
    <row r="26577" spans="1:5" x14ac:dyDescent="0.25">
      <c r="A26577">
        <v>3</v>
      </c>
      <c r="B26577" t="s">
        <v>9</v>
      </c>
      <c r="C26577" t="s">
        <v>10</v>
      </c>
      <c r="D26577" s="1">
        <v>41655</v>
      </c>
      <c r="E26577" t="str">
        <f>TEXT(D26577,"yyyy")</f>
        <v>2014</v>
      </c>
    </row>
    <row r="26578" spans="1:5" x14ac:dyDescent="0.25">
      <c r="A26578">
        <v>1</v>
      </c>
      <c r="B26578" t="s">
        <v>11</v>
      </c>
      <c r="C26578" t="s">
        <v>6</v>
      </c>
      <c r="D26578" s="1">
        <v>41655</v>
      </c>
      <c r="E26578" t="str">
        <f>TEXT(D26578,"yyyy")</f>
        <v>2014</v>
      </c>
    </row>
    <row r="26579" spans="1:5" x14ac:dyDescent="0.25">
      <c r="A26579">
        <v>1</v>
      </c>
      <c r="B26579" t="s">
        <v>27</v>
      </c>
      <c r="C26579" t="s">
        <v>6</v>
      </c>
      <c r="D26579" s="1">
        <v>41655</v>
      </c>
      <c r="E26579" t="str">
        <f>TEXT(D26579,"yyyy")</f>
        <v>2014</v>
      </c>
    </row>
    <row r="26580" spans="1:5" x14ac:dyDescent="0.25">
      <c r="A26580">
        <v>4</v>
      </c>
      <c r="B26580" t="s">
        <v>27</v>
      </c>
      <c r="C26580" t="s">
        <v>6</v>
      </c>
      <c r="D26580" s="1">
        <v>41655</v>
      </c>
      <c r="E26580" t="str">
        <f>TEXT(D26580,"yyyy")</f>
        <v>2014</v>
      </c>
    </row>
    <row r="26581" spans="1:5" x14ac:dyDescent="0.25">
      <c r="A26581">
        <v>1</v>
      </c>
      <c r="B26581" t="s">
        <v>25</v>
      </c>
      <c r="C26581" t="s">
        <v>6</v>
      </c>
      <c r="D26581" s="1">
        <v>41655</v>
      </c>
      <c r="E26581" t="str">
        <f>TEXT(D26581,"yyyy")</f>
        <v>2014</v>
      </c>
    </row>
    <row r="26582" spans="1:5" x14ac:dyDescent="0.25">
      <c r="A26582">
        <v>1</v>
      </c>
      <c r="B26582" t="s">
        <v>3</v>
      </c>
      <c r="C26582" t="s">
        <v>6</v>
      </c>
      <c r="D26582" s="1">
        <v>41655</v>
      </c>
      <c r="E26582" t="str">
        <f>TEXT(D26582,"yyyy")</f>
        <v>2014</v>
      </c>
    </row>
    <row r="26583" spans="1:5" x14ac:dyDescent="0.25">
      <c r="A26583">
        <v>2</v>
      </c>
      <c r="B26583" t="s">
        <v>29</v>
      </c>
      <c r="C26583" t="s">
        <v>6</v>
      </c>
      <c r="D26583" s="1">
        <v>41656</v>
      </c>
      <c r="E26583" t="str">
        <f>TEXT(D26583,"yyyy")</f>
        <v>2014</v>
      </c>
    </row>
    <row r="26584" spans="1:5" x14ac:dyDescent="0.25">
      <c r="A26584">
        <v>4</v>
      </c>
      <c r="B26584" t="s">
        <v>3</v>
      </c>
      <c r="C26584" t="s">
        <v>6</v>
      </c>
      <c r="D26584" s="1">
        <v>41656</v>
      </c>
      <c r="E26584" t="str">
        <f>TEXT(D26584,"yyyy")</f>
        <v>2014</v>
      </c>
    </row>
    <row r="26585" spans="1:5" x14ac:dyDescent="0.25">
      <c r="A26585">
        <v>2</v>
      </c>
      <c r="B26585" t="s">
        <v>27</v>
      </c>
      <c r="C26585" t="s">
        <v>6</v>
      </c>
      <c r="D26585" s="1">
        <v>41656</v>
      </c>
      <c r="E26585" t="str">
        <f>TEXT(D26585,"yyyy")</f>
        <v>2014</v>
      </c>
    </row>
    <row r="26586" spans="1:5" x14ac:dyDescent="0.25">
      <c r="A26586">
        <v>0</v>
      </c>
      <c r="B26586" t="s">
        <v>27</v>
      </c>
      <c r="C26586" t="s">
        <v>6</v>
      </c>
      <c r="D26586" s="1">
        <v>41656</v>
      </c>
      <c r="E26586" t="str">
        <f>TEXT(D26586,"yyyy")</f>
        <v>2014</v>
      </c>
    </row>
    <row r="26587" spans="1:5" x14ac:dyDescent="0.25">
      <c r="A26587">
        <v>2</v>
      </c>
      <c r="B26587" t="s">
        <v>27</v>
      </c>
      <c r="C26587" t="s">
        <v>8</v>
      </c>
      <c r="D26587" s="1">
        <v>41656</v>
      </c>
      <c r="E26587" t="str">
        <f>TEXT(D26587,"yyyy")</f>
        <v>2014</v>
      </c>
    </row>
    <row r="26588" spans="1:5" x14ac:dyDescent="0.25">
      <c r="A26588">
        <v>1</v>
      </c>
      <c r="B26588" t="s">
        <v>3</v>
      </c>
      <c r="C26588" t="s">
        <v>6</v>
      </c>
      <c r="D26588" s="1">
        <v>41656</v>
      </c>
      <c r="E26588" t="str">
        <f>TEXT(D26588,"yyyy")</f>
        <v>2014</v>
      </c>
    </row>
    <row r="26589" spans="1:5" x14ac:dyDescent="0.25">
      <c r="A26589">
        <v>0</v>
      </c>
      <c r="B26589" t="s">
        <v>3</v>
      </c>
      <c r="C26589" t="s">
        <v>6</v>
      </c>
      <c r="D26589" s="1">
        <v>41656</v>
      </c>
      <c r="E26589" t="str">
        <f>TEXT(D26589,"yyyy")</f>
        <v>2014</v>
      </c>
    </row>
    <row r="26590" spans="1:5" x14ac:dyDescent="0.25">
      <c r="A26590">
        <v>6</v>
      </c>
      <c r="B26590" t="s">
        <v>7</v>
      </c>
      <c r="C26590" t="s">
        <v>5</v>
      </c>
      <c r="D26590" s="1">
        <v>41657</v>
      </c>
      <c r="E26590" t="str">
        <f>TEXT(D26590,"yyyy")</f>
        <v>2014</v>
      </c>
    </row>
    <row r="26591" spans="1:5" x14ac:dyDescent="0.25">
      <c r="A26591">
        <v>1</v>
      </c>
      <c r="B26591" t="s">
        <v>7</v>
      </c>
      <c r="C26591" t="s">
        <v>5</v>
      </c>
      <c r="D26591" s="1">
        <v>41657</v>
      </c>
      <c r="E26591" t="str">
        <f>TEXT(D26591,"yyyy")</f>
        <v>2014</v>
      </c>
    </row>
    <row r="26592" spans="1:5" x14ac:dyDescent="0.25">
      <c r="A26592">
        <v>1</v>
      </c>
      <c r="B26592" t="s">
        <v>24</v>
      </c>
      <c r="C26592" t="s">
        <v>6</v>
      </c>
      <c r="D26592" s="1">
        <v>41657</v>
      </c>
      <c r="E26592" t="str">
        <f>TEXT(D26592,"yyyy")</f>
        <v>2014</v>
      </c>
    </row>
    <row r="26593" spans="1:5" x14ac:dyDescent="0.25">
      <c r="A26593">
        <v>1</v>
      </c>
      <c r="B26593" t="s">
        <v>7</v>
      </c>
      <c r="C26593" t="s">
        <v>12</v>
      </c>
      <c r="D26593" s="1">
        <v>41659</v>
      </c>
      <c r="E26593" t="str">
        <f>TEXT(D26593,"yyyy")</f>
        <v>2014</v>
      </c>
    </row>
    <row r="26594" spans="1:5" x14ac:dyDescent="0.25">
      <c r="A26594">
        <v>4</v>
      </c>
      <c r="B26594" t="s">
        <v>7</v>
      </c>
      <c r="C26594" t="s">
        <v>20</v>
      </c>
      <c r="D26594" s="1">
        <v>41659</v>
      </c>
      <c r="E26594" t="str">
        <f>TEXT(D26594,"yyyy")</f>
        <v>2014</v>
      </c>
    </row>
    <row r="26595" spans="1:5" x14ac:dyDescent="0.25">
      <c r="A26595">
        <v>1</v>
      </c>
      <c r="B26595" t="s">
        <v>7</v>
      </c>
      <c r="C26595" t="s">
        <v>5</v>
      </c>
      <c r="D26595" s="1">
        <v>41659</v>
      </c>
      <c r="E26595" t="str">
        <f>TEXT(D26595,"yyyy")</f>
        <v>2014</v>
      </c>
    </row>
    <row r="26596" spans="1:5" x14ac:dyDescent="0.25">
      <c r="A26596">
        <v>1</v>
      </c>
      <c r="B26596" t="s">
        <v>7</v>
      </c>
      <c r="C26596" t="s">
        <v>5</v>
      </c>
      <c r="D26596" s="1">
        <v>41659</v>
      </c>
      <c r="E26596" t="str">
        <f>TEXT(D26596,"yyyy")</f>
        <v>2014</v>
      </c>
    </row>
    <row r="26597" spans="1:5" x14ac:dyDescent="0.25">
      <c r="A26597">
        <v>1</v>
      </c>
      <c r="B26597" t="s">
        <v>7</v>
      </c>
      <c r="C26597" t="s">
        <v>10</v>
      </c>
      <c r="D26597" s="1">
        <v>41659</v>
      </c>
      <c r="E26597" t="str">
        <f>TEXT(D26597,"yyyy")</f>
        <v>2014</v>
      </c>
    </row>
    <row r="26598" spans="1:5" x14ac:dyDescent="0.25">
      <c r="A26598">
        <v>1</v>
      </c>
      <c r="B26598" t="s">
        <v>25</v>
      </c>
      <c r="C26598" t="s">
        <v>6</v>
      </c>
      <c r="D26598" s="1">
        <v>41659</v>
      </c>
      <c r="E26598" t="str">
        <f>TEXT(D26598,"yyyy")</f>
        <v>2014</v>
      </c>
    </row>
    <row r="26599" spans="1:5" x14ac:dyDescent="0.25">
      <c r="A26599">
        <v>1</v>
      </c>
      <c r="B26599" t="s">
        <v>4</v>
      </c>
      <c r="C26599" t="s">
        <v>5</v>
      </c>
      <c r="D26599" s="1">
        <v>41660</v>
      </c>
      <c r="E26599" t="str">
        <f>TEXT(D26599,"yyyy")</f>
        <v>2014</v>
      </c>
    </row>
    <row r="26600" spans="1:5" x14ac:dyDescent="0.25">
      <c r="A26600">
        <v>1</v>
      </c>
      <c r="B26600" t="s">
        <v>4</v>
      </c>
      <c r="C26600" t="s">
        <v>5</v>
      </c>
      <c r="D26600" s="1">
        <v>41660</v>
      </c>
      <c r="E26600" t="str">
        <f>TEXT(D26600,"yyyy")</f>
        <v>2014</v>
      </c>
    </row>
    <row r="26601" spans="1:5" x14ac:dyDescent="0.25">
      <c r="A26601">
        <v>2</v>
      </c>
      <c r="B26601" t="s">
        <v>11</v>
      </c>
      <c r="C26601" t="s">
        <v>5</v>
      </c>
      <c r="D26601" s="1">
        <v>41660</v>
      </c>
      <c r="E26601" t="str">
        <f>TEXT(D26601,"yyyy")</f>
        <v>2014</v>
      </c>
    </row>
    <row r="26602" spans="1:5" x14ac:dyDescent="0.25">
      <c r="A26602">
        <v>2</v>
      </c>
      <c r="B26602" t="s">
        <v>27</v>
      </c>
      <c r="C26602" t="s">
        <v>10</v>
      </c>
      <c r="D26602" s="1">
        <v>41660</v>
      </c>
      <c r="E26602" t="str">
        <f>TEXT(D26602,"yyyy")</f>
        <v>2014</v>
      </c>
    </row>
    <row r="26603" spans="1:5" x14ac:dyDescent="0.25">
      <c r="A26603">
        <v>1</v>
      </c>
      <c r="B26603" t="s">
        <v>27</v>
      </c>
      <c r="C26603" t="s">
        <v>6</v>
      </c>
      <c r="D26603" s="1">
        <v>41660</v>
      </c>
      <c r="E26603" t="str">
        <f>TEXT(D26603,"yyyy")</f>
        <v>2014</v>
      </c>
    </row>
    <row r="26604" spans="1:5" x14ac:dyDescent="0.25">
      <c r="A26604">
        <v>2</v>
      </c>
      <c r="B26604" t="s">
        <v>27</v>
      </c>
      <c r="C26604" t="s">
        <v>5</v>
      </c>
      <c r="D26604" s="1">
        <v>41661</v>
      </c>
      <c r="E26604" t="str">
        <f>TEXT(D26604,"yyyy")</f>
        <v>2014</v>
      </c>
    </row>
    <row r="26605" spans="1:5" x14ac:dyDescent="0.25">
      <c r="A26605">
        <v>1</v>
      </c>
      <c r="B26605" t="s">
        <v>9</v>
      </c>
      <c r="C26605" t="s">
        <v>6</v>
      </c>
      <c r="D26605" s="1">
        <v>41661</v>
      </c>
      <c r="E26605" t="str">
        <f>TEXT(D26605,"yyyy")</f>
        <v>2014</v>
      </c>
    </row>
    <row r="26606" spans="1:5" x14ac:dyDescent="0.25">
      <c r="A26606">
        <v>3</v>
      </c>
      <c r="B26606" t="s">
        <v>9</v>
      </c>
      <c r="C26606" t="s">
        <v>6</v>
      </c>
      <c r="D26606" s="1">
        <v>41661</v>
      </c>
      <c r="E26606" t="str">
        <f>TEXT(D26606,"yyyy")</f>
        <v>2014</v>
      </c>
    </row>
    <row r="26607" spans="1:5" x14ac:dyDescent="0.25">
      <c r="A26607">
        <v>1</v>
      </c>
      <c r="B26607" t="s">
        <v>9</v>
      </c>
      <c r="C26607" t="s">
        <v>6</v>
      </c>
      <c r="D26607" s="1">
        <v>41661</v>
      </c>
      <c r="E26607" t="str">
        <f>TEXT(D26607,"yyyy")</f>
        <v>2014</v>
      </c>
    </row>
    <row r="26608" spans="1:5" x14ac:dyDescent="0.25">
      <c r="A26608">
        <v>1</v>
      </c>
      <c r="B26608" t="s">
        <v>9</v>
      </c>
      <c r="C26608" t="s">
        <v>6</v>
      </c>
      <c r="D26608" s="1">
        <v>41661</v>
      </c>
      <c r="E26608" t="str">
        <f>TEXT(D26608,"yyyy")</f>
        <v>2014</v>
      </c>
    </row>
    <row r="26609" spans="1:5" x14ac:dyDescent="0.25">
      <c r="A26609">
        <v>4</v>
      </c>
      <c r="B26609" t="s">
        <v>3</v>
      </c>
      <c r="C26609" t="s">
        <v>6</v>
      </c>
      <c r="D26609" s="1">
        <v>41661</v>
      </c>
      <c r="E26609" t="str">
        <f>TEXT(D26609,"yyyy")</f>
        <v>2014</v>
      </c>
    </row>
    <row r="26610" spans="1:5" x14ac:dyDescent="0.25">
      <c r="A26610">
        <v>4</v>
      </c>
      <c r="B26610" t="s">
        <v>3</v>
      </c>
      <c r="C26610" t="s">
        <v>6</v>
      </c>
      <c r="D26610" s="1">
        <v>41661</v>
      </c>
      <c r="E26610" t="str">
        <f>TEXT(D26610,"yyyy")</f>
        <v>2014</v>
      </c>
    </row>
    <row r="26611" spans="1:5" x14ac:dyDescent="0.25">
      <c r="A26611">
        <v>4</v>
      </c>
      <c r="B26611" t="s">
        <v>3</v>
      </c>
      <c r="C26611" t="s">
        <v>6</v>
      </c>
      <c r="D26611" s="1">
        <v>41661</v>
      </c>
      <c r="E26611" t="str">
        <f>TEXT(D26611,"yyyy")</f>
        <v>2014</v>
      </c>
    </row>
    <row r="26612" spans="1:5" x14ac:dyDescent="0.25">
      <c r="A26612">
        <v>1</v>
      </c>
      <c r="B26612" t="s">
        <v>7</v>
      </c>
      <c r="C26612" t="s">
        <v>5</v>
      </c>
      <c r="D26612" s="1">
        <v>41662</v>
      </c>
      <c r="E26612" t="str">
        <f>TEXT(D26612,"yyyy")</f>
        <v>2014</v>
      </c>
    </row>
    <row r="26613" spans="1:5" x14ac:dyDescent="0.25">
      <c r="A26613">
        <v>3</v>
      </c>
      <c r="B26613" t="s">
        <v>7</v>
      </c>
      <c r="C26613" t="s">
        <v>6</v>
      </c>
      <c r="D26613" s="1">
        <v>41662</v>
      </c>
      <c r="E26613" t="str">
        <f>TEXT(D26613,"yyyy")</f>
        <v>2014</v>
      </c>
    </row>
    <row r="26614" spans="1:5" x14ac:dyDescent="0.25">
      <c r="A26614">
        <v>1</v>
      </c>
      <c r="B26614" t="s">
        <v>24</v>
      </c>
      <c r="C26614" t="s">
        <v>6</v>
      </c>
      <c r="D26614" s="1">
        <v>41662</v>
      </c>
      <c r="E26614" t="str">
        <f>TEXT(D26614,"yyyy")</f>
        <v>2014</v>
      </c>
    </row>
    <row r="26615" spans="1:5" x14ac:dyDescent="0.25">
      <c r="A26615">
        <v>1</v>
      </c>
      <c r="B26615" t="s">
        <v>11</v>
      </c>
      <c r="C26615" t="s">
        <v>6</v>
      </c>
      <c r="D26615" s="1">
        <v>41662</v>
      </c>
      <c r="E26615" t="str">
        <f>TEXT(D26615,"yyyy")</f>
        <v>2014</v>
      </c>
    </row>
    <row r="26616" spans="1:5" x14ac:dyDescent="0.25">
      <c r="A26616">
        <v>2</v>
      </c>
      <c r="B26616" t="s">
        <v>3</v>
      </c>
      <c r="C26616" t="s">
        <v>6</v>
      </c>
      <c r="D26616" s="1">
        <v>41663</v>
      </c>
      <c r="E26616" t="str">
        <f>TEXT(D26616,"yyyy")</f>
        <v>2014</v>
      </c>
    </row>
    <row r="26617" spans="1:5" x14ac:dyDescent="0.25">
      <c r="A26617">
        <v>2</v>
      </c>
      <c r="B26617" t="s">
        <v>7</v>
      </c>
      <c r="C26617" t="s">
        <v>5</v>
      </c>
      <c r="D26617" s="1">
        <v>41664</v>
      </c>
      <c r="E26617" t="str">
        <f>TEXT(D26617,"yyyy")</f>
        <v>2014</v>
      </c>
    </row>
    <row r="26618" spans="1:5" x14ac:dyDescent="0.25">
      <c r="A26618">
        <v>6</v>
      </c>
      <c r="B26618" t="s">
        <v>9</v>
      </c>
      <c r="C26618" t="s">
        <v>6</v>
      </c>
      <c r="D26618" s="1">
        <v>41664</v>
      </c>
      <c r="E26618" t="str">
        <f>TEXT(D26618,"yyyy")</f>
        <v>2014</v>
      </c>
    </row>
    <row r="26619" spans="1:5" x14ac:dyDescent="0.25">
      <c r="A26619">
        <v>1</v>
      </c>
      <c r="B26619" t="s">
        <v>27</v>
      </c>
      <c r="C26619" t="s">
        <v>6</v>
      </c>
      <c r="D26619" s="1">
        <v>41664</v>
      </c>
      <c r="E26619" t="str">
        <f>TEXT(D26619,"yyyy")</f>
        <v>2014</v>
      </c>
    </row>
    <row r="26620" spans="1:5" x14ac:dyDescent="0.25">
      <c r="A26620">
        <v>1</v>
      </c>
      <c r="B26620" t="s">
        <v>9</v>
      </c>
      <c r="C26620" t="s">
        <v>6</v>
      </c>
      <c r="D26620" s="1">
        <v>41666</v>
      </c>
      <c r="E26620" t="str">
        <f>TEXT(D26620,"yyyy")</f>
        <v>2014</v>
      </c>
    </row>
    <row r="26621" spans="1:5" x14ac:dyDescent="0.25">
      <c r="A26621">
        <v>2</v>
      </c>
      <c r="B26621" t="s">
        <v>7</v>
      </c>
      <c r="C26621" t="s">
        <v>6</v>
      </c>
      <c r="D26621" s="1">
        <v>41666</v>
      </c>
      <c r="E26621" t="str">
        <f>TEXT(D26621,"yyyy")</f>
        <v>2014</v>
      </c>
    </row>
    <row r="26622" spans="1:5" x14ac:dyDescent="0.25">
      <c r="A26622">
        <v>3</v>
      </c>
      <c r="B26622" t="s">
        <v>7</v>
      </c>
      <c r="C26622" t="s">
        <v>6</v>
      </c>
      <c r="D26622" s="1">
        <v>41666</v>
      </c>
      <c r="E26622" t="str">
        <f>TEXT(D26622,"yyyy")</f>
        <v>2014</v>
      </c>
    </row>
    <row r="26623" spans="1:5" x14ac:dyDescent="0.25">
      <c r="A26623">
        <v>1</v>
      </c>
      <c r="B26623" t="s">
        <v>7</v>
      </c>
      <c r="C26623" t="s">
        <v>6</v>
      </c>
      <c r="D26623" s="1">
        <v>41666</v>
      </c>
      <c r="E26623" t="str">
        <f>TEXT(D26623,"yyyy")</f>
        <v>2014</v>
      </c>
    </row>
    <row r="26624" spans="1:5" x14ac:dyDescent="0.25">
      <c r="A26624">
        <v>1</v>
      </c>
      <c r="B26624" t="s">
        <v>7</v>
      </c>
      <c r="C26624" t="s">
        <v>6</v>
      </c>
      <c r="D26624" s="1">
        <v>41666</v>
      </c>
      <c r="E26624" t="str">
        <f>TEXT(D26624,"yyyy")</f>
        <v>2014</v>
      </c>
    </row>
    <row r="26625" spans="1:5" x14ac:dyDescent="0.25">
      <c r="A26625">
        <v>4</v>
      </c>
      <c r="B26625" t="s">
        <v>3</v>
      </c>
      <c r="C26625" t="s">
        <v>6</v>
      </c>
      <c r="D26625" s="1">
        <v>41666</v>
      </c>
      <c r="E26625" t="str">
        <f>TEXT(D26625,"yyyy")</f>
        <v>2014</v>
      </c>
    </row>
    <row r="26626" spans="1:5" x14ac:dyDescent="0.25">
      <c r="A26626">
        <v>2</v>
      </c>
      <c r="B26626" t="s">
        <v>29</v>
      </c>
      <c r="C26626" t="s">
        <v>5</v>
      </c>
      <c r="D26626" s="1">
        <v>41667</v>
      </c>
      <c r="E26626" t="str">
        <f>TEXT(D26626,"yyyy")</f>
        <v>2014</v>
      </c>
    </row>
    <row r="26627" spans="1:5" x14ac:dyDescent="0.25">
      <c r="A26627">
        <v>76</v>
      </c>
      <c r="B26627" t="s">
        <v>27</v>
      </c>
      <c r="C26627" t="s">
        <v>5</v>
      </c>
      <c r="D26627" s="1">
        <v>41667</v>
      </c>
      <c r="E26627" t="str">
        <f>TEXT(D26627,"yyyy")</f>
        <v>2014</v>
      </c>
    </row>
    <row r="26628" spans="1:5" x14ac:dyDescent="0.25">
      <c r="A26628">
        <v>4</v>
      </c>
      <c r="B26628" t="s">
        <v>27</v>
      </c>
      <c r="C26628" t="s">
        <v>6</v>
      </c>
      <c r="D26628" s="1">
        <v>41667</v>
      </c>
      <c r="E26628" t="str">
        <f>TEXT(D26628,"yyyy")</f>
        <v>2014</v>
      </c>
    </row>
    <row r="26629" spans="1:5" x14ac:dyDescent="0.25">
      <c r="A26629">
        <v>3</v>
      </c>
      <c r="B26629" t="s">
        <v>7</v>
      </c>
      <c r="C26629" t="s">
        <v>6</v>
      </c>
      <c r="D26629" s="1">
        <v>41667</v>
      </c>
      <c r="E26629" t="str">
        <f>TEXT(D26629,"yyyy")</f>
        <v>2014</v>
      </c>
    </row>
    <row r="26630" spans="1:5" x14ac:dyDescent="0.25">
      <c r="A26630">
        <v>1</v>
      </c>
      <c r="B26630" t="s">
        <v>7</v>
      </c>
      <c r="C26630" t="s">
        <v>5</v>
      </c>
      <c r="D26630" s="1">
        <v>41668</v>
      </c>
      <c r="E26630" t="str">
        <f>TEXT(D26630,"yyyy")</f>
        <v>2014</v>
      </c>
    </row>
    <row r="26631" spans="1:5" x14ac:dyDescent="0.25">
      <c r="A26631">
        <v>5</v>
      </c>
      <c r="B26631" t="s">
        <v>7</v>
      </c>
      <c r="C26631" t="s">
        <v>10</v>
      </c>
      <c r="D26631" s="1">
        <v>41668</v>
      </c>
      <c r="E26631" t="str">
        <f>TEXT(D26631,"yyyy")</f>
        <v>2014</v>
      </c>
    </row>
    <row r="26632" spans="1:5" x14ac:dyDescent="0.25">
      <c r="A26632">
        <v>1</v>
      </c>
      <c r="B26632" t="s">
        <v>7</v>
      </c>
      <c r="C26632" t="s">
        <v>6</v>
      </c>
      <c r="D26632" s="1">
        <v>41668</v>
      </c>
      <c r="E26632" t="str">
        <f>TEXT(D26632,"yyyy")</f>
        <v>2014</v>
      </c>
    </row>
    <row r="26633" spans="1:5" x14ac:dyDescent="0.25">
      <c r="A26633">
        <v>1</v>
      </c>
      <c r="B26633" t="s">
        <v>27</v>
      </c>
      <c r="C26633" t="s">
        <v>5</v>
      </c>
      <c r="D26633" s="1">
        <v>41668</v>
      </c>
      <c r="E26633" t="str">
        <f>TEXT(D26633,"yyyy")</f>
        <v>2014</v>
      </c>
    </row>
    <row r="26634" spans="1:5" x14ac:dyDescent="0.25">
      <c r="A26634">
        <v>1</v>
      </c>
      <c r="B26634" t="s">
        <v>27</v>
      </c>
      <c r="C26634" t="s">
        <v>5</v>
      </c>
      <c r="D26634" s="1">
        <v>41668</v>
      </c>
      <c r="E26634" t="str">
        <f>TEXT(D26634,"yyyy")</f>
        <v>2014</v>
      </c>
    </row>
    <row r="26635" spans="1:5" x14ac:dyDescent="0.25">
      <c r="A26635">
        <v>6</v>
      </c>
      <c r="B26635" t="s">
        <v>27</v>
      </c>
      <c r="C26635" t="s">
        <v>6</v>
      </c>
      <c r="D26635" s="1">
        <v>41668</v>
      </c>
      <c r="E26635" t="str">
        <f>TEXT(D26635,"yyyy")</f>
        <v>2014</v>
      </c>
    </row>
    <row r="26636" spans="1:5" x14ac:dyDescent="0.25">
      <c r="A26636">
        <v>2</v>
      </c>
      <c r="B26636" t="s">
        <v>9</v>
      </c>
      <c r="C26636" t="s">
        <v>20</v>
      </c>
      <c r="D26636" s="1">
        <v>41668</v>
      </c>
      <c r="E26636" t="str">
        <f>TEXT(D26636,"yyyy")</f>
        <v>2014</v>
      </c>
    </row>
    <row r="26637" spans="1:5" x14ac:dyDescent="0.25">
      <c r="A26637">
        <v>1</v>
      </c>
      <c r="B26637" t="s">
        <v>25</v>
      </c>
      <c r="C26637" t="s">
        <v>5</v>
      </c>
      <c r="D26637" s="1">
        <v>41668</v>
      </c>
      <c r="E26637" t="str">
        <f>TEXT(D26637,"yyyy")</f>
        <v>2014</v>
      </c>
    </row>
    <row r="26638" spans="1:5" x14ac:dyDescent="0.25">
      <c r="A26638">
        <v>15</v>
      </c>
      <c r="B26638" t="s">
        <v>25</v>
      </c>
      <c r="C26638" t="s">
        <v>10</v>
      </c>
      <c r="D26638" s="1">
        <v>41668</v>
      </c>
      <c r="E26638" t="str">
        <f>TEXT(D26638,"yyyy")</f>
        <v>2014</v>
      </c>
    </row>
    <row r="26639" spans="1:5" x14ac:dyDescent="0.25">
      <c r="A26639">
        <v>10</v>
      </c>
      <c r="B26639" t="s">
        <v>3</v>
      </c>
      <c r="C26639" t="s">
        <v>5</v>
      </c>
      <c r="D26639" s="1">
        <v>41669</v>
      </c>
      <c r="E26639" t="str">
        <f>TEXT(D26639,"yyyy")</f>
        <v>2014</v>
      </c>
    </row>
    <row r="26640" spans="1:5" x14ac:dyDescent="0.25">
      <c r="A26640">
        <v>4</v>
      </c>
      <c r="B26640" t="s">
        <v>3</v>
      </c>
      <c r="C26640" t="s">
        <v>6</v>
      </c>
      <c r="D26640" s="1">
        <v>41669</v>
      </c>
      <c r="E26640" t="str">
        <f>TEXT(D26640,"yyyy")</f>
        <v>2014</v>
      </c>
    </row>
    <row r="26641" spans="1:5" x14ac:dyDescent="0.25">
      <c r="A26641">
        <v>2</v>
      </c>
      <c r="B26641" t="s">
        <v>27</v>
      </c>
      <c r="C26641" t="s">
        <v>6</v>
      </c>
      <c r="D26641" s="1">
        <v>41669</v>
      </c>
      <c r="E26641" t="str">
        <f>TEXT(D26641,"yyyy")</f>
        <v>2014</v>
      </c>
    </row>
    <row r="26642" spans="1:5" x14ac:dyDescent="0.25">
      <c r="A26642">
        <v>2</v>
      </c>
      <c r="B26642" t="s">
        <v>27</v>
      </c>
      <c r="C26642" t="s">
        <v>8</v>
      </c>
      <c r="D26642" s="1">
        <v>41669</v>
      </c>
      <c r="E26642" t="str">
        <f>TEXT(D26642,"yyyy")</f>
        <v>2014</v>
      </c>
    </row>
    <row r="26643" spans="1:5" x14ac:dyDescent="0.25">
      <c r="A26643">
        <v>1</v>
      </c>
      <c r="B26643" t="s">
        <v>11</v>
      </c>
      <c r="C26643" t="s">
        <v>6</v>
      </c>
      <c r="D26643" s="1">
        <v>41669</v>
      </c>
      <c r="E26643" t="str">
        <f>TEXT(D26643,"yyyy")</f>
        <v>2014</v>
      </c>
    </row>
    <row r="26644" spans="1:5" x14ac:dyDescent="0.25">
      <c r="A26644">
        <v>8</v>
      </c>
      <c r="B26644" t="s">
        <v>11</v>
      </c>
      <c r="C26644" t="s">
        <v>5</v>
      </c>
      <c r="D26644" s="1">
        <v>41669</v>
      </c>
      <c r="E26644" t="str">
        <f>TEXT(D26644,"yyyy")</f>
        <v>2014</v>
      </c>
    </row>
    <row r="26645" spans="1:5" x14ac:dyDescent="0.25">
      <c r="A26645">
        <v>1</v>
      </c>
      <c r="B26645" t="s">
        <v>3</v>
      </c>
      <c r="C26645" t="s">
        <v>6</v>
      </c>
      <c r="D26645" s="1">
        <v>41669</v>
      </c>
      <c r="E26645" t="str">
        <f>TEXT(D26645,"yyyy")</f>
        <v>2014</v>
      </c>
    </row>
    <row r="26646" spans="1:5" x14ac:dyDescent="0.25">
      <c r="A26646">
        <v>2</v>
      </c>
      <c r="B26646" t="s">
        <v>3</v>
      </c>
      <c r="C26646" t="s">
        <v>10</v>
      </c>
      <c r="D26646" s="1">
        <v>41669</v>
      </c>
      <c r="E26646" t="str">
        <f>TEXT(D26646,"yyyy")</f>
        <v>2014</v>
      </c>
    </row>
    <row r="26647" spans="1:5" x14ac:dyDescent="0.25">
      <c r="A26647">
        <v>1</v>
      </c>
      <c r="B26647" t="s">
        <v>3</v>
      </c>
      <c r="C26647" t="s">
        <v>6</v>
      </c>
      <c r="D26647" s="1">
        <v>41670</v>
      </c>
      <c r="E26647" t="str">
        <f>TEXT(D26647,"yyyy")</f>
        <v>2014</v>
      </c>
    </row>
    <row r="26648" spans="1:5" x14ac:dyDescent="0.25">
      <c r="A26648">
        <v>1</v>
      </c>
      <c r="B26648" t="s">
        <v>29</v>
      </c>
      <c r="C26648" t="s">
        <v>6</v>
      </c>
      <c r="D26648" s="1">
        <v>41670</v>
      </c>
      <c r="E26648" t="str">
        <f>TEXT(D26648,"yyyy")</f>
        <v>2014</v>
      </c>
    </row>
    <row r="26649" spans="1:5" x14ac:dyDescent="0.25">
      <c r="A26649">
        <v>1</v>
      </c>
      <c r="B26649" t="s">
        <v>3</v>
      </c>
      <c r="C26649" t="s">
        <v>6</v>
      </c>
      <c r="D26649" s="1">
        <v>41670</v>
      </c>
      <c r="E26649" t="str">
        <f>TEXT(D26649,"yyyy")</f>
        <v>2014</v>
      </c>
    </row>
    <row r="26650" spans="1:5" x14ac:dyDescent="0.25">
      <c r="A26650">
        <v>10</v>
      </c>
      <c r="B26650" t="s">
        <v>3</v>
      </c>
      <c r="C26650" t="s">
        <v>5</v>
      </c>
      <c r="D26650" s="1">
        <v>41670</v>
      </c>
      <c r="E26650" t="str">
        <f>TEXT(D26650,"yyyy")</f>
        <v>2014</v>
      </c>
    </row>
    <row r="26651" spans="1:5" x14ac:dyDescent="0.25">
      <c r="A26651">
        <v>1</v>
      </c>
      <c r="B26651" t="s">
        <v>27</v>
      </c>
      <c r="C26651" t="s">
        <v>5</v>
      </c>
      <c r="D26651" s="1">
        <v>41671</v>
      </c>
      <c r="E26651" t="str">
        <f>TEXT(D26651,"yyyy")</f>
        <v>2014</v>
      </c>
    </row>
    <row r="26652" spans="1:5" x14ac:dyDescent="0.25">
      <c r="A26652">
        <v>9</v>
      </c>
      <c r="B26652" t="s">
        <v>27</v>
      </c>
      <c r="C26652" t="s">
        <v>6</v>
      </c>
      <c r="D26652" s="1">
        <v>41671</v>
      </c>
      <c r="E26652" t="str">
        <f>TEXT(D26652,"yyyy")</f>
        <v>2014</v>
      </c>
    </row>
    <row r="26653" spans="1:5" x14ac:dyDescent="0.25">
      <c r="A26653">
        <v>1</v>
      </c>
      <c r="B26653" t="s">
        <v>25</v>
      </c>
      <c r="C26653" t="s">
        <v>6</v>
      </c>
      <c r="D26653" s="1">
        <v>41671</v>
      </c>
      <c r="E26653" t="str">
        <f>TEXT(D26653,"yyyy")</f>
        <v>2014</v>
      </c>
    </row>
    <row r="26654" spans="1:5" x14ac:dyDescent="0.25">
      <c r="A26654">
        <v>1</v>
      </c>
      <c r="B26654" t="s">
        <v>7</v>
      </c>
      <c r="C26654" t="s">
        <v>5</v>
      </c>
      <c r="D26654" s="1">
        <v>41673</v>
      </c>
      <c r="E26654" t="str">
        <f>TEXT(D26654,"yyyy")</f>
        <v>2014</v>
      </c>
    </row>
    <row r="26655" spans="1:5" x14ac:dyDescent="0.25">
      <c r="A26655">
        <v>10</v>
      </c>
      <c r="B26655" t="s">
        <v>7</v>
      </c>
      <c r="C26655" t="s">
        <v>5</v>
      </c>
      <c r="D26655" s="1">
        <v>41673</v>
      </c>
      <c r="E26655" t="str">
        <f>TEXT(D26655,"yyyy")</f>
        <v>2014</v>
      </c>
    </row>
    <row r="26656" spans="1:5" x14ac:dyDescent="0.25">
      <c r="A26656">
        <v>4</v>
      </c>
      <c r="B26656" t="s">
        <v>7</v>
      </c>
      <c r="C26656" t="s">
        <v>6</v>
      </c>
      <c r="D26656" s="1">
        <v>41673</v>
      </c>
      <c r="E26656" t="str">
        <f>TEXT(D26656,"yyyy")</f>
        <v>2014</v>
      </c>
    </row>
    <row r="26657" spans="1:5" x14ac:dyDescent="0.25">
      <c r="A26657">
        <v>1</v>
      </c>
      <c r="B26657" t="s">
        <v>3</v>
      </c>
      <c r="C26657" t="s">
        <v>6</v>
      </c>
      <c r="D26657" s="1">
        <v>41673</v>
      </c>
      <c r="E26657" t="str">
        <f>TEXT(D26657,"yyyy")</f>
        <v>2014</v>
      </c>
    </row>
    <row r="26658" spans="1:5" x14ac:dyDescent="0.25">
      <c r="A26658">
        <v>2</v>
      </c>
      <c r="B26658" t="s">
        <v>21</v>
      </c>
      <c r="C26658" t="s">
        <v>6</v>
      </c>
      <c r="D26658" s="1">
        <v>41673</v>
      </c>
      <c r="E26658" t="str">
        <f>TEXT(D26658,"yyyy")</f>
        <v>2014</v>
      </c>
    </row>
    <row r="26659" spans="1:5" x14ac:dyDescent="0.25">
      <c r="A26659">
        <v>1</v>
      </c>
      <c r="B26659" t="s">
        <v>27</v>
      </c>
      <c r="C26659" t="s">
        <v>6</v>
      </c>
      <c r="D26659" s="1">
        <v>41673</v>
      </c>
      <c r="E26659" t="str">
        <f>TEXT(D26659,"yyyy")</f>
        <v>2014</v>
      </c>
    </row>
    <row r="26660" spans="1:5" x14ac:dyDescent="0.25">
      <c r="A26660">
        <v>1</v>
      </c>
      <c r="B26660" t="s">
        <v>27</v>
      </c>
      <c r="C26660" t="s">
        <v>6</v>
      </c>
      <c r="D26660" s="1">
        <v>41673</v>
      </c>
      <c r="E26660" t="str">
        <f>TEXT(D26660,"yyyy")</f>
        <v>2014</v>
      </c>
    </row>
    <row r="26661" spans="1:5" x14ac:dyDescent="0.25">
      <c r="A26661">
        <v>1</v>
      </c>
      <c r="B26661" t="s">
        <v>27</v>
      </c>
      <c r="C26661" t="s">
        <v>6</v>
      </c>
      <c r="D26661" s="1">
        <v>41673</v>
      </c>
      <c r="E26661" t="str">
        <f>TEXT(D26661,"yyyy")</f>
        <v>2014</v>
      </c>
    </row>
    <row r="26662" spans="1:5" x14ac:dyDescent="0.25">
      <c r="A26662">
        <v>1</v>
      </c>
      <c r="B26662" t="s">
        <v>27</v>
      </c>
      <c r="C26662" t="s">
        <v>6</v>
      </c>
      <c r="D26662" s="1">
        <v>41673</v>
      </c>
      <c r="E26662" t="str">
        <f>TEXT(D26662,"yyyy")</f>
        <v>2014</v>
      </c>
    </row>
    <row r="26663" spans="1:5" x14ac:dyDescent="0.25">
      <c r="A26663">
        <v>1</v>
      </c>
      <c r="B26663" t="s">
        <v>28</v>
      </c>
      <c r="C26663" t="s">
        <v>6</v>
      </c>
      <c r="D26663" s="1">
        <v>41673</v>
      </c>
      <c r="E26663" t="str">
        <f>TEXT(D26663,"yyyy")</f>
        <v>2014</v>
      </c>
    </row>
    <row r="26664" spans="1:5" x14ac:dyDescent="0.25">
      <c r="A26664">
        <v>2</v>
      </c>
      <c r="B26664" t="s">
        <v>21</v>
      </c>
      <c r="C26664" t="s">
        <v>5</v>
      </c>
      <c r="D26664" s="1">
        <v>41674</v>
      </c>
      <c r="E26664" t="str">
        <f>TEXT(D26664,"yyyy")</f>
        <v>2014</v>
      </c>
    </row>
    <row r="26665" spans="1:5" x14ac:dyDescent="0.25">
      <c r="A26665">
        <v>4</v>
      </c>
      <c r="B26665" t="s">
        <v>21</v>
      </c>
      <c r="C26665" t="s">
        <v>5</v>
      </c>
      <c r="D26665" s="1">
        <v>41674</v>
      </c>
      <c r="E26665" t="str">
        <f>TEXT(D26665,"yyyy")</f>
        <v>2014</v>
      </c>
    </row>
    <row r="26666" spans="1:5" x14ac:dyDescent="0.25">
      <c r="A26666">
        <v>1</v>
      </c>
      <c r="B26666" t="s">
        <v>25</v>
      </c>
      <c r="C26666" t="s">
        <v>5</v>
      </c>
      <c r="D26666" s="1">
        <v>41674</v>
      </c>
      <c r="E26666" t="str">
        <f>TEXT(D26666,"yyyy")</f>
        <v>2014</v>
      </c>
    </row>
    <row r="26667" spans="1:5" x14ac:dyDescent="0.25">
      <c r="A26667">
        <v>1</v>
      </c>
      <c r="B26667" t="s">
        <v>24</v>
      </c>
      <c r="C26667" t="s">
        <v>10</v>
      </c>
      <c r="D26667" s="1">
        <v>41674</v>
      </c>
      <c r="E26667" t="str">
        <f>TEXT(D26667,"yyyy")</f>
        <v>2014</v>
      </c>
    </row>
    <row r="26668" spans="1:5" x14ac:dyDescent="0.25">
      <c r="A26668">
        <v>0</v>
      </c>
      <c r="B26668" t="s">
        <v>24</v>
      </c>
      <c r="C26668" t="s">
        <v>10</v>
      </c>
      <c r="D26668" s="1">
        <v>41674</v>
      </c>
      <c r="E26668" t="str">
        <f>TEXT(D26668,"yyyy")</f>
        <v>2014</v>
      </c>
    </row>
    <row r="26669" spans="1:5" x14ac:dyDescent="0.25">
      <c r="A26669">
        <v>10</v>
      </c>
      <c r="B26669" t="s">
        <v>7</v>
      </c>
      <c r="C26669" t="s">
        <v>5</v>
      </c>
      <c r="D26669" s="1">
        <v>41674</v>
      </c>
      <c r="E26669" t="str">
        <f>TEXT(D26669,"yyyy")</f>
        <v>2014</v>
      </c>
    </row>
    <row r="26670" spans="1:5" x14ac:dyDescent="0.25">
      <c r="A26670">
        <v>2</v>
      </c>
      <c r="B26670" t="s">
        <v>9</v>
      </c>
      <c r="C26670" t="s">
        <v>6</v>
      </c>
      <c r="D26670" s="1">
        <v>41674</v>
      </c>
      <c r="E26670" t="str">
        <f>TEXT(D26670,"yyyy")</f>
        <v>2014</v>
      </c>
    </row>
    <row r="26671" spans="1:5" x14ac:dyDescent="0.25">
      <c r="A26671">
        <v>2</v>
      </c>
      <c r="B26671" t="s">
        <v>9</v>
      </c>
      <c r="C26671" t="s">
        <v>6</v>
      </c>
      <c r="D26671" s="1">
        <v>41674</v>
      </c>
      <c r="E26671" t="str">
        <f>TEXT(D26671,"yyyy")</f>
        <v>2014</v>
      </c>
    </row>
    <row r="26672" spans="1:5" x14ac:dyDescent="0.25">
      <c r="A26672">
        <v>1</v>
      </c>
      <c r="B26672" t="s">
        <v>3</v>
      </c>
      <c r="C26672" t="s">
        <v>6</v>
      </c>
      <c r="D26672" s="1">
        <v>41674</v>
      </c>
      <c r="E26672" t="str">
        <f>TEXT(D26672,"yyyy")</f>
        <v>2014</v>
      </c>
    </row>
    <row r="26673" spans="1:5" x14ac:dyDescent="0.25">
      <c r="A26673">
        <v>3</v>
      </c>
      <c r="B26673" t="s">
        <v>21</v>
      </c>
      <c r="C26673" t="s">
        <v>12</v>
      </c>
      <c r="D26673" s="1">
        <v>41675</v>
      </c>
      <c r="E26673" t="str">
        <f>TEXT(D26673,"yyyy")</f>
        <v>2014</v>
      </c>
    </row>
    <row r="26674" spans="1:5" x14ac:dyDescent="0.25">
      <c r="A26674">
        <v>2</v>
      </c>
      <c r="B26674" t="s">
        <v>11</v>
      </c>
      <c r="C26674" t="s">
        <v>10</v>
      </c>
      <c r="D26674" s="1">
        <v>41675</v>
      </c>
      <c r="E26674" t="str">
        <f>TEXT(D26674,"yyyy")</f>
        <v>2014</v>
      </c>
    </row>
    <row r="26675" spans="1:5" x14ac:dyDescent="0.25">
      <c r="A26675">
        <v>6</v>
      </c>
      <c r="B26675" t="s">
        <v>11</v>
      </c>
      <c r="C26675" t="s">
        <v>6</v>
      </c>
      <c r="D26675" s="1">
        <v>41675</v>
      </c>
      <c r="E26675" t="str">
        <f>TEXT(D26675,"yyyy")</f>
        <v>2014</v>
      </c>
    </row>
    <row r="26676" spans="1:5" x14ac:dyDescent="0.25">
      <c r="A26676">
        <v>1</v>
      </c>
      <c r="B26676" t="s">
        <v>3</v>
      </c>
      <c r="C26676" t="s">
        <v>10</v>
      </c>
      <c r="D26676" s="1">
        <v>41675</v>
      </c>
      <c r="E26676" t="str">
        <f>TEXT(D26676,"yyyy")</f>
        <v>2014</v>
      </c>
    </row>
    <row r="26677" spans="1:5" x14ac:dyDescent="0.25">
      <c r="A26677">
        <v>2</v>
      </c>
      <c r="B26677" t="s">
        <v>3</v>
      </c>
      <c r="C26677" t="s">
        <v>6</v>
      </c>
      <c r="D26677" s="1">
        <v>41675</v>
      </c>
      <c r="E26677" t="str">
        <f>TEXT(D26677,"yyyy")</f>
        <v>2014</v>
      </c>
    </row>
    <row r="26678" spans="1:5" x14ac:dyDescent="0.25">
      <c r="A26678">
        <v>1</v>
      </c>
      <c r="B26678" t="s">
        <v>25</v>
      </c>
      <c r="C26678" t="s">
        <v>6</v>
      </c>
      <c r="D26678" s="1">
        <v>41675</v>
      </c>
      <c r="E26678" t="str">
        <f>TEXT(D26678,"yyyy")</f>
        <v>2014</v>
      </c>
    </row>
    <row r="26679" spans="1:5" x14ac:dyDescent="0.25">
      <c r="A26679">
        <v>1</v>
      </c>
      <c r="B26679" t="s">
        <v>17</v>
      </c>
      <c r="C26679" t="s">
        <v>6</v>
      </c>
      <c r="D26679" s="1">
        <v>41675</v>
      </c>
      <c r="E26679" t="str">
        <f>TEXT(D26679,"yyyy")</f>
        <v>2014</v>
      </c>
    </row>
    <row r="26680" spans="1:5" x14ac:dyDescent="0.25">
      <c r="A26680">
        <v>1</v>
      </c>
      <c r="B26680" t="s">
        <v>11</v>
      </c>
      <c r="C26680" t="s">
        <v>10</v>
      </c>
      <c r="D26680" s="1">
        <v>41676</v>
      </c>
      <c r="E26680" t="str">
        <f>TEXT(D26680,"yyyy")</f>
        <v>2014</v>
      </c>
    </row>
    <row r="26681" spans="1:5" x14ac:dyDescent="0.25">
      <c r="A26681">
        <v>9</v>
      </c>
      <c r="B26681" t="s">
        <v>11</v>
      </c>
      <c r="C26681" t="s">
        <v>6</v>
      </c>
      <c r="D26681" s="1">
        <v>41676</v>
      </c>
      <c r="E26681" t="str">
        <f>TEXT(D26681,"yyyy")</f>
        <v>2014</v>
      </c>
    </row>
    <row r="26682" spans="1:5" x14ac:dyDescent="0.25">
      <c r="A26682">
        <v>11</v>
      </c>
      <c r="B26682" t="s">
        <v>3</v>
      </c>
      <c r="C26682" t="s">
        <v>5</v>
      </c>
      <c r="D26682" s="1">
        <v>41676</v>
      </c>
      <c r="E26682" t="str">
        <f>TEXT(D26682,"yyyy")</f>
        <v>2014</v>
      </c>
    </row>
    <row r="26683" spans="1:5" x14ac:dyDescent="0.25">
      <c r="A26683">
        <v>1</v>
      </c>
      <c r="B26683" t="s">
        <v>3</v>
      </c>
      <c r="C26683" t="s">
        <v>6</v>
      </c>
      <c r="D26683" s="1">
        <v>41676</v>
      </c>
      <c r="E26683" t="str">
        <f>TEXT(D26683,"yyyy")</f>
        <v>2014</v>
      </c>
    </row>
    <row r="26684" spans="1:5" x14ac:dyDescent="0.25">
      <c r="A26684">
        <v>1</v>
      </c>
      <c r="B26684" t="s">
        <v>17</v>
      </c>
      <c r="C26684" t="s">
        <v>6</v>
      </c>
      <c r="D26684" s="1">
        <v>41676</v>
      </c>
      <c r="E26684" t="str">
        <f>TEXT(D26684,"yyyy")</f>
        <v>2014</v>
      </c>
    </row>
    <row r="26685" spans="1:5" x14ac:dyDescent="0.25">
      <c r="A26685">
        <v>2</v>
      </c>
      <c r="B26685" t="s">
        <v>9</v>
      </c>
      <c r="C26685" t="s">
        <v>6</v>
      </c>
      <c r="D26685" s="1">
        <v>41677</v>
      </c>
      <c r="E26685" t="str">
        <f>TEXT(D26685,"yyyy")</f>
        <v>2014</v>
      </c>
    </row>
    <row r="26686" spans="1:5" x14ac:dyDescent="0.25">
      <c r="A26686">
        <v>1</v>
      </c>
      <c r="B26686" t="s">
        <v>7</v>
      </c>
      <c r="C26686" t="s">
        <v>6</v>
      </c>
      <c r="D26686" s="1">
        <v>41677</v>
      </c>
      <c r="E26686" t="str">
        <f>TEXT(D26686,"yyyy")</f>
        <v>2014</v>
      </c>
    </row>
    <row r="26687" spans="1:5" x14ac:dyDescent="0.25">
      <c r="A26687">
        <v>1</v>
      </c>
      <c r="B26687" t="s">
        <v>4</v>
      </c>
      <c r="C26687" t="s">
        <v>6</v>
      </c>
      <c r="D26687" s="1">
        <v>41677</v>
      </c>
      <c r="E26687" t="str">
        <f>TEXT(D26687,"yyyy")</f>
        <v>2014</v>
      </c>
    </row>
    <row r="26688" spans="1:5" x14ac:dyDescent="0.25">
      <c r="A26688">
        <v>1</v>
      </c>
      <c r="B26688" t="s">
        <v>3</v>
      </c>
      <c r="C26688" t="s">
        <v>20</v>
      </c>
      <c r="D26688" s="1">
        <v>41678</v>
      </c>
      <c r="E26688" t="str">
        <f>TEXT(D26688,"yyyy")</f>
        <v>2014</v>
      </c>
    </row>
    <row r="26689" spans="1:5" x14ac:dyDescent="0.25">
      <c r="A26689">
        <v>1</v>
      </c>
      <c r="B26689" t="s">
        <v>9</v>
      </c>
      <c r="C26689" t="s">
        <v>6</v>
      </c>
      <c r="D26689" s="1">
        <v>41678</v>
      </c>
      <c r="E26689" t="str">
        <f>TEXT(D26689,"yyyy")</f>
        <v>2014</v>
      </c>
    </row>
    <row r="26690" spans="1:5" x14ac:dyDescent="0.25">
      <c r="A26690">
        <v>2</v>
      </c>
      <c r="B26690" t="s">
        <v>27</v>
      </c>
      <c r="C26690" t="s">
        <v>6</v>
      </c>
      <c r="D26690" s="1">
        <v>41678</v>
      </c>
      <c r="E26690" t="str">
        <f>TEXT(D26690,"yyyy")</f>
        <v>2014</v>
      </c>
    </row>
    <row r="26691" spans="1:5" x14ac:dyDescent="0.25">
      <c r="A26691">
        <v>1</v>
      </c>
      <c r="B26691" t="s">
        <v>11</v>
      </c>
      <c r="C26691" t="s">
        <v>6</v>
      </c>
      <c r="D26691" s="1">
        <v>41679</v>
      </c>
      <c r="E26691" t="str">
        <f>TEXT(D26691,"yyyy")</f>
        <v>2014</v>
      </c>
    </row>
    <row r="26692" spans="1:5" x14ac:dyDescent="0.25">
      <c r="A26692">
        <v>3</v>
      </c>
      <c r="B26692" t="s">
        <v>27</v>
      </c>
      <c r="C26692" t="s">
        <v>5</v>
      </c>
      <c r="D26692" s="1">
        <v>41680</v>
      </c>
      <c r="E26692" t="str">
        <f>TEXT(D26692,"yyyy")</f>
        <v>2014</v>
      </c>
    </row>
    <row r="26693" spans="1:5" x14ac:dyDescent="0.25">
      <c r="A26693">
        <v>2</v>
      </c>
      <c r="B26693" t="s">
        <v>27</v>
      </c>
      <c r="C26693" t="s">
        <v>5</v>
      </c>
      <c r="D26693" s="1">
        <v>41680</v>
      </c>
      <c r="E26693" t="str">
        <f>TEXT(D26693,"yyyy")</f>
        <v>2014</v>
      </c>
    </row>
    <row r="26694" spans="1:5" x14ac:dyDescent="0.25">
      <c r="A26694">
        <v>2</v>
      </c>
      <c r="B26694" t="s">
        <v>7</v>
      </c>
      <c r="C26694" t="s">
        <v>5</v>
      </c>
      <c r="D26694" s="1">
        <v>41680</v>
      </c>
      <c r="E26694" t="str">
        <f>TEXT(D26694,"yyyy")</f>
        <v>2014</v>
      </c>
    </row>
    <row r="26695" spans="1:5" x14ac:dyDescent="0.25">
      <c r="A26695">
        <v>2</v>
      </c>
      <c r="B26695" t="s">
        <v>7</v>
      </c>
      <c r="C26695" t="s">
        <v>6</v>
      </c>
      <c r="D26695" s="1">
        <v>41680</v>
      </c>
      <c r="E26695" t="str">
        <f>TEXT(D26695,"yyyy")</f>
        <v>2014</v>
      </c>
    </row>
    <row r="26696" spans="1:5" x14ac:dyDescent="0.25">
      <c r="A26696">
        <v>1</v>
      </c>
      <c r="B26696" t="s">
        <v>7</v>
      </c>
      <c r="C26696" t="s">
        <v>6</v>
      </c>
      <c r="D26696" s="1">
        <v>41680</v>
      </c>
      <c r="E26696" t="str">
        <f>TEXT(D26696,"yyyy")</f>
        <v>2014</v>
      </c>
    </row>
    <row r="26697" spans="1:5" x14ac:dyDescent="0.25">
      <c r="A26697">
        <v>1</v>
      </c>
      <c r="B26697" t="s">
        <v>7</v>
      </c>
      <c r="C26697" t="s">
        <v>6</v>
      </c>
      <c r="D26697" s="1">
        <v>41680</v>
      </c>
      <c r="E26697" t="str">
        <f>TEXT(D26697,"yyyy")</f>
        <v>2014</v>
      </c>
    </row>
    <row r="26698" spans="1:5" x14ac:dyDescent="0.25">
      <c r="A26698">
        <v>1</v>
      </c>
      <c r="B26698" t="s">
        <v>7</v>
      </c>
      <c r="C26698" t="s">
        <v>6</v>
      </c>
      <c r="D26698" s="1">
        <v>41680</v>
      </c>
      <c r="E26698" t="str">
        <f>TEXT(D26698,"yyyy")</f>
        <v>2014</v>
      </c>
    </row>
    <row r="26699" spans="1:5" x14ac:dyDescent="0.25">
      <c r="A26699">
        <v>1</v>
      </c>
      <c r="B26699" t="s">
        <v>34</v>
      </c>
      <c r="C26699" t="s">
        <v>5</v>
      </c>
      <c r="D26699" s="1">
        <v>41680</v>
      </c>
      <c r="E26699" t="str">
        <f>TEXT(D26699,"yyyy")</f>
        <v>2014</v>
      </c>
    </row>
    <row r="26700" spans="1:5" x14ac:dyDescent="0.25">
      <c r="A26700">
        <v>3</v>
      </c>
      <c r="B26700" t="s">
        <v>34</v>
      </c>
      <c r="C26700" t="s">
        <v>10</v>
      </c>
      <c r="D26700" s="1">
        <v>41680</v>
      </c>
      <c r="E26700" t="str">
        <f>TEXT(D26700,"yyyy")</f>
        <v>2014</v>
      </c>
    </row>
    <row r="26701" spans="1:5" x14ac:dyDescent="0.25">
      <c r="A26701">
        <v>1</v>
      </c>
      <c r="B26701" t="s">
        <v>25</v>
      </c>
      <c r="C26701" t="s">
        <v>5</v>
      </c>
      <c r="D26701" s="1">
        <v>41680</v>
      </c>
      <c r="E26701" t="str">
        <f>TEXT(D26701,"yyyy")</f>
        <v>2014</v>
      </c>
    </row>
    <row r="26702" spans="1:5" x14ac:dyDescent="0.25">
      <c r="A26702">
        <v>1</v>
      </c>
      <c r="B26702" t="s">
        <v>21</v>
      </c>
      <c r="C26702" t="s">
        <v>5</v>
      </c>
      <c r="D26702" s="1">
        <v>41680</v>
      </c>
      <c r="E26702" t="str">
        <f>TEXT(D26702,"yyyy")</f>
        <v>2014</v>
      </c>
    </row>
    <row r="26703" spans="1:5" x14ac:dyDescent="0.25">
      <c r="A26703">
        <v>2</v>
      </c>
      <c r="B26703" t="s">
        <v>3</v>
      </c>
      <c r="C26703" t="s">
        <v>6</v>
      </c>
      <c r="D26703" s="1">
        <v>41680</v>
      </c>
      <c r="E26703" t="str">
        <f>TEXT(D26703,"yyyy")</f>
        <v>2014</v>
      </c>
    </row>
    <row r="26704" spans="1:5" x14ac:dyDescent="0.25">
      <c r="A26704">
        <v>5</v>
      </c>
      <c r="B26704" t="s">
        <v>27</v>
      </c>
      <c r="C26704" t="s">
        <v>6</v>
      </c>
      <c r="D26704" s="1">
        <v>41681</v>
      </c>
      <c r="E26704" t="str">
        <f>TEXT(D26704,"yyyy")</f>
        <v>2014</v>
      </c>
    </row>
    <row r="26705" spans="1:5" x14ac:dyDescent="0.25">
      <c r="A26705">
        <v>4</v>
      </c>
      <c r="B26705" t="s">
        <v>27</v>
      </c>
      <c r="C26705" t="s">
        <v>6</v>
      </c>
      <c r="D26705" s="1">
        <v>41681</v>
      </c>
      <c r="E26705" t="str">
        <f>TEXT(D26705,"yyyy")</f>
        <v>2014</v>
      </c>
    </row>
    <row r="26706" spans="1:5" x14ac:dyDescent="0.25">
      <c r="A26706">
        <v>5</v>
      </c>
      <c r="B26706" t="s">
        <v>4</v>
      </c>
      <c r="C26706" t="s">
        <v>6</v>
      </c>
      <c r="D26706" s="1">
        <v>41682</v>
      </c>
      <c r="E26706" t="str">
        <f>TEXT(D26706,"yyyy")</f>
        <v>2014</v>
      </c>
    </row>
    <row r="26707" spans="1:5" x14ac:dyDescent="0.25">
      <c r="A26707">
        <v>1</v>
      </c>
      <c r="B26707" t="s">
        <v>27</v>
      </c>
      <c r="C26707" t="s">
        <v>6</v>
      </c>
      <c r="D26707" s="1">
        <v>41682</v>
      </c>
      <c r="E26707" t="str">
        <f>TEXT(D26707,"yyyy")</f>
        <v>2014</v>
      </c>
    </row>
    <row r="26708" spans="1:5" x14ac:dyDescent="0.25">
      <c r="A26708">
        <v>2</v>
      </c>
      <c r="B26708" t="s">
        <v>3</v>
      </c>
      <c r="C26708" t="s">
        <v>6</v>
      </c>
      <c r="D26708" s="1">
        <v>41683</v>
      </c>
      <c r="E26708" t="str">
        <f>TEXT(D26708,"yyyy")</f>
        <v>2014</v>
      </c>
    </row>
    <row r="26709" spans="1:5" x14ac:dyDescent="0.25">
      <c r="A26709">
        <v>1</v>
      </c>
      <c r="B26709" t="s">
        <v>24</v>
      </c>
      <c r="C26709" t="s">
        <v>6</v>
      </c>
      <c r="D26709" s="1">
        <v>41683</v>
      </c>
      <c r="E26709" t="str">
        <f>TEXT(D26709,"yyyy")</f>
        <v>2014</v>
      </c>
    </row>
    <row r="26710" spans="1:5" x14ac:dyDescent="0.25">
      <c r="A26710">
        <v>1</v>
      </c>
      <c r="B26710" t="s">
        <v>11</v>
      </c>
      <c r="C26710" t="s">
        <v>6</v>
      </c>
      <c r="D26710" s="1">
        <v>41683</v>
      </c>
      <c r="E26710" t="str">
        <f>TEXT(D26710,"yyyy")</f>
        <v>2014</v>
      </c>
    </row>
    <row r="26711" spans="1:5" x14ac:dyDescent="0.25">
      <c r="A26711">
        <v>1</v>
      </c>
      <c r="B26711" t="s">
        <v>3</v>
      </c>
      <c r="C26711" t="s">
        <v>6</v>
      </c>
      <c r="D26711" s="1">
        <v>41683</v>
      </c>
      <c r="E26711" t="str">
        <f>TEXT(D26711,"yyyy")</f>
        <v>2014</v>
      </c>
    </row>
    <row r="26712" spans="1:5" x14ac:dyDescent="0.25">
      <c r="A26712">
        <v>2</v>
      </c>
      <c r="B26712" t="s">
        <v>4</v>
      </c>
      <c r="C26712" t="s">
        <v>5</v>
      </c>
      <c r="D26712" s="1">
        <v>41684</v>
      </c>
      <c r="E26712" t="str">
        <f>TEXT(D26712,"yyyy")</f>
        <v>2014</v>
      </c>
    </row>
    <row r="26713" spans="1:5" x14ac:dyDescent="0.25">
      <c r="A26713">
        <v>2</v>
      </c>
      <c r="B26713" t="s">
        <v>7</v>
      </c>
      <c r="C26713" t="s">
        <v>5</v>
      </c>
      <c r="D26713" s="1">
        <v>41684</v>
      </c>
      <c r="E26713" t="str">
        <f>TEXT(D26713,"yyyy")</f>
        <v>2014</v>
      </c>
    </row>
    <row r="26714" spans="1:5" x14ac:dyDescent="0.25">
      <c r="A26714">
        <v>3</v>
      </c>
      <c r="B26714" t="s">
        <v>27</v>
      </c>
      <c r="C26714" t="s">
        <v>5</v>
      </c>
      <c r="D26714" s="1">
        <v>41685</v>
      </c>
      <c r="E26714" t="str">
        <f>TEXT(D26714,"yyyy")</f>
        <v>2014</v>
      </c>
    </row>
    <row r="26715" spans="1:5" x14ac:dyDescent="0.25">
      <c r="A26715">
        <v>7</v>
      </c>
      <c r="B26715" t="s">
        <v>9</v>
      </c>
      <c r="C26715" t="s">
        <v>6</v>
      </c>
      <c r="D26715" s="1">
        <v>41685</v>
      </c>
      <c r="E26715" t="str">
        <f>TEXT(D26715,"yyyy")</f>
        <v>2014</v>
      </c>
    </row>
    <row r="26716" spans="1:5" x14ac:dyDescent="0.25">
      <c r="A26716">
        <v>7</v>
      </c>
      <c r="B26716" t="s">
        <v>9</v>
      </c>
      <c r="C26716" t="s">
        <v>6</v>
      </c>
      <c r="D26716" s="1">
        <v>41685</v>
      </c>
      <c r="E26716" t="str">
        <f>TEXT(D26716,"yyyy")</f>
        <v>2014</v>
      </c>
    </row>
    <row r="26717" spans="1:5" x14ac:dyDescent="0.25">
      <c r="A26717">
        <v>7</v>
      </c>
      <c r="B26717" t="s">
        <v>3</v>
      </c>
      <c r="C26717" t="s">
        <v>6</v>
      </c>
      <c r="D26717" s="1">
        <v>41685</v>
      </c>
      <c r="E26717" t="str">
        <f>TEXT(D26717,"yyyy")</f>
        <v>2014</v>
      </c>
    </row>
    <row r="26718" spans="1:5" x14ac:dyDescent="0.25">
      <c r="A26718">
        <v>6</v>
      </c>
      <c r="B26718" t="s">
        <v>3</v>
      </c>
      <c r="C26718" t="s">
        <v>6</v>
      </c>
      <c r="D26718" s="1">
        <v>41685</v>
      </c>
      <c r="E26718" t="str">
        <f>TEXT(D26718,"yyyy")</f>
        <v>2014</v>
      </c>
    </row>
    <row r="26719" spans="1:5" x14ac:dyDescent="0.25">
      <c r="A26719">
        <v>2</v>
      </c>
      <c r="B26719" t="s">
        <v>11</v>
      </c>
      <c r="C26719" t="s">
        <v>6</v>
      </c>
      <c r="D26719" s="1">
        <v>41686</v>
      </c>
      <c r="E26719" t="str">
        <f>TEXT(D26719,"yyyy")</f>
        <v>2014</v>
      </c>
    </row>
    <row r="26720" spans="1:5" x14ac:dyDescent="0.25">
      <c r="A26720">
        <v>1</v>
      </c>
      <c r="B26720" t="s">
        <v>27</v>
      </c>
      <c r="C26720" t="s">
        <v>5</v>
      </c>
      <c r="D26720" s="1">
        <v>41687</v>
      </c>
      <c r="E26720" t="str">
        <f>TEXT(D26720,"yyyy")</f>
        <v>2014</v>
      </c>
    </row>
    <row r="26721" spans="1:5" x14ac:dyDescent="0.25">
      <c r="A26721">
        <v>1</v>
      </c>
      <c r="B26721" t="s">
        <v>27</v>
      </c>
      <c r="C26721" t="s">
        <v>10</v>
      </c>
      <c r="D26721" s="1">
        <v>41687</v>
      </c>
      <c r="E26721" t="str">
        <f>TEXT(D26721,"yyyy")</f>
        <v>2014</v>
      </c>
    </row>
    <row r="26722" spans="1:5" x14ac:dyDescent="0.25">
      <c r="A26722">
        <v>3</v>
      </c>
      <c r="B26722" t="s">
        <v>27</v>
      </c>
      <c r="C26722" t="s">
        <v>6</v>
      </c>
      <c r="D26722" s="1">
        <v>41687</v>
      </c>
      <c r="E26722" t="str">
        <f>TEXT(D26722,"yyyy")</f>
        <v>2014</v>
      </c>
    </row>
    <row r="26723" spans="1:5" x14ac:dyDescent="0.25">
      <c r="A26723">
        <v>10</v>
      </c>
      <c r="B26723" t="s">
        <v>9</v>
      </c>
      <c r="C26723" t="s">
        <v>8</v>
      </c>
      <c r="D26723" s="1">
        <v>41687</v>
      </c>
      <c r="E26723" t="str">
        <f>TEXT(D26723,"yyyy")</f>
        <v>2014</v>
      </c>
    </row>
    <row r="26724" spans="1:5" x14ac:dyDescent="0.25">
      <c r="A26724">
        <v>3</v>
      </c>
      <c r="B26724" t="s">
        <v>9</v>
      </c>
      <c r="C26724" t="s">
        <v>8</v>
      </c>
      <c r="D26724" s="1">
        <v>41687</v>
      </c>
      <c r="E26724" t="str">
        <f>TEXT(D26724,"yyyy")</f>
        <v>2014</v>
      </c>
    </row>
    <row r="26725" spans="1:5" x14ac:dyDescent="0.25">
      <c r="A26725">
        <v>2</v>
      </c>
      <c r="B26725" t="s">
        <v>19</v>
      </c>
      <c r="C26725" t="s">
        <v>6</v>
      </c>
      <c r="D26725" s="1">
        <v>41687</v>
      </c>
      <c r="E26725" t="str">
        <f>TEXT(D26725,"yyyy")</f>
        <v>2014</v>
      </c>
    </row>
    <row r="26726" spans="1:5" x14ac:dyDescent="0.25">
      <c r="A26726">
        <v>2</v>
      </c>
      <c r="B26726" t="s">
        <v>24</v>
      </c>
      <c r="C26726" t="s">
        <v>6</v>
      </c>
      <c r="D26726" s="1">
        <v>41688</v>
      </c>
      <c r="E26726" t="str">
        <f>TEXT(D26726,"yyyy")</f>
        <v>2014</v>
      </c>
    </row>
    <row r="26727" spans="1:5" x14ac:dyDescent="0.25">
      <c r="A26727">
        <v>1</v>
      </c>
      <c r="B26727" t="s">
        <v>24</v>
      </c>
      <c r="C26727" t="s">
        <v>6</v>
      </c>
      <c r="D26727" s="1">
        <v>41688</v>
      </c>
      <c r="E26727" t="str">
        <f>TEXT(D26727,"yyyy")</f>
        <v>2014</v>
      </c>
    </row>
    <row r="26728" spans="1:5" x14ac:dyDescent="0.25">
      <c r="A26728">
        <v>1</v>
      </c>
      <c r="B26728" t="s">
        <v>3</v>
      </c>
      <c r="C26728" t="s">
        <v>6</v>
      </c>
      <c r="D26728" s="1">
        <v>41688</v>
      </c>
      <c r="E26728" t="str">
        <f>TEXT(D26728,"yyyy")</f>
        <v>2014</v>
      </c>
    </row>
    <row r="26729" spans="1:5" x14ac:dyDescent="0.25">
      <c r="A26729">
        <v>1</v>
      </c>
      <c r="B26729" t="s">
        <v>16</v>
      </c>
      <c r="C26729" t="s">
        <v>8</v>
      </c>
      <c r="D26729" s="1">
        <v>41688</v>
      </c>
      <c r="E26729" t="str">
        <f>TEXT(D26729,"yyyy")</f>
        <v>2014</v>
      </c>
    </row>
    <row r="26730" spans="1:5" x14ac:dyDescent="0.25">
      <c r="A26730">
        <v>3</v>
      </c>
      <c r="B26730" t="s">
        <v>14</v>
      </c>
      <c r="C26730" t="s">
        <v>8</v>
      </c>
      <c r="D26730" s="1">
        <v>41688</v>
      </c>
      <c r="E26730" t="str">
        <f>TEXT(D26730,"yyyy")</f>
        <v>2014</v>
      </c>
    </row>
    <row r="26731" spans="1:5" x14ac:dyDescent="0.25">
      <c r="A26731">
        <v>3</v>
      </c>
      <c r="B26731" t="s">
        <v>4</v>
      </c>
      <c r="C26731" t="s">
        <v>6</v>
      </c>
      <c r="D26731" s="1">
        <v>41688</v>
      </c>
      <c r="E26731" t="str">
        <f>TEXT(D26731,"yyyy")</f>
        <v>2014</v>
      </c>
    </row>
    <row r="26732" spans="1:5" x14ac:dyDescent="0.25">
      <c r="A26732">
        <v>2</v>
      </c>
      <c r="B26732" t="s">
        <v>3</v>
      </c>
      <c r="C26732" t="s">
        <v>6</v>
      </c>
      <c r="D26732" s="1">
        <v>41688</v>
      </c>
      <c r="E26732" t="str">
        <f>TEXT(D26732,"yyyy")</f>
        <v>2014</v>
      </c>
    </row>
    <row r="26733" spans="1:5" x14ac:dyDescent="0.25">
      <c r="A26733">
        <v>1</v>
      </c>
      <c r="B26733" t="s">
        <v>3</v>
      </c>
      <c r="C26733" t="s">
        <v>6</v>
      </c>
      <c r="D26733" s="1">
        <v>41688</v>
      </c>
      <c r="E26733" t="str">
        <f>TEXT(D26733,"yyyy")</f>
        <v>2014</v>
      </c>
    </row>
    <row r="26734" spans="1:5" x14ac:dyDescent="0.25">
      <c r="A26734">
        <v>1</v>
      </c>
      <c r="B26734" t="s">
        <v>24</v>
      </c>
      <c r="C26734" t="s">
        <v>6</v>
      </c>
      <c r="D26734" s="1">
        <v>41689</v>
      </c>
      <c r="E26734" t="str">
        <f>TEXT(D26734,"yyyy")</f>
        <v>2014</v>
      </c>
    </row>
    <row r="26735" spans="1:5" x14ac:dyDescent="0.25">
      <c r="A26735">
        <v>2</v>
      </c>
      <c r="B26735" t="s">
        <v>21</v>
      </c>
      <c r="C26735" t="s">
        <v>5</v>
      </c>
      <c r="D26735" s="1">
        <v>41690</v>
      </c>
      <c r="E26735" t="str">
        <f>TEXT(D26735,"yyyy")</f>
        <v>2014</v>
      </c>
    </row>
    <row r="26736" spans="1:5" x14ac:dyDescent="0.25">
      <c r="A26736">
        <v>4</v>
      </c>
      <c r="B26736" t="s">
        <v>21</v>
      </c>
      <c r="C26736" t="s">
        <v>6</v>
      </c>
      <c r="D26736" s="1">
        <v>41690</v>
      </c>
      <c r="E26736" t="str">
        <f>TEXT(D26736,"yyyy")</f>
        <v>2014</v>
      </c>
    </row>
    <row r="26737" spans="1:5" x14ac:dyDescent="0.25">
      <c r="A26737">
        <v>1</v>
      </c>
      <c r="B26737" t="s">
        <v>4</v>
      </c>
      <c r="C26737" t="s">
        <v>5</v>
      </c>
      <c r="D26737" s="1">
        <v>41690</v>
      </c>
      <c r="E26737" t="str">
        <f>TEXT(D26737,"yyyy")</f>
        <v>2014</v>
      </c>
    </row>
    <row r="26738" spans="1:5" x14ac:dyDescent="0.25">
      <c r="A26738">
        <v>1</v>
      </c>
      <c r="B26738" t="s">
        <v>25</v>
      </c>
      <c r="C26738" t="s">
        <v>6</v>
      </c>
      <c r="D26738" s="1">
        <v>41690</v>
      </c>
      <c r="E26738" t="str">
        <f>TEXT(D26738,"yyyy")</f>
        <v>2014</v>
      </c>
    </row>
    <row r="26739" spans="1:5" x14ac:dyDescent="0.25">
      <c r="A26739">
        <v>2</v>
      </c>
      <c r="B26739" t="s">
        <v>11</v>
      </c>
      <c r="C26739" t="s">
        <v>6</v>
      </c>
      <c r="D26739" s="1">
        <v>41690</v>
      </c>
      <c r="E26739" t="str">
        <f>TEXT(D26739,"yyyy")</f>
        <v>2014</v>
      </c>
    </row>
    <row r="26740" spans="1:5" x14ac:dyDescent="0.25">
      <c r="A26740">
        <v>1</v>
      </c>
      <c r="B26740" t="s">
        <v>9</v>
      </c>
      <c r="C26740" t="s">
        <v>6</v>
      </c>
      <c r="D26740" s="1">
        <v>41690</v>
      </c>
      <c r="E26740" t="str">
        <f>TEXT(D26740,"yyyy")</f>
        <v>2014</v>
      </c>
    </row>
    <row r="26741" spans="1:5" x14ac:dyDescent="0.25">
      <c r="A26741">
        <v>1</v>
      </c>
      <c r="B26741" t="s">
        <v>13</v>
      </c>
      <c r="C26741" t="s">
        <v>5</v>
      </c>
      <c r="D26741" s="1">
        <v>41691</v>
      </c>
      <c r="E26741" t="str">
        <f>TEXT(D26741,"yyyy")</f>
        <v>2014</v>
      </c>
    </row>
    <row r="26742" spans="1:5" x14ac:dyDescent="0.25">
      <c r="A26742">
        <v>1</v>
      </c>
      <c r="B26742" t="s">
        <v>11</v>
      </c>
      <c r="C26742" t="s">
        <v>6</v>
      </c>
      <c r="D26742" s="1">
        <v>41691</v>
      </c>
      <c r="E26742" t="str">
        <f>TEXT(D26742,"yyyy")</f>
        <v>2014</v>
      </c>
    </row>
    <row r="26743" spans="1:5" x14ac:dyDescent="0.25">
      <c r="A26743">
        <v>1</v>
      </c>
      <c r="B26743" t="s">
        <v>11</v>
      </c>
      <c r="C26743" t="s">
        <v>6</v>
      </c>
      <c r="D26743" s="1">
        <v>41691</v>
      </c>
      <c r="E26743" t="str">
        <f>TEXT(D26743,"yyyy")</f>
        <v>2014</v>
      </c>
    </row>
    <row r="26744" spans="1:5" x14ac:dyDescent="0.25">
      <c r="A26744">
        <v>2</v>
      </c>
      <c r="B26744" t="s">
        <v>3</v>
      </c>
      <c r="C26744" t="s">
        <v>6</v>
      </c>
      <c r="D26744" s="1">
        <v>41691</v>
      </c>
      <c r="E26744" t="str">
        <f>TEXT(D26744,"yyyy")</f>
        <v>2014</v>
      </c>
    </row>
    <row r="26745" spans="1:5" x14ac:dyDescent="0.25">
      <c r="A26745">
        <v>3</v>
      </c>
      <c r="B26745" t="s">
        <v>7</v>
      </c>
      <c r="C26745" t="s">
        <v>5</v>
      </c>
      <c r="D26745" s="1">
        <v>41692</v>
      </c>
      <c r="E26745" t="str">
        <f>TEXT(D26745,"yyyy")</f>
        <v>2014</v>
      </c>
    </row>
    <row r="26746" spans="1:5" x14ac:dyDescent="0.25">
      <c r="A26746">
        <v>4</v>
      </c>
      <c r="B26746" t="s">
        <v>7</v>
      </c>
      <c r="C26746" t="s">
        <v>6</v>
      </c>
      <c r="D26746" s="1">
        <v>41692</v>
      </c>
      <c r="E26746" t="str">
        <f>TEXT(D26746,"yyyy")</f>
        <v>2014</v>
      </c>
    </row>
    <row r="26747" spans="1:5" x14ac:dyDescent="0.25">
      <c r="A26747">
        <v>1</v>
      </c>
      <c r="B26747" t="s">
        <v>29</v>
      </c>
      <c r="C26747" t="s">
        <v>6</v>
      </c>
      <c r="D26747" s="1">
        <v>41692</v>
      </c>
      <c r="E26747" t="str">
        <f>TEXT(D26747,"yyyy")</f>
        <v>2014</v>
      </c>
    </row>
    <row r="26748" spans="1:5" x14ac:dyDescent="0.25">
      <c r="A26748">
        <v>11</v>
      </c>
      <c r="B26748" t="s">
        <v>3</v>
      </c>
      <c r="C26748" t="s">
        <v>5</v>
      </c>
      <c r="D26748" s="1">
        <v>41692</v>
      </c>
      <c r="E26748" t="str">
        <f>TEXT(D26748,"yyyy")</f>
        <v>2014</v>
      </c>
    </row>
    <row r="26749" spans="1:5" x14ac:dyDescent="0.25">
      <c r="A26749">
        <v>24</v>
      </c>
      <c r="B26749" t="s">
        <v>3</v>
      </c>
      <c r="C26749" t="s">
        <v>10</v>
      </c>
      <c r="D26749" s="1">
        <v>41692</v>
      </c>
      <c r="E26749" t="str">
        <f>TEXT(D26749,"yyyy")</f>
        <v>2014</v>
      </c>
    </row>
    <row r="26750" spans="1:5" x14ac:dyDescent="0.25">
      <c r="A26750">
        <v>9</v>
      </c>
      <c r="B26750" t="s">
        <v>3</v>
      </c>
      <c r="C26750" t="s">
        <v>5</v>
      </c>
      <c r="D26750" s="1">
        <v>41692</v>
      </c>
      <c r="E26750" t="str">
        <f>TEXT(D26750,"yyyy")</f>
        <v>2014</v>
      </c>
    </row>
    <row r="26751" spans="1:5" x14ac:dyDescent="0.25">
      <c r="A26751">
        <v>13</v>
      </c>
      <c r="B26751" t="s">
        <v>3</v>
      </c>
      <c r="C26751" t="s">
        <v>10</v>
      </c>
      <c r="D26751" s="1">
        <v>41692</v>
      </c>
      <c r="E26751" t="str">
        <f>TEXT(D26751,"yyyy")</f>
        <v>2014</v>
      </c>
    </row>
    <row r="26752" spans="1:5" x14ac:dyDescent="0.25">
      <c r="A26752">
        <v>1</v>
      </c>
      <c r="B26752" t="s">
        <v>3</v>
      </c>
      <c r="C26752" t="s">
        <v>12</v>
      </c>
      <c r="D26752" s="1">
        <v>41692</v>
      </c>
      <c r="E26752" t="str">
        <f>TEXT(D26752,"yyyy")</f>
        <v>2014</v>
      </c>
    </row>
    <row r="26753" spans="1:5" x14ac:dyDescent="0.25">
      <c r="A26753">
        <v>1</v>
      </c>
      <c r="B26753" t="s">
        <v>3</v>
      </c>
      <c r="C26753" t="s">
        <v>12</v>
      </c>
      <c r="D26753" s="1">
        <v>41692</v>
      </c>
      <c r="E26753" t="str">
        <f>TEXT(D26753,"yyyy")</f>
        <v>2014</v>
      </c>
    </row>
    <row r="26754" spans="1:5" x14ac:dyDescent="0.25">
      <c r="A26754">
        <v>11</v>
      </c>
      <c r="B26754" t="s">
        <v>3</v>
      </c>
      <c r="C26754" t="s">
        <v>5</v>
      </c>
      <c r="D26754" s="1">
        <v>41693</v>
      </c>
      <c r="E26754" t="str">
        <f>TEXT(D26754,"yyyy")</f>
        <v>2014</v>
      </c>
    </row>
    <row r="26755" spans="1:5" x14ac:dyDescent="0.25">
      <c r="A26755">
        <v>1</v>
      </c>
      <c r="B26755" t="s">
        <v>7</v>
      </c>
      <c r="C26755" t="s">
        <v>6</v>
      </c>
      <c r="D26755" s="1">
        <v>41693</v>
      </c>
      <c r="E26755" t="str">
        <f>TEXT(D26755,"yyyy")</f>
        <v>2014</v>
      </c>
    </row>
    <row r="26756" spans="1:5" x14ac:dyDescent="0.25">
      <c r="A26756">
        <v>1</v>
      </c>
      <c r="B26756" t="s">
        <v>11</v>
      </c>
      <c r="C26756" t="s">
        <v>5</v>
      </c>
      <c r="D26756" s="1">
        <v>41694</v>
      </c>
      <c r="E26756" t="str">
        <f>TEXT(D26756,"yyyy")</f>
        <v>2014</v>
      </c>
    </row>
    <row r="26757" spans="1:5" x14ac:dyDescent="0.25">
      <c r="A26757">
        <v>1</v>
      </c>
      <c r="B26757" t="s">
        <v>27</v>
      </c>
      <c r="C26757" t="s">
        <v>5</v>
      </c>
      <c r="D26757" s="1">
        <v>41694</v>
      </c>
      <c r="E26757" t="str">
        <f>TEXT(D26757,"yyyy")</f>
        <v>2014</v>
      </c>
    </row>
    <row r="26758" spans="1:5" x14ac:dyDescent="0.25">
      <c r="A26758">
        <v>2</v>
      </c>
      <c r="B26758" t="s">
        <v>21</v>
      </c>
      <c r="C26758" t="s">
        <v>6</v>
      </c>
      <c r="D26758" s="1">
        <v>41694</v>
      </c>
      <c r="E26758" t="str">
        <f>TEXT(D26758,"yyyy")</f>
        <v>2014</v>
      </c>
    </row>
    <row r="26759" spans="1:5" x14ac:dyDescent="0.25">
      <c r="A26759">
        <v>1</v>
      </c>
      <c r="B26759" t="s">
        <v>41</v>
      </c>
      <c r="C26759" t="s">
        <v>6</v>
      </c>
      <c r="D26759" s="1">
        <v>41694</v>
      </c>
      <c r="E26759" t="str">
        <f>TEXT(D26759,"yyyy")</f>
        <v>2014</v>
      </c>
    </row>
    <row r="26760" spans="1:5" x14ac:dyDescent="0.25">
      <c r="A26760">
        <v>13</v>
      </c>
      <c r="B26760" t="s">
        <v>7</v>
      </c>
      <c r="C26760" t="s">
        <v>10</v>
      </c>
      <c r="D26760" s="1">
        <v>41695</v>
      </c>
      <c r="E26760" t="str">
        <f>TEXT(D26760,"yyyy")</f>
        <v>2014</v>
      </c>
    </row>
    <row r="26761" spans="1:5" x14ac:dyDescent="0.25">
      <c r="A26761">
        <v>2</v>
      </c>
      <c r="B26761" t="s">
        <v>31</v>
      </c>
      <c r="C26761" t="s">
        <v>6</v>
      </c>
      <c r="D26761" s="1">
        <v>41695</v>
      </c>
      <c r="E26761" t="str">
        <f>TEXT(D26761,"yyyy")</f>
        <v>2014</v>
      </c>
    </row>
    <row r="26762" spans="1:5" x14ac:dyDescent="0.25">
      <c r="A26762">
        <v>1</v>
      </c>
      <c r="B26762" t="s">
        <v>16</v>
      </c>
      <c r="C26762" t="s">
        <v>5</v>
      </c>
      <c r="D26762" s="1">
        <v>41696</v>
      </c>
      <c r="E26762" t="str">
        <f>TEXT(D26762,"yyyy")</f>
        <v>2014</v>
      </c>
    </row>
    <row r="26763" spans="1:5" x14ac:dyDescent="0.25">
      <c r="A26763">
        <v>1</v>
      </c>
      <c r="B26763" t="s">
        <v>25</v>
      </c>
      <c r="C26763" t="s">
        <v>5</v>
      </c>
      <c r="D26763" s="1">
        <v>41696</v>
      </c>
      <c r="E26763" t="str">
        <f>TEXT(D26763,"yyyy")</f>
        <v>2014</v>
      </c>
    </row>
    <row r="26764" spans="1:5" x14ac:dyDescent="0.25">
      <c r="A26764">
        <v>0</v>
      </c>
      <c r="B26764" t="s">
        <v>25</v>
      </c>
      <c r="C26764" t="s">
        <v>10</v>
      </c>
      <c r="D26764" s="1">
        <v>41696</v>
      </c>
      <c r="E26764" t="str">
        <f>TEXT(D26764,"yyyy")</f>
        <v>2014</v>
      </c>
    </row>
    <row r="26765" spans="1:5" x14ac:dyDescent="0.25">
      <c r="A26765">
        <v>1</v>
      </c>
      <c r="B26765" t="s">
        <v>9</v>
      </c>
      <c r="C26765" t="s">
        <v>6</v>
      </c>
      <c r="D26765" s="1">
        <v>41696</v>
      </c>
      <c r="E26765" t="str">
        <f>TEXT(D26765,"yyyy")</f>
        <v>2014</v>
      </c>
    </row>
    <row r="26766" spans="1:5" x14ac:dyDescent="0.25">
      <c r="A26766">
        <v>1</v>
      </c>
      <c r="B26766" t="s">
        <v>9</v>
      </c>
      <c r="C26766" t="s">
        <v>6</v>
      </c>
      <c r="D26766" s="1">
        <v>41696</v>
      </c>
      <c r="E26766" t="str">
        <f>TEXT(D26766,"yyyy")</f>
        <v>2014</v>
      </c>
    </row>
    <row r="26767" spans="1:5" x14ac:dyDescent="0.25">
      <c r="A26767">
        <v>2</v>
      </c>
      <c r="B26767" t="s">
        <v>3</v>
      </c>
      <c r="C26767" t="s">
        <v>6</v>
      </c>
      <c r="D26767" s="1">
        <v>41696</v>
      </c>
      <c r="E26767" t="str">
        <f>TEXT(D26767,"yyyy")</f>
        <v>2014</v>
      </c>
    </row>
    <row r="26768" spans="1:5" x14ac:dyDescent="0.25">
      <c r="A26768">
        <v>24</v>
      </c>
      <c r="B26768" t="s">
        <v>4</v>
      </c>
      <c r="C26768" t="s">
        <v>10</v>
      </c>
      <c r="D26768" s="1">
        <v>41696</v>
      </c>
      <c r="E26768" t="str">
        <f>TEXT(D26768,"yyyy")</f>
        <v>2014</v>
      </c>
    </row>
    <row r="26769" spans="1:5" x14ac:dyDescent="0.25">
      <c r="A26769">
        <v>7</v>
      </c>
      <c r="B26769" t="s">
        <v>4</v>
      </c>
      <c r="C26769" t="s">
        <v>5</v>
      </c>
      <c r="D26769" s="1">
        <v>41696</v>
      </c>
      <c r="E26769" t="str">
        <f>TEXT(D26769,"yyyy")</f>
        <v>2014</v>
      </c>
    </row>
    <row r="26770" spans="1:5" x14ac:dyDescent="0.25">
      <c r="A26770">
        <v>7</v>
      </c>
      <c r="B26770" t="s">
        <v>4</v>
      </c>
      <c r="C26770" t="s">
        <v>5</v>
      </c>
      <c r="D26770" s="1">
        <v>41696</v>
      </c>
      <c r="E26770" t="str">
        <f>TEXT(D26770,"yyyy")</f>
        <v>2014</v>
      </c>
    </row>
    <row r="26771" spans="1:5" x14ac:dyDescent="0.25">
      <c r="A26771">
        <v>1</v>
      </c>
      <c r="B26771" t="s">
        <v>21</v>
      </c>
      <c r="C26771" t="s">
        <v>5</v>
      </c>
      <c r="D26771" s="1">
        <v>41697</v>
      </c>
      <c r="E26771" t="str">
        <f>TEXT(D26771,"yyyy")</f>
        <v>2014</v>
      </c>
    </row>
    <row r="26772" spans="1:5" x14ac:dyDescent="0.25">
      <c r="A26772">
        <v>2</v>
      </c>
      <c r="B26772" t="s">
        <v>21</v>
      </c>
      <c r="C26772" t="s">
        <v>6</v>
      </c>
      <c r="D26772" s="1">
        <v>41697</v>
      </c>
      <c r="E26772" t="str">
        <f>TEXT(D26772,"yyyy")</f>
        <v>2014</v>
      </c>
    </row>
    <row r="26773" spans="1:5" x14ac:dyDescent="0.25">
      <c r="A26773">
        <v>1</v>
      </c>
      <c r="B26773" t="s">
        <v>21</v>
      </c>
      <c r="C26773" t="s">
        <v>6</v>
      </c>
      <c r="D26773" s="1">
        <v>41697</v>
      </c>
      <c r="E26773" t="str">
        <f>TEXT(D26773,"yyyy")</f>
        <v>2014</v>
      </c>
    </row>
    <row r="26774" spans="1:5" x14ac:dyDescent="0.25">
      <c r="A26774">
        <v>7</v>
      </c>
      <c r="B26774" t="s">
        <v>4</v>
      </c>
      <c r="C26774" t="s">
        <v>12</v>
      </c>
      <c r="D26774" s="1">
        <v>41697</v>
      </c>
      <c r="E26774" t="str">
        <f>TEXT(D26774,"yyyy")</f>
        <v>2014</v>
      </c>
    </row>
    <row r="26775" spans="1:5" x14ac:dyDescent="0.25">
      <c r="A26775">
        <v>8</v>
      </c>
      <c r="B26775" t="s">
        <v>16</v>
      </c>
      <c r="C26775" t="s">
        <v>6</v>
      </c>
      <c r="D26775" s="1">
        <v>41697</v>
      </c>
      <c r="E26775" t="str">
        <f>TEXT(D26775,"yyyy")</f>
        <v>2014</v>
      </c>
    </row>
    <row r="26776" spans="1:5" x14ac:dyDescent="0.25">
      <c r="A26776">
        <v>2</v>
      </c>
      <c r="B26776" t="s">
        <v>27</v>
      </c>
      <c r="C26776" t="s">
        <v>6</v>
      </c>
      <c r="D26776" s="1">
        <v>41697</v>
      </c>
      <c r="E26776" t="str">
        <f>TEXT(D26776,"yyyy")</f>
        <v>2014</v>
      </c>
    </row>
    <row r="26777" spans="1:5" x14ac:dyDescent="0.25">
      <c r="A26777">
        <v>1</v>
      </c>
      <c r="B26777" t="s">
        <v>27</v>
      </c>
      <c r="C26777" t="s">
        <v>6</v>
      </c>
      <c r="D26777" s="1">
        <v>41697</v>
      </c>
      <c r="E26777" t="str">
        <f>TEXT(D26777,"yyyy")</f>
        <v>2014</v>
      </c>
    </row>
    <row r="26778" spans="1:5" x14ac:dyDescent="0.25">
      <c r="A26778">
        <v>1</v>
      </c>
      <c r="B26778" t="s">
        <v>7</v>
      </c>
      <c r="C26778" t="s">
        <v>8</v>
      </c>
      <c r="D26778" s="1">
        <v>41697</v>
      </c>
      <c r="E26778" t="str">
        <f>TEXT(D26778,"yyyy")</f>
        <v>2014</v>
      </c>
    </row>
    <row r="26779" spans="1:5" x14ac:dyDescent="0.25">
      <c r="A26779">
        <v>1</v>
      </c>
      <c r="B26779" t="s">
        <v>29</v>
      </c>
      <c r="C26779" t="s">
        <v>5</v>
      </c>
      <c r="D26779" s="1">
        <v>41698</v>
      </c>
      <c r="E26779" t="str">
        <f>TEXT(D26779,"yyyy")</f>
        <v>2014</v>
      </c>
    </row>
    <row r="26780" spans="1:5" x14ac:dyDescent="0.25">
      <c r="A26780">
        <v>2</v>
      </c>
      <c r="B26780" t="s">
        <v>29</v>
      </c>
      <c r="C26780" t="s">
        <v>10</v>
      </c>
      <c r="D26780" s="1">
        <v>41698</v>
      </c>
      <c r="E26780" t="str">
        <f>TEXT(D26780,"yyyy")</f>
        <v>2014</v>
      </c>
    </row>
    <row r="26781" spans="1:5" x14ac:dyDescent="0.25">
      <c r="A26781">
        <v>2</v>
      </c>
      <c r="B26781" t="s">
        <v>21</v>
      </c>
      <c r="C26781" t="s">
        <v>6</v>
      </c>
      <c r="D26781" s="1">
        <v>41698</v>
      </c>
      <c r="E26781" t="str">
        <f>TEXT(D26781,"yyyy")</f>
        <v>2014</v>
      </c>
    </row>
    <row r="26782" spans="1:5" x14ac:dyDescent="0.25">
      <c r="A26782">
        <v>1</v>
      </c>
      <c r="B26782" t="s">
        <v>7</v>
      </c>
      <c r="C26782" t="s">
        <v>6</v>
      </c>
      <c r="D26782" s="1">
        <v>41698</v>
      </c>
      <c r="E26782" t="str">
        <f>TEXT(D26782,"yyyy")</f>
        <v>2014</v>
      </c>
    </row>
    <row r="26783" spans="1:5" x14ac:dyDescent="0.25">
      <c r="A26783">
        <v>3</v>
      </c>
      <c r="B26783" t="s">
        <v>7</v>
      </c>
      <c r="C26783" t="s">
        <v>8</v>
      </c>
      <c r="D26783" s="1">
        <v>41698</v>
      </c>
      <c r="E26783" t="str">
        <f>TEXT(D26783,"yyyy")</f>
        <v>2014</v>
      </c>
    </row>
    <row r="26784" spans="1:5" x14ac:dyDescent="0.25">
      <c r="A26784">
        <v>5</v>
      </c>
      <c r="B26784" t="s">
        <v>27</v>
      </c>
      <c r="C26784" t="s">
        <v>5</v>
      </c>
      <c r="D26784" s="1">
        <v>41699</v>
      </c>
      <c r="E26784" t="str">
        <f>TEXT(D26784,"yyyy")</f>
        <v>2014</v>
      </c>
    </row>
    <row r="26785" spans="1:5" x14ac:dyDescent="0.25">
      <c r="A26785">
        <v>3</v>
      </c>
      <c r="B26785" t="s">
        <v>27</v>
      </c>
      <c r="C26785" t="s">
        <v>10</v>
      </c>
      <c r="D26785" s="1">
        <v>41699</v>
      </c>
      <c r="E26785" t="str">
        <f>TEXT(D26785,"yyyy")</f>
        <v>2014</v>
      </c>
    </row>
    <row r="26786" spans="1:5" x14ac:dyDescent="0.25">
      <c r="A26786">
        <v>1</v>
      </c>
      <c r="B26786" t="s">
        <v>9</v>
      </c>
      <c r="C26786" t="s">
        <v>10</v>
      </c>
      <c r="D26786" s="1">
        <v>41699</v>
      </c>
      <c r="E26786" t="str">
        <f>TEXT(D26786,"yyyy")</f>
        <v>2014</v>
      </c>
    </row>
    <row r="26787" spans="1:5" x14ac:dyDescent="0.25">
      <c r="A26787">
        <v>5</v>
      </c>
      <c r="B26787" t="s">
        <v>4</v>
      </c>
      <c r="C26787" t="s">
        <v>6</v>
      </c>
      <c r="D26787" s="1">
        <v>41699</v>
      </c>
      <c r="E26787" t="str">
        <f>TEXT(D26787,"yyyy")</f>
        <v>2014</v>
      </c>
    </row>
    <row r="26788" spans="1:5" x14ac:dyDescent="0.25">
      <c r="A26788">
        <v>7</v>
      </c>
      <c r="B26788" t="s">
        <v>4</v>
      </c>
      <c r="C26788" t="s">
        <v>12</v>
      </c>
      <c r="D26788" s="1">
        <v>41699</v>
      </c>
      <c r="E26788" t="str">
        <f>TEXT(D26788,"yyyy")</f>
        <v>2014</v>
      </c>
    </row>
    <row r="26789" spans="1:5" x14ac:dyDescent="0.25">
      <c r="A26789">
        <v>4</v>
      </c>
      <c r="B26789" t="s">
        <v>3</v>
      </c>
      <c r="C26789" t="s">
        <v>6</v>
      </c>
      <c r="D26789" s="1">
        <v>41699</v>
      </c>
      <c r="E26789" t="str">
        <f>TEXT(D26789,"yyyy")</f>
        <v>2014</v>
      </c>
    </row>
    <row r="26790" spans="1:5" x14ac:dyDescent="0.25">
      <c r="A26790">
        <v>2</v>
      </c>
      <c r="B26790" t="s">
        <v>7</v>
      </c>
      <c r="C26790" t="s">
        <v>6</v>
      </c>
      <c r="D26790" s="1">
        <v>41699</v>
      </c>
      <c r="E26790" t="str">
        <f>TEXT(D26790,"yyyy")</f>
        <v>2014</v>
      </c>
    </row>
    <row r="26791" spans="1:5" x14ac:dyDescent="0.25">
      <c r="A26791">
        <v>2</v>
      </c>
      <c r="B26791" t="s">
        <v>3</v>
      </c>
      <c r="C26791" t="s">
        <v>6</v>
      </c>
      <c r="D26791" s="1">
        <v>41699</v>
      </c>
      <c r="E26791" t="str">
        <f>TEXT(D26791,"yyyy")</f>
        <v>2014</v>
      </c>
    </row>
    <row r="26792" spans="1:5" x14ac:dyDescent="0.25">
      <c r="A26792">
        <v>2</v>
      </c>
      <c r="B26792" t="s">
        <v>3</v>
      </c>
      <c r="C26792" t="s">
        <v>6</v>
      </c>
      <c r="D26792" s="1">
        <v>41699</v>
      </c>
      <c r="E26792" t="str">
        <f>TEXT(D26792,"yyyy")</f>
        <v>2014</v>
      </c>
    </row>
    <row r="26793" spans="1:5" x14ac:dyDescent="0.25">
      <c r="A26793">
        <v>4</v>
      </c>
      <c r="B26793" t="s">
        <v>3</v>
      </c>
      <c r="C26793" t="s">
        <v>10</v>
      </c>
      <c r="D26793" s="1">
        <v>41701</v>
      </c>
      <c r="E26793" t="str">
        <f>TEXT(D26793,"yyyy")</f>
        <v>2014</v>
      </c>
    </row>
    <row r="26794" spans="1:5" x14ac:dyDescent="0.25">
      <c r="A26794">
        <v>1</v>
      </c>
      <c r="B26794" t="s">
        <v>27</v>
      </c>
      <c r="C26794" t="s">
        <v>6</v>
      </c>
      <c r="D26794" s="1">
        <v>41701</v>
      </c>
      <c r="E26794" t="str">
        <f>TEXT(D26794,"yyyy")</f>
        <v>2014</v>
      </c>
    </row>
    <row r="26795" spans="1:5" x14ac:dyDescent="0.25">
      <c r="A26795">
        <v>1</v>
      </c>
      <c r="B26795" t="s">
        <v>3</v>
      </c>
      <c r="C26795" t="s">
        <v>6</v>
      </c>
      <c r="D26795" s="1">
        <v>41701</v>
      </c>
      <c r="E26795" t="str">
        <f>TEXT(D26795,"yyyy")</f>
        <v>2014</v>
      </c>
    </row>
    <row r="26796" spans="1:5" x14ac:dyDescent="0.25">
      <c r="A26796">
        <v>2</v>
      </c>
      <c r="B26796" t="s">
        <v>4</v>
      </c>
      <c r="C26796" t="s">
        <v>5</v>
      </c>
      <c r="D26796" s="1">
        <v>41702</v>
      </c>
      <c r="E26796" t="str">
        <f>TEXT(D26796,"yyyy")</f>
        <v>2014</v>
      </c>
    </row>
    <row r="26797" spans="1:5" x14ac:dyDescent="0.25">
      <c r="A26797">
        <v>2</v>
      </c>
      <c r="B26797" t="s">
        <v>4</v>
      </c>
      <c r="C26797" t="s">
        <v>5</v>
      </c>
      <c r="D26797" s="1">
        <v>41702</v>
      </c>
      <c r="E26797" t="str">
        <f>TEXT(D26797,"yyyy")</f>
        <v>2014</v>
      </c>
    </row>
    <row r="26798" spans="1:5" x14ac:dyDescent="0.25">
      <c r="A26798">
        <v>1</v>
      </c>
      <c r="B26798" t="s">
        <v>4</v>
      </c>
      <c r="C26798" t="s">
        <v>10</v>
      </c>
      <c r="D26798" s="1">
        <v>41702</v>
      </c>
      <c r="E26798" t="str">
        <f>TEXT(D26798,"yyyy")</f>
        <v>2014</v>
      </c>
    </row>
    <row r="26799" spans="1:5" x14ac:dyDescent="0.25">
      <c r="A26799">
        <v>1</v>
      </c>
      <c r="B26799" t="s">
        <v>13</v>
      </c>
      <c r="C26799" t="s">
        <v>5</v>
      </c>
      <c r="D26799" s="1">
        <v>41702</v>
      </c>
      <c r="E26799" t="str">
        <f>TEXT(D26799,"yyyy")</f>
        <v>2014</v>
      </c>
    </row>
    <row r="26800" spans="1:5" x14ac:dyDescent="0.25">
      <c r="A26800">
        <v>6</v>
      </c>
      <c r="B26800" t="s">
        <v>3</v>
      </c>
      <c r="C26800" t="s">
        <v>10</v>
      </c>
      <c r="D26800" s="1">
        <v>41702</v>
      </c>
      <c r="E26800" t="str">
        <f>TEXT(D26800,"yyyy")</f>
        <v>2014</v>
      </c>
    </row>
    <row r="26801" spans="1:5" x14ac:dyDescent="0.25">
      <c r="A26801">
        <v>2</v>
      </c>
      <c r="B26801" t="s">
        <v>3</v>
      </c>
      <c r="C26801" t="s">
        <v>6</v>
      </c>
      <c r="D26801" s="1">
        <v>41702</v>
      </c>
      <c r="E26801" t="str">
        <f>TEXT(D26801,"yyyy")</f>
        <v>2014</v>
      </c>
    </row>
    <row r="26802" spans="1:5" x14ac:dyDescent="0.25">
      <c r="A26802">
        <v>2</v>
      </c>
      <c r="B26802" t="s">
        <v>29</v>
      </c>
      <c r="C26802" t="s">
        <v>5</v>
      </c>
      <c r="D26802" s="1">
        <v>41703</v>
      </c>
      <c r="E26802" t="str">
        <f>TEXT(D26802,"yyyy")</f>
        <v>2014</v>
      </c>
    </row>
    <row r="26803" spans="1:5" x14ac:dyDescent="0.25">
      <c r="A26803">
        <v>2</v>
      </c>
      <c r="B26803" t="s">
        <v>7</v>
      </c>
      <c r="C26803" t="s">
        <v>10</v>
      </c>
      <c r="D26803" s="1">
        <v>41703</v>
      </c>
      <c r="E26803" t="str">
        <f>TEXT(D26803,"yyyy")</f>
        <v>2014</v>
      </c>
    </row>
    <row r="26804" spans="1:5" x14ac:dyDescent="0.25">
      <c r="A26804">
        <v>3</v>
      </c>
      <c r="B26804" t="s">
        <v>7</v>
      </c>
      <c r="C26804" t="s">
        <v>10</v>
      </c>
      <c r="D26804" s="1">
        <v>41703</v>
      </c>
      <c r="E26804" t="str">
        <f>TEXT(D26804,"yyyy")</f>
        <v>2014</v>
      </c>
    </row>
    <row r="26805" spans="1:5" x14ac:dyDescent="0.25">
      <c r="A26805">
        <v>1</v>
      </c>
      <c r="B26805" t="s">
        <v>34</v>
      </c>
      <c r="C26805" t="s">
        <v>6</v>
      </c>
      <c r="D26805" s="1">
        <v>41703</v>
      </c>
      <c r="E26805" t="str">
        <f>TEXT(D26805,"yyyy")</f>
        <v>2014</v>
      </c>
    </row>
    <row r="26806" spans="1:5" x14ac:dyDescent="0.25">
      <c r="A26806">
        <v>1</v>
      </c>
      <c r="B26806" t="s">
        <v>25</v>
      </c>
      <c r="C26806" t="s">
        <v>6</v>
      </c>
      <c r="D26806" s="1">
        <v>41703</v>
      </c>
      <c r="E26806" t="str">
        <f>TEXT(D26806,"yyyy")</f>
        <v>2014</v>
      </c>
    </row>
    <row r="26807" spans="1:5" x14ac:dyDescent="0.25">
      <c r="A26807">
        <v>3</v>
      </c>
      <c r="B26807" t="s">
        <v>19</v>
      </c>
      <c r="C26807" t="s">
        <v>6</v>
      </c>
      <c r="D26807" s="1">
        <v>41703</v>
      </c>
      <c r="E26807" t="str">
        <f>TEXT(D26807,"yyyy")</f>
        <v>2014</v>
      </c>
    </row>
    <row r="26808" spans="1:5" x14ac:dyDescent="0.25">
      <c r="A26808">
        <v>2</v>
      </c>
      <c r="B26808" t="s">
        <v>24</v>
      </c>
      <c r="C26808" t="s">
        <v>6</v>
      </c>
      <c r="D26808" s="1">
        <v>41703</v>
      </c>
      <c r="E26808" t="str">
        <f>TEXT(D26808,"yyyy")</f>
        <v>2014</v>
      </c>
    </row>
    <row r="26809" spans="1:5" x14ac:dyDescent="0.25">
      <c r="A26809">
        <v>2</v>
      </c>
      <c r="B26809" t="s">
        <v>27</v>
      </c>
      <c r="C26809" t="s">
        <v>6</v>
      </c>
      <c r="D26809" s="1">
        <v>41703</v>
      </c>
      <c r="E26809" t="str">
        <f>TEXT(D26809,"yyyy")</f>
        <v>2014</v>
      </c>
    </row>
    <row r="26810" spans="1:5" x14ac:dyDescent="0.25">
      <c r="A26810">
        <v>2</v>
      </c>
      <c r="B26810" t="s">
        <v>27</v>
      </c>
      <c r="C26810" t="s">
        <v>5</v>
      </c>
      <c r="D26810" s="1">
        <v>41703</v>
      </c>
      <c r="E26810" t="str">
        <f>TEXT(D26810,"yyyy")</f>
        <v>2014</v>
      </c>
    </row>
    <row r="26811" spans="1:5" x14ac:dyDescent="0.25">
      <c r="A26811">
        <v>1</v>
      </c>
      <c r="B26811" t="s">
        <v>21</v>
      </c>
      <c r="C26811" t="s">
        <v>6</v>
      </c>
      <c r="D26811" s="1">
        <v>41704</v>
      </c>
      <c r="E26811" t="str">
        <f>TEXT(D26811,"yyyy")</f>
        <v>2014</v>
      </c>
    </row>
    <row r="26812" spans="1:5" x14ac:dyDescent="0.25">
      <c r="A26812">
        <v>1</v>
      </c>
      <c r="B26812" t="s">
        <v>21</v>
      </c>
      <c r="C26812" t="s">
        <v>8</v>
      </c>
      <c r="D26812" s="1">
        <v>41704</v>
      </c>
      <c r="E26812" t="str">
        <f>TEXT(D26812,"yyyy")</f>
        <v>2014</v>
      </c>
    </row>
    <row r="26813" spans="1:5" x14ac:dyDescent="0.25">
      <c r="A26813">
        <v>1</v>
      </c>
      <c r="B26813" t="s">
        <v>7</v>
      </c>
      <c r="C26813" t="s">
        <v>5</v>
      </c>
      <c r="D26813" s="1">
        <v>41705</v>
      </c>
      <c r="E26813" t="str">
        <f>TEXT(D26813,"yyyy")</f>
        <v>2014</v>
      </c>
    </row>
    <row r="26814" spans="1:5" x14ac:dyDescent="0.25">
      <c r="A26814">
        <v>1</v>
      </c>
      <c r="B26814" t="s">
        <v>7</v>
      </c>
      <c r="C26814" t="s">
        <v>5</v>
      </c>
      <c r="D26814" s="1">
        <v>41705</v>
      </c>
      <c r="E26814" t="str">
        <f>TEXT(D26814,"yyyy")</f>
        <v>2014</v>
      </c>
    </row>
    <row r="26815" spans="1:5" x14ac:dyDescent="0.25">
      <c r="A26815">
        <v>3</v>
      </c>
      <c r="B26815" t="s">
        <v>7</v>
      </c>
      <c r="C26815" t="s">
        <v>6</v>
      </c>
      <c r="D26815" s="1">
        <v>41705</v>
      </c>
      <c r="E26815" t="str">
        <f>TEXT(D26815,"yyyy")</f>
        <v>2014</v>
      </c>
    </row>
    <row r="26816" spans="1:5" x14ac:dyDescent="0.25">
      <c r="A26816">
        <v>2</v>
      </c>
      <c r="B26816" t="s">
        <v>7</v>
      </c>
      <c r="C26816" t="s">
        <v>6</v>
      </c>
      <c r="D26816" s="1">
        <v>41705</v>
      </c>
      <c r="E26816" t="str">
        <f>TEXT(D26816,"yyyy")</f>
        <v>2014</v>
      </c>
    </row>
    <row r="26817" spans="1:5" x14ac:dyDescent="0.25">
      <c r="A26817">
        <v>6</v>
      </c>
      <c r="B26817" t="s">
        <v>3</v>
      </c>
      <c r="C26817" t="s">
        <v>6</v>
      </c>
      <c r="D26817" s="1">
        <v>41705</v>
      </c>
      <c r="E26817" t="str">
        <f>TEXT(D26817,"yyyy")</f>
        <v>2014</v>
      </c>
    </row>
    <row r="26818" spans="1:5" x14ac:dyDescent="0.25">
      <c r="A26818">
        <v>3</v>
      </c>
      <c r="B26818" t="s">
        <v>13</v>
      </c>
      <c r="C26818" t="s">
        <v>6</v>
      </c>
      <c r="D26818" s="1">
        <v>41705</v>
      </c>
      <c r="E26818" t="str">
        <f>TEXT(D26818,"yyyy")</f>
        <v>2014</v>
      </c>
    </row>
    <row r="26819" spans="1:5" x14ac:dyDescent="0.25">
      <c r="A26819">
        <v>1</v>
      </c>
      <c r="B26819" t="s">
        <v>13</v>
      </c>
      <c r="C26819" t="s">
        <v>6</v>
      </c>
      <c r="D26819" s="1">
        <v>41705</v>
      </c>
      <c r="E26819" t="str">
        <f>TEXT(D26819,"yyyy")</f>
        <v>2014</v>
      </c>
    </row>
    <row r="26820" spans="1:5" x14ac:dyDescent="0.25">
      <c r="A26820">
        <v>2</v>
      </c>
      <c r="B26820" t="s">
        <v>41</v>
      </c>
      <c r="C26820" t="s">
        <v>6</v>
      </c>
      <c r="D26820" s="1">
        <v>41705</v>
      </c>
      <c r="E26820" t="str">
        <f>TEXT(D26820,"yyyy")</f>
        <v>2014</v>
      </c>
    </row>
    <row r="26821" spans="1:5" x14ac:dyDescent="0.25">
      <c r="A26821">
        <v>1</v>
      </c>
      <c r="B26821" t="s">
        <v>24</v>
      </c>
      <c r="C26821" t="s">
        <v>6</v>
      </c>
      <c r="D26821" s="1">
        <v>41705</v>
      </c>
      <c r="E26821" t="str">
        <f>TEXT(D26821,"yyyy")</f>
        <v>2014</v>
      </c>
    </row>
    <row r="26822" spans="1:5" x14ac:dyDescent="0.25">
      <c r="A26822">
        <v>1</v>
      </c>
      <c r="B26822" t="s">
        <v>3</v>
      </c>
      <c r="C26822" t="s">
        <v>6</v>
      </c>
      <c r="D26822" s="1">
        <v>41705</v>
      </c>
      <c r="E26822" t="str">
        <f>TEXT(D26822,"yyyy")</f>
        <v>2014</v>
      </c>
    </row>
    <row r="26823" spans="1:5" x14ac:dyDescent="0.25">
      <c r="A26823">
        <v>1</v>
      </c>
      <c r="B26823" t="s">
        <v>9</v>
      </c>
      <c r="C26823" t="s">
        <v>10</v>
      </c>
      <c r="D26823" s="1">
        <v>41706</v>
      </c>
      <c r="E26823" t="str">
        <f>TEXT(D26823,"yyyy")</f>
        <v>2014</v>
      </c>
    </row>
    <row r="26824" spans="1:5" x14ac:dyDescent="0.25">
      <c r="A26824">
        <v>4</v>
      </c>
      <c r="B26824" t="s">
        <v>24</v>
      </c>
      <c r="C26824" t="s">
        <v>6</v>
      </c>
      <c r="D26824" s="1">
        <v>41706</v>
      </c>
      <c r="E26824" t="str">
        <f>TEXT(D26824,"yyyy")</f>
        <v>2014</v>
      </c>
    </row>
    <row r="26825" spans="1:5" x14ac:dyDescent="0.25">
      <c r="A26825">
        <v>2</v>
      </c>
      <c r="B26825" t="s">
        <v>7</v>
      </c>
      <c r="C26825" t="s">
        <v>6</v>
      </c>
      <c r="D26825" s="1">
        <v>41706</v>
      </c>
      <c r="E26825" t="str">
        <f>TEXT(D26825,"yyyy")</f>
        <v>2014</v>
      </c>
    </row>
    <row r="26826" spans="1:5" x14ac:dyDescent="0.25">
      <c r="A26826">
        <v>1</v>
      </c>
      <c r="B26826" t="s">
        <v>7</v>
      </c>
      <c r="C26826" t="s">
        <v>6</v>
      </c>
      <c r="D26826" s="1">
        <v>41706</v>
      </c>
      <c r="E26826" t="str">
        <f>TEXT(D26826,"yyyy")</f>
        <v>2014</v>
      </c>
    </row>
    <row r="26827" spans="1:5" x14ac:dyDescent="0.25">
      <c r="A26827">
        <v>2</v>
      </c>
      <c r="B26827" t="s">
        <v>27</v>
      </c>
      <c r="C26827" t="s">
        <v>6</v>
      </c>
      <c r="D26827" s="1">
        <v>41706</v>
      </c>
      <c r="E26827" t="str">
        <f>TEXT(D26827,"yyyy")</f>
        <v>2014</v>
      </c>
    </row>
    <row r="26828" spans="1:5" x14ac:dyDescent="0.25">
      <c r="A26828">
        <v>1</v>
      </c>
      <c r="B26828" t="s">
        <v>25</v>
      </c>
      <c r="C26828" t="s">
        <v>6</v>
      </c>
      <c r="D26828" s="1">
        <v>41706</v>
      </c>
      <c r="E26828" t="str">
        <f>TEXT(D26828,"yyyy")</f>
        <v>2014</v>
      </c>
    </row>
    <row r="26829" spans="1:5" x14ac:dyDescent="0.25">
      <c r="A26829">
        <v>2</v>
      </c>
      <c r="B26829" t="s">
        <v>29</v>
      </c>
      <c r="C26829" t="s">
        <v>6</v>
      </c>
      <c r="D26829" s="1">
        <v>41707</v>
      </c>
      <c r="E26829" t="str">
        <f>TEXT(D26829,"yyyy")</f>
        <v>2014</v>
      </c>
    </row>
    <row r="26830" spans="1:5" x14ac:dyDescent="0.25">
      <c r="A26830">
        <v>1</v>
      </c>
      <c r="B26830" t="s">
        <v>29</v>
      </c>
      <c r="C26830" t="s">
        <v>6</v>
      </c>
      <c r="D26830" s="1">
        <v>41707</v>
      </c>
      <c r="E26830" t="str">
        <f>TEXT(D26830,"yyyy")</f>
        <v>2014</v>
      </c>
    </row>
    <row r="26831" spans="1:5" x14ac:dyDescent="0.25">
      <c r="A26831">
        <v>1</v>
      </c>
      <c r="B26831" t="s">
        <v>25</v>
      </c>
      <c r="C26831" t="s">
        <v>5</v>
      </c>
      <c r="D26831" s="1">
        <v>41708</v>
      </c>
      <c r="E26831" t="str">
        <f>TEXT(D26831,"yyyy")</f>
        <v>2014</v>
      </c>
    </row>
    <row r="26832" spans="1:5" x14ac:dyDescent="0.25">
      <c r="A26832">
        <v>18</v>
      </c>
      <c r="B26832" t="s">
        <v>16</v>
      </c>
      <c r="C26832" t="s">
        <v>8</v>
      </c>
      <c r="D26832" s="1">
        <v>41708</v>
      </c>
      <c r="E26832" t="str">
        <f>TEXT(D26832,"yyyy")</f>
        <v>2014</v>
      </c>
    </row>
    <row r="26833" spans="1:5" x14ac:dyDescent="0.25">
      <c r="A26833">
        <v>3</v>
      </c>
      <c r="B26833" t="s">
        <v>14</v>
      </c>
      <c r="C26833" t="s">
        <v>8</v>
      </c>
      <c r="D26833" s="1">
        <v>41708</v>
      </c>
      <c r="E26833" t="str">
        <f>TEXT(D26833,"yyyy")</f>
        <v>2014</v>
      </c>
    </row>
    <row r="26834" spans="1:5" x14ac:dyDescent="0.25">
      <c r="A26834">
        <v>5</v>
      </c>
      <c r="B26834" t="s">
        <v>25</v>
      </c>
      <c r="C26834" t="s">
        <v>6</v>
      </c>
      <c r="D26834" s="1">
        <v>41709</v>
      </c>
      <c r="E26834" t="str">
        <f>TEXT(D26834,"yyyy")</f>
        <v>2014</v>
      </c>
    </row>
    <row r="26835" spans="1:5" x14ac:dyDescent="0.25">
      <c r="A26835">
        <v>2</v>
      </c>
      <c r="B26835" t="s">
        <v>25</v>
      </c>
      <c r="C26835" t="s">
        <v>6</v>
      </c>
      <c r="D26835" s="1">
        <v>41709</v>
      </c>
      <c r="E26835" t="str">
        <f>TEXT(D26835,"yyyy")</f>
        <v>2014</v>
      </c>
    </row>
    <row r="26836" spans="1:5" x14ac:dyDescent="0.25">
      <c r="A26836">
        <v>2</v>
      </c>
      <c r="B26836" t="s">
        <v>25</v>
      </c>
      <c r="C26836" t="s">
        <v>6</v>
      </c>
      <c r="D26836" s="1">
        <v>41709</v>
      </c>
      <c r="E26836" t="str">
        <f>TEXT(D26836,"yyyy")</f>
        <v>2014</v>
      </c>
    </row>
    <row r="26837" spans="1:5" x14ac:dyDescent="0.25">
      <c r="A26837">
        <v>2</v>
      </c>
      <c r="B26837" t="s">
        <v>25</v>
      </c>
      <c r="C26837" t="s">
        <v>6</v>
      </c>
      <c r="D26837" s="1">
        <v>41709</v>
      </c>
      <c r="E26837" t="str">
        <f>TEXT(D26837,"yyyy")</f>
        <v>2014</v>
      </c>
    </row>
    <row r="26838" spans="1:5" x14ac:dyDescent="0.25">
      <c r="A26838">
        <v>3</v>
      </c>
      <c r="B26838" t="s">
        <v>25</v>
      </c>
      <c r="C26838" t="s">
        <v>6</v>
      </c>
      <c r="D26838" s="1">
        <v>41709</v>
      </c>
      <c r="E26838" t="str">
        <f>TEXT(D26838,"yyyy")</f>
        <v>2014</v>
      </c>
    </row>
    <row r="26839" spans="1:5" x14ac:dyDescent="0.25">
      <c r="A26839">
        <v>2</v>
      </c>
      <c r="B26839" t="s">
        <v>25</v>
      </c>
      <c r="C26839" t="s">
        <v>6</v>
      </c>
      <c r="D26839" s="1">
        <v>41709</v>
      </c>
      <c r="E26839" t="str">
        <f>TEXT(D26839,"yyyy")</f>
        <v>2014</v>
      </c>
    </row>
    <row r="26840" spans="1:5" x14ac:dyDescent="0.25">
      <c r="A26840">
        <v>4</v>
      </c>
      <c r="B26840" t="s">
        <v>11</v>
      </c>
      <c r="C26840" t="s">
        <v>6</v>
      </c>
      <c r="D26840" s="1">
        <v>41709</v>
      </c>
      <c r="E26840" t="str">
        <f>TEXT(D26840,"yyyy")</f>
        <v>2014</v>
      </c>
    </row>
    <row r="26841" spans="1:5" x14ac:dyDescent="0.25">
      <c r="A26841">
        <v>8</v>
      </c>
      <c r="B26841" t="s">
        <v>11</v>
      </c>
      <c r="C26841" t="s">
        <v>6</v>
      </c>
      <c r="D26841" s="1">
        <v>41709</v>
      </c>
      <c r="E26841" t="str">
        <f>TEXT(D26841,"yyyy")</f>
        <v>2014</v>
      </c>
    </row>
    <row r="26842" spans="1:5" x14ac:dyDescent="0.25">
      <c r="A26842">
        <v>2</v>
      </c>
      <c r="B26842" t="s">
        <v>3</v>
      </c>
      <c r="C26842" t="s">
        <v>6</v>
      </c>
      <c r="D26842" s="1">
        <v>41709</v>
      </c>
      <c r="E26842" t="str">
        <f>TEXT(D26842,"yyyy")</f>
        <v>2014</v>
      </c>
    </row>
    <row r="26843" spans="1:5" x14ac:dyDescent="0.25">
      <c r="A26843">
        <v>7</v>
      </c>
      <c r="B26843" t="s">
        <v>7</v>
      </c>
      <c r="C26843" t="s">
        <v>8</v>
      </c>
      <c r="D26843" s="1">
        <v>41709</v>
      </c>
      <c r="E26843" t="str">
        <f>TEXT(D26843,"yyyy")</f>
        <v>2014</v>
      </c>
    </row>
    <row r="26844" spans="1:5" x14ac:dyDescent="0.25">
      <c r="A26844">
        <v>15</v>
      </c>
      <c r="B26844" t="s">
        <v>27</v>
      </c>
      <c r="C26844" t="s">
        <v>5</v>
      </c>
      <c r="D26844" s="1">
        <v>41710</v>
      </c>
      <c r="E26844" t="str">
        <f>TEXT(D26844,"yyyy")</f>
        <v>2014</v>
      </c>
    </row>
    <row r="26845" spans="1:5" x14ac:dyDescent="0.25">
      <c r="A26845">
        <v>2</v>
      </c>
      <c r="B26845" t="s">
        <v>34</v>
      </c>
      <c r="C26845" t="s">
        <v>5</v>
      </c>
      <c r="D26845" s="1">
        <v>41710</v>
      </c>
      <c r="E26845" t="str">
        <f>TEXT(D26845,"yyyy")</f>
        <v>2014</v>
      </c>
    </row>
    <row r="26846" spans="1:5" x14ac:dyDescent="0.25">
      <c r="A26846">
        <v>1</v>
      </c>
      <c r="B26846" t="s">
        <v>24</v>
      </c>
      <c r="C26846" t="s">
        <v>10</v>
      </c>
      <c r="D26846" s="1">
        <v>41710</v>
      </c>
      <c r="E26846" t="str">
        <f>TEXT(D26846,"yyyy")</f>
        <v>2014</v>
      </c>
    </row>
    <row r="26847" spans="1:5" x14ac:dyDescent="0.25">
      <c r="A26847">
        <v>12</v>
      </c>
      <c r="B26847" t="s">
        <v>3</v>
      </c>
      <c r="C26847" t="s">
        <v>6</v>
      </c>
      <c r="D26847" s="1">
        <v>41710</v>
      </c>
      <c r="E26847" t="str">
        <f>TEXT(D26847,"yyyy")</f>
        <v>2014</v>
      </c>
    </row>
    <row r="26848" spans="1:5" x14ac:dyDescent="0.25">
      <c r="A26848">
        <v>1</v>
      </c>
      <c r="B26848" t="s">
        <v>3</v>
      </c>
      <c r="C26848" t="s">
        <v>6</v>
      </c>
      <c r="D26848" s="1">
        <v>41710</v>
      </c>
      <c r="E26848" t="str">
        <f>TEXT(D26848,"yyyy")</f>
        <v>2014</v>
      </c>
    </row>
    <row r="26849" spans="1:5" x14ac:dyDescent="0.25">
      <c r="A26849">
        <v>1</v>
      </c>
      <c r="B26849" t="s">
        <v>21</v>
      </c>
      <c r="C26849" t="s">
        <v>20</v>
      </c>
      <c r="D26849" s="1">
        <v>41711</v>
      </c>
      <c r="E26849" t="str">
        <f>TEXT(D26849,"yyyy")</f>
        <v>2014</v>
      </c>
    </row>
    <row r="26850" spans="1:5" x14ac:dyDescent="0.25">
      <c r="A26850">
        <v>3</v>
      </c>
      <c r="B26850" t="s">
        <v>24</v>
      </c>
      <c r="C26850" t="s">
        <v>6</v>
      </c>
      <c r="D26850" s="1">
        <v>41711</v>
      </c>
      <c r="E26850" t="str">
        <f>TEXT(D26850,"yyyy")</f>
        <v>2014</v>
      </c>
    </row>
    <row r="26851" spans="1:5" x14ac:dyDescent="0.25">
      <c r="A26851">
        <v>2</v>
      </c>
      <c r="B26851" t="s">
        <v>25</v>
      </c>
      <c r="C26851" t="s">
        <v>10</v>
      </c>
      <c r="D26851" s="1">
        <v>41712</v>
      </c>
      <c r="E26851" t="str">
        <f>TEXT(D26851,"yyyy")</f>
        <v>2014</v>
      </c>
    </row>
    <row r="26852" spans="1:5" x14ac:dyDescent="0.25">
      <c r="A26852">
        <v>4</v>
      </c>
      <c r="B26852" t="s">
        <v>9</v>
      </c>
      <c r="C26852" t="s">
        <v>6</v>
      </c>
      <c r="D26852" s="1">
        <v>41712</v>
      </c>
      <c r="E26852" t="str">
        <f>TEXT(D26852,"yyyy")</f>
        <v>2014</v>
      </c>
    </row>
    <row r="26853" spans="1:5" x14ac:dyDescent="0.25">
      <c r="A26853">
        <v>2</v>
      </c>
      <c r="B26853" t="s">
        <v>9</v>
      </c>
      <c r="C26853" t="s">
        <v>5</v>
      </c>
      <c r="D26853" s="1">
        <v>41712</v>
      </c>
      <c r="E26853" t="str">
        <f>TEXT(D26853,"yyyy")</f>
        <v>2014</v>
      </c>
    </row>
    <row r="26854" spans="1:5" x14ac:dyDescent="0.25">
      <c r="A26854">
        <v>5</v>
      </c>
      <c r="B26854" t="s">
        <v>25</v>
      </c>
      <c r="C26854" t="s">
        <v>6</v>
      </c>
      <c r="D26854" s="1">
        <v>41713</v>
      </c>
      <c r="E26854" t="str">
        <f>TEXT(D26854,"yyyy")</f>
        <v>2014</v>
      </c>
    </row>
    <row r="26855" spans="1:5" x14ac:dyDescent="0.25">
      <c r="A26855">
        <v>1</v>
      </c>
      <c r="B26855" t="s">
        <v>16</v>
      </c>
      <c r="C26855" t="s">
        <v>8</v>
      </c>
      <c r="D26855" s="1">
        <v>41713</v>
      </c>
      <c r="E26855" t="str">
        <f>TEXT(D26855,"yyyy")</f>
        <v>2014</v>
      </c>
    </row>
    <row r="26856" spans="1:5" x14ac:dyDescent="0.25">
      <c r="A26856">
        <v>1</v>
      </c>
      <c r="B26856" t="s">
        <v>4</v>
      </c>
      <c r="C26856" t="s">
        <v>6</v>
      </c>
      <c r="D26856" s="1">
        <v>41715</v>
      </c>
      <c r="E26856" t="str">
        <f>TEXT(D26856,"yyyy")</f>
        <v>2014</v>
      </c>
    </row>
    <row r="26857" spans="1:5" x14ac:dyDescent="0.25">
      <c r="A26857">
        <v>1</v>
      </c>
      <c r="B26857" t="s">
        <v>7</v>
      </c>
      <c r="C26857" t="s">
        <v>6</v>
      </c>
      <c r="D26857" s="1">
        <v>41715</v>
      </c>
      <c r="E26857" t="str">
        <f>TEXT(D26857,"yyyy")</f>
        <v>2014</v>
      </c>
    </row>
    <row r="26858" spans="1:5" x14ac:dyDescent="0.25">
      <c r="A26858">
        <v>1</v>
      </c>
      <c r="B26858" t="s">
        <v>21</v>
      </c>
      <c r="C26858" t="s">
        <v>6</v>
      </c>
      <c r="D26858" s="1">
        <v>41715</v>
      </c>
      <c r="E26858" t="str">
        <f>TEXT(D26858,"yyyy")</f>
        <v>2014</v>
      </c>
    </row>
    <row r="26859" spans="1:5" x14ac:dyDescent="0.25">
      <c r="A26859">
        <v>2</v>
      </c>
      <c r="B26859" t="s">
        <v>9</v>
      </c>
      <c r="C26859" t="s">
        <v>6</v>
      </c>
      <c r="D26859" s="1">
        <v>41716</v>
      </c>
      <c r="E26859" t="str">
        <f>TEXT(D26859,"yyyy")</f>
        <v>2014</v>
      </c>
    </row>
    <row r="26860" spans="1:5" x14ac:dyDescent="0.25">
      <c r="A26860">
        <v>1</v>
      </c>
      <c r="B26860" t="s">
        <v>9</v>
      </c>
      <c r="C26860" t="s">
        <v>6</v>
      </c>
      <c r="D26860" s="1">
        <v>41716</v>
      </c>
      <c r="E26860" t="str">
        <f>TEXT(D26860,"yyyy")</f>
        <v>2014</v>
      </c>
    </row>
    <row r="26861" spans="1:5" x14ac:dyDescent="0.25">
      <c r="A26861">
        <v>1</v>
      </c>
      <c r="B26861" t="s">
        <v>9</v>
      </c>
      <c r="C26861" t="s">
        <v>6</v>
      </c>
      <c r="D26861" s="1">
        <v>41716</v>
      </c>
      <c r="E26861" t="str">
        <f>TEXT(D26861,"yyyy")</f>
        <v>2014</v>
      </c>
    </row>
    <row r="26862" spans="1:5" x14ac:dyDescent="0.25">
      <c r="A26862">
        <v>1</v>
      </c>
      <c r="B26862" t="s">
        <v>9</v>
      </c>
      <c r="C26862" t="s">
        <v>6</v>
      </c>
      <c r="D26862" s="1">
        <v>41716</v>
      </c>
      <c r="E26862" t="str">
        <f>TEXT(D26862,"yyyy")</f>
        <v>2014</v>
      </c>
    </row>
    <row r="26863" spans="1:5" x14ac:dyDescent="0.25">
      <c r="A26863">
        <v>1</v>
      </c>
      <c r="B26863" t="s">
        <v>4</v>
      </c>
      <c r="C26863" t="s">
        <v>6</v>
      </c>
      <c r="D26863" s="1">
        <v>41716</v>
      </c>
      <c r="E26863" t="str">
        <f>TEXT(D26863,"yyyy")</f>
        <v>2014</v>
      </c>
    </row>
    <row r="26864" spans="1:5" x14ac:dyDescent="0.25">
      <c r="A26864">
        <v>3</v>
      </c>
      <c r="B26864" t="s">
        <v>27</v>
      </c>
      <c r="C26864" t="s">
        <v>6</v>
      </c>
      <c r="D26864" s="1">
        <v>41717</v>
      </c>
      <c r="E26864" t="str">
        <f>TEXT(D26864,"yyyy")</f>
        <v>2014</v>
      </c>
    </row>
    <row r="26865" spans="1:5" x14ac:dyDescent="0.25">
      <c r="A26865">
        <v>2</v>
      </c>
      <c r="B26865" t="s">
        <v>27</v>
      </c>
      <c r="C26865" t="s">
        <v>6</v>
      </c>
      <c r="D26865" s="1">
        <v>41717</v>
      </c>
      <c r="E26865" t="str">
        <f>TEXT(D26865,"yyyy")</f>
        <v>2014</v>
      </c>
    </row>
    <row r="26866" spans="1:5" x14ac:dyDescent="0.25">
      <c r="A26866">
        <v>1</v>
      </c>
      <c r="B26866" t="s">
        <v>21</v>
      </c>
      <c r="C26866" t="s">
        <v>6</v>
      </c>
      <c r="D26866" s="1">
        <v>41717</v>
      </c>
      <c r="E26866" t="str">
        <f>TEXT(D26866,"yyyy")</f>
        <v>2014</v>
      </c>
    </row>
    <row r="26867" spans="1:5" x14ac:dyDescent="0.25">
      <c r="A26867">
        <v>1</v>
      </c>
      <c r="B26867" t="s">
        <v>24</v>
      </c>
      <c r="C26867" t="s">
        <v>6</v>
      </c>
      <c r="D26867" s="1">
        <v>41717</v>
      </c>
      <c r="E26867" t="str">
        <f>TEXT(D26867,"yyyy")</f>
        <v>2014</v>
      </c>
    </row>
    <row r="26868" spans="1:5" x14ac:dyDescent="0.25">
      <c r="A26868">
        <v>1</v>
      </c>
      <c r="B26868" t="s">
        <v>24</v>
      </c>
      <c r="C26868" t="s">
        <v>6</v>
      </c>
      <c r="D26868" s="1">
        <v>41718</v>
      </c>
      <c r="E26868" t="str">
        <f>TEXT(D26868,"yyyy")</f>
        <v>2014</v>
      </c>
    </row>
    <row r="26869" spans="1:5" x14ac:dyDescent="0.25">
      <c r="A26869">
        <v>4</v>
      </c>
      <c r="B26869" t="s">
        <v>7</v>
      </c>
      <c r="C26869" t="s">
        <v>6</v>
      </c>
      <c r="D26869" s="1">
        <v>41719</v>
      </c>
      <c r="E26869" t="str">
        <f>TEXT(D26869,"yyyy")</f>
        <v>2014</v>
      </c>
    </row>
    <row r="26870" spans="1:5" x14ac:dyDescent="0.25">
      <c r="A26870">
        <v>1</v>
      </c>
      <c r="B26870" t="s">
        <v>7</v>
      </c>
      <c r="C26870" t="s">
        <v>6</v>
      </c>
      <c r="D26870" s="1">
        <v>41719</v>
      </c>
      <c r="E26870" t="str">
        <f>TEXT(D26870,"yyyy")</f>
        <v>2014</v>
      </c>
    </row>
    <row r="26871" spans="1:5" x14ac:dyDescent="0.25">
      <c r="A26871">
        <v>1</v>
      </c>
      <c r="B26871" t="s">
        <v>3</v>
      </c>
      <c r="C26871" t="s">
        <v>36</v>
      </c>
      <c r="D26871" s="1">
        <v>41719</v>
      </c>
      <c r="E26871" t="str">
        <f>TEXT(D26871,"yyyy")</f>
        <v>2014</v>
      </c>
    </row>
    <row r="26872" spans="1:5" x14ac:dyDescent="0.25">
      <c r="A26872">
        <v>1</v>
      </c>
      <c r="B26872" t="s">
        <v>27</v>
      </c>
      <c r="C26872" t="s">
        <v>6</v>
      </c>
      <c r="D26872" s="1">
        <v>41720</v>
      </c>
      <c r="E26872" t="str">
        <f>TEXT(D26872,"yyyy")</f>
        <v>2014</v>
      </c>
    </row>
    <row r="26873" spans="1:5" x14ac:dyDescent="0.25">
      <c r="A26873">
        <v>2</v>
      </c>
      <c r="B26873" t="s">
        <v>25</v>
      </c>
      <c r="C26873" t="s">
        <v>6</v>
      </c>
      <c r="D26873" s="1">
        <v>41720</v>
      </c>
      <c r="E26873" t="str">
        <f>TEXT(D26873,"yyyy")</f>
        <v>2014</v>
      </c>
    </row>
    <row r="26874" spans="1:5" x14ac:dyDescent="0.25">
      <c r="A26874">
        <v>1</v>
      </c>
      <c r="B26874" t="s">
        <v>25</v>
      </c>
      <c r="C26874" t="s">
        <v>5</v>
      </c>
      <c r="D26874" s="1">
        <v>41722</v>
      </c>
      <c r="E26874" t="str">
        <f>TEXT(D26874,"yyyy")</f>
        <v>2014</v>
      </c>
    </row>
    <row r="26875" spans="1:5" x14ac:dyDescent="0.25">
      <c r="A26875">
        <v>2</v>
      </c>
      <c r="B26875" t="s">
        <v>25</v>
      </c>
      <c r="C26875" t="s">
        <v>20</v>
      </c>
      <c r="D26875" s="1">
        <v>41722</v>
      </c>
      <c r="E26875" t="str">
        <f>TEXT(D26875,"yyyy")</f>
        <v>2014</v>
      </c>
    </row>
    <row r="26876" spans="1:5" x14ac:dyDescent="0.25">
      <c r="A26876">
        <v>1</v>
      </c>
      <c r="B26876" t="s">
        <v>32</v>
      </c>
      <c r="C26876" t="s">
        <v>6</v>
      </c>
      <c r="D26876" s="1">
        <v>41722</v>
      </c>
      <c r="E26876" t="str">
        <f>TEXT(D26876,"yyyy")</f>
        <v>2014</v>
      </c>
    </row>
    <row r="26877" spans="1:5" x14ac:dyDescent="0.25">
      <c r="A26877">
        <v>3</v>
      </c>
      <c r="B26877" t="s">
        <v>32</v>
      </c>
      <c r="C26877" t="s">
        <v>6</v>
      </c>
      <c r="D26877" s="1">
        <v>41722</v>
      </c>
      <c r="E26877" t="str">
        <f>TEXT(D26877,"yyyy")</f>
        <v>2014</v>
      </c>
    </row>
    <row r="26878" spans="1:5" x14ac:dyDescent="0.25">
      <c r="A26878">
        <v>1</v>
      </c>
      <c r="B26878" t="s">
        <v>11</v>
      </c>
      <c r="C26878" t="s">
        <v>6</v>
      </c>
      <c r="D26878" s="1">
        <v>41722</v>
      </c>
      <c r="E26878" t="str">
        <f>TEXT(D26878,"yyyy")</f>
        <v>2014</v>
      </c>
    </row>
    <row r="26879" spans="1:5" x14ac:dyDescent="0.25">
      <c r="A26879">
        <v>1</v>
      </c>
      <c r="B26879" t="s">
        <v>24</v>
      </c>
      <c r="C26879" t="s">
        <v>6</v>
      </c>
      <c r="D26879" s="1">
        <v>41722</v>
      </c>
      <c r="E26879" t="str">
        <f>TEXT(D26879,"yyyy")</f>
        <v>2014</v>
      </c>
    </row>
    <row r="26880" spans="1:5" x14ac:dyDescent="0.25">
      <c r="A26880">
        <v>3</v>
      </c>
      <c r="B26880" t="s">
        <v>25</v>
      </c>
      <c r="C26880" t="s">
        <v>10</v>
      </c>
      <c r="D26880" s="1">
        <v>41723</v>
      </c>
      <c r="E26880" t="str">
        <f>TEXT(D26880,"yyyy")</f>
        <v>2014</v>
      </c>
    </row>
    <row r="26881" spans="1:5" x14ac:dyDescent="0.25">
      <c r="A26881">
        <v>1</v>
      </c>
      <c r="B26881" t="s">
        <v>9</v>
      </c>
      <c r="C26881" t="s">
        <v>6</v>
      </c>
      <c r="D26881" s="1">
        <v>41723</v>
      </c>
      <c r="E26881" t="str">
        <f>TEXT(D26881,"yyyy")</f>
        <v>2014</v>
      </c>
    </row>
    <row r="26882" spans="1:5" x14ac:dyDescent="0.25">
      <c r="A26882">
        <v>5</v>
      </c>
      <c r="B26882" t="s">
        <v>27</v>
      </c>
      <c r="C26882" t="s">
        <v>6</v>
      </c>
      <c r="D26882" s="1">
        <v>41723</v>
      </c>
      <c r="E26882" t="str">
        <f>TEXT(D26882,"yyyy")</f>
        <v>2014</v>
      </c>
    </row>
    <row r="26883" spans="1:5" x14ac:dyDescent="0.25">
      <c r="A26883">
        <v>1</v>
      </c>
      <c r="B26883" t="s">
        <v>29</v>
      </c>
      <c r="C26883" t="s">
        <v>6</v>
      </c>
      <c r="D26883" s="1">
        <v>41723</v>
      </c>
      <c r="E26883" t="str">
        <f>TEXT(D26883,"yyyy")</f>
        <v>2014</v>
      </c>
    </row>
    <row r="26884" spans="1:5" x14ac:dyDescent="0.25">
      <c r="A26884">
        <v>1</v>
      </c>
      <c r="B26884" t="s">
        <v>3</v>
      </c>
      <c r="C26884" t="s">
        <v>6</v>
      </c>
      <c r="D26884" s="1">
        <v>41723</v>
      </c>
      <c r="E26884" t="str">
        <f>TEXT(D26884,"yyyy")</f>
        <v>2014</v>
      </c>
    </row>
    <row r="26885" spans="1:5" x14ac:dyDescent="0.25">
      <c r="A26885">
        <v>1</v>
      </c>
      <c r="B26885" t="s">
        <v>32</v>
      </c>
      <c r="C26885" t="s">
        <v>6</v>
      </c>
      <c r="D26885" s="1">
        <v>41723</v>
      </c>
      <c r="E26885" t="str">
        <f>TEXT(D26885,"yyyy")</f>
        <v>2014</v>
      </c>
    </row>
    <row r="26886" spans="1:5" x14ac:dyDescent="0.25">
      <c r="A26886">
        <v>1</v>
      </c>
      <c r="B26886" t="s">
        <v>25</v>
      </c>
      <c r="C26886" t="s">
        <v>10</v>
      </c>
      <c r="D26886" s="1">
        <v>41724</v>
      </c>
      <c r="E26886" t="str">
        <f>TEXT(D26886,"yyyy")</f>
        <v>2014</v>
      </c>
    </row>
    <row r="26887" spans="1:5" x14ac:dyDescent="0.25">
      <c r="A26887">
        <v>4</v>
      </c>
      <c r="B26887" t="s">
        <v>25</v>
      </c>
      <c r="C26887" t="s">
        <v>6</v>
      </c>
      <c r="D26887" s="1">
        <v>41724</v>
      </c>
      <c r="E26887" t="str">
        <f>TEXT(D26887,"yyyy")</f>
        <v>2014</v>
      </c>
    </row>
    <row r="26888" spans="1:5" x14ac:dyDescent="0.25">
      <c r="A26888">
        <v>0</v>
      </c>
      <c r="B26888" t="s">
        <v>25</v>
      </c>
      <c r="C26888" t="s">
        <v>6</v>
      </c>
      <c r="D26888" s="1">
        <v>41724</v>
      </c>
      <c r="E26888" t="str">
        <f>TEXT(D26888,"yyyy")</f>
        <v>2014</v>
      </c>
    </row>
    <row r="26889" spans="1:5" x14ac:dyDescent="0.25">
      <c r="A26889">
        <v>3</v>
      </c>
      <c r="B26889" t="s">
        <v>24</v>
      </c>
      <c r="C26889" t="s">
        <v>6</v>
      </c>
      <c r="D26889" s="1">
        <v>41724</v>
      </c>
      <c r="E26889" t="str">
        <f>TEXT(D26889,"yyyy")</f>
        <v>2014</v>
      </c>
    </row>
    <row r="26890" spans="1:5" x14ac:dyDescent="0.25">
      <c r="A26890">
        <v>1</v>
      </c>
      <c r="B26890" t="s">
        <v>19</v>
      </c>
      <c r="C26890" t="s">
        <v>6</v>
      </c>
      <c r="D26890" s="1">
        <v>41724</v>
      </c>
      <c r="E26890" t="str">
        <f>TEXT(D26890,"yyyy")</f>
        <v>2014</v>
      </c>
    </row>
    <row r="26891" spans="1:5" x14ac:dyDescent="0.25">
      <c r="A26891">
        <v>1</v>
      </c>
      <c r="B26891" t="s">
        <v>9</v>
      </c>
      <c r="C26891" t="s">
        <v>6</v>
      </c>
      <c r="D26891" s="1">
        <v>41724</v>
      </c>
      <c r="E26891" t="str">
        <f>TEXT(D26891,"yyyy")</f>
        <v>2014</v>
      </c>
    </row>
    <row r="26892" spans="1:5" x14ac:dyDescent="0.25">
      <c r="A26892">
        <v>1</v>
      </c>
      <c r="B26892" t="s">
        <v>9</v>
      </c>
      <c r="C26892" t="s">
        <v>6</v>
      </c>
      <c r="D26892" s="1">
        <v>41725</v>
      </c>
      <c r="E26892" t="str">
        <f>TEXT(D26892,"yyyy")</f>
        <v>2014</v>
      </c>
    </row>
    <row r="26893" spans="1:5" x14ac:dyDescent="0.25">
      <c r="A26893">
        <v>1</v>
      </c>
      <c r="B26893" t="s">
        <v>9</v>
      </c>
      <c r="C26893" t="s">
        <v>6</v>
      </c>
      <c r="D26893" s="1">
        <v>41725</v>
      </c>
      <c r="E26893" t="str">
        <f>TEXT(D26893,"yyyy")</f>
        <v>2014</v>
      </c>
    </row>
    <row r="26894" spans="1:5" x14ac:dyDescent="0.25">
      <c r="A26894">
        <v>3</v>
      </c>
      <c r="B26894" t="s">
        <v>3</v>
      </c>
      <c r="C26894" t="s">
        <v>6</v>
      </c>
      <c r="D26894" s="1">
        <v>41725</v>
      </c>
      <c r="E26894" t="str">
        <f>TEXT(D26894,"yyyy")</f>
        <v>2014</v>
      </c>
    </row>
    <row r="26895" spans="1:5" x14ac:dyDescent="0.25">
      <c r="A26895">
        <v>2</v>
      </c>
      <c r="B26895" t="s">
        <v>31</v>
      </c>
      <c r="C26895" t="s">
        <v>6</v>
      </c>
      <c r="D26895" s="1">
        <v>41725</v>
      </c>
      <c r="E26895" t="str">
        <f>TEXT(D26895,"yyyy")</f>
        <v>2014</v>
      </c>
    </row>
    <row r="26896" spans="1:5" x14ac:dyDescent="0.25">
      <c r="A26896">
        <v>1</v>
      </c>
      <c r="B26896" t="s">
        <v>31</v>
      </c>
      <c r="C26896" t="s">
        <v>6</v>
      </c>
      <c r="D26896" s="1">
        <v>41725</v>
      </c>
      <c r="E26896" t="str">
        <f>TEXT(D26896,"yyyy")</f>
        <v>2014</v>
      </c>
    </row>
    <row r="26897" spans="1:5" x14ac:dyDescent="0.25">
      <c r="A26897">
        <v>1</v>
      </c>
      <c r="B26897" t="s">
        <v>27</v>
      </c>
      <c r="C26897" t="s">
        <v>6</v>
      </c>
      <c r="D26897" s="1">
        <v>41725</v>
      </c>
      <c r="E26897" t="str">
        <f>TEXT(D26897,"yyyy")</f>
        <v>2014</v>
      </c>
    </row>
    <row r="26898" spans="1:5" x14ac:dyDescent="0.25">
      <c r="A26898">
        <v>27</v>
      </c>
      <c r="B26898" t="s">
        <v>27</v>
      </c>
      <c r="C26898" t="s">
        <v>5</v>
      </c>
      <c r="D26898" s="1">
        <v>41725</v>
      </c>
      <c r="E26898" t="str">
        <f>TEXT(D26898,"yyyy")</f>
        <v>2014</v>
      </c>
    </row>
    <row r="26899" spans="1:5" x14ac:dyDescent="0.25">
      <c r="A26899">
        <v>2</v>
      </c>
      <c r="B26899" t="s">
        <v>4</v>
      </c>
      <c r="C26899" t="s">
        <v>5</v>
      </c>
      <c r="D26899" s="1">
        <v>41726</v>
      </c>
      <c r="E26899" t="str">
        <f>TEXT(D26899,"yyyy")</f>
        <v>2014</v>
      </c>
    </row>
    <row r="26900" spans="1:5" x14ac:dyDescent="0.25">
      <c r="A26900">
        <v>1</v>
      </c>
      <c r="B26900" t="s">
        <v>4</v>
      </c>
      <c r="C26900" t="s">
        <v>10</v>
      </c>
      <c r="D26900" s="1">
        <v>41726</v>
      </c>
      <c r="E26900" t="str">
        <f>TEXT(D26900,"yyyy")</f>
        <v>2014</v>
      </c>
    </row>
    <row r="26901" spans="1:5" x14ac:dyDescent="0.25">
      <c r="A26901">
        <v>3</v>
      </c>
      <c r="B26901" t="s">
        <v>25</v>
      </c>
      <c r="C26901" t="s">
        <v>10</v>
      </c>
      <c r="D26901" s="1">
        <v>41726</v>
      </c>
      <c r="E26901" t="str">
        <f>TEXT(D26901,"yyyy")</f>
        <v>2014</v>
      </c>
    </row>
    <row r="26902" spans="1:5" x14ac:dyDescent="0.25">
      <c r="A26902">
        <v>5</v>
      </c>
      <c r="B26902" t="s">
        <v>32</v>
      </c>
      <c r="C26902" t="s">
        <v>6</v>
      </c>
      <c r="D26902" s="1">
        <v>41726</v>
      </c>
      <c r="E26902" t="str">
        <f>TEXT(D26902,"yyyy")</f>
        <v>2014</v>
      </c>
    </row>
    <row r="26903" spans="1:5" x14ac:dyDescent="0.25">
      <c r="A26903">
        <v>3</v>
      </c>
      <c r="B26903" t="s">
        <v>7</v>
      </c>
      <c r="C26903" t="s">
        <v>6</v>
      </c>
      <c r="D26903" s="1">
        <v>41726</v>
      </c>
      <c r="E26903" t="str">
        <f>TEXT(D26903,"yyyy")</f>
        <v>2014</v>
      </c>
    </row>
    <row r="26904" spans="1:5" x14ac:dyDescent="0.25">
      <c r="A26904">
        <v>1</v>
      </c>
      <c r="B26904" t="s">
        <v>7</v>
      </c>
      <c r="C26904" t="s">
        <v>6</v>
      </c>
      <c r="D26904" s="1">
        <v>41726</v>
      </c>
      <c r="E26904" t="str">
        <f>TEXT(D26904,"yyyy")</f>
        <v>2014</v>
      </c>
    </row>
    <row r="26905" spans="1:5" x14ac:dyDescent="0.25">
      <c r="A26905">
        <v>1</v>
      </c>
      <c r="B26905" t="s">
        <v>9</v>
      </c>
      <c r="C26905" t="s">
        <v>6</v>
      </c>
      <c r="D26905" s="1">
        <v>41726</v>
      </c>
      <c r="E26905" t="str">
        <f>TEXT(D26905,"yyyy")</f>
        <v>2014</v>
      </c>
    </row>
    <row r="26906" spans="1:5" x14ac:dyDescent="0.25">
      <c r="A26906">
        <v>6</v>
      </c>
      <c r="B26906" t="s">
        <v>4</v>
      </c>
      <c r="C26906" t="s">
        <v>5</v>
      </c>
      <c r="D26906" s="1">
        <v>41727</v>
      </c>
      <c r="E26906" t="str">
        <f>TEXT(D26906,"yyyy")</f>
        <v>2014</v>
      </c>
    </row>
    <row r="26907" spans="1:5" x14ac:dyDescent="0.25">
      <c r="A26907">
        <v>1</v>
      </c>
      <c r="B26907" t="s">
        <v>4</v>
      </c>
      <c r="C26907" t="s">
        <v>12</v>
      </c>
      <c r="D26907" s="1">
        <v>41727</v>
      </c>
      <c r="E26907" t="str">
        <f>TEXT(D26907,"yyyy")</f>
        <v>2014</v>
      </c>
    </row>
    <row r="26908" spans="1:5" x14ac:dyDescent="0.25">
      <c r="A26908">
        <v>3</v>
      </c>
      <c r="B26908" t="s">
        <v>4</v>
      </c>
      <c r="C26908" t="s">
        <v>20</v>
      </c>
      <c r="D26908" s="1">
        <v>41727</v>
      </c>
      <c r="E26908" t="str">
        <f>TEXT(D26908,"yyyy")</f>
        <v>2014</v>
      </c>
    </row>
    <row r="26909" spans="1:5" x14ac:dyDescent="0.25">
      <c r="A26909">
        <v>10</v>
      </c>
      <c r="B26909" t="s">
        <v>4</v>
      </c>
      <c r="C26909" t="s">
        <v>5</v>
      </c>
      <c r="D26909" s="1">
        <v>41727</v>
      </c>
      <c r="E26909" t="str">
        <f>TEXT(D26909,"yyyy")</f>
        <v>2014</v>
      </c>
    </row>
    <row r="26910" spans="1:5" x14ac:dyDescent="0.25">
      <c r="A26910">
        <v>1</v>
      </c>
      <c r="B26910" t="s">
        <v>4</v>
      </c>
      <c r="C26910" t="s">
        <v>10</v>
      </c>
      <c r="D26910" s="1">
        <v>41727</v>
      </c>
      <c r="E26910" t="str">
        <f>TEXT(D26910,"yyyy")</f>
        <v>2014</v>
      </c>
    </row>
    <row r="26911" spans="1:5" x14ac:dyDescent="0.25">
      <c r="A26911">
        <v>2</v>
      </c>
      <c r="B26911" t="s">
        <v>29</v>
      </c>
      <c r="C26911" t="s">
        <v>10</v>
      </c>
      <c r="D26911" s="1">
        <v>41727</v>
      </c>
      <c r="E26911" t="str">
        <f>TEXT(D26911,"yyyy")</f>
        <v>2014</v>
      </c>
    </row>
    <row r="26912" spans="1:5" x14ac:dyDescent="0.25">
      <c r="A26912">
        <v>3</v>
      </c>
      <c r="B26912" t="s">
        <v>9</v>
      </c>
      <c r="C26912" t="s">
        <v>6</v>
      </c>
      <c r="D26912" s="1">
        <v>41727</v>
      </c>
      <c r="E26912" t="str">
        <f>TEXT(D26912,"yyyy")</f>
        <v>2014</v>
      </c>
    </row>
    <row r="26913" spans="1:5" x14ac:dyDescent="0.25">
      <c r="A26913">
        <v>1</v>
      </c>
      <c r="B26913" t="s">
        <v>7</v>
      </c>
      <c r="C26913" t="s">
        <v>6</v>
      </c>
      <c r="D26913" s="1">
        <v>41727</v>
      </c>
      <c r="E26913" t="str">
        <f>TEXT(D26913,"yyyy")</f>
        <v>2014</v>
      </c>
    </row>
    <row r="26914" spans="1:5" x14ac:dyDescent="0.25">
      <c r="A26914">
        <v>5</v>
      </c>
      <c r="B26914" t="s">
        <v>3</v>
      </c>
      <c r="C26914" t="s">
        <v>6</v>
      </c>
      <c r="D26914" s="1">
        <v>41727</v>
      </c>
      <c r="E26914" t="str">
        <f>TEXT(D26914,"yyyy")</f>
        <v>2014</v>
      </c>
    </row>
    <row r="26915" spans="1:5" x14ac:dyDescent="0.25">
      <c r="A26915">
        <v>1</v>
      </c>
      <c r="B26915" t="s">
        <v>34</v>
      </c>
      <c r="C26915" t="s">
        <v>6</v>
      </c>
      <c r="D26915" s="1">
        <v>41729</v>
      </c>
      <c r="E26915" t="str">
        <f>TEXT(D26915,"yyyy")</f>
        <v>2014</v>
      </c>
    </row>
    <row r="26916" spans="1:5" x14ac:dyDescent="0.25">
      <c r="A26916">
        <v>1</v>
      </c>
      <c r="B26916" t="s">
        <v>34</v>
      </c>
      <c r="C26916" t="s">
        <v>6</v>
      </c>
      <c r="D26916" s="1">
        <v>41729</v>
      </c>
      <c r="E26916" t="str">
        <f>TEXT(D26916,"yyyy")</f>
        <v>2014</v>
      </c>
    </row>
    <row r="26917" spans="1:5" x14ac:dyDescent="0.25">
      <c r="A26917">
        <v>2</v>
      </c>
      <c r="B26917" t="s">
        <v>24</v>
      </c>
      <c r="C26917" t="s">
        <v>6</v>
      </c>
      <c r="D26917" s="1">
        <v>41729</v>
      </c>
      <c r="E26917" t="str">
        <f>TEXT(D26917,"yyyy")</f>
        <v>2014</v>
      </c>
    </row>
    <row r="26918" spans="1:5" x14ac:dyDescent="0.25">
      <c r="A26918">
        <v>1</v>
      </c>
      <c r="B26918" t="s">
        <v>24</v>
      </c>
      <c r="C26918" t="s">
        <v>6</v>
      </c>
      <c r="D26918" s="1">
        <v>41729</v>
      </c>
      <c r="E26918" t="str">
        <f>TEXT(D26918,"yyyy")</f>
        <v>2014</v>
      </c>
    </row>
    <row r="26919" spans="1:5" x14ac:dyDescent="0.25">
      <c r="A26919">
        <v>1</v>
      </c>
      <c r="B26919" t="s">
        <v>32</v>
      </c>
      <c r="C26919" t="s">
        <v>6</v>
      </c>
      <c r="D26919" s="1">
        <v>41729</v>
      </c>
      <c r="E26919" t="str">
        <f>TEXT(D26919,"yyyy")</f>
        <v>2014</v>
      </c>
    </row>
    <row r="26920" spans="1:5" x14ac:dyDescent="0.25">
      <c r="A26920">
        <v>0</v>
      </c>
      <c r="B26920" t="s">
        <v>32</v>
      </c>
      <c r="C26920" t="s">
        <v>6</v>
      </c>
      <c r="D26920" s="1">
        <v>41729</v>
      </c>
      <c r="E26920" t="str">
        <f>TEXT(D26920,"yyyy")</f>
        <v>2014</v>
      </c>
    </row>
    <row r="26921" spans="1:5" x14ac:dyDescent="0.25">
      <c r="A26921">
        <v>2</v>
      </c>
      <c r="B26921" t="s">
        <v>14</v>
      </c>
      <c r="C26921" t="s">
        <v>8</v>
      </c>
      <c r="D26921" s="1">
        <v>41729</v>
      </c>
      <c r="E26921" t="str">
        <f>TEXT(D26921,"yyyy")</f>
        <v>2014</v>
      </c>
    </row>
    <row r="26922" spans="1:5" x14ac:dyDescent="0.25">
      <c r="A26922">
        <v>1</v>
      </c>
      <c r="B26922" t="s">
        <v>7</v>
      </c>
      <c r="C26922" t="s">
        <v>5</v>
      </c>
      <c r="D26922" s="1">
        <v>41730</v>
      </c>
      <c r="E26922" t="str">
        <f>TEXT(D26922,"yyyy")</f>
        <v>2014</v>
      </c>
    </row>
    <row r="26923" spans="1:5" x14ac:dyDescent="0.25">
      <c r="A26923">
        <v>1</v>
      </c>
      <c r="B26923" t="s">
        <v>7</v>
      </c>
      <c r="C26923" t="s">
        <v>6</v>
      </c>
      <c r="D26923" s="1">
        <v>41730</v>
      </c>
      <c r="E26923" t="str">
        <f>TEXT(D26923,"yyyy")</f>
        <v>2014</v>
      </c>
    </row>
    <row r="26924" spans="1:5" x14ac:dyDescent="0.25">
      <c r="A26924">
        <v>2</v>
      </c>
      <c r="B26924" t="s">
        <v>27</v>
      </c>
      <c r="C26924" t="s">
        <v>6</v>
      </c>
      <c r="D26924" s="1">
        <v>41730</v>
      </c>
      <c r="E26924" t="str">
        <f>TEXT(D26924,"yyyy")</f>
        <v>2014</v>
      </c>
    </row>
    <row r="26925" spans="1:5" x14ac:dyDescent="0.25">
      <c r="A26925">
        <v>2</v>
      </c>
      <c r="B26925" t="s">
        <v>27</v>
      </c>
      <c r="C26925" t="s">
        <v>6</v>
      </c>
      <c r="D26925" s="1">
        <v>41730</v>
      </c>
      <c r="E26925" t="str">
        <f>TEXT(D26925,"yyyy")</f>
        <v>2014</v>
      </c>
    </row>
    <row r="26926" spans="1:5" x14ac:dyDescent="0.25">
      <c r="A26926">
        <v>3</v>
      </c>
      <c r="B26926" t="s">
        <v>3</v>
      </c>
      <c r="C26926" t="s">
        <v>5</v>
      </c>
      <c r="D26926" s="1">
        <v>41730</v>
      </c>
      <c r="E26926" t="str">
        <f>TEXT(D26926,"yyyy")</f>
        <v>2014</v>
      </c>
    </row>
    <row r="26927" spans="1:5" x14ac:dyDescent="0.25">
      <c r="A26927">
        <v>1</v>
      </c>
      <c r="B26927" t="s">
        <v>3</v>
      </c>
      <c r="C26927" t="s">
        <v>6</v>
      </c>
      <c r="D26927" s="1">
        <v>41730</v>
      </c>
      <c r="E26927" t="str">
        <f>TEXT(D26927,"yyyy")</f>
        <v>2014</v>
      </c>
    </row>
    <row r="26928" spans="1:5" x14ac:dyDescent="0.25">
      <c r="A26928">
        <v>6</v>
      </c>
      <c r="B26928" t="s">
        <v>4</v>
      </c>
      <c r="C26928" t="s">
        <v>5</v>
      </c>
      <c r="D26928" s="1">
        <v>41730</v>
      </c>
      <c r="E26928" t="str">
        <f>TEXT(D26928,"yyyy")</f>
        <v>2014</v>
      </c>
    </row>
    <row r="26929" spans="1:5" x14ac:dyDescent="0.25">
      <c r="A26929">
        <v>4</v>
      </c>
      <c r="B26929" t="s">
        <v>25</v>
      </c>
      <c r="C26929" t="s">
        <v>10</v>
      </c>
      <c r="D26929" s="1">
        <v>41731</v>
      </c>
      <c r="E26929" t="str">
        <f>TEXT(D26929,"yyyy")</f>
        <v>2014</v>
      </c>
    </row>
    <row r="26930" spans="1:5" x14ac:dyDescent="0.25">
      <c r="A26930">
        <v>1</v>
      </c>
      <c r="B26930" t="s">
        <v>21</v>
      </c>
      <c r="C26930" t="s">
        <v>6</v>
      </c>
      <c r="D26930" s="1">
        <v>41731</v>
      </c>
      <c r="E26930" t="str">
        <f>TEXT(D26930,"yyyy")</f>
        <v>2014</v>
      </c>
    </row>
    <row r="26931" spans="1:5" x14ac:dyDescent="0.25">
      <c r="A26931">
        <v>1</v>
      </c>
      <c r="B26931" t="s">
        <v>3</v>
      </c>
      <c r="C26931" t="s">
        <v>6</v>
      </c>
      <c r="D26931" s="1">
        <v>41731</v>
      </c>
      <c r="E26931" t="str">
        <f>TEXT(D26931,"yyyy")</f>
        <v>2014</v>
      </c>
    </row>
    <row r="26932" spans="1:5" x14ac:dyDescent="0.25">
      <c r="A26932">
        <v>1</v>
      </c>
      <c r="B26932" t="s">
        <v>11</v>
      </c>
      <c r="C26932" t="s">
        <v>6</v>
      </c>
      <c r="D26932" s="1">
        <v>41731</v>
      </c>
      <c r="E26932" t="str">
        <f>TEXT(D26932,"yyyy")</f>
        <v>2014</v>
      </c>
    </row>
    <row r="26933" spans="1:5" x14ac:dyDescent="0.25">
      <c r="A26933">
        <v>1</v>
      </c>
      <c r="B26933" t="s">
        <v>41</v>
      </c>
      <c r="C26933" t="s">
        <v>6</v>
      </c>
      <c r="D26933" s="1">
        <v>41731</v>
      </c>
      <c r="E26933" t="str">
        <f>TEXT(D26933,"yyyy")</f>
        <v>2014</v>
      </c>
    </row>
    <row r="26934" spans="1:5" x14ac:dyDescent="0.25">
      <c r="A26934">
        <v>3</v>
      </c>
      <c r="B26934" t="s">
        <v>7</v>
      </c>
      <c r="C26934" t="s">
        <v>5</v>
      </c>
      <c r="D26934" s="1">
        <v>41732</v>
      </c>
      <c r="E26934" t="str">
        <f>TEXT(D26934,"yyyy")</f>
        <v>2014</v>
      </c>
    </row>
    <row r="26935" spans="1:5" x14ac:dyDescent="0.25">
      <c r="A26935">
        <v>1</v>
      </c>
      <c r="B26935" t="s">
        <v>7</v>
      </c>
      <c r="C26935" t="s">
        <v>10</v>
      </c>
      <c r="D26935" s="1">
        <v>41732</v>
      </c>
      <c r="E26935" t="str">
        <f>TEXT(D26935,"yyyy")</f>
        <v>2014</v>
      </c>
    </row>
    <row r="26936" spans="1:5" x14ac:dyDescent="0.25">
      <c r="A26936">
        <v>3</v>
      </c>
      <c r="B26936" t="s">
        <v>7</v>
      </c>
      <c r="C26936" t="s">
        <v>12</v>
      </c>
      <c r="D26936" s="1">
        <v>41732</v>
      </c>
      <c r="E26936" t="str">
        <f>TEXT(D26936,"yyyy")</f>
        <v>2014</v>
      </c>
    </row>
    <row r="26937" spans="1:5" x14ac:dyDescent="0.25">
      <c r="A26937">
        <v>1</v>
      </c>
      <c r="B26937" t="s">
        <v>7</v>
      </c>
      <c r="C26937" t="s">
        <v>6</v>
      </c>
      <c r="D26937" s="1">
        <v>41732</v>
      </c>
      <c r="E26937" t="str">
        <f>TEXT(D26937,"yyyy")</f>
        <v>2014</v>
      </c>
    </row>
    <row r="26938" spans="1:5" x14ac:dyDescent="0.25">
      <c r="A26938">
        <v>1</v>
      </c>
      <c r="B26938" t="s">
        <v>29</v>
      </c>
      <c r="C26938" t="s">
        <v>5</v>
      </c>
      <c r="D26938" s="1">
        <v>41732</v>
      </c>
      <c r="E26938" t="str">
        <f>TEXT(D26938,"yyyy")</f>
        <v>2014</v>
      </c>
    </row>
    <row r="26939" spans="1:5" x14ac:dyDescent="0.25">
      <c r="A26939">
        <v>1</v>
      </c>
      <c r="B26939" t="s">
        <v>21</v>
      </c>
      <c r="C26939" t="s">
        <v>5</v>
      </c>
      <c r="D26939" s="1">
        <v>41732</v>
      </c>
      <c r="E26939" t="str">
        <f>TEXT(D26939,"yyyy")</f>
        <v>2014</v>
      </c>
    </row>
    <row r="26940" spans="1:5" x14ac:dyDescent="0.25">
      <c r="A26940">
        <v>1</v>
      </c>
      <c r="B26940" t="s">
        <v>21</v>
      </c>
      <c r="C26940" t="s">
        <v>20</v>
      </c>
      <c r="D26940" s="1">
        <v>41732</v>
      </c>
      <c r="E26940" t="str">
        <f>TEXT(D26940,"yyyy")</f>
        <v>2014</v>
      </c>
    </row>
    <row r="26941" spans="1:5" x14ac:dyDescent="0.25">
      <c r="A26941">
        <v>1</v>
      </c>
      <c r="B26941" t="s">
        <v>9</v>
      </c>
      <c r="C26941" t="s">
        <v>6</v>
      </c>
      <c r="D26941" s="1">
        <v>41732</v>
      </c>
      <c r="E26941" t="str">
        <f>TEXT(D26941,"yyyy")</f>
        <v>2014</v>
      </c>
    </row>
    <row r="26942" spans="1:5" x14ac:dyDescent="0.25">
      <c r="A26942">
        <v>2</v>
      </c>
      <c r="B26942" t="s">
        <v>9</v>
      </c>
      <c r="C26942" t="s">
        <v>6</v>
      </c>
      <c r="D26942" s="1">
        <v>41732</v>
      </c>
      <c r="E26942" t="str">
        <f>TEXT(D26942,"yyyy")</f>
        <v>2014</v>
      </c>
    </row>
    <row r="26943" spans="1:5" x14ac:dyDescent="0.25">
      <c r="A26943">
        <v>1</v>
      </c>
      <c r="B26943" t="s">
        <v>9</v>
      </c>
      <c r="C26943" t="s">
        <v>6</v>
      </c>
      <c r="D26943" s="1">
        <v>41733</v>
      </c>
      <c r="E26943" t="str">
        <f>TEXT(D26943,"yyyy")</f>
        <v>2014</v>
      </c>
    </row>
    <row r="26944" spans="1:5" x14ac:dyDescent="0.25">
      <c r="A26944">
        <v>1</v>
      </c>
      <c r="B26944" t="s">
        <v>9</v>
      </c>
      <c r="C26944" t="s">
        <v>6</v>
      </c>
      <c r="D26944" s="1">
        <v>41733</v>
      </c>
      <c r="E26944" t="str">
        <f>TEXT(D26944,"yyyy")</f>
        <v>2014</v>
      </c>
    </row>
    <row r="26945" spans="1:5" x14ac:dyDescent="0.25">
      <c r="A26945">
        <v>2</v>
      </c>
      <c r="B26945" t="s">
        <v>3</v>
      </c>
      <c r="C26945" t="s">
        <v>6</v>
      </c>
      <c r="D26945" s="1">
        <v>41733</v>
      </c>
      <c r="E26945" t="str">
        <f>TEXT(D26945,"yyyy")</f>
        <v>2014</v>
      </c>
    </row>
    <row r="26946" spans="1:5" x14ac:dyDescent="0.25">
      <c r="A26946">
        <v>1</v>
      </c>
      <c r="B26946" t="s">
        <v>11</v>
      </c>
      <c r="C26946" t="s">
        <v>6</v>
      </c>
      <c r="D26946" s="1">
        <v>41733</v>
      </c>
      <c r="E26946" t="str">
        <f>TEXT(D26946,"yyyy")</f>
        <v>2014</v>
      </c>
    </row>
    <row r="26947" spans="1:5" x14ac:dyDescent="0.25">
      <c r="A26947">
        <v>1</v>
      </c>
      <c r="B26947" t="s">
        <v>11</v>
      </c>
      <c r="C26947" t="s">
        <v>6</v>
      </c>
      <c r="D26947" s="1">
        <v>41733</v>
      </c>
      <c r="E26947" t="str">
        <f>TEXT(D26947,"yyyy")</f>
        <v>2014</v>
      </c>
    </row>
    <row r="26948" spans="1:5" x14ac:dyDescent="0.25">
      <c r="A26948">
        <v>2</v>
      </c>
      <c r="B26948" t="s">
        <v>3</v>
      </c>
      <c r="C26948" t="s">
        <v>6</v>
      </c>
      <c r="D26948" s="1">
        <v>41733</v>
      </c>
      <c r="E26948" t="str">
        <f>TEXT(D26948,"yyyy")</f>
        <v>2014</v>
      </c>
    </row>
    <row r="26949" spans="1:5" x14ac:dyDescent="0.25">
      <c r="A26949">
        <v>2</v>
      </c>
      <c r="B26949" t="s">
        <v>3</v>
      </c>
      <c r="C26949" t="s">
        <v>6</v>
      </c>
      <c r="D26949" s="1">
        <v>41734</v>
      </c>
      <c r="E26949" t="str">
        <f>TEXT(D26949,"yyyy")</f>
        <v>2014</v>
      </c>
    </row>
    <row r="26950" spans="1:5" x14ac:dyDescent="0.25">
      <c r="A26950">
        <v>1</v>
      </c>
      <c r="B26950" t="s">
        <v>11</v>
      </c>
      <c r="C26950" t="s">
        <v>6</v>
      </c>
      <c r="D26950" s="1">
        <v>41734</v>
      </c>
      <c r="E26950" t="str">
        <f>TEXT(D26950,"yyyy")</f>
        <v>2014</v>
      </c>
    </row>
    <row r="26951" spans="1:5" x14ac:dyDescent="0.25">
      <c r="A26951">
        <v>1</v>
      </c>
      <c r="B26951" t="s">
        <v>11</v>
      </c>
      <c r="C26951" t="s">
        <v>6</v>
      </c>
      <c r="D26951" s="1">
        <v>41734</v>
      </c>
      <c r="E26951" t="str">
        <f>TEXT(D26951,"yyyy")</f>
        <v>2014</v>
      </c>
    </row>
    <row r="26952" spans="1:5" x14ac:dyDescent="0.25">
      <c r="A26952">
        <v>1</v>
      </c>
      <c r="B26952" t="s">
        <v>9</v>
      </c>
      <c r="C26952" t="s">
        <v>6</v>
      </c>
      <c r="D26952" s="1">
        <v>41734</v>
      </c>
      <c r="E26952" t="str">
        <f>TEXT(D26952,"yyyy")</f>
        <v>2014</v>
      </c>
    </row>
    <row r="26953" spans="1:5" x14ac:dyDescent="0.25">
      <c r="A26953">
        <v>1</v>
      </c>
      <c r="B26953" t="s">
        <v>9</v>
      </c>
      <c r="C26953" t="s">
        <v>6</v>
      </c>
      <c r="D26953" s="1">
        <v>41734</v>
      </c>
      <c r="E26953" t="str">
        <f>TEXT(D26953,"yyyy")</f>
        <v>2014</v>
      </c>
    </row>
    <row r="26954" spans="1:5" x14ac:dyDescent="0.25">
      <c r="A26954">
        <v>6</v>
      </c>
      <c r="B26954" t="s">
        <v>3</v>
      </c>
      <c r="C26954" t="s">
        <v>6</v>
      </c>
      <c r="D26954" s="1">
        <v>41734</v>
      </c>
      <c r="E26954" t="str">
        <f>TEXT(D26954,"yyyy")</f>
        <v>2014</v>
      </c>
    </row>
    <row r="26955" spans="1:5" x14ac:dyDescent="0.25">
      <c r="A26955">
        <v>1</v>
      </c>
      <c r="B26955" t="s">
        <v>3</v>
      </c>
      <c r="C26955" t="s">
        <v>6</v>
      </c>
      <c r="D26955" s="1">
        <v>41735</v>
      </c>
      <c r="E26955" t="str">
        <f>TEXT(D26955,"yyyy")</f>
        <v>2014</v>
      </c>
    </row>
    <row r="26956" spans="1:5" x14ac:dyDescent="0.25">
      <c r="A26956">
        <v>5</v>
      </c>
      <c r="B26956" t="s">
        <v>25</v>
      </c>
      <c r="C26956" t="s">
        <v>6</v>
      </c>
      <c r="D26956" s="1">
        <v>41736</v>
      </c>
      <c r="E26956" t="str">
        <f>TEXT(D26956,"yyyy")</f>
        <v>2014</v>
      </c>
    </row>
    <row r="26957" spans="1:5" x14ac:dyDescent="0.25">
      <c r="A26957">
        <v>4</v>
      </c>
      <c r="B26957" t="s">
        <v>31</v>
      </c>
      <c r="C26957" t="s">
        <v>6</v>
      </c>
      <c r="D26957" s="1">
        <v>41736</v>
      </c>
      <c r="E26957" t="str">
        <f>TEXT(D26957,"yyyy")</f>
        <v>2014</v>
      </c>
    </row>
    <row r="26958" spans="1:5" x14ac:dyDescent="0.25">
      <c r="A26958">
        <v>2</v>
      </c>
      <c r="B26958" t="s">
        <v>9</v>
      </c>
      <c r="C26958" t="s">
        <v>6</v>
      </c>
      <c r="D26958" s="1">
        <v>41736</v>
      </c>
      <c r="E26958" t="str">
        <f>TEXT(D26958,"yyyy")</f>
        <v>2014</v>
      </c>
    </row>
    <row r="26959" spans="1:5" x14ac:dyDescent="0.25">
      <c r="A26959">
        <v>2</v>
      </c>
      <c r="B26959" t="s">
        <v>22</v>
      </c>
      <c r="C26959" t="s">
        <v>6</v>
      </c>
      <c r="D26959" s="1">
        <v>41736</v>
      </c>
      <c r="E26959" t="str">
        <f>TEXT(D26959,"yyyy")</f>
        <v>2014</v>
      </c>
    </row>
    <row r="26960" spans="1:5" x14ac:dyDescent="0.25">
      <c r="A26960">
        <v>1</v>
      </c>
      <c r="B26960" t="s">
        <v>7</v>
      </c>
      <c r="C26960" t="s">
        <v>6</v>
      </c>
      <c r="D26960" s="1">
        <v>41736</v>
      </c>
      <c r="E26960" t="str">
        <f>TEXT(D26960,"yyyy")</f>
        <v>2014</v>
      </c>
    </row>
    <row r="26961" spans="1:5" x14ac:dyDescent="0.25">
      <c r="A26961">
        <v>2</v>
      </c>
      <c r="B26961" t="s">
        <v>4</v>
      </c>
      <c r="C26961" t="s">
        <v>5</v>
      </c>
      <c r="D26961" s="1">
        <v>41737</v>
      </c>
      <c r="E26961" t="str">
        <f>TEXT(D26961,"yyyy")</f>
        <v>2014</v>
      </c>
    </row>
    <row r="26962" spans="1:5" x14ac:dyDescent="0.25">
      <c r="A26962">
        <v>1</v>
      </c>
      <c r="B26962" t="s">
        <v>4</v>
      </c>
      <c r="C26962" t="s">
        <v>10</v>
      </c>
      <c r="D26962" s="1">
        <v>41737</v>
      </c>
      <c r="E26962" t="str">
        <f>TEXT(D26962,"yyyy")</f>
        <v>2014</v>
      </c>
    </row>
    <row r="26963" spans="1:5" x14ac:dyDescent="0.25">
      <c r="A26963">
        <v>3</v>
      </c>
      <c r="B26963" t="s">
        <v>11</v>
      </c>
      <c r="C26963" t="s">
        <v>5</v>
      </c>
      <c r="D26963" s="1">
        <v>41737</v>
      </c>
      <c r="E26963" t="str">
        <f>TEXT(D26963,"yyyy")</f>
        <v>2014</v>
      </c>
    </row>
    <row r="26964" spans="1:5" x14ac:dyDescent="0.25">
      <c r="A26964">
        <v>8</v>
      </c>
      <c r="B26964" t="s">
        <v>11</v>
      </c>
      <c r="C26964" t="s">
        <v>10</v>
      </c>
      <c r="D26964" s="1">
        <v>41737</v>
      </c>
      <c r="E26964" t="str">
        <f>TEXT(D26964,"yyyy")</f>
        <v>2014</v>
      </c>
    </row>
    <row r="26965" spans="1:5" x14ac:dyDescent="0.25">
      <c r="A26965">
        <v>1</v>
      </c>
      <c r="B26965" t="s">
        <v>4</v>
      </c>
      <c r="C26965" t="s">
        <v>10</v>
      </c>
      <c r="D26965" s="1">
        <v>41738</v>
      </c>
      <c r="E26965" t="str">
        <f>TEXT(D26965,"yyyy")</f>
        <v>2014</v>
      </c>
    </row>
    <row r="26966" spans="1:5" x14ac:dyDescent="0.25">
      <c r="A26966">
        <v>2</v>
      </c>
      <c r="B26966" t="s">
        <v>9</v>
      </c>
      <c r="C26966" t="s">
        <v>6</v>
      </c>
      <c r="D26966" s="1">
        <v>41738</v>
      </c>
      <c r="E26966" t="str">
        <f>TEXT(D26966,"yyyy")</f>
        <v>2014</v>
      </c>
    </row>
    <row r="26967" spans="1:5" x14ac:dyDescent="0.25">
      <c r="A26967">
        <v>1</v>
      </c>
      <c r="B26967" t="s">
        <v>3</v>
      </c>
      <c r="C26967" t="s">
        <v>6</v>
      </c>
      <c r="D26967" s="1">
        <v>41738</v>
      </c>
      <c r="E26967" t="str">
        <f>TEXT(D26967,"yyyy")</f>
        <v>2014</v>
      </c>
    </row>
    <row r="26968" spans="1:5" x14ac:dyDescent="0.25">
      <c r="A26968">
        <v>6</v>
      </c>
      <c r="B26968" t="s">
        <v>16</v>
      </c>
      <c r="C26968" t="s">
        <v>6</v>
      </c>
      <c r="D26968" s="1">
        <v>41738</v>
      </c>
      <c r="E26968" t="str">
        <f>TEXT(D26968,"yyyy")</f>
        <v>2014</v>
      </c>
    </row>
    <row r="26969" spans="1:5" x14ac:dyDescent="0.25">
      <c r="A26969">
        <v>2</v>
      </c>
      <c r="B26969" t="s">
        <v>11</v>
      </c>
      <c r="C26969" t="s">
        <v>5</v>
      </c>
      <c r="D26969" s="1">
        <v>41739</v>
      </c>
      <c r="E26969" t="str">
        <f>TEXT(D26969,"yyyy")</f>
        <v>2014</v>
      </c>
    </row>
    <row r="26970" spans="1:5" x14ac:dyDescent="0.25">
      <c r="A26970">
        <v>3</v>
      </c>
      <c r="B26970" t="s">
        <v>11</v>
      </c>
      <c r="C26970" t="s">
        <v>10</v>
      </c>
      <c r="D26970" s="1">
        <v>41739</v>
      </c>
      <c r="E26970" t="str">
        <f>TEXT(D26970,"yyyy")</f>
        <v>2014</v>
      </c>
    </row>
    <row r="26971" spans="1:5" x14ac:dyDescent="0.25">
      <c r="A26971">
        <v>3</v>
      </c>
      <c r="B26971" t="s">
        <v>27</v>
      </c>
      <c r="C26971" t="s">
        <v>5</v>
      </c>
      <c r="D26971" s="1">
        <v>41740</v>
      </c>
      <c r="E26971" t="str">
        <f>TEXT(D26971,"yyyy")</f>
        <v>2014</v>
      </c>
    </row>
    <row r="26972" spans="1:5" x14ac:dyDescent="0.25">
      <c r="A26972">
        <v>3</v>
      </c>
      <c r="B26972" t="s">
        <v>27</v>
      </c>
      <c r="C26972" t="s">
        <v>10</v>
      </c>
      <c r="D26972" s="1">
        <v>41740</v>
      </c>
      <c r="E26972" t="str">
        <f>TEXT(D26972,"yyyy")</f>
        <v>2014</v>
      </c>
    </row>
    <row r="26973" spans="1:5" x14ac:dyDescent="0.25">
      <c r="A26973">
        <v>3</v>
      </c>
      <c r="B26973" t="s">
        <v>27</v>
      </c>
      <c r="C26973" t="s">
        <v>10</v>
      </c>
      <c r="D26973" s="1">
        <v>41740</v>
      </c>
      <c r="E26973" t="str">
        <f>TEXT(D26973,"yyyy")</f>
        <v>2014</v>
      </c>
    </row>
    <row r="26974" spans="1:5" x14ac:dyDescent="0.25">
      <c r="A26974">
        <v>7</v>
      </c>
      <c r="B26974" t="s">
        <v>16</v>
      </c>
      <c r="C26974" t="s">
        <v>6</v>
      </c>
      <c r="D26974" s="1">
        <v>41740</v>
      </c>
      <c r="E26974" t="str">
        <f>TEXT(D26974,"yyyy")</f>
        <v>2014</v>
      </c>
    </row>
    <row r="26975" spans="1:5" x14ac:dyDescent="0.25">
      <c r="A26975">
        <v>1</v>
      </c>
      <c r="B26975" t="s">
        <v>3</v>
      </c>
      <c r="C26975" t="s">
        <v>6</v>
      </c>
      <c r="D26975" s="1">
        <v>41740</v>
      </c>
      <c r="E26975" t="str">
        <f>TEXT(D26975,"yyyy")</f>
        <v>2014</v>
      </c>
    </row>
    <row r="26976" spans="1:5" x14ac:dyDescent="0.25">
      <c r="A26976">
        <v>1</v>
      </c>
      <c r="B26976" t="s">
        <v>13</v>
      </c>
      <c r="C26976" t="s">
        <v>5</v>
      </c>
      <c r="D26976" s="1">
        <v>41741</v>
      </c>
      <c r="E26976" t="str">
        <f>TEXT(D26976,"yyyy")</f>
        <v>2014</v>
      </c>
    </row>
    <row r="26977" spans="1:5" x14ac:dyDescent="0.25">
      <c r="A26977">
        <v>5</v>
      </c>
      <c r="B26977" t="s">
        <v>13</v>
      </c>
      <c r="C26977" t="s">
        <v>10</v>
      </c>
      <c r="D26977" s="1">
        <v>41741</v>
      </c>
      <c r="E26977" t="str">
        <f>TEXT(D26977,"yyyy")</f>
        <v>2014</v>
      </c>
    </row>
    <row r="26978" spans="1:5" x14ac:dyDescent="0.25">
      <c r="A26978">
        <v>2</v>
      </c>
      <c r="B26978" t="s">
        <v>27</v>
      </c>
      <c r="C26978" t="s">
        <v>10</v>
      </c>
      <c r="D26978" s="1">
        <v>41741</v>
      </c>
      <c r="E26978" t="str">
        <f>TEXT(D26978,"yyyy")</f>
        <v>2014</v>
      </c>
    </row>
    <row r="26979" spans="1:5" x14ac:dyDescent="0.25">
      <c r="A26979">
        <v>2</v>
      </c>
      <c r="B26979" t="s">
        <v>3</v>
      </c>
      <c r="C26979" t="s">
        <v>6</v>
      </c>
      <c r="D26979" s="1">
        <v>41741</v>
      </c>
      <c r="E26979" t="str">
        <f>TEXT(D26979,"yyyy")</f>
        <v>2014</v>
      </c>
    </row>
    <row r="26980" spans="1:5" x14ac:dyDescent="0.25">
      <c r="A26980">
        <v>15</v>
      </c>
      <c r="B26980" t="s">
        <v>27</v>
      </c>
      <c r="C26980" t="s">
        <v>12</v>
      </c>
      <c r="D26980" s="1">
        <v>41742</v>
      </c>
      <c r="E26980" t="str">
        <f>TEXT(D26980,"yyyy")</f>
        <v>2014</v>
      </c>
    </row>
    <row r="26981" spans="1:5" x14ac:dyDescent="0.25">
      <c r="A26981">
        <v>8</v>
      </c>
      <c r="B26981" t="s">
        <v>27</v>
      </c>
      <c r="C26981" t="s">
        <v>12</v>
      </c>
      <c r="D26981" s="1">
        <v>41742</v>
      </c>
      <c r="E26981" t="str">
        <f>TEXT(D26981,"yyyy")</f>
        <v>2014</v>
      </c>
    </row>
    <row r="26982" spans="1:5" x14ac:dyDescent="0.25">
      <c r="A26982">
        <v>2</v>
      </c>
      <c r="B26982" t="s">
        <v>9</v>
      </c>
      <c r="C26982" t="s">
        <v>5</v>
      </c>
      <c r="D26982" s="1">
        <v>41742</v>
      </c>
      <c r="E26982" t="str">
        <f>TEXT(D26982,"yyyy")</f>
        <v>2014</v>
      </c>
    </row>
    <row r="26983" spans="1:5" x14ac:dyDescent="0.25">
      <c r="A26983">
        <v>6</v>
      </c>
      <c r="B26983" t="s">
        <v>9</v>
      </c>
      <c r="C26983" t="s">
        <v>6</v>
      </c>
      <c r="D26983" s="1">
        <v>41742</v>
      </c>
      <c r="E26983" t="str">
        <f>TEXT(D26983,"yyyy")</f>
        <v>2014</v>
      </c>
    </row>
    <row r="26984" spans="1:5" x14ac:dyDescent="0.25">
      <c r="A26984">
        <v>1</v>
      </c>
      <c r="B26984" t="s">
        <v>9</v>
      </c>
      <c r="C26984" t="s">
        <v>6</v>
      </c>
      <c r="D26984" s="1">
        <v>41742</v>
      </c>
      <c r="E26984" t="str">
        <f>TEXT(D26984,"yyyy")</f>
        <v>2014</v>
      </c>
    </row>
    <row r="26985" spans="1:5" x14ac:dyDescent="0.25">
      <c r="A26985">
        <v>4</v>
      </c>
      <c r="B26985" t="s">
        <v>4</v>
      </c>
      <c r="C26985" t="s">
        <v>5</v>
      </c>
      <c r="D26985" s="1">
        <v>41743</v>
      </c>
      <c r="E26985" t="str">
        <f>TEXT(D26985,"yyyy")</f>
        <v>2014</v>
      </c>
    </row>
    <row r="26986" spans="1:5" x14ac:dyDescent="0.25">
      <c r="A26986">
        <v>1</v>
      </c>
      <c r="B26986" t="s">
        <v>9</v>
      </c>
      <c r="C26986" t="s">
        <v>6</v>
      </c>
      <c r="D26986" s="1">
        <v>41743</v>
      </c>
      <c r="E26986" t="str">
        <f>TEXT(D26986,"yyyy")</f>
        <v>2014</v>
      </c>
    </row>
    <row r="26987" spans="1:5" x14ac:dyDescent="0.25">
      <c r="A26987">
        <v>1</v>
      </c>
      <c r="B26987" t="s">
        <v>9</v>
      </c>
      <c r="C26987" t="s">
        <v>6</v>
      </c>
      <c r="D26987" s="1">
        <v>41743</v>
      </c>
      <c r="E26987" t="str">
        <f>TEXT(D26987,"yyyy")</f>
        <v>2014</v>
      </c>
    </row>
    <row r="26988" spans="1:5" x14ac:dyDescent="0.25">
      <c r="A26988">
        <v>2</v>
      </c>
      <c r="B26988" t="s">
        <v>3</v>
      </c>
      <c r="C26988" t="s">
        <v>5</v>
      </c>
      <c r="D26988" s="1">
        <v>41744</v>
      </c>
      <c r="E26988" t="str">
        <f>TEXT(D26988,"yyyy")</f>
        <v>2014</v>
      </c>
    </row>
    <row r="26989" spans="1:5" x14ac:dyDescent="0.25">
      <c r="A26989">
        <v>1</v>
      </c>
      <c r="B26989" t="s">
        <v>3</v>
      </c>
      <c r="C26989" t="s">
        <v>5</v>
      </c>
      <c r="D26989" s="1">
        <v>41744</v>
      </c>
      <c r="E26989" t="str">
        <f>TEXT(D26989,"yyyy")</f>
        <v>2014</v>
      </c>
    </row>
    <row r="26990" spans="1:5" x14ac:dyDescent="0.25">
      <c r="A26990">
        <v>1</v>
      </c>
      <c r="B26990" t="s">
        <v>3</v>
      </c>
      <c r="C26990" t="s">
        <v>5</v>
      </c>
      <c r="D26990" s="1">
        <v>41744</v>
      </c>
      <c r="E26990" t="str">
        <f>TEXT(D26990,"yyyy")</f>
        <v>2014</v>
      </c>
    </row>
    <row r="26991" spans="1:5" x14ac:dyDescent="0.25">
      <c r="A26991">
        <v>1</v>
      </c>
      <c r="B26991" t="s">
        <v>9</v>
      </c>
      <c r="C26991" t="s">
        <v>6</v>
      </c>
      <c r="D26991" s="1">
        <v>41744</v>
      </c>
      <c r="E26991" t="str">
        <f>TEXT(D26991,"yyyy")</f>
        <v>2014</v>
      </c>
    </row>
    <row r="26992" spans="1:5" x14ac:dyDescent="0.25">
      <c r="A26992">
        <v>2</v>
      </c>
      <c r="B26992" t="s">
        <v>9</v>
      </c>
      <c r="C26992" t="s">
        <v>6</v>
      </c>
      <c r="D26992" s="1">
        <v>41744</v>
      </c>
      <c r="E26992" t="str">
        <f>TEXT(D26992,"yyyy")</f>
        <v>2014</v>
      </c>
    </row>
    <row r="26993" spans="1:5" x14ac:dyDescent="0.25">
      <c r="A26993">
        <v>3</v>
      </c>
      <c r="B26993" t="s">
        <v>3</v>
      </c>
      <c r="C26993" t="s">
        <v>6</v>
      </c>
      <c r="D26993" s="1">
        <v>41744</v>
      </c>
      <c r="E26993" t="str">
        <f>TEXT(D26993,"yyyy")</f>
        <v>2014</v>
      </c>
    </row>
    <row r="26994" spans="1:5" x14ac:dyDescent="0.25">
      <c r="A26994">
        <v>5</v>
      </c>
      <c r="B26994" t="s">
        <v>3</v>
      </c>
      <c r="C26994" t="s">
        <v>6</v>
      </c>
      <c r="D26994" s="1">
        <v>41744</v>
      </c>
      <c r="E26994" t="str">
        <f>TEXT(D26994,"yyyy")</f>
        <v>2014</v>
      </c>
    </row>
    <row r="26995" spans="1:5" x14ac:dyDescent="0.25">
      <c r="A26995">
        <v>3</v>
      </c>
      <c r="B26995" t="s">
        <v>21</v>
      </c>
      <c r="C26995" t="s">
        <v>10</v>
      </c>
      <c r="D26995" s="1">
        <v>41745</v>
      </c>
      <c r="E26995" t="str">
        <f>TEXT(D26995,"yyyy")</f>
        <v>2014</v>
      </c>
    </row>
    <row r="26996" spans="1:5" x14ac:dyDescent="0.25">
      <c r="A26996">
        <v>5</v>
      </c>
      <c r="B26996" t="s">
        <v>9</v>
      </c>
      <c r="C26996" t="s">
        <v>20</v>
      </c>
      <c r="D26996" s="1">
        <v>41745</v>
      </c>
      <c r="E26996" t="str">
        <f>TEXT(D26996,"yyyy")</f>
        <v>2014</v>
      </c>
    </row>
    <row r="26997" spans="1:5" x14ac:dyDescent="0.25">
      <c r="A26997">
        <v>1</v>
      </c>
      <c r="B26997" t="s">
        <v>9</v>
      </c>
      <c r="C26997" t="s">
        <v>6</v>
      </c>
      <c r="D26997" s="1">
        <v>41745</v>
      </c>
      <c r="E26997" t="str">
        <f>TEXT(D26997,"yyyy")</f>
        <v>2014</v>
      </c>
    </row>
    <row r="26998" spans="1:5" x14ac:dyDescent="0.25">
      <c r="A26998">
        <v>1</v>
      </c>
      <c r="B26998" t="s">
        <v>25</v>
      </c>
      <c r="C26998" t="s">
        <v>6</v>
      </c>
      <c r="D26998" s="1">
        <v>41746</v>
      </c>
      <c r="E26998" t="str">
        <f>TEXT(D26998,"yyyy")</f>
        <v>2014</v>
      </c>
    </row>
    <row r="26999" spans="1:5" x14ac:dyDescent="0.25">
      <c r="A26999">
        <v>2</v>
      </c>
      <c r="B26999" t="s">
        <v>25</v>
      </c>
      <c r="C26999" t="s">
        <v>6</v>
      </c>
      <c r="D26999" s="1">
        <v>41746</v>
      </c>
      <c r="E26999" t="str">
        <f>TEXT(D26999,"yyyy")</f>
        <v>2014</v>
      </c>
    </row>
    <row r="27000" spans="1:5" x14ac:dyDescent="0.25">
      <c r="A27000">
        <v>2</v>
      </c>
      <c r="B27000" t="s">
        <v>27</v>
      </c>
      <c r="C27000" t="s">
        <v>6</v>
      </c>
      <c r="D27000" s="1">
        <v>41746</v>
      </c>
      <c r="E27000" t="str">
        <f>TEXT(D27000,"yyyy")</f>
        <v>2014</v>
      </c>
    </row>
    <row r="27001" spans="1:5" x14ac:dyDescent="0.25">
      <c r="A27001">
        <v>1</v>
      </c>
      <c r="B27001" t="s">
        <v>9</v>
      </c>
      <c r="C27001" t="s">
        <v>6</v>
      </c>
      <c r="D27001" s="1">
        <v>41746</v>
      </c>
      <c r="E27001" t="str">
        <f>TEXT(D27001,"yyyy")</f>
        <v>2014</v>
      </c>
    </row>
    <row r="27002" spans="1:5" x14ac:dyDescent="0.25">
      <c r="A27002">
        <v>1</v>
      </c>
      <c r="B27002" t="s">
        <v>3</v>
      </c>
      <c r="C27002" t="s">
        <v>6</v>
      </c>
      <c r="D27002" s="1">
        <v>41746</v>
      </c>
      <c r="E27002" t="str">
        <f>TEXT(D27002,"yyyy")</f>
        <v>2014</v>
      </c>
    </row>
    <row r="27003" spans="1:5" x14ac:dyDescent="0.25">
      <c r="A27003">
        <v>1</v>
      </c>
      <c r="B27003" t="s">
        <v>4</v>
      </c>
      <c r="C27003" t="s">
        <v>5</v>
      </c>
      <c r="D27003" s="1">
        <v>41747</v>
      </c>
      <c r="E27003" t="str">
        <f>TEXT(D27003,"yyyy")</f>
        <v>2014</v>
      </c>
    </row>
    <row r="27004" spans="1:5" x14ac:dyDescent="0.25">
      <c r="A27004">
        <v>3</v>
      </c>
      <c r="B27004" t="s">
        <v>25</v>
      </c>
      <c r="C27004" t="s">
        <v>10</v>
      </c>
      <c r="D27004" s="1">
        <v>41747</v>
      </c>
      <c r="E27004" t="str">
        <f>TEXT(D27004,"yyyy")</f>
        <v>2014</v>
      </c>
    </row>
    <row r="27005" spans="1:5" x14ac:dyDescent="0.25">
      <c r="A27005">
        <v>3</v>
      </c>
      <c r="B27005" t="s">
        <v>11</v>
      </c>
      <c r="C27005" t="s">
        <v>6</v>
      </c>
      <c r="D27005" s="1">
        <v>41748</v>
      </c>
      <c r="E27005" t="str">
        <f>TEXT(D27005,"yyyy")</f>
        <v>2014</v>
      </c>
    </row>
    <row r="27006" spans="1:5" x14ac:dyDescent="0.25">
      <c r="A27006">
        <v>1</v>
      </c>
      <c r="B27006" t="s">
        <v>25</v>
      </c>
      <c r="C27006" t="s">
        <v>6</v>
      </c>
      <c r="D27006" s="1">
        <v>41748</v>
      </c>
      <c r="E27006" t="str">
        <f>TEXT(D27006,"yyyy")</f>
        <v>2014</v>
      </c>
    </row>
    <row r="27007" spans="1:5" x14ac:dyDescent="0.25">
      <c r="A27007">
        <v>1</v>
      </c>
      <c r="B27007" t="s">
        <v>11</v>
      </c>
      <c r="C27007" t="s">
        <v>6</v>
      </c>
      <c r="D27007" s="1">
        <v>41749</v>
      </c>
      <c r="E27007" t="str">
        <f>TEXT(D27007,"yyyy")</f>
        <v>2014</v>
      </c>
    </row>
    <row r="27008" spans="1:5" x14ac:dyDescent="0.25">
      <c r="A27008">
        <v>3</v>
      </c>
      <c r="B27008" t="s">
        <v>25</v>
      </c>
      <c r="C27008" t="s">
        <v>5</v>
      </c>
      <c r="D27008" s="1">
        <v>41750</v>
      </c>
      <c r="E27008" t="str">
        <f>TEXT(D27008,"yyyy")</f>
        <v>2014</v>
      </c>
    </row>
    <row r="27009" spans="1:5" x14ac:dyDescent="0.25">
      <c r="A27009">
        <v>1</v>
      </c>
      <c r="B27009" t="s">
        <v>25</v>
      </c>
      <c r="C27009" t="s">
        <v>5</v>
      </c>
      <c r="D27009" s="1">
        <v>41750</v>
      </c>
      <c r="E27009" t="str">
        <f>TEXT(D27009,"yyyy")</f>
        <v>2014</v>
      </c>
    </row>
    <row r="27010" spans="1:5" x14ac:dyDescent="0.25">
      <c r="A27010">
        <v>3</v>
      </c>
      <c r="B27010" t="s">
        <v>21</v>
      </c>
      <c r="C27010" t="s">
        <v>6</v>
      </c>
      <c r="D27010" s="1">
        <v>41750</v>
      </c>
      <c r="E27010" t="str">
        <f>TEXT(D27010,"yyyy")</f>
        <v>2014</v>
      </c>
    </row>
    <row r="27011" spans="1:5" x14ac:dyDescent="0.25">
      <c r="A27011">
        <v>1</v>
      </c>
      <c r="B27011" t="s">
        <v>9</v>
      </c>
      <c r="C27011" t="s">
        <v>6</v>
      </c>
      <c r="D27011" s="1">
        <v>41750</v>
      </c>
      <c r="E27011" t="str">
        <f>TEXT(D27011,"yyyy")</f>
        <v>2014</v>
      </c>
    </row>
    <row r="27012" spans="1:5" x14ac:dyDescent="0.25">
      <c r="A27012">
        <v>1</v>
      </c>
      <c r="B27012" t="s">
        <v>9</v>
      </c>
      <c r="C27012" t="s">
        <v>6</v>
      </c>
      <c r="D27012" s="1">
        <v>41750</v>
      </c>
      <c r="E27012" t="str">
        <f>TEXT(D27012,"yyyy")</f>
        <v>2014</v>
      </c>
    </row>
    <row r="27013" spans="1:5" x14ac:dyDescent="0.25">
      <c r="A27013">
        <v>1</v>
      </c>
      <c r="B27013" t="s">
        <v>9</v>
      </c>
      <c r="C27013" t="s">
        <v>6</v>
      </c>
      <c r="D27013" s="1">
        <v>41750</v>
      </c>
      <c r="E27013" t="str">
        <f>TEXT(D27013,"yyyy")</f>
        <v>2014</v>
      </c>
    </row>
    <row r="27014" spans="1:5" x14ac:dyDescent="0.25">
      <c r="A27014">
        <v>1</v>
      </c>
      <c r="B27014" t="s">
        <v>9</v>
      </c>
      <c r="C27014" t="s">
        <v>6</v>
      </c>
      <c r="D27014" s="1">
        <v>41750</v>
      </c>
      <c r="E27014" t="str">
        <f>TEXT(D27014,"yyyy")</f>
        <v>2014</v>
      </c>
    </row>
    <row r="27015" spans="1:5" x14ac:dyDescent="0.25">
      <c r="A27015">
        <v>1</v>
      </c>
      <c r="B27015" t="s">
        <v>3</v>
      </c>
      <c r="C27015" t="s">
        <v>6</v>
      </c>
      <c r="D27015" s="1">
        <v>41750</v>
      </c>
      <c r="E27015" t="str">
        <f>TEXT(D27015,"yyyy")</f>
        <v>2014</v>
      </c>
    </row>
    <row r="27016" spans="1:5" x14ac:dyDescent="0.25">
      <c r="A27016">
        <v>2</v>
      </c>
      <c r="B27016" t="s">
        <v>4</v>
      </c>
      <c r="C27016" t="s">
        <v>6</v>
      </c>
      <c r="D27016" s="1">
        <v>41750</v>
      </c>
      <c r="E27016" t="str">
        <f>TEXT(D27016,"yyyy")</f>
        <v>2014</v>
      </c>
    </row>
    <row r="27017" spans="1:5" x14ac:dyDescent="0.25">
      <c r="A27017">
        <v>2</v>
      </c>
      <c r="B27017" t="s">
        <v>18</v>
      </c>
      <c r="C27017" t="s">
        <v>23</v>
      </c>
      <c r="D27017" s="1">
        <v>41750</v>
      </c>
      <c r="E27017" t="str">
        <f>TEXT(D27017,"yyyy")</f>
        <v>2014</v>
      </c>
    </row>
    <row r="27018" spans="1:5" x14ac:dyDescent="0.25">
      <c r="A27018">
        <v>1</v>
      </c>
      <c r="B27018" t="s">
        <v>7</v>
      </c>
      <c r="C27018" t="s">
        <v>6</v>
      </c>
      <c r="D27018" s="1">
        <v>41751</v>
      </c>
      <c r="E27018" t="str">
        <f>TEXT(D27018,"yyyy")</f>
        <v>2014</v>
      </c>
    </row>
    <row r="27019" spans="1:5" x14ac:dyDescent="0.25">
      <c r="A27019">
        <v>1</v>
      </c>
      <c r="B27019" t="s">
        <v>7</v>
      </c>
      <c r="C27019" t="s">
        <v>6</v>
      </c>
      <c r="D27019" s="1">
        <v>41751</v>
      </c>
      <c r="E27019" t="str">
        <f>TEXT(D27019,"yyyy")</f>
        <v>2014</v>
      </c>
    </row>
    <row r="27020" spans="1:5" x14ac:dyDescent="0.25">
      <c r="A27020">
        <v>5</v>
      </c>
      <c r="B27020" t="s">
        <v>3</v>
      </c>
      <c r="C27020" t="s">
        <v>6</v>
      </c>
      <c r="D27020" s="1">
        <v>41751</v>
      </c>
      <c r="E27020" t="str">
        <f>TEXT(D27020,"yyyy")</f>
        <v>2014</v>
      </c>
    </row>
    <row r="27021" spans="1:5" x14ac:dyDescent="0.25">
      <c r="A27021">
        <v>0</v>
      </c>
      <c r="B27021" t="s">
        <v>3</v>
      </c>
      <c r="C27021" t="s">
        <v>6</v>
      </c>
      <c r="D27021" s="1">
        <v>41751</v>
      </c>
      <c r="E27021" t="str">
        <f>TEXT(D27021,"yyyy")</f>
        <v>2014</v>
      </c>
    </row>
    <row r="27022" spans="1:5" x14ac:dyDescent="0.25">
      <c r="A27022">
        <v>5</v>
      </c>
      <c r="B27022" t="s">
        <v>16</v>
      </c>
      <c r="C27022" t="s">
        <v>6</v>
      </c>
      <c r="D27022" s="1">
        <v>41751</v>
      </c>
      <c r="E27022" t="str">
        <f>TEXT(D27022,"yyyy")</f>
        <v>2014</v>
      </c>
    </row>
    <row r="27023" spans="1:5" x14ac:dyDescent="0.25">
      <c r="A27023">
        <v>1</v>
      </c>
      <c r="B27023" t="s">
        <v>24</v>
      </c>
      <c r="C27023" t="s">
        <v>6</v>
      </c>
      <c r="D27023" s="1">
        <v>41751</v>
      </c>
      <c r="E27023" t="str">
        <f>TEXT(D27023,"yyyy")</f>
        <v>2014</v>
      </c>
    </row>
    <row r="27024" spans="1:5" x14ac:dyDescent="0.25">
      <c r="A27024">
        <v>2</v>
      </c>
      <c r="B27024" t="s">
        <v>29</v>
      </c>
      <c r="C27024" t="s">
        <v>6</v>
      </c>
      <c r="D27024" s="1">
        <v>41751</v>
      </c>
      <c r="E27024" t="str">
        <f>TEXT(D27024,"yyyy")</f>
        <v>2014</v>
      </c>
    </row>
    <row r="27025" spans="1:5" x14ac:dyDescent="0.25">
      <c r="A27025">
        <v>8</v>
      </c>
      <c r="B27025" t="s">
        <v>3</v>
      </c>
      <c r="C27025" t="s">
        <v>6</v>
      </c>
      <c r="D27025" s="1">
        <v>41751</v>
      </c>
      <c r="E27025" t="str">
        <f>TEXT(D27025,"yyyy")</f>
        <v>2014</v>
      </c>
    </row>
    <row r="27026" spans="1:5" x14ac:dyDescent="0.25">
      <c r="A27026">
        <v>1</v>
      </c>
      <c r="B27026" t="s">
        <v>16</v>
      </c>
      <c r="C27026" t="s">
        <v>5</v>
      </c>
      <c r="D27026" s="1">
        <v>41752</v>
      </c>
      <c r="E27026" t="str">
        <f>TEXT(D27026,"yyyy")</f>
        <v>2014</v>
      </c>
    </row>
    <row r="27027" spans="1:5" x14ac:dyDescent="0.25">
      <c r="A27027">
        <v>1</v>
      </c>
      <c r="B27027" t="s">
        <v>25</v>
      </c>
      <c r="C27027" t="s">
        <v>5</v>
      </c>
      <c r="D27027" s="1">
        <v>41752</v>
      </c>
      <c r="E27027" t="str">
        <f>TEXT(D27027,"yyyy")</f>
        <v>2014</v>
      </c>
    </row>
    <row r="27028" spans="1:5" x14ac:dyDescent="0.25">
      <c r="A27028">
        <v>1</v>
      </c>
      <c r="B27028" t="s">
        <v>24</v>
      </c>
      <c r="C27028" t="s">
        <v>10</v>
      </c>
      <c r="D27028" s="1">
        <v>41752</v>
      </c>
      <c r="E27028" t="str">
        <f>TEXT(D27028,"yyyy")</f>
        <v>2014</v>
      </c>
    </row>
    <row r="27029" spans="1:5" x14ac:dyDescent="0.25">
      <c r="A27029">
        <v>2</v>
      </c>
      <c r="B27029" t="s">
        <v>27</v>
      </c>
      <c r="C27029" t="s">
        <v>6</v>
      </c>
      <c r="D27029" s="1">
        <v>41752</v>
      </c>
      <c r="E27029" t="str">
        <f>TEXT(D27029,"yyyy")</f>
        <v>2014</v>
      </c>
    </row>
    <row r="27030" spans="1:5" x14ac:dyDescent="0.25">
      <c r="A27030">
        <v>7</v>
      </c>
      <c r="B27030" t="s">
        <v>3</v>
      </c>
      <c r="C27030" t="s">
        <v>8</v>
      </c>
      <c r="D27030" s="1">
        <v>41753</v>
      </c>
      <c r="E27030" t="str">
        <f>TEXT(D27030,"yyyy")</f>
        <v>2014</v>
      </c>
    </row>
    <row r="27031" spans="1:5" x14ac:dyDescent="0.25">
      <c r="A27031">
        <v>1</v>
      </c>
      <c r="B27031" t="s">
        <v>27</v>
      </c>
      <c r="C27031" t="s">
        <v>5</v>
      </c>
      <c r="D27031" s="1">
        <v>41753</v>
      </c>
      <c r="E27031" t="str">
        <f>TEXT(D27031,"yyyy")</f>
        <v>2014</v>
      </c>
    </row>
    <row r="27032" spans="1:5" x14ac:dyDescent="0.25">
      <c r="A27032">
        <v>1</v>
      </c>
      <c r="B27032" t="s">
        <v>25</v>
      </c>
      <c r="C27032" t="s">
        <v>5</v>
      </c>
      <c r="D27032" s="1">
        <v>41753</v>
      </c>
      <c r="E27032" t="str">
        <f>TEXT(D27032,"yyyy")</f>
        <v>2014</v>
      </c>
    </row>
    <row r="27033" spans="1:5" x14ac:dyDescent="0.25">
      <c r="A27033">
        <v>3</v>
      </c>
      <c r="B27033" t="s">
        <v>25</v>
      </c>
      <c r="C27033" t="s">
        <v>6</v>
      </c>
      <c r="D27033" s="1">
        <v>41753</v>
      </c>
      <c r="E27033" t="str">
        <f>TEXT(D27033,"yyyy")</f>
        <v>2014</v>
      </c>
    </row>
    <row r="27034" spans="1:5" x14ac:dyDescent="0.25">
      <c r="A27034">
        <v>1</v>
      </c>
      <c r="B27034" t="s">
        <v>24</v>
      </c>
      <c r="C27034" t="s">
        <v>6</v>
      </c>
      <c r="D27034" s="1">
        <v>41753</v>
      </c>
      <c r="E27034" t="str">
        <f>TEXT(D27034,"yyyy")</f>
        <v>2014</v>
      </c>
    </row>
    <row r="27035" spans="1:5" x14ac:dyDescent="0.25">
      <c r="A27035">
        <v>1</v>
      </c>
      <c r="B27035" t="s">
        <v>4</v>
      </c>
      <c r="C27035" t="s">
        <v>6</v>
      </c>
      <c r="D27035" s="1">
        <v>41753</v>
      </c>
      <c r="E27035" t="str">
        <f>TEXT(D27035,"yyyy")</f>
        <v>2014</v>
      </c>
    </row>
    <row r="27036" spans="1:5" x14ac:dyDescent="0.25">
      <c r="A27036">
        <v>3</v>
      </c>
      <c r="B27036" t="s">
        <v>25</v>
      </c>
      <c r="C27036" t="s">
        <v>5</v>
      </c>
      <c r="D27036" s="1">
        <v>41754</v>
      </c>
      <c r="E27036" t="str">
        <f>TEXT(D27036,"yyyy")</f>
        <v>2014</v>
      </c>
    </row>
    <row r="27037" spans="1:5" x14ac:dyDescent="0.25">
      <c r="A27037">
        <v>10</v>
      </c>
      <c r="B27037" t="s">
        <v>25</v>
      </c>
      <c r="C27037" t="s">
        <v>10</v>
      </c>
      <c r="D27037" s="1">
        <v>41754</v>
      </c>
      <c r="E27037" t="str">
        <f>TEXT(D27037,"yyyy")</f>
        <v>2014</v>
      </c>
    </row>
    <row r="27038" spans="1:5" x14ac:dyDescent="0.25">
      <c r="A27038">
        <v>3</v>
      </c>
      <c r="B27038" t="s">
        <v>25</v>
      </c>
      <c r="C27038" t="s">
        <v>6</v>
      </c>
      <c r="D27038" s="1">
        <v>41754</v>
      </c>
      <c r="E27038" t="str">
        <f>TEXT(D27038,"yyyy")</f>
        <v>2014</v>
      </c>
    </row>
    <row r="27039" spans="1:5" x14ac:dyDescent="0.25">
      <c r="A27039">
        <v>1</v>
      </c>
      <c r="B27039" t="s">
        <v>4</v>
      </c>
      <c r="C27039" t="s">
        <v>5</v>
      </c>
      <c r="D27039" s="1">
        <v>41754</v>
      </c>
      <c r="E27039" t="str">
        <f>TEXT(D27039,"yyyy")</f>
        <v>2014</v>
      </c>
    </row>
    <row r="27040" spans="1:5" x14ac:dyDescent="0.25">
      <c r="A27040">
        <v>5</v>
      </c>
      <c r="B27040" t="s">
        <v>4</v>
      </c>
      <c r="C27040" t="s">
        <v>10</v>
      </c>
      <c r="D27040" s="1">
        <v>41754</v>
      </c>
      <c r="E27040" t="str">
        <f>TEXT(D27040,"yyyy")</f>
        <v>2014</v>
      </c>
    </row>
    <row r="27041" spans="1:5" x14ac:dyDescent="0.25">
      <c r="A27041">
        <v>2</v>
      </c>
      <c r="B27041" t="s">
        <v>29</v>
      </c>
      <c r="C27041" t="s">
        <v>6</v>
      </c>
      <c r="D27041" s="1">
        <v>41754</v>
      </c>
      <c r="E27041" t="str">
        <f>TEXT(D27041,"yyyy")</f>
        <v>2014</v>
      </c>
    </row>
    <row r="27042" spans="1:5" x14ac:dyDescent="0.25">
      <c r="A27042">
        <v>1</v>
      </c>
      <c r="B27042" t="s">
        <v>3</v>
      </c>
      <c r="C27042" t="s">
        <v>6</v>
      </c>
      <c r="D27042" s="1">
        <v>41754</v>
      </c>
      <c r="E27042" t="str">
        <f>TEXT(D27042,"yyyy")</f>
        <v>2014</v>
      </c>
    </row>
    <row r="27043" spans="1:5" x14ac:dyDescent="0.25">
      <c r="A27043">
        <v>1</v>
      </c>
      <c r="B27043" t="s">
        <v>3</v>
      </c>
      <c r="C27043" t="s">
        <v>6</v>
      </c>
      <c r="D27043" s="1">
        <v>41754</v>
      </c>
      <c r="E27043" t="str">
        <f>TEXT(D27043,"yyyy")</f>
        <v>2014</v>
      </c>
    </row>
    <row r="27044" spans="1:5" x14ac:dyDescent="0.25">
      <c r="A27044">
        <v>2</v>
      </c>
      <c r="B27044" t="s">
        <v>3</v>
      </c>
      <c r="C27044" t="s">
        <v>6</v>
      </c>
      <c r="D27044" s="1">
        <v>41754</v>
      </c>
      <c r="E27044" t="str">
        <f>TEXT(D27044,"yyyy")</f>
        <v>2014</v>
      </c>
    </row>
    <row r="27045" spans="1:5" x14ac:dyDescent="0.25">
      <c r="A27045">
        <v>3</v>
      </c>
      <c r="B27045" t="s">
        <v>4</v>
      </c>
      <c r="C27045" t="s">
        <v>5</v>
      </c>
      <c r="D27045" s="1">
        <v>41755</v>
      </c>
      <c r="E27045" t="str">
        <f>TEXT(D27045,"yyyy")</f>
        <v>2014</v>
      </c>
    </row>
    <row r="27046" spans="1:5" x14ac:dyDescent="0.25">
      <c r="A27046">
        <v>1</v>
      </c>
      <c r="B27046" t="s">
        <v>4</v>
      </c>
      <c r="C27046" t="s">
        <v>10</v>
      </c>
      <c r="D27046" s="1">
        <v>41755</v>
      </c>
      <c r="E27046" t="str">
        <f>TEXT(D27046,"yyyy")</f>
        <v>2014</v>
      </c>
    </row>
    <row r="27047" spans="1:5" x14ac:dyDescent="0.25">
      <c r="A27047">
        <v>5</v>
      </c>
      <c r="B27047" t="s">
        <v>7</v>
      </c>
      <c r="C27047" t="s">
        <v>6</v>
      </c>
      <c r="D27047" s="1">
        <v>41755</v>
      </c>
      <c r="E27047" t="str">
        <f>TEXT(D27047,"yyyy")</f>
        <v>2014</v>
      </c>
    </row>
    <row r="27048" spans="1:5" x14ac:dyDescent="0.25">
      <c r="A27048">
        <v>8</v>
      </c>
      <c r="B27048" t="s">
        <v>25</v>
      </c>
      <c r="C27048" t="s">
        <v>5</v>
      </c>
      <c r="D27048" s="1">
        <v>41755</v>
      </c>
      <c r="E27048" t="str">
        <f>TEXT(D27048,"yyyy")</f>
        <v>2014</v>
      </c>
    </row>
    <row r="27049" spans="1:5" x14ac:dyDescent="0.25">
      <c r="A27049">
        <v>1</v>
      </c>
      <c r="B27049" t="s">
        <v>24</v>
      </c>
      <c r="C27049" t="s">
        <v>6</v>
      </c>
      <c r="D27049" s="1">
        <v>41755</v>
      </c>
      <c r="E27049" t="str">
        <f>TEXT(D27049,"yyyy")</f>
        <v>2014</v>
      </c>
    </row>
    <row r="27050" spans="1:5" x14ac:dyDescent="0.25">
      <c r="A27050">
        <v>2</v>
      </c>
      <c r="B27050" t="s">
        <v>9</v>
      </c>
      <c r="C27050" t="s">
        <v>6</v>
      </c>
      <c r="D27050" s="1">
        <v>41755</v>
      </c>
      <c r="E27050" t="str">
        <f>TEXT(D27050,"yyyy")</f>
        <v>2014</v>
      </c>
    </row>
    <row r="27051" spans="1:5" x14ac:dyDescent="0.25">
      <c r="A27051">
        <v>1</v>
      </c>
      <c r="B27051" t="s">
        <v>27</v>
      </c>
      <c r="C27051" t="s">
        <v>6</v>
      </c>
      <c r="D27051" s="1">
        <v>41755</v>
      </c>
      <c r="E27051" t="str">
        <f>TEXT(D27051,"yyyy")</f>
        <v>2014</v>
      </c>
    </row>
    <row r="27052" spans="1:5" x14ac:dyDescent="0.25">
      <c r="A27052">
        <v>1</v>
      </c>
      <c r="B27052" t="s">
        <v>27</v>
      </c>
      <c r="C27052" t="s">
        <v>5</v>
      </c>
      <c r="D27052" s="1">
        <v>41756</v>
      </c>
      <c r="E27052" t="str">
        <f>TEXT(D27052,"yyyy")</f>
        <v>2014</v>
      </c>
    </row>
    <row r="27053" spans="1:5" x14ac:dyDescent="0.25">
      <c r="A27053">
        <v>1</v>
      </c>
      <c r="B27053" t="s">
        <v>9</v>
      </c>
      <c r="C27053" t="s">
        <v>26</v>
      </c>
      <c r="D27053" s="1">
        <v>41756</v>
      </c>
      <c r="E27053" t="str">
        <f>TEXT(D27053,"yyyy")</f>
        <v>2014</v>
      </c>
    </row>
    <row r="27054" spans="1:5" x14ac:dyDescent="0.25">
      <c r="A27054">
        <v>1</v>
      </c>
      <c r="B27054" t="s">
        <v>9</v>
      </c>
      <c r="C27054" t="s">
        <v>6</v>
      </c>
      <c r="D27054" s="1">
        <v>41756</v>
      </c>
      <c r="E27054" t="str">
        <f>TEXT(D27054,"yyyy")</f>
        <v>2014</v>
      </c>
    </row>
    <row r="27055" spans="1:5" x14ac:dyDescent="0.25">
      <c r="A27055">
        <v>2</v>
      </c>
      <c r="B27055" t="s">
        <v>29</v>
      </c>
      <c r="C27055" t="s">
        <v>5</v>
      </c>
      <c r="D27055" s="1">
        <v>41757</v>
      </c>
      <c r="E27055" t="str">
        <f>TEXT(D27055,"yyyy")</f>
        <v>2014</v>
      </c>
    </row>
    <row r="27056" spans="1:5" x14ac:dyDescent="0.25">
      <c r="A27056">
        <v>1</v>
      </c>
      <c r="B27056" t="s">
        <v>29</v>
      </c>
      <c r="C27056" t="s">
        <v>6</v>
      </c>
      <c r="D27056" s="1">
        <v>41757</v>
      </c>
      <c r="E27056" t="str">
        <f>TEXT(D27056,"yyyy")</f>
        <v>2014</v>
      </c>
    </row>
    <row r="27057" spans="1:5" x14ac:dyDescent="0.25">
      <c r="A27057">
        <v>2</v>
      </c>
      <c r="B27057" t="s">
        <v>7</v>
      </c>
      <c r="C27057" t="s">
        <v>5</v>
      </c>
      <c r="D27057" s="1">
        <v>41757</v>
      </c>
      <c r="E27057" t="str">
        <f>TEXT(D27057,"yyyy")</f>
        <v>2014</v>
      </c>
    </row>
    <row r="27058" spans="1:5" x14ac:dyDescent="0.25">
      <c r="A27058">
        <v>1</v>
      </c>
      <c r="B27058" t="s">
        <v>25</v>
      </c>
      <c r="C27058" t="s">
        <v>5</v>
      </c>
      <c r="D27058" s="1">
        <v>41757</v>
      </c>
      <c r="E27058" t="str">
        <f>TEXT(D27058,"yyyy")</f>
        <v>2014</v>
      </c>
    </row>
    <row r="27059" spans="1:5" x14ac:dyDescent="0.25">
      <c r="A27059">
        <v>1</v>
      </c>
      <c r="B27059" t="s">
        <v>3</v>
      </c>
      <c r="C27059" t="s">
        <v>6</v>
      </c>
      <c r="D27059" s="1">
        <v>41757</v>
      </c>
      <c r="E27059" t="str">
        <f>TEXT(D27059,"yyyy")</f>
        <v>2014</v>
      </c>
    </row>
    <row r="27060" spans="1:5" x14ac:dyDescent="0.25">
      <c r="A27060">
        <v>1</v>
      </c>
      <c r="B27060" t="s">
        <v>17</v>
      </c>
      <c r="C27060" t="s">
        <v>6</v>
      </c>
      <c r="D27060" s="1">
        <v>41757</v>
      </c>
      <c r="E27060" t="str">
        <f>TEXT(D27060,"yyyy")</f>
        <v>2014</v>
      </c>
    </row>
    <row r="27061" spans="1:5" x14ac:dyDescent="0.25">
      <c r="A27061">
        <v>2</v>
      </c>
      <c r="B27061" t="s">
        <v>17</v>
      </c>
      <c r="C27061" t="s">
        <v>6</v>
      </c>
      <c r="D27061" s="1">
        <v>41757</v>
      </c>
      <c r="E27061" t="str">
        <f>TEXT(D27061,"yyyy")</f>
        <v>2014</v>
      </c>
    </row>
    <row r="27062" spans="1:5" x14ac:dyDescent="0.25">
      <c r="A27062">
        <v>1</v>
      </c>
      <c r="B27062" t="s">
        <v>9</v>
      </c>
      <c r="C27062" t="s">
        <v>6</v>
      </c>
      <c r="D27062" s="1">
        <v>41757</v>
      </c>
      <c r="E27062" t="str">
        <f>TEXT(D27062,"yyyy")</f>
        <v>2014</v>
      </c>
    </row>
    <row r="27063" spans="1:5" x14ac:dyDescent="0.25">
      <c r="A27063">
        <v>3</v>
      </c>
      <c r="B27063" t="s">
        <v>3</v>
      </c>
      <c r="C27063" t="s">
        <v>5</v>
      </c>
      <c r="D27063" s="1">
        <v>41758</v>
      </c>
      <c r="E27063" t="str">
        <f>TEXT(D27063,"yyyy")</f>
        <v>2014</v>
      </c>
    </row>
    <row r="27064" spans="1:5" x14ac:dyDescent="0.25">
      <c r="A27064">
        <v>1</v>
      </c>
      <c r="B27064" t="s">
        <v>24</v>
      </c>
      <c r="C27064" t="s">
        <v>6</v>
      </c>
      <c r="D27064" s="1">
        <v>41758</v>
      </c>
      <c r="E27064" t="str">
        <f>TEXT(D27064,"yyyy")</f>
        <v>2014</v>
      </c>
    </row>
    <row r="27065" spans="1:5" x14ac:dyDescent="0.25">
      <c r="A27065">
        <v>6</v>
      </c>
      <c r="B27065" t="s">
        <v>7</v>
      </c>
      <c r="C27065" t="s">
        <v>6</v>
      </c>
      <c r="D27065" s="1">
        <v>41758</v>
      </c>
      <c r="E27065" t="str">
        <f>TEXT(D27065,"yyyy")</f>
        <v>2014</v>
      </c>
    </row>
    <row r="27066" spans="1:5" x14ac:dyDescent="0.25">
      <c r="A27066">
        <v>1</v>
      </c>
      <c r="B27066" t="s">
        <v>27</v>
      </c>
      <c r="C27066" t="s">
        <v>6</v>
      </c>
      <c r="D27066" s="1">
        <v>41758</v>
      </c>
      <c r="E27066" t="str">
        <f>TEXT(D27066,"yyyy")</f>
        <v>2014</v>
      </c>
    </row>
    <row r="27067" spans="1:5" x14ac:dyDescent="0.25">
      <c r="A27067">
        <v>1</v>
      </c>
      <c r="B27067" t="s">
        <v>27</v>
      </c>
      <c r="C27067" t="s">
        <v>8</v>
      </c>
      <c r="D27067" s="1">
        <v>41758</v>
      </c>
      <c r="E27067" t="str">
        <f>TEXT(D27067,"yyyy")</f>
        <v>2014</v>
      </c>
    </row>
    <row r="27068" spans="1:5" x14ac:dyDescent="0.25">
      <c r="A27068">
        <v>1</v>
      </c>
      <c r="B27068" t="s">
        <v>27</v>
      </c>
      <c r="C27068" t="s">
        <v>5</v>
      </c>
      <c r="D27068" s="1">
        <v>41759</v>
      </c>
      <c r="E27068" t="str">
        <f>TEXT(D27068,"yyyy")</f>
        <v>2014</v>
      </c>
    </row>
    <row r="27069" spans="1:5" x14ac:dyDescent="0.25">
      <c r="A27069">
        <v>1</v>
      </c>
      <c r="B27069" t="s">
        <v>7</v>
      </c>
      <c r="C27069" t="s">
        <v>5</v>
      </c>
      <c r="D27069" s="1">
        <v>41759</v>
      </c>
      <c r="E27069" t="str">
        <f>TEXT(D27069,"yyyy")</f>
        <v>2014</v>
      </c>
    </row>
    <row r="27070" spans="1:5" x14ac:dyDescent="0.25">
      <c r="A27070">
        <v>1</v>
      </c>
      <c r="B27070" t="s">
        <v>4</v>
      </c>
      <c r="C27070" t="s">
        <v>10</v>
      </c>
      <c r="D27070" s="1">
        <v>41759</v>
      </c>
      <c r="E27070" t="str">
        <f>TEXT(D27070,"yyyy")</f>
        <v>2014</v>
      </c>
    </row>
    <row r="27071" spans="1:5" x14ac:dyDescent="0.25">
      <c r="A27071">
        <v>1</v>
      </c>
      <c r="B27071" t="s">
        <v>28</v>
      </c>
      <c r="C27071" t="s">
        <v>6</v>
      </c>
      <c r="D27071" s="1">
        <v>41759</v>
      </c>
      <c r="E27071" t="str">
        <f>TEXT(D27071,"yyyy")</f>
        <v>2014</v>
      </c>
    </row>
    <row r="27072" spans="1:5" x14ac:dyDescent="0.25">
      <c r="A27072">
        <v>1</v>
      </c>
      <c r="B27072" t="s">
        <v>9</v>
      </c>
      <c r="C27072" t="s">
        <v>6</v>
      </c>
      <c r="D27072" s="1">
        <v>41759</v>
      </c>
      <c r="E27072" t="str">
        <f>TEXT(D27072,"yyyy")</f>
        <v>2014</v>
      </c>
    </row>
    <row r="27073" spans="1:5" x14ac:dyDescent="0.25">
      <c r="A27073">
        <v>3</v>
      </c>
      <c r="B27073" t="s">
        <v>7</v>
      </c>
      <c r="C27073" t="s">
        <v>5</v>
      </c>
      <c r="D27073" s="1">
        <v>41760</v>
      </c>
      <c r="E27073" t="str">
        <f>TEXT(D27073,"yyyy")</f>
        <v>2014</v>
      </c>
    </row>
    <row r="27074" spans="1:5" x14ac:dyDescent="0.25">
      <c r="A27074">
        <v>9</v>
      </c>
      <c r="B27074" t="s">
        <v>3</v>
      </c>
      <c r="C27074" t="s">
        <v>10</v>
      </c>
      <c r="D27074" s="1">
        <v>41760</v>
      </c>
      <c r="E27074" t="str">
        <f>TEXT(D27074,"yyyy")</f>
        <v>2014</v>
      </c>
    </row>
    <row r="27075" spans="1:5" x14ac:dyDescent="0.25">
      <c r="A27075">
        <v>1</v>
      </c>
      <c r="B27075" t="s">
        <v>4</v>
      </c>
      <c r="C27075" t="s">
        <v>5</v>
      </c>
      <c r="D27075" s="1">
        <v>41760</v>
      </c>
      <c r="E27075" t="str">
        <f>TEXT(D27075,"yyyy")</f>
        <v>2014</v>
      </c>
    </row>
    <row r="27076" spans="1:5" x14ac:dyDescent="0.25">
      <c r="A27076">
        <v>2</v>
      </c>
      <c r="B27076" t="s">
        <v>4</v>
      </c>
      <c r="C27076" t="s">
        <v>10</v>
      </c>
      <c r="D27076" s="1">
        <v>41760</v>
      </c>
      <c r="E27076" t="str">
        <f>TEXT(D27076,"yyyy")</f>
        <v>2014</v>
      </c>
    </row>
    <row r="27077" spans="1:5" x14ac:dyDescent="0.25">
      <c r="A27077">
        <v>1</v>
      </c>
      <c r="B27077" t="s">
        <v>21</v>
      </c>
      <c r="C27077" t="s">
        <v>6</v>
      </c>
      <c r="D27077" s="1">
        <v>41760</v>
      </c>
      <c r="E27077" t="str">
        <f>TEXT(D27077,"yyyy")</f>
        <v>2014</v>
      </c>
    </row>
    <row r="27078" spans="1:5" x14ac:dyDescent="0.25">
      <c r="A27078">
        <v>1</v>
      </c>
      <c r="B27078" t="s">
        <v>16</v>
      </c>
      <c r="C27078" t="s">
        <v>8</v>
      </c>
      <c r="D27078" s="1">
        <v>41760</v>
      </c>
      <c r="E27078" t="str">
        <f>TEXT(D27078,"yyyy")</f>
        <v>2014</v>
      </c>
    </row>
    <row r="27079" spans="1:5" x14ac:dyDescent="0.25">
      <c r="A27079">
        <v>2</v>
      </c>
      <c r="B27079" t="s">
        <v>3</v>
      </c>
      <c r="C27079" t="s">
        <v>6</v>
      </c>
      <c r="D27079" s="1">
        <v>41760</v>
      </c>
      <c r="E27079" t="str">
        <f>TEXT(D27079,"yyyy")</f>
        <v>2014</v>
      </c>
    </row>
    <row r="27080" spans="1:5" x14ac:dyDescent="0.25">
      <c r="A27080">
        <v>1</v>
      </c>
      <c r="B27080" t="s">
        <v>24</v>
      </c>
      <c r="C27080" t="s">
        <v>6</v>
      </c>
      <c r="D27080" s="1">
        <v>41760</v>
      </c>
      <c r="E27080" t="str">
        <f>TEXT(D27080,"yyyy")</f>
        <v>2014</v>
      </c>
    </row>
    <row r="27081" spans="1:5" x14ac:dyDescent="0.25">
      <c r="A27081">
        <v>1</v>
      </c>
      <c r="B27081" t="s">
        <v>9</v>
      </c>
      <c r="C27081" t="s">
        <v>6</v>
      </c>
      <c r="D27081" s="1">
        <v>41760</v>
      </c>
      <c r="E27081" t="str">
        <f>TEXT(D27081,"yyyy")</f>
        <v>2014</v>
      </c>
    </row>
    <row r="27082" spans="1:5" x14ac:dyDescent="0.25">
      <c r="A27082">
        <v>7</v>
      </c>
      <c r="B27082" t="s">
        <v>7</v>
      </c>
      <c r="C27082" t="s">
        <v>5</v>
      </c>
      <c r="D27082" s="1">
        <v>41761</v>
      </c>
      <c r="E27082" t="str">
        <f>TEXT(D27082,"yyyy")</f>
        <v>2014</v>
      </c>
    </row>
    <row r="27083" spans="1:5" x14ac:dyDescent="0.25">
      <c r="A27083">
        <v>3</v>
      </c>
      <c r="B27083" t="s">
        <v>7</v>
      </c>
      <c r="C27083" t="s">
        <v>6</v>
      </c>
      <c r="D27083" s="1">
        <v>41761</v>
      </c>
      <c r="E27083" t="str">
        <f>TEXT(D27083,"yyyy")</f>
        <v>2014</v>
      </c>
    </row>
    <row r="27084" spans="1:5" x14ac:dyDescent="0.25">
      <c r="A27084">
        <v>1</v>
      </c>
      <c r="B27084" t="s">
        <v>21</v>
      </c>
      <c r="C27084" t="s">
        <v>5</v>
      </c>
      <c r="D27084" s="1">
        <v>41761</v>
      </c>
      <c r="E27084" t="str">
        <f>TEXT(D27084,"yyyy")</f>
        <v>2014</v>
      </c>
    </row>
    <row r="27085" spans="1:5" x14ac:dyDescent="0.25">
      <c r="A27085">
        <v>15</v>
      </c>
      <c r="B27085" t="s">
        <v>4</v>
      </c>
      <c r="C27085" t="s">
        <v>10</v>
      </c>
      <c r="D27085" s="1">
        <v>41761</v>
      </c>
      <c r="E27085" t="str">
        <f>TEXT(D27085,"yyyy")</f>
        <v>2014</v>
      </c>
    </row>
    <row r="27086" spans="1:5" x14ac:dyDescent="0.25">
      <c r="A27086">
        <v>6</v>
      </c>
      <c r="B27086" t="s">
        <v>4</v>
      </c>
      <c r="C27086" t="s">
        <v>10</v>
      </c>
      <c r="D27086" s="1">
        <v>41761</v>
      </c>
      <c r="E27086" t="str">
        <f>TEXT(D27086,"yyyy")</f>
        <v>2014</v>
      </c>
    </row>
    <row r="27087" spans="1:5" x14ac:dyDescent="0.25">
      <c r="A27087">
        <v>2</v>
      </c>
      <c r="B27087" t="s">
        <v>4</v>
      </c>
      <c r="C27087" t="s">
        <v>10</v>
      </c>
      <c r="D27087" s="1">
        <v>41761</v>
      </c>
      <c r="E27087" t="str">
        <f>TEXT(D27087,"yyyy")</f>
        <v>2014</v>
      </c>
    </row>
    <row r="27088" spans="1:5" x14ac:dyDescent="0.25">
      <c r="A27088">
        <v>6</v>
      </c>
      <c r="B27088" t="s">
        <v>4</v>
      </c>
      <c r="C27088" t="s">
        <v>10</v>
      </c>
      <c r="D27088" s="1">
        <v>41761</v>
      </c>
      <c r="E27088" t="str">
        <f>TEXT(D27088,"yyyy")</f>
        <v>2014</v>
      </c>
    </row>
    <row r="27089" spans="1:5" x14ac:dyDescent="0.25">
      <c r="A27089">
        <v>1</v>
      </c>
      <c r="B27089" t="s">
        <v>4</v>
      </c>
      <c r="C27089" t="s">
        <v>10</v>
      </c>
      <c r="D27089" s="1">
        <v>41761</v>
      </c>
      <c r="E27089" t="str">
        <f>TEXT(D27089,"yyyy")</f>
        <v>2014</v>
      </c>
    </row>
    <row r="27090" spans="1:5" x14ac:dyDescent="0.25">
      <c r="A27090">
        <v>2</v>
      </c>
      <c r="B27090" t="s">
        <v>3</v>
      </c>
      <c r="C27090" t="s">
        <v>6</v>
      </c>
      <c r="D27090" s="1">
        <v>41761</v>
      </c>
      <c r="E27090" t="str">
        <f>TEXT(D27090,"yyyy")</f>
        <v>2014</v>
      </c>
    </row>
    <row r="27091" spans="1:5" x14ac:dyDescent="0.25">
      <c r="A27091">
        <v>1</v>
      </c>
      <c r="B27091" t="s">
        <v>28</v>
      </c>
      <c r="C27091" t="s">
        <v>6</v>
      </c>
      <c r="D27091" s="1">
        <v>41761</v>
      </c>
      <c r="E27091" t="str">
        <f>TEXT(D27091,"yyyy")</f>
        <v>2014</v>
      </c>
    </row>
    <row r="27092" spans="1:5" x14ac:dyDescent="0.25">
      <c r="A27092">
        <v>1</v>
      </c>
      <c r="B27092" t="s">
        <v>24</v>
      </c>
      <c r="C27092" t="s">
        <v>6</v>
      </c>
      <c r="D27092" s="1">
        <v>41761</v>
      </c>
      <c r="E27092" t="str">
        <f>TEXT(D27092,"yyyy")</f>
        <v>2014</v>
      </c>
    </row>
    <row r="27093" spans="1:5" x14ac:dyDescent="0.25">
      <c r="A27093">
        <v>3</v>
      </c>
      <c r="B27093" t="s">
        <v>16</v>
      </c>
      <c r="C27093" t="s">
        <v>5</v>
      </c>
      <c r="D27093" s="1">
        <v>41761</v>
      </c>
      <c r="E27093" t="str">
        <f>TEXT(D27093,"yyyy")</f>
        <v>2014</v>
      </c>
    </row>
    <row r="27094" spans="1:5" x14ac:dyDescent="0.25">
      <c r="A27094">
        <v>10</v>
      </c>
      <c r="B27094" t="s">
        <v>16</v>
      </c>
      <c r="C27094" t="s">
        <v>8</v>
      </c>
      <c r="D27094" s="1">
        <v>41761</v>
      </c>
      <c r="E27094" t="str">
        <f>TEXT(D27094,"yyyy")</f>
        <v>2014</v>
      </c>
    </row>
    <row r="27095" spans="1:5" x14ac:dyDescent="0.25">
      <c r="A27095">
        <v>8</v>
      </c>
      <c r="B27095" t="s">
        <v>29</v>
      </c>
      <c r="C27095" t="s">
        <v>8</v>
      </c>
      <c r="D27095" s="1">
        <v>41761</v>
      </c>
      <c r="E27095" t="str">
        <f>TEXT(D27095,"yyyy")</f>
        <v>2014</v>
      </c>
    </row>
    <row r="27096" spans="1:5" x14ac:dyDescent="0.25">
      <c r="A27096">
        <v>23</v>
      </c>
      <c r="B27096" t="s">
        <v>3</v>
      </c>
      <c r="C27096" t="s">
        <v>5</v>
      </c>
      <c r="D27096" s="1">
        <v>41762</v>
      </c>
      <c r="E27096" t="str">
        <f>TEXT(D27096,"yyyy")</f>
        <v>2014</v>
      </c>
    </row>
    <row r="27097" spans="1:5" x14ac:dyDescent="0.25">
      <c r="A27097">
        <v>0</v>
      </c>
      <c r="B27097" t="s">
        <v>3</v>
      </c>
      <c r="C27097" t="s">
        <v>20</v>
      </c>
      <c r="D27097" s="1">
        <v>41762</v>
      </c>
      <c r="E27097" t="str">
        <f>TEXT(D27097,"yyyy")</f>
        <v>2014</v>
      </c>
    </row>
    <row r="27098" spans="1:5" x14ac:dyDescent="0.25">
      <c r="A27098">
        <v>1</v>
      </c>
      <c r="B27098" t="s">
        <v>3</v>
      </c>
      <c r="C27098" t="s">
        <v>6</v>
      </c>
      <c r="D27098" s="1">
        <v>41762</v>
      </c>
      <c r="E27098" t="str">
        <f>TEXT(D27098,"yyyy")</f>
        <v>2014</v>
      </c>
    </row>
    <row r="27099" spans="1:5" x14ac:dyDescent="0.25">
      <c r="A27099">
        <v>1</v>
      </c>
      <c r="B27099" t="s">
        <v>3</v>
      </c>
      <c r="C27099" t="s">
        <v>6</v>
      </c>
      <c r="D27099" s="1">
        <v>41762</v>
      </c>
      <c r="E27099" t="str">
        <f>TEXT(D27099,"yyyy")</f>
        <v>2014</v>
      </c>
    </row>
    <row r="27100" spans="1:5" x14ac:dyDescent="0.25">
      <c r="A27100">
        <v>2</v>
      </c>
      <c r="B27100" t="s">
        <v>3</v>
      </c>
      <c r="C27100" t="s">
        <v>6</v>
      </c>
      <c r="D27100" s="1">
        <v>41762</v>
      </c>
      <c r="E27100" t="str">
        <f>TEXT(D27100,"yyyy")</f>
        <v>2014</v>
      </c>
    </row>
    <row r="27101" spans="1:5" x14ac:dyDescent="0.25">
      <c r="A27101">
        <v>1</v>
      </c>
      <c r="B27101" t="s">
        <v>3</v>
      </c>
      <c r="C27101" t="s">
        <v>6</v>
      </c>
      <c r="D27101" s="1">
        <v>41762</v>
      </c>
      <c r="E27101" t="str">
        <f>TEXT(D27101,"yyyy")</f>
        <v>2014</v>
      </c>
    </row>
    <row r="27102" spans="1:5" x14ac:dyDescent="0.25">
      <c r="A27102">
        <v>3</v>
      </c>
      <c r="B27102" t="s">
        <v>7</v>
      </c>
      <c r="C27102" t="s">
        <v>5</v>
      </c>
      <c r="D27102" s="1">
        <v>41764</v>
      </c>
      <c r="E27102" t="str">
        <f>TEXT(D27102,"yyyy")</f>
        <v>2014</v>
      </c>
    </row>
    <row r="27103" spans="1:5" x14ac:dyDescent="0.25">
      <c r="A27103">
        <v>3</v>
      </c>
      <c r="B27103" t="s">
        <v>3</v>
      </c>
      <c r="C27103" t="s">
        <v>6</v>
      </c>
      <c r="D27103" s="1">
        <v>41764</v>
      </c>
      <c r="E27103" t="str">
        <f>TEXT(D27103,"yyyy")</f>
        <v>2014</v>
      </c>
    </row>
    <row r="27104" spans="1:5" x14ac:dyDescent="0.25">
      <c r="A27104">
        <v>2</v>
      </c>
      <c r="B27104" t="s">
        <v>27</v>
      </c>
      <c r="C27104" t="s">
        <v>5</v>
      </c>
      <c r="D27104" s="1">
        <v>41765</v>
      </c>
      <c r="E27104" t="str">
        <f>TEXT(D27104,"yyyy")</f>
        <v>2014</v>
      </c>
    </row>
    <row r="27105" spans="1:5" x14ac:dyDescent="0.25">
      <c r="A27105">
        <v>4</v>
      </c>
      <c r="B27105" t="s">
        <v>7</v>
      </c>
      <c r="C27105" t="s">
        <v>10</v>
      </c>
      <c r="D27105" s="1">
        <v>41765</v>
      </c>
      <c r="E27105" t="str">
        <f>TEXT(D27105,"yyyy")</f>
        <v>2014</v>
      </c>
    </row>
    <row r="27106" spans="1:5" x14ac:dyDescent="0.25">
      <c r="A27106">
        <v>1</v>
      </c>
      <c r="B27106" t="s">
        <v>7</v>
      </c>
      <c r="C27106" t="s">
        <v>6</v>
      </c>
      <c r="D27106" s="1">
        <v>41765</v>
      </c>
      <c r="E27106" t="str">
        <f>TEXT(D27106,"yyyy")</f>
        <v>2014</v>
      </c>
    </row>
    <row r="27107" spans="1:5" x14ac:dyDescent="0.25">
      <c r="A27107">
        <v>6</v>
      </c>
      <c r="B27107" t="s">
        <v>9</v>
      </c>
      <c r="C27107" t="s">
        <v>10</v>
      </c>
      <c r="D27107" s="1">
        <v>41765</v>
      </c>
      <c r="E27107" t="str">
        <f>TEXT(D27107,"yyyy")</f>
        <v>2014</v>
      </c>
    </row>
    <row r="27108" spans="1:5" x14ac:dyDescent="0.25">
      <c r="A27108">
        <v>1</v>
      </c>
      <c r="B27108" t="s">
        <v>9</v>
      </c>
      <c r="C27108" t="s">
        <v>10</v>
      </c>
      <c r="D27108" s="1">
        <v>41765</v>
      </c>
      <c r="E27108" t="str">
        <f>TEXT(D27108,"yyyy")</f>
        <v>2014</v>
      </c>
    </row>
    <row r="27109" spans="1:5" x14ac:dyDescent="0.25">
      <c r="A27109">
        <v>2</v>
      </c>
      <c r="B27109" t="s">
        <v>9</v>
      </c>
      <c r="C27109" t="s">
        <v>6</v>
      </c>
      <c r="D27109" s="1">
        <v>41765</v>
      </c>
      <c r="E27109" t="str">
        <f>TEXT(D27109,"yyyy")</f>
        <v>2014</v>
      </c>
    </row>
    <row r="27110" spans="1:5" x14ac:dyDescent="0.25">
      <c r="A27110">
        <v>2</v>
      </c>
      <c r="B27110" t="s">
        <v>4</v>
      </c>
      <c r="C27110" t="s">
        <v>6</v>
      </c>
      <c r="D27110" s="1">
        <v>41765</v>
      </c>
      <c r="E27110" t="str">
        <f>TEXT(D27110,"yyyy")</f>
        <v>2014</v>
      </c>
    </row>
    <row r="27111" spans="1:5" x14ac:dyDescent="0.25">
      <c r="A27111">
        <v>3</v>
      </c>
      <c r="B27111" t="s">
        <v>4</v>
      </c>
      <c r="C27111" t="s">
        <v>6</v>
      </c>
      <c r="D27111" s="1">
        <v>41765</v>
      </c>
      <c r="E27111" t="str">
        <f>TEXT(D27111,"yyyy")</f>
        <v>2014</v>
      </c>
    </row>
    <row r="27112" spans="1:5" x14ac:dyDescent="0.25">
      <c r="A27112">
        <v>3</v>
      </c>
      <c r="B27112" t="s">
        <v>4</v>
      </c>
      <c r="C27112" t="s">
        <v>6</v>
      </c>
      <c r="D27112" s="1">
        <v>41765</v>
      </c>
      <c r="E27112" t="str">
        <f>TEXT(D27112,"yyyy")</f>
        <v>2014</v>
      </c>
    </row>
    <row r="27113" spans="1:5" x14ac:dyDescent="0.25">
      <c r="A27113">
        <v>1</v>
      </c>
      <c r="B27113" t="s">
        <v>24</v>
      </c>
      <c r="C27113" t="s">
        <v>6</v>
      </c>
      <c r="D27113" s="1">
        <v>41765</v>
      </c>
      <c r="E27113" t="str">
        <f>TEXT(D27113,"yyyy")</f>
        <v>2014</v>
      </c>
    </row>
    <row r="27114" spans="1:5" x14ac:dyDescent="0.25">
      <c r="A27114">
        <v>1</v>
      </c>
      <c r="B27114" t="s">
        <v>24</v>
      </c>
      <c r="C27114" t="s">
        <v>6</v>
      </c>
      <c r="D27114" s="1">
        <v>41765</v>
      </c>
      <c r="E27114" t="str">
        <f>TEXT(D27114,"yyyy")</f>
        <v>2014</v>
      </c>
    </row>
    <row r="27115" spans="1:5" x14ac:dyDescent="0.25">
      <c r="A27115">
        <v>1</v>
      </c>
      <c r="B27115" t="s">
        <v>24</v>
      </c>
      <c r="C27115" t="s">
        <v>6</v>
      </c>
      <c r="D27115" s="1">
        <v>41765</v>
      </c>
      <c r="E27115" t="str">
        <f>TEXT(D27115,"yyyy")</f>
        <v>2014</v>
      </c>
    </row>
    <row r="27116" spans="1:5" x14ac:dyDescent="0.25">
      <c r="A27116">
        <v>2</v>
      </c>
      <c r="B27116" t="s">
        <v>25</v>
      </c>
      <c r="C27116" t="s">
        <v>6</v>
      </c>
      <c r="D27116" s="1">
        <v>41765</v>
      </c>
      <c r="E27116" t="str">
        <f>TEXT(D27116,"yyyy")</f>
        <v>2014</v>
      </c>
    </row>
    <row r="27117" spans="1:5" x14ac:dyDescent="0.25">
      <c r="A27117">
        <v>1</v>
      </c>
      <c r="B27117" t="s">
        <v>3</v>
      </c>
      <c r="C27117" t="s">
        <v>6</v>
      </c>
      <c r="D27117" s="1">
        <v>41765</v>
      </c>
      <c r="E27117" t="str">
        <f>TEXT(D27117,"yyyy")</f>
        <v>2014</v>
      </c>
    </row>
    <row r="27118" spans="1:5" x14ac:dyDescent="0.25">
      <c r="A27118">
        <v>2</v>
      </c>
      <c r="B27118" t="s">
        <v>3</v>
      </c>
      <c r="C27118" t="s">
        <v>6</v>
      </c>
      <c r="D27118" s="1">
        <v>41765</v>
      </c>
      <c r="E27118" t="str">
        <f>TEXT(D27118,"yyyy")</f>
        <v>2014</v>
      </c>
    </row>
    <row r="27119" spans="1:5" x14ac:dyDescent="0.25">
      <c r="A27119">
        <v>2</v>
      </c>
      <c r="B27119" t="s">
        <v>4</v>
      </c>
      <c r="C27119" t="s">
        <v>10</v>
      </c>
      <c r="D27119" s="1">
        <v>41766</v>
      </c>
      <c r="E27119" t="str">
        <f>TEXT(D27119,"yyyy")</f>
        <v>2014</v>
      </c>
    </row>
    <row r="27120" spans="1:5" x14ac:dyDescent="0.25">
      <c r="A27120">
        <v>1</v>
      </c>
      <c r="B27120" t="s">
        <v>9</v>
      </c>
      <c r="C27120" t="s">
        <v>6</v>
      </c>
      <c r="D27120" s="1">
        <v>41766</v>
      </c>
      <c r="E27120" t="str">
        <f>TEXT(D27120,"yyyy")</f>
        <v>2014</v>
      </c>
    </row>
    <row r="27121" spans="1:5" x14ac:dyDescent="0.25">
      <c r="A27121">
        <v>1</v>
      </c>
      <c r="B27121" t="s">
        <v>9</v>
      </c>
      <c r="C27121" t="s">
        <v>6</v>
      </c>
      <c r="D27121" s="1">
        <v>41766</v>
      </c>
      <c r="E27121" t="str">
        <f>TEXT(D27121,"yyyy")</f>
        <v>2014</v>
      </c>
    </row>
    <row r="27122" spans="1:5" x14ac:dyDescent="0.25">
      <c r="A27122">
        <v>1</v>
      </c>
      <c r="B27122" t="s">
        <v>9</v>
      </c>
      <c r="C27122" t="s">
        <v>6</v>
      </c>
      <c r="D27122" s="1">
        <v>41766</v>
      </c>
      <c r="E27122" t="str">
        <f>TEXT(D27122,"yyyy")</f>
        <v>2014</v>
      </c>
    </row>
    <row r="27123" spans="1:5" x14ac:dyDescent="0.25">
      <c r="A27123">
        <v>10</v>
      </c>
      <c r="B27123" t="s">
        <v>16</v>
      </c>
      <c r="C27123" t="s">
        <v>6</v>
      </c>
      <c r="D27123" s="1">
        <v>41766</v>
      </c>
      <c r="E27123" t="str">
        <f>TEXT(D27123,"yyyy")</f>
        <v>2014</v>
      </c>
    </row>
    <row r="27124" spans="1:5" x14ac:dyDescent="0.25">
      <c r="A27124">
        <v>4</v>
      </c>
      <c r="B27124" t="s">
        <v>3</v>
      </c>
      <c r="C27124" t="s">
        <v>6</v>
      </c>
      <c r="D27124" s="1">
        <v>41766</v>
      </c>
      <c r="E27124" t="str">
        <f>TEXT(D27124,"yyyy")</f>
        <v>2014</v>
      </c>
    </row>
    <row r="27125" spans="1:5" x14ac:dyDescent="0.25">
      <c r="A27125">
        <v>4</v>
      </c>
      <c r="B27125" t="s">
        <v>3</v>
      </c>
      <c r="C27125" t="s">
        <v>6</v>
      </c>
      <c r="D27125" s="1">
        <v>41766</v>
      </c>
      <c r="E27125" t="str">
        <f>TEXT(D27125,"yyyy")</f>
        <v>2014</v>
      </c>
    </row>
    <row r="27126" spans="1:5" x14ac:dyDescent="0.25">
      <c r="A27126">
        <v>22</v>
      </c>
      <c r="B27126" t="s">
        <v>3</v>
      </c>
      <c r="C27126" t="s">
        <v>5</v>
      </c>
      <c r="D27126" s="1">
        <v>41766</v>
      </c>
      <c r="E27126" t="str">
        <f>TEXT(D27126,"yyyy")</f>
        <v>2014</v>
      </c>
    </row>
    <row r="27127" spans="1:5" x14ac:dyDescent="0.25">
      <c r="A27127">
        <v>16</v>
      </c>
      <c r="B27127" t="s">
        <v>3</v>
      </c>
      <c r="C27127" t="s">
        <v>10</v>
      </c>
      <c r="D27127" s="1">
        <v>41766</v>
      </c>
      <c r="E27127" t="str">
        <f>TEXT(D27127,"yyyy")</f>
        <v>2014</v>
      </c>
    </row>
    <row r="27128" spans="1:5" x14ac:dyDescent="0.25">
      <c r="A27128">
        <v>1</v>
      </c>
      <c r="B27128" t="s">
        <v>4</v>
      </c>
      <c r="C27128" t="s">
        <v>10</v>
      </c>
      <c r="D27128" s="1">
        <v>41767</v>
      </c>
      <c r="E27128" t="str">
        <f>TEXT(D27128,"yyyy")</f>
        <v>2014</v>
      </c>
    </row>
    <row r="27129" spans="1:5" x14ac:dyDescent="0.25">
      <c r="A27129">
        <v>1</v>
      </c>
      <c r="B27129" t="s">
        <v>29</v>
      </c>
      <c r="C27129" t="s">
        <v>10</v>
      </c>
      <c r="D27129" s="1">
        <v>41767</v>
      </c>
      <c r="E27129" t="str">
        <f>TEXT(D27129,"yyyy")</f>
        <v>2014</v>
      </c>
    </row>
    <row r="27130" spans="1:5" x14ac:dyDescent="0.25">
      <c r="A27130">
        <v>1</v>
      </c>
      <c r="B27130" t="s">
        <v>9</v>
      </c>
      <c r="C27130" t="s">
        <v>6</v>
      </c>
      <c r="D27130" s="1">
        <v>41767</v>
      </c>
      <c r="E27130" t="str">
        <f>TEXT(D27130,"yyyy")</f>
        <v>2014</v>
      </c>
    </row>
    <row r="27131" spans="1:5" x14ac:dyDescent="0.25">
      <c r="A27131">
        <v>4</v>
      </c>
      <c r="B27131" t="s">
        <v>35</v>
      </c>
      <c r="C27131" t="s">
        <v>6</v>
      </c>
      <c r="D27131" s="1">
        <v>41767</v>
      </c>
      <c r="E27131" t="str">
        <f>TEXT(D27131,"yyyy")</f>
        <v>2014</v>
      </c>
    </row>
    <row r="27132" spans="1:5" x14ac:dyDescent="0.25">
      <c r="A27132">
        <v>1</v>
      </c>
      <c r="B27132" t="s">
        <v>3</v>
      </c>
      <c r="C27132" t="s">
        <v>6</v>
      </c>
      <c r="D27132" s="1">
        <v>41767</v>
      </c>
      <c r="E27132" t="str">
        <f>TEXT(D27132,"yyyy")</f>
        <v>2014</v>
      </c>
    </row>
    <row r="27133" spans="1:5" x14ac:dyDescent="0.25">
      <c r="A27133">
        <v>1</v>
      </c>
      <c r="B27133" t="s">
        <v>4</v>
      </c>
      <c r="C27133" t="s">
        <v>5</v>
      </c>
      <c r="D27133" s="1">
        <v>41768</v>
      </c>
      <c r="E27133" t="str">
        <f>TEXT(D27133,"yyyy")</f>
        <v>2014</v>
      </c>
    </row>
    <row r="27134" spans="1:5" x14ac:dyDescent="0.25">
      <c r="A27134">
        <v>1</v>
      </c>
      <c r="B27134" t="s">
        <v>27</v>
      </c>
      <c r="C27134" t="s">
        <v>10</v>
      </c>
      <c r="D27134" s="1">
        <v>41768</v>
      </c>
      <c r="E27134" t="str">
        <f>TEXT(D27134,"yyyy")</f>
        <v>2014</v>
      </c>
    </row>
    <row r="27135" spans="1:5" x14ac:dyDescent="0.25">
      <c r="A27135">
        <v>1</v>
      </c>
      <c r="B27135" t="s">
        <v>9</v>
      </c>
      <c r="C27135" t="s">
        <v>6</v>
      </c>
      <c r="D27135" s="1">
        <v>41768</v>
      </c>
      <c r="E27135" t="str">
        <f>TEXT(D27135,"yyyy")</f>
        <v>2014</v>
      </c>
    </row>
    <row r="27136" spans="1:5" x14ac:dyDescent="0.25">
      <c r="A27136">
        <v>4</v>
      </c>
      <c r="B27136" t="s">
        <v>3</v>
      </c>
      <c r="C27136" t="s">
        <v>6</v>
      </c>
      <c r="D27136" s="1">
        <v>41768</v>
      </c>
      <c r="E27136" t="str">
        <f>TEXT(D27136,"yyyy")</f>
        <v>2014</v>
      </c>
    </row>
    <row r="27137" spans="1:5" x14ac:dyDescent="0.25">
      <c r="A27137">
        <v>1</v>
      </c>
      <c r="B27137" t="s">
        <v>24</v>
      </c>
      <c r="C27137" t="s">
        <v>6</v>
      </c>
      <c r="D27137" s="1">
        <v>41768</v>
      </c>
      <c r="E27137" t="str">
        <f>TEXT(D27137,"yyyy")</f>
        <v>2014</v>
      </c>
    </row>
    <row r="27138" spans="1:5" x14ac:dyDescent="0.25">
      <c r="A27138">
        <v>1</v>
      </c>
      <c r="B27138" t="s">
        <v>24</v>
      </c>
      <c r="C27138" t="s">
        <v>6</v>
      </c>
      <c r="D27138" s="1">
        <v>41768</v>
      </c>
      <c r="E27138" t="str">
        <f>TEXT(D27138,"yyyy")</f>
        <v>2014</v>
      </c>
    </row>
    <row r="27139" spans="1:5" x14ac:dyDescent="0.25">
      <c r="A27139">
        <v>1</v>
      </c>
      <c r="B27139" t="s">
        <v>24</v>
      </c>
      <c r="C27139" t="s">
        <v>6</v>
      </c>
      <c r="D27139" s="1">
        <v>41768</v>
      </c>
      <c r="E27139" t="str">
        <f>TEXT(D27139,"yyyy")</f>
        <v>2014</v>
      </c>
    </row>
    <row r="27140" spans="1:5" x14ac:dyDescent="0.25">
      <c r="A27140">
        <v>1</v>
      </c>
      <c r="B27140" t="s">
        <v>3</v>
      </c>
      <c r="C27140" t="s">
        <v>6</v>
      </c>
      <c r="D27140" s="1">
        <v>41768</v>
      </c>
      <c r="E27140" t="str">
        <f>TEXT(D27140,"yyyy")</f>
        <v>2014</v>
      </c>
    </row>
    <row r="27141" spans="1:5" x14ac:dyDescent="0.25">
      <c r="A27141">
        <v>1</v>
      </c>
      <c r="B27141" t="s">
        <v>3</v>
      </c>
      <c r="C27141" t="s">
        <v>6</v>
      </c>
      <c r="D27141" s="1">
        <v>41768</v>
      </c>
      <c r="E27141" t="str">
        <f>TEXT(D27141,"yyyy")</f>
        <v>2014</v>
      </c>
    </row>
    <row r="27142" spans="1:5" x14ac:dyDescent="0.25">
      <c r="A27142">
        <v>1</v>
      </c>
      <c r="B27142" t="s">
        <v>9</v>
      </c>
      <c r="C27142" t="s">
        <v>6</v>
      </c>
      <c r="D27142" s="1">
        <v>41769</v>
      </c>
      <c r="E27142" t="str">
        <f>TEXT(D27142,"yyyy")</f>
        <v>2014</v>
      </c>
    </row>
    <row r="27143" spans="1:5" x14ac:dyDescent="0.25">
      <c r="A27143">
        <v>1</v>
      </c>
      <c r="B27143" t="s">
        <v>32</v>
      </c>
      <c r="C27143" t="s">
        <v>6</v>
      </c>
      <c r="D27143" s="1">
        <v>41769</v>
      </c>
      <c r="E27143" t="str">
        <f>TEXT(D27143,"yyyy")</f>
        <v>2014</v>
      </c>
    </row>
    <row r="27144" spans="1:5" x14ac:dyDescent="0.25">
      <c r="A27144">
        <v>1</v>
      </c>
      <c r="B27144" t="s">
        <v>4</v>
      </c>
      <c r="C27144" t="s">
        <v>6</v>
      </c>
      <c r="D27144" s="1">
        <v>41769</v>
      </c>
      <c r="E27144" t="str">
        <f>TEXT(D27144,"yyyy")</f>
        <v>2014</v>
      </c>
    </row>
    <row r="27145" spans="1:5" x14ac:dyDescent="0.25">
      <c r="A27145">
        <v>1</v>
      </c>
      <c r="B27145" t="s">
        <v>3</v>
      </c>
      <c r="C27145" t="s">
        <v>6</v>
      </c>
      <c r="D27145" s="1">
        <v>41769</v>
      </c>
      <c r="E27145" t="str">
        <f>TEXT(D27145,"yyyy")</f>
        <v>2014</v>
      </c>
    </row>
    <row r="27146" spans="1:5" x14ac:dyDescent="0.25">
      <c r="A27146">
        <v>1</v>
      </c>
      <c r="B27146" t="s">
        <v>27</v>
      </c>
      <c r="C27146" t="s">
        <v>6</v>
      </c>
      <c r="D27146" s="1">
        <v>41769</v>
      </c>
      <c r="E27146" t="str">
        <f>TEXT(D27146,"yyyy")</f>
        <v>2014</v>
      </c>
    </row>
    <row r="27147" spans="1:5" x14ac:dyDescent="0.25">
      <c r="A27147">
        <v>10</v>
      </c>
      <c r="B27147" t="s">
        <v>14</v>
      </c>
      <c r="C27147" t="s">
        <v>8</v>
      </c>
      <c r="D27147" s="1">
        <v>41769</v>
      </c>
      <c r="E27147" t="str">
        <f>TEXT(D27147,"yyyy")</f>
        <v>2014</v>
      </c>
    </row>
    <row r="27148" spans="1:5" x14ac:dyDescent="0.25">
      <c r="A27148">
        <v>2</v>
      </c>
      <c r="B27148" t="s">
        <v>4</v>
      </c>
      <c r="C27148" t="s">
        <v>5</v>
      </c>
      <c r="D27148" s="1">
        <v>41770</v>
      </c>
      <c r="E27148" t="str">
        <f>TEXT(D27148,"yyyy")</f>
        <v>2014</v>
      </c>
    </row>
    <row r="27149" spans="1:5" x14ac:dyDescent="0.25">
      <c r="A27149">
        <v>2</v>
      </c>
      <c r="B27149" t="s">
        <v>4</v>
      </c>
      <c r="C27149" t="s">
        <v>5</v>
      </c>
      <c r="D27149" s="1">
        <v>41771</v>
      </c>
      <c r="E27149" t="str">
        <f>TEXT(D27149,"yyyy")</f>
        <v>2014</v>
      </c>
    </row>
    <row r="27150" spans="1:5" x14ac:dyDescent="0.25">
      <c r="A27150">
        <v>2</v>
      </c>
      <c r="B27150" t="s">
        <v>7</v>
      </c>
      <c r="C27150" t="s">
        <v>6</v>
      </c>
      <c r="D27150" s="1">
        <v>41771</v>
      </c>
      <c r="E27150" t="str">
        <f>TEXT(D27150,"yyyy")</f>
        <v>2014</v>
      </c>
    </row>
    <row r="27151" spans="1:5" x14ac:dyDescent="0.25">
      <c r="A27151">
        <v>1</v>
      </c>
      <c r="B27151" t="s">
        <v>24</v>
      </c>
      <c r="C27151" t="s">
        <v>6</v>
      </c>
      <c r="D27151" s="1">
        <v>41771</v>
      </c>
      <c r="E27151" t="str">
        <f>TEXT(D27151,"yyyy")</f>
        <v>2014</v>
      </c>
    </row>
    <row r="27152" spans="1:5" x14ac:dyDescent="0.25">
      <c r="A27152">
        <v>2</v>
      </c>
      <c r="B27152" t="s">
        <v>29</v>
      </c>
      <c r="C27152" t="s">
        <v>5</v>
      </c>
      <c r="D27152" s="1">
        <v>41772</v>
      </c>
      <c r="E27152" t="str">
        <f>TEXT(D27152,"yyyy")</f>
        <v>2014</v>
      </c>
    </row>
    <row r="27153" spans="1:5" x14ac:dyDescent="0.25">
      <c r="A27153">
        <v>1</v>
      </c>
      <c r="B27153" t="s">
        <v>27</v>
      </c>
      <c r="C27153" t="s">
        <v>5</v>
      </c>
      <c r="D27153" s="1">
        <v>41772</v>
      </c>
      <c r="E27153" t="str">
        <f>TEXT(D27153,"yyyy")</f>
        <v>2014</v>
      </c>
    </row>
    <row r="27154" spans="1:5" x14ac:dyDescent="0.25">
      <c r="A27154">
        <v>1</v>
      </c>
      <c r="B27154" t="s">
        <v>9</v>
      </c>
      <c r="C27154" t="s">
        <v>6</v>
      </c>
      <c r="D27154" s="1">
        <v>41772</v>
      </c>
      <c r="E27154" t="str">
        <f>TEXT(D27154,"yyyy")</f>
        <v>2014</v>
      </c>
    </row>
    <row r="27155" spans="1:5" x14ac:dyDescent="0.25">
      <c r="A27155">
        <v>1</v>
      </c>
      <c r="B27155" t="s">
        <v>9</v>
      </c>
      <c r="C27155" t="s">
        <v>6</v>
      </c>
      <c r="D27155" s="1">
        <v>41772</v>
      </c>
      <c r="E27155" t="str">
        <f>TEXT(D27155,"yyyy")</f>
        <v>2014</v>
      </c>
    </row>
    <row r="27156" spans="1:5" x14ac:dyDescent="0.25">
      <c r="A27156">
        <v>1</v>
      </c>
      <c r="B27156" t="s">
        <v>9</v>
      </c>
      <c r="C27156" t="s">
        <v>6</v>
      </c>
      <c r="D27156" s="1">
        <v>41772</v>
      </c>
      <c r="E27156" t="str">
        <f>TEXT(D27156,"yyyy")</f>
        <v>2014</v>
      </c>
    </row>
    <row r="27157" spans="1:5" x14ac:dyDescent="0.25">
      <c r="A27157">
        <v>1</v>
      </c>
      <c r="B27157" t="s">
        <v>9</v>
      </c>
      <c r="C27157" t="s">
        <v>6</v>
      </c>
      <c r="D27157" s="1">
        <v>41772</v>
      </c>
      <c r="E27157" t="str">
        <f>TEXT(D27157,"yyyy")</f>
        <v>2014</v>
      </c>
    </row>
    <row r="27158" spans="1:5" x14ac:dyDescent="0.25">
      <c r="A27158">
        <v>1</v>
      </c>
      <c r="B27158" t="s">
        <v>25</v>
      </c>
      <c r="C27158" t="s">
        <v>6</v>
      </c>
      <c r="D27158" s="1">
        <v>41772</v>
      </c>
      <c r="E27158" t="str">
        <f>TEXT(D27158,"yyyy")</f>
        <v>2014</v>
      </c>
    </row>
    <row r="27159" spans="1:5" x14ac:dyDescent="0.25">
      <c r="A27159">
        <v>1</v>
      </c>
      <c r="B27159" t="s">
        <v>25</v>
      </c>
      <c r="C27159" t="s">
        <v>6</v>
      </c>
      <c r="D27159" s="1">
        <v>41772</v>
      </c>
      <c r="E27159" t="str">
        <f>TEXT(D27159,"yyyy")</f>
        <v>2014</v>
      </c>
    </row>
    <row r="27160" spans="1:5" x14ac:dyDescent="0.25">
      <c r="A27160">
        <v>2</v>
      </c>
      <c r="B27160" t="s">
        <v>29</v>
      </c>
      <c r="C27160" t="s">
        <v>6</v>
      </c>
      <c r="D27160" s="1">
        <v>41772</v>
      </c>
      <c r="E27160" t="str">
        <f>TEXT(D27160,"yyyy")</f>
        <v>2014</v>
      </c>
    </row>
    <row r="27161" spans="1:5" x14ac:dyDescent="0.25">
      <c r="A27161">
        <v>1</v>
      </c>
      <c r="B27161" t="s">
        <v>9</v>
      </c>
      <c r="C27161" t="s">
        <v>6</v>
      </c>
      <c r="D27161" s="1">
        <v>41773</v>
      </c>
      <c r="E27161" t="str">
        <f>TEXT(D27161,"yyyy")</f>
        <v>2014</v>
      </c>
    </row>
    <row r="27162" spans="1:5" x14ac:dyDescent="0.25">
      <c r="A27162">
        <v>2</v>
      </c>
      <c r="B27162" t="s">
        <v>9</v>
      </c>
      <c r="C27162" t="s">
        <v>6</v>
      </c>
      <c r="D27162" s="1">
        <v>41773</v>
      </c>
      <c r="E27162" t="str">
        <f>TEXT(D27162,"yyyy")</f>
        <v>2014</v>
      </c>
    </row>
    <row r="27163" spans="1:5" x14ac:dyDescent="0.25">
      <c r="A27163">
        <v>1</v>
      </c>
      <c r="B27163" t="s">
        <v>9</v>
      </c>
      <c r="C27163" t="s">
        <v>6</v>
      </c>
      <c r="D27163" s="1">
        <v>41773</v>
      </c>
      <c r="E27163" t="str">
        <f>TEXT(D27163,"yyyy")</f>
        <v>2014</v>
      </c>
    </row>
    <row r="27164" spans="1:5" x14ac:dyDescent="0.25">
      <c r="A27164">
        <v>1</v>
      </c>
      <c r="B27164" t="s">
        <v>9</v>
      </c>
      <c r="C27164" t="s">
        <v>6</v>
      </c>
      <c r="D27164" s="1">
        <v>41773</v>
      </c>
      <c r="E27164" t="str">
        <f>TEXT(D27164,"yyyy")</f>
        <v>2014</v>
      </c>
    </row>
    <row r="27165" spans="1:5" x14ac:dyDescent="0.25">
      <c r="A27165">
        <v>3</v>
      </c>
      <c r="B27165" t="s">
        <v>7</v>
      </c>
      <c r="C27165" t="s">
        <v>6</v>
      </c>
      <c r="D27165" s="1">
        <v>41773</v>
      </c>
      <c r="E27165" t="str">
        <f>TEXT(D27165,"yyyy")</f>
        <v>2014</v>
      </c>
    </row>
    <row r="27166" spans="1:5" x14ac:dyDescent="0.25">
      <c r="A27166">
        <v>1</v>
      </c>
      <c r="B27166" t="s">
        <v>29</v>
      </c>
      <c r="C27166" t="s">
        <v>6</v>
      </c>
      <c r="D27166" s="1">
        <v>41773</v>
      </c>
      <c r="E27166" t="str">
        <f>TEXT(D27166,"yyyy")</f>
        <v>2014</v>
      </c>
    </row>
    <row r="27167" spans="1:5" x14ac:dyDescent="0.25">
      <c r="A27167">
        <v>1</v>
      </c>
      <c r="B27167" t="s">
        <v>24</v>
      </c>
      <c r="C27167" t="s">
        <v>6</v>
      </c>
      <c r="D27167" s="1">
        <v>41773</v>
      </c>
      <c r="E27167" t="str">
        <f>TEXT(D27167,"yyyy")</f>
        <v>2014</v>
      </c>
    </row>
    <row r="27168" spans="1:5" x14ac:dyDescent="0.25">
      <c r="A27168">
        <v>2</v>
      </c>
      <c r="B27168" t="s">
        <v>9</v>
      </c>
      <c r="C27168" t="s">
        <v>10</v>
      </c>
      <c r="D27168" s="1">
        <v>41774</v>
      </c>
      <c r="E27168" t="str">
        <f>TEXT(D27168,"yyyy")</f>
        <v>2014</v>
      </c>
    </row>
    <row r="27169" spans="1:5" x14ac:dyDescent="0.25">
      <c r="A27169">
        <v>1</v>
      </c>
      <c r="B27169" t="s">
        <v>21</v>
      </c>
      <c r="C27169" t="s">
        <v>10</v>
      </c>
      <c r="D27169" s="1">
        <v>41774</v>
      </c>
      <c r="E27169" t="str">
        <f>TEXT(D27169,"yyyy")</f>
        <v>2014</v>
      </c>
    </row>
    <row r="27170" spans="1:5" x14ac:dyDescent="0.25">
      <c r="A27170">
        <v>1</v>
      </c>
      <c r="B27170" t="s">
        <v>27</v>
      </c>
      <c r="C27170" t="s">
        <v>5</v>
      </c>
      <c r="D27170" s="1">
        <v>41775</v>
      </c>
      <c r="E27170" t="str">
        <f>TEXT(D27170,"yyyy")</f>
        <v>2014</v>
      </c>
    </row>
    <row r="27171" spans="1:5" x14ac:dyDescent="0.25">
      <c r="A27171">
        <v>1</v>
      </c>
      <c r="B27171" t="s">
        <v>27</v>
      </c>
      <c r="C27171" t="s">
        <v>6</v>
      </c>
      <c r="D27171" s="1">
        <v>41775</v>
      </c>
      <c r="E27171" t="str">
        <f>TEXT(D27171,"yyyy")</f>
        <v>2014</v>
      </c>
    </row>
    <row r="27172" spans="1:5" x14ac:dyDescent="0.25">
      <c r="A27172">
        <v>1</v>
      </c>
      <c r="B27172" t="s">
        <v>11</v>
      </c>
      <c r="C27172" t="s">
        <v>6</v>
      </c>
      <c r="D27172" s="1">
        <v>41775</v>
      </c>
      <c r="E27172" t="str">
        <f>TEXT(D27172,"yyyy")</f>
        <v>2014</v>
      </c>
    </row>
    <row r="27173" spans="1:5" x14ac:dyDescent="0.25">
      <c r="A27173">
        <v>1</v>
      </c>
      <c r="B27173" t="s">
        <v>7</v>
      </c>
      <c r="C27173" t="s">
        <v>6</v>
      </c>
      <c r="D27173" s="1">
        <v>41775</v>
      </c>
      <c r="E27173" t="str">
        <f>TEXT(D27173,"yyyy")</f>
        <v>2014</v>
      </c>
    </row>
    <row r="27174" spans="1:5" x14ac:dyDescent="0.25">
      <c r="A27174">
        <v>2</v>
      </c>
      <c r="B27174" t="s">
        <v>3</v>
      </c>
      <c r="C27174" t="s">
        <v>5</v>
      </c>
      <c r="D27174" s="1">
        <v>41776</v>
      </c>
      <c r="E27174" t="str">
        <f>TEXT(D27174,"yyyy")</f>
        <v>2014</v>
      </c>
    </row>
    <row r="27175" spans="1:5" x14ac:dyDescent="0.25">
      <c r="A27175">
        <v>1</v>
      </c>
      <c r="B27175" t="s">
        <v>3</v>
      </c>
      <c r="C27175" t="s">
        <v>10</v>
      </c>
      <c r="D27175" s="1">
        <v>41776</v>
      </c>
      <c r="E27175" t="str">
        <f>TEXT(D27175,"yyyy")</f>
        <v>2014</v>
      </c>
    </row>
    <row r="27176" spans="1:5" x14ac:dyDescent="0.25">
      <c r="A27176">
        <v>1</v>
      </c>
      <c r="B27176" t="s">
        <v>9</v>
      </c>
      <c r="C27176" t="s">
        <v>6</v>
      </c>
      <c r="D27176" s="1">
        <v>41776</v>
      </c>
      <c r="E27176" t="str">
        <f>TEXT(D27176,"yyyy")</f>
        <v>2014</v>
      </c>
    </row>
    <row r="27177" spans="1:5" x14ac:dyDescent="0.25">
      <c r="A27177">
        <v>1</v>
      </c>
      <c r="B27177" t="s">
        <v>21</v>
      </c>
      <c r="C27177" t="s">
        <v>6</v>
      </c>
      <c r="D27177" s="1">
        <v>41776</v>
      </c>
      <c r="E27177" t="str">
        <f>TEXT(D27177,"yyyy")</f>
        <v>2014</v>
      </c>
    </row>
    <row r="27178" spans="1:5" x14ac:dyDescent="0.25">
      <c r="A27178">
        <v>1</v>
      </c>
      <c r="B27178" t="s">
        <v>31</v>
      </c>
      <c r="C27178" t="s">
        <v>6</v>
      </c>
      <c r="D27178" s="1">
        <v>41777</v>
      </c>
      <c r="E27178" t="str">
        <f>TEXT(D27178,"yyyy")</f>
        <v>2014</v>
      </c>
    </row>
    <row r="27179" spans="1:5" x14ac:dyDescent="0.25">
      <c r="A27179">
        <v>1</v>
      </c>
      <c r="B27179" t="s">
        <v>24</v>
      </c>
      <c r="C27179" t="s">
        <v>6</v>
      </c>
      <c r="D27179" s="1">
        <v>41777</v>
      </c>
      <c r="E27179" t="str">
        <f>TEXT(D27179,"yyyy")</f>
        <v>2014</v>
      </c>
    </row>
    <row r="27180" spans="1:5" x14ac:dyDescent="0.25">
      <c r="A27180">
        <v>1</v>
      </c>
      <c r="B27180" t="s">
        <v>24</v>
      </c>
      <c r="C27180" t="s">
        <v>6</v>
      </c>
      <c r="D27180" s="1">
        <v>41777</v>
      </c>
      <c r="E27180" t="str">
        <f>TEXT(D27180,"yyyy")</f>
        <v>2014</v>
      </c>
    </row>
    <row r="27181" spans="1:5" x14ac:dyDescent="0.25">
      <c r="A27181">
        <v>2</v>
      </c>
      <c r="B27181" t="s">
        <v>9</v>
      </c>
      <c r="C27181" t="s">
        <v>5</v>
      </c>
      <c r="D27181" s="1">
        <v>36610</v>
      </c>
      <c r="E27181" t="str">
        <f>TEXT(D27181,"yyyy")</f>
        <v>2000</v>
      </c>
    </row>
    <row r="27182" spans="1:5" x14ac:dyDescent="0.25">
      <c r="A27182">
        <v>2</v>
      </c>
      <c r="B27182" t="s">
        <v>25</v>
      </c>
      <c r="C27182" t="s">
        <v>5</v>
      </c>
      <c r="D27182" s="1">
        <v>41418</v>
      </c>
      <c r="E27182" t="str">
        <f>TEXT(D27182,"yyyy")</f>
        <v>2013</v>
      </c>
    </row>
    <row r="27183" spans="1:5" x14ac:dyDescent="0.25">
      <c r="A27183">
        <v>1</v>
      </c>
      <c r="B27183" t="s">
        <v>4</v>
      </c>
      <c r="C27183" t="s">
        <v>10</v>
      </c>
      <c r="D27183" s="1">
        <v>38282</v>
      </c>
      <c r="E27183" t="str">
        <f>TEXT(D27183,"yyyy")</f>
        <v>2004</v>
      </c>
    </row>
    <row r="27184" spans="1:5" x14ac:dyDescent="0.25">
      <c r="A27184">
        <v>1</v>
      </c>
      <c r="B27184" t="s">
        <v>25</v>
      </c>
      <c r="C27184" t="s">
        <v>5</v>
      </c>
      <c r="D27184" s="1">
        <v>37711</v>
      </c>
      <c r="E27184" t="str">
        <f>TEXT(D27184,"yyyy")</f>
        <v>2003</v>
      </c>
    </row>
    <row r="27185" spans="1:5" x14ac:dyDescent="0.25">
      <c r="A27185">
        <v>1</v>
      </c>
      <c r="B27185" t="s">
        <v>9</v>
      </c>
      <c r="C27185" t="s">
        <v>5</v>
      </c>
      <c r="D27185" s="1">
        <v>38412</v>
      </c>
      <c r="E27185" t="str">
        <f>TEXT(D27185,"yyyy")</f>
        <v>2005</v>
      </c>
    </row>
    <row r="27186" spans="1:5" x14ac:dyDescent="0.25">
      <c r="A27186">
        <v>6</v>
      </c>
      <c r="B27186" t="s">
        <v>29</v>
      </c>
      <c r="C27186" t="s">
        <v>6</v>
      </c>
      <c r="D27186" s="1">
        <v>39185</v>
      </c>
      <c r="E27186" t="str">
        <f>TEXT(D27186,"yyyy")</f>
        <v>2007</v>
      </c>
    </row>
    <row r="27187" spans="1:5" x14ac:dyDescent="0.25">
      <c r="A27187">
        <v>0</v>
      </c>
      <c r="B27187" t="s">
        <v>4</v>
      </c>
      <c r="C27187" t="s">
        <v>23</v>
      </c>
      <c r="D27187" s="1">
        <v>38482</v>
      </c>
      <c r="E27187" t="str">
        <f>TEXT(D27187,"yyyy")</f>
        <v>2005</v>
      </c>
    </row>
    <row r="27188" spans="1:5" x14ac:dyDescent="0.25">
      <c r="A27188">
        <v>0</v>
      </c>
      <c r="B27188" t="s">
        <v>3</v>
      </c>
      <c r="C27188" t="s">
        <v>8</v>
      </c>
      <c r="D27188" s="1">
        <v>41149</v>
      </c>
      <c r="E27188" t="str">
        <f>TEXT(D27188,"yyyy")</f>
        <v>2012</v>
      </c>
    </row>
    <row r="27189" spans="1:5" x14ac:dyDescent="0.25">
      <c r="A27189">
        <v>1</v>
      </c>
      <c r="B27189" t="s">
        <v>9</v>
      </c>
      <c r="C27189" t="s">
        <v>15</v>
      </c>
      <c r="D27189" s="1">
        <v>38840</v>
      </c>
      <c r="E27189" t="str">
        <f>TEXT(D27189,"yyyy")</f>
        <v>2006</v>
      </c>
    </row>
    <row r="27190" spans="1:5" x14ac:dyDescent="0.25">
      <c r="A27190">
        <v>1</v>
      </c>
      <c r="B27190" t="s">
        <v>4</v>
      </c>
      <c r="C27190" t="s">
        <v>5</v>
      </c>
      <c r="D27190" s="1">
        <v>41543</v>
      </c>
      <c r="E27190" t="str">
        <f>TEXT(D27190,"yyyy")</f>
        <v>2013</v>
      </c>
    </row>
    <row r="27191" spans="1:5" x14ac:dyDescent="0.25">
      <c r="A27191">
        <v>10</v>
      </c>
      <c r="B27191" t="s">
        <v>25</v>
      </c>
      <c r="C27191" t="s">
        <v>5</v>
      </c>
      <c r="D27191" s="1">
        <v>40343</v>
      </c>
      <c r="E27191" t="str">
        <f>TEXT(D27191,"yyyy")</f>
        <v>2010</v>
      </c>
    </row>
    <row r="27192" spans="1:5" x14ac:dyDescent="0.25">
      <c r="A27192">
        <v>1</v>
      </c>
      <c r="B27192" t="s">
        <v>9</v>
      </c>
      <c r="C27192" t="s">
        <v>6</v>
      </c>
      <c r="D27192" s="1">
        <v>40395</v>
      </c>
      <c r="E27192" t="str">
        <f>TEXT(D27192,"yyyy")</f>
        <v>2010</v>
      </c>
    </row>
    <row r="27193" spans="1:5" x14ac:dyDescent="0.25">
      <c r="A27193">
        <v>1</v>
      </c>
      <c r="B27193" t="s">
        <v>14</v>
      </c>
      <c r="C27193" t="s">
        <v>5</v>
      </c>
      <c r="D27193" s="1">
        <v>38719</v>
      </c>
      <c r="E27193" t="str">
        <f>TEXT(D27193,"yyyy")</f>
        <v>2006</v>
      </c>
    </row>
    <row r="27194" spans="1:5" x14ac:dyDescent="0.25">
      <c r="A27194">
        <v>4</v>
      </c>
      <c r="B27194" t="s">
        <v>7</v>
      </c>
      <c r="C27194" t="s">
        <v>5</v>
      </c>
      <c r="D27194" s="1">
        <v>37917</v>
      </c>
      <c r="E27194" t="str">
        <f>TEXT(D27194,"yyyy")</f>
        <v>2003</v>
      </c>
    </row>
    <row r="27195" spans="1:5" x14ac:dyDescent="0.25">
      <c r="A27195">
        <v>1</v>
      </c>
      <c r="B27195" t="s">
        <v>9</v>
      </c>
      <c r="C27195" t="s">
        <v>6</v>
      </c>
      <c r="D27195" s="1">
        <v>41365</v>
      </c>
      <c r="E27195" t="str">
        <f>TEXT(D27195,"yyyy")</f>
        <v>2013</v>
      </c>
    </row>
    <row r="27196" spans="1:5" x14ac:dyDescent="0.25">
      <c r="A27196">
        <v>1</v>
      </c>
      <c r="B27196" t="s">
        <v>16</v>
      </c>
      <c r="C27196" t="s">
        <v>5</v>
      </c>
      <c r="D27196" s="1">
        <v>39525</v>
      </c>
      <c r="E27196" t="str">
        <f>TEXT(D27196,"yyyy")</f>
        <v>2008</v>
      </c>
    </row>
    <row r="27197" spans="1:5" x14ac:dyDescent="0.25">
      <c r="A27197">
        <v>1</v>
      </c>
      <c r="B27197" t="s">
        <v>25</v>
      </c>
      <c r="C27197" t="s">
        <v>6</v>
      </c>
      <c r="D27197" s="1">
        <v>41367</v>
      </c>
      <c r="E27197" t="str">
        <f>TEXT(D27197,"yyyy")</f>
        <v>2013</v>
      </c>
    </row>
    <row r="27198" spans="1:5" x14ac:dyDescent="0.25">
      <c r="A27198">
        <v>4</v>
      </c>
      <c r="B27198" t="s">
        <v>24</v>
      </c>
      <c r="C27198" t="s">
        <v>5</v>
      </c>
      <c r="D27198" s="1">
        <v>39561</v>
      </c>
      <c r="E27198" t="str">
        <f>TEXT(D27198,"yyyy")</f>
        <v>2008</v>
      </c>
    </row>
    <row r="27199" spans="1:5" x14ac:dyDescent="0.25">
      <c r="A27199">
        <v>2</v>
      </c>
      <c r="B27199" t="s">
        <v>24</v>
      </c>
      <c r="C27199" t="s">
        <v>10</v>
      </c>
      <c r="D27199" s="1">
        <v>41674</v>
      </c>
      <c r="E27199" t="str">
        <f>TEXT(D27199,"yyyy")</f>
        <v>2014</v>
      </c>
    </row>
    <row r="27200" spans="1:5" x14ac:dyDescent="0.25">
      <c r="A27200">
        <v>1</v>
      </c>
      <c r="B27200" t="s">
        <v>4</v>
      </c>
      <c r="C27200" t="s">
        <v>5</v>
      </c>
      <c r="D27200" s="1">
        <v>40642</v>
      </c>
      <c r="E27200" t="str">
        <f>TEXT(D27200,"yyyy")</f>
        <v>2011</v>
      </c>
    </row>
    <row r="27201" spans="1:5" x14ac:dyDescent="0.25">
      <c r="A27201">
        <v>1</v>
      </c>
      <c r="B27201" t="s">
        <v>4</v>
      </c>
      <c r="C27201" t="s">
        <v>10</v>
      </c>
      <c r="D27201" s="1">
        <v>38806</v>
      </c>
      <c r="E27201" t="str">
        <f>TEXT(D27201,"yyyy")</f>
        <v>2006</v>
      </c>
    </row>
    <row r="27202" spans="1:5" x14ac:dyDescent="0.25">
      <c r="A27202">
        <v>1</v>
      </c>
      <c r="B27202" t="s">
        <v>24</v>
      </c>
      <c r="C27202" t="s">
        <v>5</v>
      </c>
      <c r="D27202" s="1">
        <v>40417</v>
      </c>
      <c r="E27202" t="str">
        <f>TEXT(D27202,"yyyy")</f>
        <v>2010</v>
      </c>
    </row>
    <row r="27203" spans="1:5" x14ac:dyDescent="0.25">
      <c r="A27203">
        <v>1</v>
      </c>
      <c r="B27203" t="s">
        <v>4</v>
      </c>
      <c r="C27203" t="s">
        <v>15</v>
      </c>
      <c r="D27203" s="1">
        <v>38464</v>
      </c>
      <c r="E27203" t="str">
        <f>TEXT(D27203,"yyyy")</f>
        <v>2005</v>
      </c>
    </row>
    <row r="27204" spans="1:5" x14ac:dyDescent="0.25">
      <c r="A27204">
        <v>7</v>
      </c>
      <c r="B27204" t="s">
        <v>3</v>
      </c>
      <c r="C27204" t="s">
        <v>6</v>
      </c>
      <c r="D27204" s="1">
        <v>41391</v>
      </c>
      <c r="E27204" t="str">
        <f>TEXT(D27204,"yyyy")</f>
        <v>2013</v>
      </c>
    </row>
    <row r="27205" spans="1:5" x14ac:dyDescent="0.25">
      <c r="A27205">
        <v>2</v>
      </c>
      <c r="B27205" t="s">
        <v>4</v>
      </c>
      <c r="C27205" t="s">
        <v>6</v>
      </c>
      <c r="D27205" s="1">
        <v>40075</v>
      </c>
      <c r="E27205" t="str">
        <f>TEXT(D27205,"yyyy")</f>
        <v>2009</v>
      </c>
    </row>
    <row r="27206" spans="1:5" x14ac:dyDescent="0.25">
      <c r="A27206">
        <v>1</v>
      </c>
      <c r="B27206" t="s">
        <v>9</v>
      </c>
      <c r="C27206" t="s">
        <v>6</v>
      </c>
      <c r="D27206" s="1">
        <v>38840</v>
      </c>
      <c r="E27206" t="str">
        <f>TEXT(D27206,"yyyy")</f>
        <v>2006</v>
      </c>
    </row>
    <row r="27207" spans="1:5" x14ac:dyDescent="0.25">
      <c r="A27207">
        <v>2</v>
      </c>
      <c r="B27207" t="s">
        <v>3</v>
      </c>
      <c r="C27207" t="s">
        <v>5</v>
      </c>
      <c r="D27207" s="1">
        <v>37306</v>
      </c>
      <c r="E27207" t="str">
        <f>TEXT(D27207,"yyyy")</f>
        <v>2002</v>
      </c>
    </row>
    <row r="27208" spans="1:5" x14ac:dyDescent="0.25">
      <c r="A27208">
        <v>1</v>
      </c>
      <c r="B27208" t="s">
        <v>16</v>
      </c>
      <c r="C27208" t="s">
        <v>6</v>
      </c>
      <c r="D27208" s="1">
        <v>38913</v>
      </c>
      <c r="E27208" t="str">
        <f>TEXT(D27208,"yyyy")</f>
        <v>2006</v>
      </c>
    </row>
    <row r="27209" spans="1:5" x14ac:dyDescent="0.25">
      <c r="A27209">
        <v>2</v>
      </c>
      <c r="B27209" t="s">
        <v>3</v>
      </c>
      <c r="C27209" t="s">
        <v>5</v>
      </c>
      <c r="D27209" s="1">
        <v>37269</v>
      </c>
      <c r="E27209" t="str">
        <f>TEXT(D27209,"yyyy")</f>
        <v>2002</v>
      </c>
    </row>
    <row r="27210" spans="1:5" x14ac:dyDescent="0.25">
      <c r="A27210">
        <v>1</v>
      </c>
      <c r="B27210" t="s">
        <v>3</v>
      </c>
      <c r="C27210" t="s">
        <v>6</v>
      </c>
      <c r="D27210" s="1">
        <v>40311</v>
      </c>
      <c r="E27210" t="str">
        <f>TEXT(D27210,"yyyy")</f>
        <v>2010</v>
      </c>
    </row>
    <row r="27211" spans="1:5" x14ac:dyDescent="0.25">
      <c r="A27211">
        <v>2</v>
      </c>
      <c r="B27211" t="s">
        <v>29</v>
      </c>
      <c r="C27211" t="s">
        <v>6</v>
      </c>
      <c r="D27211" s="1">
        <v>40490</v>
      </c>
      <c r="E27211" t="str">
        <f>TEXT(D27211,"yyyy")</f>
        <v>2010</v>
      </c>
    </row>
    <row r="27212" spans="1:5" x14ac:dyDescent="0.25">
      <c r="A27212">
        <v>2</v>
      </c>
      <c r="B27212" t="s">
        <v>4</v>
      </c>
      <c r="C27212" t="s">
        <v>5</v>
      </c>
      <c r="D27212" s="1">
        <v>38981</v>
      </c>
      <c r="E27212" t="str">
        <f>TEXT(D27212,"yyyy")</f>
        <v>2006</v>
      </c>
    </row>
    <row r="27213" spans="1:5" x14ac:dyDescent="0.25">
      <c r="A27213">
        <v>3</v>
      </c>
      <c r="B27213" t="s">
        <v>9</v>
      </c>
      <c r="C27213" t="s">
        <v>5</v>
      </c>
      <c r="D27213" s="1">
        <v>39613</v>
      </c>
      <c r="E27213" t="str">
        <f>TEXT(D27213,"yyyy")</f>
        <v>2008</v>
      </c>
    </row>
    <row r="27214" spans="1:5" x14ac:dyDescent="0.25">
      <c r="A27214">
        <v>2</v>
      </c>
      <c r="B27214" t="s">
        <v>3</v>
      </c>
      <c r="C27214" t="s">
        <v>5</v>
      </c>
      <c r="D27214" s="1">
        <v>36603</v>
      </c>
      <c r="E27214" t="str">
        <f>TEXT(D27214,"yyyy")</f>
        <v>2000</v>
      </c>
    </row>
    <row r="27215" spans="1:5" x14ac:dyDescent="0.25">
      <c r="A27215">
        <v>1</v>
      </c>
      <c r="B27215" t="s">
        <v>9</v>
      </c>
      <c r="C27215" t="s">
        <v>6</v>
      </c>
      <c r="D27215" s="1">
        <v>40189</v>
      </c>
      <c r="E27215" t="str">
        <f>TEXT(D27215,"yyyy")</f>
        <v>2010</v>
      </c>
    </row>
    <row r="27216" spans="1:5" x14ac:dyDescent="0.25">
      <c r="A27216">
        <v>1</v>
      </c>
      <c r="B27216" t="s">
        <v>4</v>
      </c>
      <c r="C27216" t="s">
        <v>8</v>
      </c>
      <c r="D27216" s="1">
        <v>38970</v>
      </c>
      <c r="E27216" t="str">
        <f>TEXT(D27216,"yyyy")</f>
        <v>2006</v>
      </c>
    </row>
    <row r="27217" spans="1:5" x14ac:dyDescent="0.25">
      <c r="A27217">
        <v>1</v>
      </c>
      <c r="B27217" t="s">
        <v>29</v>
      </c>
      <c r="C27217" t="s">
        <v>6</v>
      </c>
      <c r="D27217" s="1">
        <v>40748</v>
      </c>
      <c r="E27217" t="str">
        <f>TEXT(D27217,"yyyy")</f>
        <v>2011</v>
      </c>
    </row>
    <row r="27218" spans="1:5" x14ac:dyDescent="0.25">
      <c r="A27218">
        <v>2</v>
      </c>
      <c r="B27218" t="s">
        <v>7</v>
      </c>
      <c r="C27218" t="s">
        <v>6</v>
      </c>
      <c r="D27218" s="1">
        <v>41372</v>
      </c>
      <c r="E27218" t="str">
        <f>TEXT(D27218,"yyyy")</f>
        <v>2013</v>
      </c>
    </row>
    <row r="27219" spans="1:5" x14ac:dyDescent="0.25">
      <c r="A27219">
        <v>1</v>
      </c>
      <c r="B27219" t="s">
        <v>4</v>
      </c>
      <c r="C27219" t="s">
        <v>5</v>
      </c>
      <c r="D27219" s="1">
        <v>38497</v>
      </c>
      <c r="E27219" t="str">
        <f>TEXT(D27219,"yyyy")</f>
        <v>2005</v>
      </c>
    </row>
    <row r="27220" spans="1:5" x14ac:dyDescent="0.25">
      <c r="A27220">
        <v>2</v>
      </c>
      <c r="B27220" t="s">
        <v>4</v>
      </c>
      <c r="C27220" t="s">
        <v>6</v>
      </c>
      <c r="D27220" s="1">
        <v>36721</v>
      </c>
      <c r="E27220" t="str">
        <f>TEXT(D27220,"yyyy")</f>
        <v>2000</v>
      </c>
    </row>
    <row r="27221" spans="1:5" x14ac:dyDescent="0.25">
      <c r="A27221">
        <v>4</v>
      </c>
      <c r="B27221" t="s">
        <v>4</v>
      </c>
      <c r="C27221" t="s">
        <v>5</v>
      </c>
      <c r="D27221" s="1">
        <v>37031</v>
      </c>
      <c r="E27221" t="str">
        <f>TEXT(D27221,"yyyy")</f>
        <v>2001</v>
      </c>
    </row>
    <row r="27222" spans="1:5" x14ac:dyDescent="0.25">
      <c r="A27222">
        <v>1</v>
      </c>
      <c r="B27222" t="s">
        <v>3</v>
      </c>
      <c r="C27222" t="s">
        <v>5</v>
      </c>
      <c r="D27222" s="1">
        <v>36907</v>
      </c>
      <c r="E27222" t="str">
        <f>TEXT(D27222,"yyyy")</f>
        <v>2001</v>
      </c>
    </row>
    <row r="27223" spans="1:5" x14ac:dyDescent="0.25">
      <c r="A27223">
        <v>3</v>
      </c>
      <c r="B27223" t="s">
        <v>3</v>
      </c>
      <c r="C27223" t="s">
        <v>5</v>
      </c>
      <c r="D27223" s="1">
        <v>40403</v>
      </c>
      <c r="E27223" t="str">
        <f>TEXT(D27223,"yyyy")</f>
        <v>2010</v>
      </c>
    </row>
    <row r="27224" spans="1:5" x14ac:dyDescent="0.25">
      <c r="A27224">
        <v>3</v>
      </c>
      <c r="B27224" t="s">
        <v>4</v>
      </c>
      <c r="C27224" t="s">
        <v>6</v>
      </c>
      <c r="D27224" s="1">
        <v>36859</v>
      </c>
      <c r="E27224" t="str">
        <f>TEXT(D27224,"yyyy")</f>
        <v>2000</v>
      </c>
    </row>
    <row r="27225" spans="1:5" x14ac:dyDescent="0.25">
      <c r="A27225">
        <v>3</v>
      </c>
      <c r="B27225" t="s">
        <v>9</v>
      </c>
      <c r="C27225" t="s">
        <v>6</v>
      </c>
      <c r="D27225" s="1">
        <v>38818</v>
      </c>
      <c r="E27225" t="str">
        <f>TEXT(D27225,"yyyy")</f>
        <v>2006</v>
      </c>
    </row>
    <row r="27226" spans="1:5" x14ac:dyDescent="0.25">
      <c r="A27226">
        <v>1</v>
      </c>
      <c r="B27226" t="s">
        <v>7</v>
      </c>
      <c r="C27226" t="s">
        <v>6</v>
      </c>
      <c r="D27226" s="1">
        <v>39536</v>
      </c>
      <c r="E27226" t="str">
        <f>TEXT(D27226,"yyyy")</f>
        <v>2008</v>
      </c>
    </row>
    <row r="27227" spans="1:5" x14ac:dyDescent="0.25">
      <c r="A27227">
        <v>3</v>
      </c>
      <c r="B27227" t="s">
        <v>25</v>
      </c>
      <c r="C27227" t="s">
        <v>6</v>
      </c>
      <c r="D27227" s="1">
        <v>40742</v>
      </c>
      <c r="E27227" t="str">
        <f>TEXT(D27227,"yyyy")</f>
        <v>2011</v>
      </c>
    </row>
    <row r="27228" spans="1:5" x14ac:dyDescent="0.25">
      <c r="A27228">
        <v>2</v>
      </c>
      <c r="B27228" t="s">
        <v>4</v>
      </c>
      <c r="C27228" t="s">
        <v>5</v>
      </c>
      <c r="D27228" s="1">
        <v>41448</v>
      </c>
      <c r="E27228" t="str">
        <f>TEXT(D27228,"yyyy")</f>
        <v>2013</v>
      </c>
    </row>
    <row r="27229" spans="1:5" x14ac:dyDescent="0.25">
      <c r="A27229">
        <v>2</v>
      </c>
      <c r="B27229" t="s">
        <v>4</v>
      </c>
      <c r="C27229" t="s">
        <v>5</v>
      </c>
      <c r="D27229" s="1">
        <v>37969</v>
      </c>
      <c r="E27229" t="str">
        <f>TEXT(D27229,"yyyy")</f>
        <v>2003</v>
      </c>
    </row>
    <row r="27230" spans="1:5" x14ac:dyDescent="0.25">
      <c r="A27230">
        <v>4</v>
      </c>
      <c r="B27230" t="s">
        <v>25</v>
      </c>
      <c r="C27230" t="s">
        <v>6</v>
      </c>
      <c r="D27230" s="1">
        <v>41338</v>
      </c>
      <c r="E27230" t="str">
        <f>TEXT(D27230,"yyyy")</f>
        <v>2013</v>
      </c>
    </row>
    <row r="27231" spans="1:5" x14ac:dyDescent="0.25">
      <c r="A27231">
        <v>1</v>
      </c>
      <c r="B27231" t="s">
        <v>11</v>
      </c>
      <c r="C27231" t="s">
        <v>5</v>
      </c>
      <c r="D27231" s="1">
        <v>37518</v>
      </c>
      <c r="E27231" t="str">
        <f>TEXT(D27231,"yyyy")</f>
        <v>2002</v>
      </c>
    </row>
    <row r="27232" spans="1:5" x14ac:dyDescent="0.25">
      <c r="A27232">
        <v>1</v>
      </c>
      <c r="B27232" t="s">
        <v>29</v>
      </c>
      <c r="C27232" t="s">
        <v>6</v>
      </c>
      <c r="D27232" s="1">
        <v>40930</v>
      </c>
      <c r="E27232" t="str">
        <f>TEXT(D27232,"yyyy")</f>
        <v>2012</v>
      </c>
    </row>
    <row r="27233" spans="1:5" x14ac:dyDescent="0.25">
      <c r="A27233">
        <v>1</v>
      </c>
      <c r="B27233" t="s">
        <v>4</v>
      </c>
      <c r="C27233" t="s">
        <v>5</v>
      </c>
      <c r="D27233" s="1">
        <v>40452</v>
      </c>
      <c r="E27233" t="str">
        <f>TEXT(D27233,"yyyy")</f>
        <v>2010</v>
      </c>
    </row>
    <row r="27234" spans="1:5" x14ac:dyDescent="0.25">
      <c r="A27234">
        <v>1</v>
      </c>
      <c r="B27234" t="s">
        <v>25</v>
      </c>
      <c r="C27234" t="s">
        <v>6</v>
      </c>
      <c r="D27234" s="1">
        <v>40264</v>
      </c>
      <c r="E27234" t="str">
        <f>TEXT(D27234,"yyyy")</f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deaths-in-india-satp-dfe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krithik</dc:creator>
  <cp:lastModifiedBy>Windows User</cp:lastModifiedBy>
  <dcterms:created xsi:type="dcterms:W3CDTF">2019-12-07T04:08:10Z</dcterms:created>
  <dcterms:modified xsi:type="dcterms:W3CDTF">2019-12-07T04:08:10Z</dcterms:modified>
</cp:coreProperties>
</file>